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el\Desktop\FSAE\Precharge\"/>
    </mc:Choice>
  </mc:AlternateContent>
  <xr:revisionPtr revIDLastSave="0" documentId="13_ncr:1_{4EA50ECC-4281-489E-93BE-0516F7936925}" xr6:coauthVersionLast="45" xr6:coauthVersionMax="45" xr10:uidLastSave="{00000000-0000-0000-0000-000000000000}"/>
  <bookViews>
    <workbookView xWindow="-108" yWindow="-108" windowWidth="23256" windowHeight="12720" activeTab="1" xr2:uid="{0F146F64-8421-4209-8552-6E96973FFD0F}"/>
  </bookViews>
  <sheets>
    <sheet name="V-F characterisation" sheetId="4" r:id="rId1"/>
    <sheet name="Log-voltage experiment" sheetId="8" r:id="rId2"/>
    <sheet name="Moving average experiment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" i="8" l="1"/>
  <c r="D6" i="8" s="1"/>
  <c r="D7" i="8" s="1"/>
  <c r="D8" i="8" s="1"/>
  <c r="D9" i="8" s="1"/>
  <c r="D10" i="8" s="1"/>
  <c r="D11" i="8" s="1"/>
  <c r="D12" i="8" s="1"/>
  <c r="D13" i="8" s="1"/>
  <c r="D14" i="8" s="1"/>
  <c r="D15" i="8" s="1"/>
  <c r="D16" i="8" s="1"/>
  <c r="D17" i="8" s="1"/>
  <c r="D18" i="8" s="1"/>
  <c r="D19" i="8" s="1"/>
  <c r="D20" i="8" s="1"/>
  <c r="D21" i="8" s="1"/>
  <c r="D22" i="8" s="1"/>
  <c r="D23" i="8" s="1"/>
  <c r="D24" i="8" s="1"/>
  <c r="D25" i="8" s="1"/>
  <c r="D26" i="8" s="1"/>
  <c r="D27" i="8" s="1"/>
  <c r="D28" i="8" s="1"/>
  <c r="D29" i="8" s="1"/>
  <c r="D30" i="8" s="1"/>
  <c r="D31" i="8" s="1"/>
  <c r="D32" i="8" s="1"/>
  <c r="D33" i="8" s="1"/>
  <c r="D34" i="8" s="1"/>
  <c r="D35" i="8" s="1"/>
  <c r="D36" i="8" s="1"/>
  <c r="D37" i="8" s="1"/>
  <c r="D38" i="8" s="1"/>
  <c r="D39" i="8" s="1"/>
  <c r="D40" i="8" s="1"/>
  <c r="D41" i="8" s="1"/>
  <c r="D42" i="8" s="1"/>
  <c r="D43" i="8" s="1"/>
  <c r="D44" i="8" s="1"/>
  <c r="D45" i="8" s="1"/>
  <c r="D46" i="8" s="1"/>
  <c r="D47" i="8" s="1"/>
  <c r="D48" i="8" s="1"/>
  <c r="D49" i="8" s="1"/>
  <c r="D50" i="8" s="1"/>
  <c r="D51" i="8" s="1"/>
  <c r="D52" i="8" s="1"/>
  <c r="D53" i="8" s="1"/>
  <c r="D54" i="8" s="1"/>
  <c r="D55" i="8" s="1"/>
  <c r="D56" i="8" s="1"/>
  <c r="D57" i="8" s="1"/>
  <c r="D58" i="8" s="1"/>
  <c r="D59" i="8" s="1"/>
  <c r="D60" i="8" s="1"/>
  <c r="D61" i="8" s="1"/>
  <c r="D62" i="8" s="1"/>
  <c r="D63" i="8" s="1"/>
  <c r="D64" i="8" s="1"/>
  <c r="D65" i="8" s="1"/>
  <c r="D66" i="8" s="1"/>
  <c r="D67" i="8" s="1"/>
  <c r="D68" i="8" s="1"/>
  <c r="D69" i="8" s="1"/>
  <c r="D70" i="8" s="1"/>
  <c r="D71" i="8" s="1"/>
  <c r="D72" i="8" s="1"/>
  <c r="D73" i="8" s="1"/>
  <c r="D74" i="8" s="1"/>
  <c r="D75" i="8" s="1"/>
  <c r="D76" i="8" s="1"/>
  <c r="D77" i="8" s="1"/>
  <c r="D78" i="8" s="1"/>
  <c r="D79" i="8" s="1"/>
  <c r="D80" i="8" s="1"/>
  <c r="D81" i="8" s="1"/>
  <c r="D82" i="8" s="1"/>
  <c r="D83" i="8" s="1"/>
  <c r="D84" i="8" s="1"/>
  <c r="D85" i="8" s="1"/>
  <c r="D86" i="8" s="1"/>
  <c r="D87" i="8" s="1"/>
  <c r="D88" i="8" s="1"/>
  <c r="D89" i="8" s="1"/>
  <c r="D90" i="8" s="1"/>
  <c r="D91" i="8" s="1"/>
  <c r="D92" i="8" s="1"/>
  <c r="D93" i="8" s="1"/>
  <c r="D94" i="8" s="1"/>
  <c r="D95" i="8" s="1"/>
  <c r="D96" i="8" s="1"/>
  <c r="D97" i="8" s="1"/>
  <c r="D98" i="8" s="1"/>
  <c r="D99" i="8" s="1"/>
  <c r="D100" i="8" s="1"/>
  <c r="D101" i="8" s="1"/>
  <c r="D102" i="8" s="1"/>
  <c r="D103" i="8" s="1"/>
  <c r="D104" i="8" s="1"/>
  <c r="D105" i="8" s="1"/>
  <c r="D106" i="8" s="1"/>
  <c r="D107" i="8" s="1"/>
  <c r="D108" i="8" s="1"/>
  <c r="D109" i="8" s="1"/>
  <c r="D110" i="8" s="1"/>
  <c r="D111" i="8" s="1"/>
  <c r="D112" i="8" s="1"/>
  <c r="D113" i="8" s="1"/>
  <c r="D114" i="8" s="1"/>
  <c r="D115" i="8" s="1"/>
  <c r="D116" i="8" s="1"/>
  <c r="D117" i="8" s="1"/>
  <c r="D118" i="8" s="1"/>
  <c r="D119" i="8" s="1"/>
  <c r="D120" i="8" s="1"/>
  <c r="D121" i="8" s="1"/>
  <c r="D122" i="8" s="1"/>
  <c r="D123" i="8" s="1"/>
  <c r="D124" i="8" s="1"/>
  <c r="D125" i="8" s="1"/>
  <c r="D126" i="8" s="1"/>
  <c r="D127" i="8" s="1"/>
  <c r="D128" i="8" s="1"/>
  <c r="D129" i="8" s="1"/>
  <c r="D130" i="8" s="1"/>
  <c r="D131" i="8" s="1"/>
  <c r="D132" i="8" s="1"/>
  <c r="D133" i="8" s="1"/>
  <c r="D134" i="8" s="1"/>
  <c r="D135" i="8" s="1"/>
  <c r="D136" i="8" s="1"/>
  <c r="D137" i="8" s="1"/>
  <c r="D138" i="8" s="1"/>
  <c r="D139" i="8" s="1"/>
  <c r="D140" i="8" s="1"/>
  <c r="D141" i="8" s="1"/>
  <c r="D142" i="8" s="1"/>
  <c r="D143" i="8" s="1"/>
  <c r="D144" i="8" s="1"/>
  <c r="D145" i="8" s="1"/>
  <c r="D146" i="8" s="1"/>
  <c r="D147" i="8" s="1"/>
  <c r="D148" i="8" s="1"/>
  <c r="D149" i="8" s="1"/>
  <c r="D150" i="8" s="1"/>
  <c r="D151" i="8" s="1"/>
  <c r="D152" i="8" s="1"/>
  <c r="D153" i="8" s="1"/>
  <c r="D154" i="8" s="1"/>
  <c r="D155" i="8" s="1"/>
  <c r="D156" i="8" s="1"/>
  <c r="D157" i="8" s="1"/>
  <c r="D158" i="8" s="1"/>
  <c r="D159" i="8" s="1"/>
  <c r="D160" i="8" s="1"/>
  <c r="D161" i="8" s="1"/>
  <c r="D162" i="8" s="1"/>
  <c r="D163" i="8" s="1"/>
  <c r="D164" i="8" s="1"/>
  <c r="D165" i="8" s="1"/>
  <c r="D166" i="8" s="1"/>
  <c r="D167" i="8" s="1"/>
  <c r="D168" i="8" s="1"/>
  <c r="D169" i="8" s="1"/>
  <c r="D170" i="8" s="1"/>
  <c r="D171" i="8" s="1"/>
  <c r="D172" i="8" s="1"/>
  <c r="D173" i="8" s="1"/>
  <c r="D174" i="8" s="1"/>
  <c r="D175" i="8" s="1"/>
  <c r="D176" i="8" s="1"/>
  <c r="D177" i="8" s="1"/>
  <c r="D178" i="8" s="1"/>
  <c r="D179" i="8" s="1"/>
  <c r="D180" i="8" s="1"/>
  <c r="D181" i="8" s="1"/>
  <c r="D182" i="8" s="1"/>
  <c r="D183" i="8" s="1"/>
  <c r="D184" i="8" s="1"/>
  <c r="D185" i="8" s="1"/>
  <c r="D186" i="8" s="1"/>
  <c r="D187" i="8" s="1"/>
  <c r="D188" i="8" s="1"/>
  <c r="D189" i="8" s="1"/>
  <c r="D190" i="8" s="1"/>
  <c r="D191" i="8" s="1"/>
  <c r="D192" i="8" s="1"/>
  <c r="D193" i="8" s="1"/>
  <c r="D194" i="8" s="1"/>
  <c r="D195" i="8" s="1"/>
  <c r="D196" i="8" s="1"/>
  <c r="D197" i="8" s="1"/>
  <c r="D198" i="8" s="1"/>
  <c r="D199" i="8" s="1"/>
  <c r="D200" i="8" s="1"/>
  <c r="D201" i="8" s="1"/>
  <c r="D202" i="8" s="1"/>
  <c r="D203" i="8" s="1"/>
  <c r="D204" i="8" s="1"/>
  <c r="D205" i="8" s="1"/>
  <c r="D206" i="8" s="1"/>
  <c r="D207" i="8" s="1"/>
  <c r="D208" i="8" s="1"/>
  <c r="D209" i="8" s="1"/>
  <c r="D210" i="8" s="1"/>
  <c r="D211" i="8" s="1"/>
  <c r="D212" i="8" s="1"/>
  <c r="D213" i="8" s="1"/>
  <c r="D214" i="8" s="1"/>
  <c r="D215" i="8" s="1"/>
  <c r="D216" i="8" s="1"/>
  <c r="D217" i="8" s="1"/>
  <c r="D218" i="8" s="1"/>
  <c r="D219" i="8" s="1"/>
  <c r="D220" i="8" s="1"/>
  <c r="D221" i="8" s="1"/>
  <c r="D222" i="8" s="1"/>
  <c r="D223" i="8" s="1"/>
  <c r="D224" i="8" s="1"/>
  <c r="D225" i="8" s="1"/>
  <c r="D226" i="8" s="1"/>
  <c r="D227" i="8" s="1"/>
  <c r="D228" i="8" s="1"/>
  <c r="D229" i="8" s="1"/>
  <c r="D230" i="8" s="1"/>
  <c r="D231" i="8" s="1"/>
  <c r="D232" i="8" s="1"/>
  <c r="D233" i="8" s="1"/>
  <c r="D234" i="8" s="1"/>
  <c r="D235" i="8" s="1"/>
  <c r="D236" i="8" s="1"/>
  <c r="D237" i="8" s="1"/>
  <c r="D238" i="8" s="1"/>
  <c r="D239" i="8" s="1"/>
  <c r="D240" i="8" s="1"/>
  <c r="D241" i="8" s="1"/>
  <c r="D242" i="8" s="1"/>
  <c r="D243" i="8" s="1"/>
  <c r="D244" i="8" s="1"/>
  <c r="D245" i="8" s="1"/>
  <c r="D246" i="8" s="1"/>
  <c r="D247" i="8" s="1"/>
  <c r="D248" i="8" s="1"/>
  <c r="D249" i="8" s="1"/>
  <c r="D250" i="8" s="1"/>
  <c r="D251" i="8" s="1"/>
  <c r="D252" i="8" s="1"/>
  <c r="D253" i="8" s="1"/>
  <c r="D254" i="8" s="1"/>
  <c r="D255" i="8" s="1"/>
  <c r="D256" i="8" s="1"/>
  <c r="D257" i="8" s="1"/>
  <c r="D258" i="8" s="1"/>
  <c r="D259" i="8" s="1"/>
  <c r="D260" i="8" s="1"/>
  <c r="D261" i="8" s="1"/>
  <c r="D262" i="8" s="1"/>
  <c r="D263" i="8" s="1"/>
  <c r="D264" i="8" s="1"/>
  <c r="D265" i="8" s="1"/>
  <c r="D266" i="8" s="1"/>
  <c r="D267" i="8" s="1"/>
  <c r="D268" i="8" s="1"/>
  <c r="D269" i="8" s="1"/>
  <c r="D270" i="8" s="1"/>
  <c r="D271" i="8" s="1"/>
  <c r="D272" i="8" s="1"/>
  <c r="D273" i="8" s="1"/>
  <c r="D274" i="8" s="1"/>
  <c r="D275" i="8" s="1"/>
  <c r="D276" i="8" s="1"/>
  <c r="D277" i="8" s="1"/>
  <c r="D278" i="8" s="1"/>
  <c r="D279" i="8" s="1"/>
  <c r="D280" i="8" s="1"/>
  <c r="D281" i="8" s="1"/>
  <c r="D282" i="8" s="1"/>
  <c r="D283" i="8" s="1"/>
  <c r="D284" i="8" s="1"/>
  <c r="D285" i="8" s="1"/>
  <c r="D286" i="8" s="1"/>
  <c r="D287" i="8" s="1"/>
  <c r="D288" i="8" s="1"/>
  <c r="D289" i="8" s="1"/>
  <c r="D290" i="8" s="1"/>
  <c r="D291" i="8" s="1"/>
  <c r="D292" i="8" s="1"/>
  <c r="D293" i="8" s="1"/>
  <c r="D294" i="8" s="1"/>
  <c r="D295" i="8" s="1"/>
  <c r="D296" i="8" s="1"/>
  <c r="D297" i="8" s="1"/>
  <c r="D298" i="8" s="1"/>
  <c r="D299" i="8" s="1"/>
  <c r="D300" i="8" s="1"/>
  <c r="D301" i="8" s="1"/>
  <c r="D302" i="8" s="1"/>
  <c r="D303" i="8" s="1"/>
  <c r="D304" i="8" s="1"/>
  <c r="D305" i="8" s="1"/>
  <c r="D306" i="8" s="1"/>
  <c r="D307" i="8" s="1"/>
  <c r="D308" i="8" s="1"/>
  <c r="D309" i="8" s="1"/>
  <c r="D310" i="8" s="1"/>
  <c r="D311" i="8" s="1"/>
  <c r="D312" i="8" s="1"/>
  <c r="D313" i="8" s="1"/>
  <c r="D314" i="8" s="1"/>
  <c r="D315" i="8" s="1"/>
  <c r="D316" i="8" s="1"/>
  <c r="D317" i="8" s="1"/>
  <c r="D318" i="8" s="1"/>
  <c r="D319" i="8" s="1"/>
  <c r="D320" i="8" s="1"/>
  <c r="D321" i="8" s="1"/>
  <c r="D322" i="8" s="1"/>
  <c r="D323" i="8" s="1"/>
  <c r="D324" i="8" s="1"/>
  <c r="D325" i="8" s="1"/>
  <c r="D326" i="8" s="1"/>
  <c r="D327" i="8" s="1"/>
  <c r="D328" i="8" s="1"/>
  <c r="D329" i="8" s="1"/>
  <c r="D330" i="8" s="1"/>
  <c r="D331" i="8" s="1"/>
  <c r="D332" i="8" s="1"/>
  <c r="D333" i="8" s="1"/>
  <c r="D334" i="8" s="1"/>
  <c r="D335" i="8" s="1"/>
  <c r="D336" i="8" s="1"/>
  <c r="D337" i="8" s="1"/>
  <c r="D338" i="8" s="1"/>
  <c r="D339" i="8" s="1"/>
  <c r="D340" i="8" s="1"/>
  <c r="D341" i="8" s="1"/>
  <c r="D342" i="8" s="1"/>
  <c r="D343" i="8" s="1"/>
  <c r="D344" i="8" s="1"/>
  <c r="D345" i="8" s="1"/>
  <c r="D346" i="8" s="1"/>
  <c r="D347" i="8" s="1"/>
  <c r="D348" i="8" s="1"/>
  <c r="D349" i="8" s="1"/>
  <c r="D350" i="8" s="1"/>
  <c r="D351" i="8" s="1"/>
  <c r="D352" i="8" s="1"/>
  <c r="D353" i="8" s="1"/>
  <c r="D354" i="8" s="1"/>
  <c r="D355" i="8" s="1"/>
  <c r="D356" i="8" s="1"/>
  <c r="D357" i="8" s="1"/>
  <c r="D358" i="8" s="1"/>
  <c r="D359" i="8" s="1"/>
  <c r="D360" i="8" s="1"/>
  <c r="D361" i="8" s="1"/>
  <c r="D362" i="8" s="1"/>
  <c r="D363" i="8" s="1"/>
  <c r="D364" i="8" s="1"/>
  <c r="D365" i="8" s="1"/>
  <c r="D366" i="8" s="1"/>
  <c r="D367" i="8" s="1"/>
  <c r="D368" i="8" s="1"/>
  <c r="D369" i="8" s="1"/>
  <c r="D370" i="8" s="1"/>
  <c r="D371" i="8" s="1"/>
  <c r="D372" i="8" s="1"/>
  <c r="D373" i="8" s="1"/>
  <c r="D374" i="8" s="1"/>
  <c r="D375" i="8" s="1"/>
  <c r="D376" i="8" s="1"/>
  <c r="D377" i="8" s="1"/>
  <c r="D378" i="8" s="1"/>
  <c r="D379" i="8" s="1"/>
  <c r="D380" i="8" s="1"/>
  <c r="D381" i="8" s="1"/>
  <c r="D382" i="8" s="1"/>
  <c r="D383" i="8" s="1"/>
  <c r="D384" i="8" s="1"/>
  <c r="D385" i="8" s="1"/>
  <c r="D386" i="8" s="1"/>
  <c r="D387" i="8" s="1"/>
  <c r="D388" i="8" s="1"/>
  <c r="D389" i="8" s="1"/>
  <c r="D390" i="8" s="1"/>
  <c r="D391" i="8" s="1"/>
  <c r="D392" i="8" s="1"/>
  <c r="D393" i="8" s="1"/>
  <c r="D394" i="8" s="1"/>
  <c r="D395" i="8" s="1"/>
  <c r="D396" i="8" s="1"/>
  <c r="D397" i="8" s="1"/>
  <c r="D398" i="8" s="1"/>
  <c r="D399" i="8" s="1"/>
  <c r="D400" i="8" s="1"/>
  <c r="D401" i="8" s="1"/>
  <c r="D402" i="8" s="1"/>
  <c r="D403" i="8" s="1"/>
  <c r="D404" i="8" s="1"/>
  <c r="D405" i="8" s="1"/>
  <c r="D406" i="8" s="1"/>
  <c r="D407" i="8" s="1"/>
  <c r="D408" i="8" s="1"/>
  <c r="D409" i="8" s="1"/>
  <c r="D410" i="8" s="1"/>
  <c r="D411" i="8" s="1"/>
  <c r="D412" i="8" s="1"/>
  <c r="D413" i="8" s="1"/>
  <c r="D414" i="8" s="1"/>
  <c r="D415" i="8" s="1"/>
  <c r="D416" i="8" s="1"/>
  <c r="D417" i="8" s="1"/>
  <c r="D418" i="8" s="1"/>
  <c r="D419" i="8" s="1"/>
  <c r="D420" i="8" s="1"/>
  <c r="D421" i="8" s="1"/>
  <c r="D422" i="8" s="1"/>
  <c r="D423" i="8" s="1"/>
  <c r="D424" i="8" s="1"/>
  <c r="D425" i="8" s="1"/>
  <c r="D426" i="8" s="1"/>
  <c r="D427" i="8" s="1"/>
  <c r="D428" i="8" s="1"/>
  <c r="D429" i="8" s="1"/>
  <c r="D430" i="8" s="1"/>
  <c r="D431" i="8" s="1"/>
  <c r="D432" i="8" s="1"/>
  <c r="D433" i="8" s="1"/>
  <c r="D434" i="8" s="1"/>
  <c r="D435" i="8" s="1"/>
  <c r="D436" i="8" s="1"/>
  <c r="D437" i="8" s="1"/>
  <c r="D438" i="8" s="1"/>
  <c r="D439" i="8" s="1"/>
  <c r="D440" i="8" s="1"/>
  <c r="D441" i="8" s="1"/>
  <c r="D442" i="8" s="1"/>
  <c r="D443" i="8" s="1"/>
  <c r="D444" i="8" s="1"/>
  <c r="D445" i="8" s="1"/>
  <c r="D446" i="8" s="1"/>
  <c r="D447" i="8" s="1"/>
  <c r="D448" i="8" s="1"/>
  <c r="D449" i="8" s="1"/>
  <c r="D450" i="8" s="1"/>
  <c r="D451" i="8" s="1"/>
  <c r="D452" i="8" s="1"/>
  <c r="D453" i="8" s="1"/>
  <c r="D454" i="8" s="1"/>
  <c r="D455" i="8" s="1"/>
  <c r="D456" i="8" s="1"/>
  <c r="D457" i="8" s="1"/>
  <c r="D458" i="8" s="1"/>
  <c r="D459" i="8" s="1"/>
  <c r="D460" i="8" s="1"/>
  <c r="D461" i="8" s="1"/>
  <c r="D462" i="8" s="1"/>
  <c r="D463" i="8" s="1"/>
  <c r="D464" i="8" s="1"/>
  <c r="D465" i="8" s="1"/>
  <c r="D466" i="8" s="1"/>
  <c r="D467" i="8" s="1"/>
  <c r="D468" i="8" s="1"/>
  <c r="D469" i="8" s="1"/>
  <c r="D470" i="8" s="1"/>
  <c r="D471" i="8" s="1"/>
  <c r="D472" i="8" s="1"/>
  <c r="D473" i="8" s="1"/>
  <c r="D474" i="8" s="1"/>
  <c r="D475" i="8" s="1"/>
  <c r="D476" i="8" s="1"/>
  <c r="D477" i="8" s="1"/>
  <c r="D478" i="8" s="1"/>
  <c r="D479" i="8" s="1"/>
  <c r="D480" i="8" s="1"/>
  <c r="D481" i="8" s="1"/>
  <c r="D482" i="8" s="1"/>
  <c r="D483" i="8" s="1"/>
  <c r="D484" i="8" s="1"/>
  <c r="D485" i="8" s="1"/>
  <c r="D486" i="8" s="1"/>
  <c r="D487" i="8" s="1"/>
  <c r="D488" i="8" s="1"/>
  <c r="D489" i="8" s="1"/>
  <c r="D490" i="8" s="1"/>
  <c r="D491" i="8" s="1"/>
  <c r="D492" i="8" s="1"/>
  <c r="D493" i="8" s="1"/>
  <c r="D494" i="8" s="1"/>
  <c r="D495" i="8" s="1"/>
  <c r="D496" i="8" s="1"/>
  <c r="D497" i="8" s="1"/>
  <c r="D498" i="8" s="1"/>
  <c r="D499" i="8" s="1"/>
  <c r="D500" i="8" s="1"/>
  <c r="D501" i="8" s="1"/>
  <c r="D502" i="8" s="1"/>
  <c r="D503" i="8" s="1"/>
  <c r="D504" i="8" s="1"/>
  <c r="D505" i="8" s="1"/>
  <c r="D506" i="8" s="1"/>
  <c r="D507" i="8" s="1"/>
  <c r="D508" i="8" s="1"/>
  <c r="D509" i="8" s="1"/>
  <c r="D510" i="8" s="1"/>
  <c r="D511" i="8" s="1"/>
  <c r="D512" i="8" s="1"/>
  <c r="D513" i="8" s="1"/>
  <c r="D514" i="8" s="1"/>
  <c r="D515" i="8" s="1"/>
  <c r="D516" i="8" s="1"/>
  <c r="D517" i="8" s="1"/>
  <c r="D518" i="8" s="1"/>
  <c r="D519" i="8" s="1"/>
  <c r="D520" i="8" s="1"/>
  <c r="D521" i="8" s="1"/>
  <c r="D522" i="8" s="1"/>
  <c r="D523" i="8" s="1"/>
  <c r="D524" i="8" s="1"/>
  <c r="D525" i="8" s="1"/>
  <c r="D526" i="8" s="1"/>
  <c r="D527" i="8" s="1"/>
  <c r="D528" i="8" s="1"/>
  <c r="D529" i="8" s="1"/>
  <c r="D530" i="8" s="1"/>
  <c r="D531" i="8" s="1"/>
  <c r="D532" i="8" s="1"/>
  <c r="D533" i="8" s="1"/>
  <c r="D534" i="8" s="1"/>
  <c r="D535" i="8" s="1"/>
  <c r="D536" i="8" s="1"/>
  <c r="D537" i="8" s="1"/>
  <c r="D538" i="8" s="1"/>
  <c r="D539" i="8" s="1"/>
  <c r="D540" i="8" s="1"/>
  <c r="D541" i="8" s="1"/>
  <c r="D542" i="8" s="1"/>
  <c r="D543" i="8" s="1"/>
  <c r="D544" i="8" s="1"/>
  <c r="D545" i="8" s="1"/>
  <c r="D546" i="8" s="1"/>
  <c r="D547" i="8" s="1"/>
  <c r="D548" i="8" s="1"/>
  <c r="D549" i="8" s="1"/>
  <c r="D550" i="8" s="1"/>
  <c r="D551" i="8" s="1"/>
  <c r="D552" i="8" s="1"/>
  <c r="D553" i="8" s="1"/>
  <c r="D554" i="8" s="1"/>
  <c r="D555" i="8" s="1"/>
  <c r="D556" i="8" s="1"/>
  <c r="D557" i="8" s="1"/>
  <c r="D558" i="8" s="1"/>
  <c r="D559" i="8" s="1"/>
  <c r="D560" i="8" s="1"/>
  <c r="D561" i="8" s="1"/>
  <c r="D562" i="8" s="1"/>
  <c r="D563" i="8" s="1"/>
  <c r="D564" i="8" s="1"/>
  <c r="D565" i="8" s="1"/>
  <c r="D566" i="8" s="1"/>
  <c r="D567" i="8" s="1"/>
  <c r="D568" i="8" s="1"/>
  <c r="D569" i="8" s="1"/>
  <c r="D570" i="8" s="1"/>
  <c r="D571" i="8" s="1"/>
  <c r="D572" i="8" s="1"/>
  <c r="D573" i="8" s="1"/>
  <c r="D574" i="8" s="1"/>
  <c r="D575" i="8" s="1"/>
  <c r="D576" i="8" s="1"/>
  <c r="D577" i="8" s="1"/>
  <c r="D578" i="8" s="1"/>
  <c r="D579" i="8" s="1"/>
  <c r="D580" i="8" s="1"/>
  <c r="D581" i="8" s="1"/>
  <c r="D582" i="8" s="1"/>
  <c r="D583" i="8" s="1"/>
  <c r="D584" i="8" s="1"/>
  <c r="D585" i="8" s="1"/>
  <c r="D586" i="8" s="1"/>
  <c r="D587" i="8" s="1"/>
  <c r="D588" i="8" s="1"/>
  <c r="D589" i="8" s="1"/>
  <c r="D590" i="8" s="1"/>
  <c r="D591" i="8" s="1"/>
  <c r="D592" i="8" s="1"/>
  <c r="D593" i="8" s="1"/>
  <c r="D594" i="8" s="1"/>
  <c r="D595" i="8" s="1"/>
  <c r="D596" i="8" s="1"/>
  <c r="D597" i="8" s="1"/>
  <c r="D598" i="8" s="1"/>
  <c r="D599" i="8" s="1"/>
  <c r="D600" i="8" s="1"/>
  <c r="D601" i="8" s="1"/>
  <c r="D602" i="8" s="1"/>
  <c r="D603" i="8" s="1"/>
  <c r="D604" i="8" s="1"/>
  <c r="D605" i="8" s="1"/>
  <c r="D606" i="8" s="1"/>
  <c r="D607" i="8" s="1"/>
  <c r="D608" i="8" s="1"/>
  <c r="D609" i="8" s="1"/>
  <c r="D610" i="8" s="1"/>
  <c r="D611" i="8" s="1"/>
  <c r="D612" i="8" s="1"/>
  <c r="D613" i="8" s="1"/>
  <c r="D614" i="8" s="1"/>
  <c r="D615" i="8" s="1"/>
  <c r="D616" i="8" s="1"/>
  <c r="D617" i="8" s="1"/>
  <c r="D618" i="8" s="1"/>
  <c r="D619" i="8" s="1"/>
  <c r="D620" i="8" s="1"/>
  <c r="D621" i="8" s="1"/>
  <c r="D622" i="8" s="1"/>
  <c r="D623" i="8" s="1"/>
  <c r="D624" i="8" s="1"/>
  <c r="D625" i="8" s="1"/>
  <c r="D626" i="8" s="1"/>
  <c r="D627" i="8" s="1"/>
  <c r="D628" i="8" s="1"/>
  <c r="D629" i="8" s="1"/>
  <c r="D630" i="8" s="1"/>
  <c r="D631" i="8" s="1"/>
  <c r="D632" i="8" s="1"/>
  <c r="D633" i="8" s="1"/>
  <c r="D634" i="8" s="1"/>
  <c r="D635" i="8" s="1"/>
  <c r="D636" i="8" s="1"/>
  <c r="D637" i="8" s="1"/>
  <c r="D638" i="8" s="1"/>
  <c r="D639" i="8" s="1"/>
  <c r="D640" i="8" s="1"/>
  <c r="D641" i="8" s="1"/>
  <c r="D642" i="8" s="1"/>
  <c r="D643" i="8" s="1"/>
  <c r="D644" i="8" s="1"/>
  <c r="D645" i="8" s="1"/>
  <c r="D646" i="8" s="1"/>
  <c r="D647" i="8" s="1"/>
  <c r="D648" i="8" s="1"/>
  <c r="D649" i="8" s="1"/>
  <c r="D650" i="8" s="1"/>
  <c r="D651" i="8" s="1"/>
  <c r="D652" i="8" s="1"/>
  <c r="D653" i="8" s="1"/>
  <c r="D654" i="8" s="1"/>
  <c r="D655" i="8" s="1"/>
  <c r="D656" i="8" s="1"/>
  <c r="D657" i="8" s="1"/>
  <c r="D658" i="8" s="1"/>
  <c r="D659" i="8" s="1"/>
  <c r="D660" i="8" s="1"/>
  <c r="D661" i="8" s="1"/>
  <c r="D662" i="8" s="1"/>
  <c r="D663" i="8" s="1"/>
  <c r="D664" i="8" s="1"/>
  <c r="D665" i="8" s="1"/>
  <c r="D666" i="8" s="1"/>
  <c r="D667" i="8" s="1"/>
  <c r="D668" i="8" s="1"/>
  <c r="D669" i="8" s="1"/>
  <c r="D670" i="8" s="1"/>
  <c r="D671" i="8" s="1"/>
  <c r="D672" i="8" s="1"/>
  <c r="D673" i="8" s="1"/>
  <c r="D674" i="8" s="1"/>
  <c r="D675" i="8" s="1"/>
  <c r="D676" i="8" s="1"/>
  <c r="D677" i="8" s="1"/>
  <c r="D678" i="8" s="1"/>
  <c r="D679" i="8" s="1"/>
  <c r="D680" i="8" s="1"/>
  <c r="D681" i="8" s="1"/>
  <c r="D682" i="8" s="1"/>
  <c r="D683" i="8" s="1"/>
  <c r="D684" i="8" s="1"/>
  <c r="D685" i="8" s="1"/>
  <c r="D686" i="8" s="1"/>
  <c r="D687" i="8" s="1"/>
  <c r="D688" i="8" s="1"/>
  <c r="D689" i="8" s="1"/>
  <c r="D690" i="8" s="1"/>
  <c r="D691" i="8" s="1"/>
  <c r="D692" i="8" s="1"/>
  <c r="D693" i="8" s="1"/>
  <c r="D694" i="8" s="1"/>
  <c r="D695" i="8" s="1"/>
  <c r="D696" i="8" s="1"/>
  <c r="D697" i="8" s="1"/>
  <c r="D698" i="8" s="1"/>
  <c r="D699" i="8" s="1"/>
  <c r="D700" i="8" s="1"/>
  <c r="D701" i="8" s="1"/>
  <c r="D702" i="8" s="1"/>
  <c r="D703" i="8" s="1"/>
  <c r="D704" i="8" s="1"/>
  <c r="D705" i="8" s="1"/>
  <c r="D706" i="8" s="1"/>
  <c r="D707" i="8" s="1"/>
  <c r="D708" i="8" s="1"/>
  <c r="D709" i="8" s="1"/>
  <c r="D710" i="8" s="1"/>
  <c r="D711" i="8" s="1"/>
  <c r="D712" i="8" s="1"/>
  <c r="D713" i="8" s="1"/>
  <c r="D714" i="8" s="1"/>
  <c r="D715" i="8" s="1"/>
  <c r="D716" i="8" s="1"/>
  <c r="D717" i="8" s="1"/>
  <c r="D718" i="8" s="1"/>
  <c r="D719" i="8" s="1"/>
  <c r="D720" i="8" s="1"/>
  <c r="D721" i="8" s="1"/>
  <c r="D722" i="8" s="1"/>
  <c r="D723" i="8" s="1"/>
  <c r="D724" i="8" s="1"/>
  <c r="D725" i="8" s="1"/>
  <c r="D726" i="8" s="1"/>
  <c r="D727" i="8" s="1"/>
  <c r="D728" i="8" s="1"/>
  <c r="D729" i="8" s="1"/>
  <c r="D730" i="8" s="1"/>
  <c r="D731" i="8" s="1"/>
  <c r="D732" i="8" s="1"/>
  <c r="D733" i="8" s="1"/>
  <c r="D734" i="8" s="1"/>
  <c r="D735" i="8" s="1"/>
  <c r="D736" i="8" s="1"/>
  <c r="D737" i="8" s="1"/>
  <c r="D738" i="8" s="1"/>
  <c r="D739" i="8" s="1"/>
  <c r="D740" i="8" s="1"/>
  <c r="D741" i="8" s="1"/>
  <c r="D742" i="8" s="1"/>
  <c r="D743" i="8" s="1"/>
  <c r="D744" i="8" s="1"/>
  <c r="D745" i="8" s="1"/>
  <c r="D746" i="8" s="1"/>
  <c r="D747" i="8" s="1"/>
  <c r="D748" i="8" s="1"/>
  <c r="D749" i="8" s="1"/>
  <c r="D750" i="8" s="1"/>
  <c r="D751" i="8" s="1"/>
  <c r="D752" i="8" s="1"/>
  <c r="D753" i="8" s="1"/>
  <c r="D754" i="8" s="1"/>
  <c r="D755" i="8" s="1"/>
  <c r="D756" i="8" s="1"/>
  <c r="D757" i="8" s="1"/>
  <c r="D758" i="8" s="1"/>
  <c r="D759" i="8" s="1"/>
  <c r="D760" i="8" s="1"/>
  <c r="D761" i="8" s="1"/>
  <c r="D762" i="8" s="1"/>
  <c r="D763" i="8" s="1"/>
  <c r="D764" i="8" s="1"/>
  <c r="D765" i="8" s="1"/>
  <c r="D766" i="8" s="1"/>
  <c r="D767" i="8" s="1"/>
  <c r="D768" i="8" s="1"/>
  <c r="D769" i="8" s="1"/>
  <c r="D770" i="8" s="1"/>
  <c r="D771" i="8" s="1"/>
  <c r="D772" i="8" s="1"/>
  <c r="D773" i="8" s="1"/>
  <c r="D774" i="8" s="1"/>
  <c r="D775" i="8" s="1"/>
  <c r="D776" i="8" s="1"/>
  <c r="D777" i="8" s="1"/>
  <c r="D778" i="8" s="1"/>
  <c r="D779" i="8" s="1"/>
  <c r="D780" i="8" s="1"/>
  <c r="D781" i="8" s="1"/>
  <c r="D782" i="8" s="1"/>
  <c r="D783" i="8" s="1"/>
  <c r="D784" i="8" s="1"/>
  <c r="D785" i="8" s="1"/>
  <c r="D786" i="8" s="1"/>
  <c r="D787" i="8" s="1"/>
  <c r="D788" i="8" s="1"/>
  <c r="D789" i="8" s="1"/>
  <c r="D790" i="8" s="1"/>
  <c r="D791" i="8" s="1"/>
  <c r="D792" i="8" s="1"/>
  <c r="D793" i="8" s="1"/>
  <c r="D794" i="8" s="1"/>
  <c r="D795" i="8" s="1"/>
  <c r="D796" i="8" s="1"/>
  <c r="D797" i="8" s="1"/>
  <c r="D798" i="8" s="1"/>
  <c r="D799" i="8" s="1"/>
  <c r="D800" i="8" s="1"/>
  <c r="D801" i="8" s="1"/>
  <c r="D802" i="8" s="1"/>
  <c r="D803" i="8" s="1"/>
  <c r="D804" i="8" s="1"/>
  <c r="D805" i="8" s="1"/>
  <c r="D806" i="8" s="1"/>
  <c r="D807" i="8" s="1"/>
  <c r="D808" i="8" s="1"/>
  <c r="D809" i="8" s="1"/>
  <c r="D810" i="8" s="1"/>
  <c r="D811" i="8" s="1"/>
  <c r="D812" i="8" s="1"/>
  <c r="D813" i="8" s="1"/>
  <c r="D814" i="8" s="1"/>
  <c r="D815" i="8" s="1"/>
  <c r="D816" i="8" s="1"/>
  <c r="D817" i="8" s="1"/>
  <c r="D818" i="8" s="1"/>
  <c r="D819" i="8" s="1"/>
  <c r="D820" i="8" s="1"/>
  <c r="D821" i="8" s="1"/>
  <c r="D822" i="8" s="1"/>
  <c r="D823" i="8" s="1"/>
  <c r="D824" i="8" s="1"/>
  <c r="D825" i="8" s="1"/>
  <c r="D826" i="8" s="1"/>
  <c r="D827" i="8" s="1"/>
  <c r="D828" i="8" s="1"/>
  <c r="D829" i="8" s="1"/>
  <c r="D830" i="8" s="1"/>
  <c r="D831" i="8" s="1"/>
  <c r="D832" i="8" s="1"/>
  <c r="D833" i="8" s="1"/>
  <c r="D834" i="8" s="1"/>
  <c r="D835" i="8" s="1"/>
  <c r="D836" i="8" s="1"/>
  <c r="D837" i="8" s="1"/>
  <c r="D838" i="8" s="1"/>
  <c r="D839" i="8" s="1"/>
  <c r="D840" i="8" s="1"/>
  <c r="D841" i="8" s="1"/>
  <c r="D842" i="8" s="1"/>
  <c r="D843" i="8" s="1"/>
  <c r="D844" i="8" s="1"/>
  <c r="D845" i="8" s="1"/>
  <c r="D846" i="8" s="1"/>
  <c r="D847" i="8" s="1"/>
  <c r="D848" i="8" s="1"/>
  <c r="D849" i="8" s="1"/>
  <c r="D850" i="8" s="1"/>
  <c r="D851" i="8" s="1"/>
  <c r="D852" i="8" s="1"/>
  <c r="D853" i="8" s="1"/>
  <c r="D854" i="8" s="1"/>
  <c r="D855" i="8" s="1"/>
  <c r="D856" i="8" s="1"/>
  <c r="D857" i="8" s="1"/>
  <c r="D858" i="8" s="1"/>
  <c r="D859" i="8" s="1"/>
  <c r="D860" i="8" s="1"/>
  <c r="D861" i="8" s="1"/>
  <c r="D862" i="8" s="1"/>
  <c r="D863" i="8" s="1"/>
  <c r="D864" i="8" s="1"/>
  <c r="D865" i="8" s="1"/>
  <c r="D866" i="8" s="1"/>
  <c r="D867" i="8" s="1"/>
  <c r="D868" i="8" s="1"/>
  <c r="D869" i="8" s="1"/>
  <c r="D870" i="8" s="1"/>
  <c r="D871" i="8" s="1"/>
  <c r="D872" i="8" s="1"/>
  <c r="D873" i="8" s="1"/>
  <c r="D874" i="8" s="1"/>
  <c r="D875" i="8" s="1"/>
  <c r="D876" i="8" s="1"/>
  <c r="D877" i="8" s="1"/>
  <c r="D878" i="8" s="1"/>
  <c r="D879" i="8" s="1"/>
  <c r="D880" i="8" s="1"/>
  <c r="D881" i="8" s="1"/>
  <c r="D882" i="8" s="1"/>
  <c r="D883" i="8" s="1"/>
  <c r="D884" i="8" s="1"/>
  <c r="D885" i="8" s="1"/>
  <c r="D886" i="8" s="1"/>
  <c r="D887" i="8" s="1"/>
  <c r="D888" i="8" s="1"/>
  <c r="D889" i="8" s="1"/>
  <c r="D890" i="8" s="1"/>
  <c r="D891" i="8" s="1"/>
  <c r="D892" i="8" s="1"/>
  <c r="D893" i="8" s="1"/>
  <c r="D894" i="8" s="1"/>
  <c r="D895" i="8" s="1"/>
  <c r="D896" i="8" s="1"/>
  <c r="D897" i="8" s="1"/>
  <c r="D898" i="8" s="1"/>
  <c r="D899" i="8" s="1"/>
  <c r="D900" i="8" s="1"/>
  <c r="D901" i="8" s="1"/>
  <c r="D902" i="8" s="1"/>
  <c r="D903" i="8" s="1"/>
  <c r="D904" i="8" s="1"/>
  <c r="D905" i="8" s="1"/>
  <c r="D906" i="8" s="1"/>
  <c r="D907" i="8" s="1"/>
  <c r="D908" i="8" s="1"/>
  <c r="D909" i="8" s="1"/>
  <c r="D910" i="8" s="1"/>
  <c r="D911" i="8" s="1"/>
  <c r="D912" i="8" s="1"/>
  <c r="D913" i="8" s="1"/>
  <c r="D914" i="8" s="1"/>
  <c r="D915" i="8" s="1"/>
  <c r="D916" i="8" s="1"/>
  <c r="D917" i="8" s="1"/>
  <c r="D918" i="8" s="1"/>
  <c r="D919" i="8" s="1"/>
  <c r="D920" i="8" s="1"/>
  <c r="D921" i="8" s="1"/>
  <c r="D922" i="8" s="1"/>
  <c r="D923" i="8" s="1"/>
  <c r="D924" i="8" s="1"/>
  <c r="D925" i="8" s="1"/>
  <c r="D926" i="8" s="1"/>
  <c r="D927" i="8" s="1"/>
  <c r="D928" i="8" s="1"/>
  <c r="D929" i="8" s="1"/>
  <c r="D930" i="8" s="1"/>
  <c r="D931" i="8" s="1"/>
  <c r="D932" i="8" s="1"/>
  <c r="D933" i="8" s="1"/>
  <c r="D934" i="8" s="1"/>
  <c r="D935" i="8" s="1"/>
  <c r="D936" i="8" s="1"/>
  <c r="D937" i="8" s="1"/>
  <c r="D938" i="8" s="1"/>
  <c r="D939" i="8" s="1"/>
  <c r="D940" i="8" s="1"/>
  <c r="D941" i="8" s="1"/>
  <c r="D942" i="8" s="1"/>
  <c r="D943" i="8" s="1"/>
  <c r="D944" i="8" s="1"/>
  <c r="D945" i="8" s="1"/>
  <c r="D946" i="8" s="1"/>
  <c r="D947" i="8" s="1"/>
  <c r="D948" i="8" s="1"/>
  <c r="D949" i="8" s="1"/>
  <c r="D950" i="8" s="1"/>
  <c r="D951" i="8" s="1"/>
  <c r="D952" i="8" s="1"/>
  <c r="D953" i="8" s="1"/>
  <c r="D954" i="8" s="1"/>
  <c r="D955" i="8" s="1"/>
  <c r="D956" i="8" s="1"/>
  <c r="D957" i="8" s="1"/>
  <c r="D958" i="8" s="1"/>
  <c r="D959" i="8" s="1"/>
  <c r="D960" i="8" s="1"/>
  <c r="D961" i="8" s="1"/>
  <c r="D962" i="8" s="1"/>
  <c r="D963" i="8" s="1"/>
  <c r="D964" i="8" s="1"/>
  <c r="D965" i="8" s="1"/>
  <c r="D966" i="8" s="1"/>
  <c r="D967" i="8" s="1"/>
  <c r="D968" i="8" s="1"/>
  <c r="D969" i="8" s="1"/>
  <c r="D970" i="8" s="1"/>
  <c r="D971" i="8" s="1"/>
  <c r="D972" i="8" s="1"/>
  <c r="D973" i="8" s="1"/>
  <c r="D974" i="8" s="1"/>
  <c r="D975" i="8" s="1"/>
  <c r="D976" i="8" s="1"/>
  <c r="D977" i="8" s="1"/>
  <c r="D978" i="8" s="1"/>
  <c r="D979" i="8" s="1"/>
  <c r="D980" i="8" s="1"/>
  <c r="D981" i="8" s="1"/>
  <c r="D982" i="8" s="1"/>
  <c r="D983" i="8" s="1"/>
  <c r="D984" i="8" s="1"/>
  <c r="D985" i="8" s="1"/>
  <c r="D986" i="8" s="1"/>
  <c r="D987" i="8" s="1"/>
  <c r="D988" i="8" s="1"/>
  <c r="D989" i="8" s="1"/>
  <c r="D990" i="8" s="1"/>
  <c r="D991" i="8" s="1"/>
  <c r="D992" i="8" s="1"/>
  <c r="D993" i="8" s="1"/>
  <c r="D994" i="8" s="1"/>
  <c r="D995" i="8" s="1"/>
  <c r="D996" i="8" s="1"/>
  <c r="D997" i="8" s="1"/>
  <c r="D998" i="8" s="1"/>
  <c r="D999" i="8" s="1"/>
  <c r="D1000" i="8" s="1"/>
  <c r="D1001" i="8" s="1"/>
  <c r="D1002" i="8" s="1"/>
  <c r="D1003" i="8" s="1"/>
  <c r="D1004" i="8" s="1"/>
  <c r="D1005" i="8" s="1"/>
  <c r="D1006" i="8" s="1"/>
  <c r="D1007" i="8" s="1"/>
  <c r="D1008" i="8" s="1"/>
  <c r="D1009" i="8" s="1"/>
  <c r="D1010" i="8" s="1"/>
  <c r="D1011" i="8" s="1"/>
  <c r="D1012" i="8" s="1"/>
  <c r="D1013" i="8" s="1"/>
  <c r="D1014" i="8" s="1"/>
  <c r="D1015" i="8" s="1"/>
  <c r="D1016" i="8" s="1"/>
  <c r="D1017" i="8" s="1"/>
  <c r="D1018" i="8" s="1"/>
  <c r="D1019" i="8" s="1"/>
  <c r="D1020" i="8" s="1"/>
  <c r="D1021" i="8" s="1"/>
  <c r="D1022" i="8" s="1"/>
  <c r="D1023" i="8" s="1"/>
  <c r="D1024" i="8" s="1"/>
  <c r="D1025" i="8" s="1"/>
  <c r="D1026" i="8" s="1"/>
  <c r="D1027" i="8" s="1"/>
  <c r="D1028" i="8" s="1"/>
  <c r="D1029" i="8" s="1"/>
  <c r="D1030" i="8" s="1"/>
  <c r="D1031" i="8" s="1"/>
  <c r="D1032" i="8" s="1"/>
  <c r="D1033" i="8" s="1"/>
  <c r="D1034" i="8" s="1"/>
  <c r="D1035" i="8" s="1"/>
  <c r="D1036" i="8" s="1"/>
  <c r="D1037" i="8" s="1"/>
  <c r="D1038" i="8" s="1"/>
  <c r="D1039" i="8" s="1"/>
  <c r="D1040" i="8" s="1"/>
  <c r="D1041" i="8" s="1"/>
  <c r="D1042" i="8" s="1"/>
  <c r="D1043" i="8" s="1"/>
  <c r="D1044" i="8" s="1"/>
  <c r="D1045" i="8" s="1"/>
  <c r="D1046" i="8" s="1"/>
  <c r="D1047" i="8" s="1"/>
  <c r="D1048" i="8" s="1"/>
  <c r="D1049" i="8" s="1"/>
  <c r="D1050" i="8" s="1"/>
  <c r="D1051" i="8" s="1"/>
  <c r="D1052" i="8" s="1"/>
  <c r="D1053" i="8" s="1"/>
  <c r="D1054" i="8" s="1"/>
  <c r="D1055" i="8" s="1"/>
  <c r="D1056" i="8" s="1"/>
  <c r="D1057" i="8" s="1"/>
  <c r="D1058" i="8" s="1"/>
  <c r="D1059" i="8" s="1"/>
  <c r="D1060" i="8" s="1"/>
  <c r="D1061" i="8" s="1"/>
  <c r="D1062" i="8" s="1"/>
  <c r="D1063" i="8" s="1"/>
  <c r="D1064" i="8" s="1"/>
  <c r="D1065" i="8" s="1"/>
  <c r="D1066" i="8" s="1"/>
  <c r="D1067" i="8" s="1"/>
  <c r="D1068" i="8" s="1"/>
  <c r="D1069" i="8" s="1"/>
  <c r="D1070" i="8" s="1"/>
  <c r="D1071" i="8" s="1"/>
  <c r="D1072" i="8" s="1"/>
  <c r="D1073" i="8" s="1"/>
  <c r="D1074" i="8" s="1"/>
  <c r="D1075" i="8" s="1"/>
  <c r="D1076" i="8" s="1"/>
  <c r="D1077" i="8" s="1"/>
  <c r="D1078" i="8" s="1"/>
  <c r="D1079" i="8" s="1"/>
  <c r="D1080" i="8" s="1"/>
  <c r="D1081" i="8" s="1"/>
  <c r="D1082" i="8" s="1"/>
  <c r="D1083" i="8" s="1"/>
  <c r="D1084" i="8" s="1"/>
  <c r="D1085" i="8" s="1"/>
  <c r="D1086" i="8" s="1"/>
  <c r="D1087" i="8" s="1"/>
  <c r="D1088" i="8" s="1"/>
  <c r="D1089" i="8" s="1"/>
  <c r="D1090" i="8" s="1"/>
  <c r="D1091" i="8" s="1"/>
  <c r="D1092" i="8" s="1"/>
  <c r="D1093" i="8" s="1"/>
  <c r="D1094" i="8" s="1"/>
  <c r="D1095" i="8" s="1"/>
  <c r="D1096" i="8" s="1"/>
  <c r="D1097" i="8" s="1"/>
  <c r="D1098" i="8" s="1"/>
  <c r="D1099" i="8" s="1"/>
  <c r="D1100" i="8" s="1"/>
  <c r="D1101" i="8" s="1"/>
  <c r="D1102" i="8" s="1"/>
  <c r="D1103" i="8" s="1"/>
  <c r="D1104" i="8" s="1"/>
  <c r="D1105" i="8" s="1"/>
  <c r="D1106" i="8" s="1"/>
  <c r="D1107" i="8" s="1"/>
  <c r="D1108" i="8" s="1"/>
  <c r="D1109" i="8" s="1"/>
  <c r="D1110" i="8" s="1"/>
  <c r="D1111" i="8" s="1"/>
  <c r="D1112" i="8" s="1"/>
  <c r="D1113" i="8" s="1"/>
  <c r="D1114" i="8" s="1"/>
  <c r="D1115" i="8" s="1"/>
  <c r="D1116" i="8" s="1"/>
  <c r="D1117" i="8" s="1"/>
  <c r="D1118" i="8" s="1"/>
  <c r="D1119" i="8" s="1"/>
  <c r="D1120" i="8" s="1"/>
  <c r="D1121" i="8" s="1"/>
  <c r="D1122" i="8" s="1"/>
  <c r="D1123" i="8" s="1"/>
  <c r="D1124" i="8" s="1"/>
  <c r="D1125" i="8" s="1"/>
  <c r="D1126" i="8" s="1"/>
  <c r="D1127" i="8" s="1"/>
  <c r="D1128" i="8" s="1"/>
  <c r="D1129" i="8" s="1"/>
  <c r="D1130" i="8" s="1"/>
  <c r="D1131" i="8" s="1"/>
  <c r="D1132" i="8" s="1"/>
  <c r="D1133" i="8" s="1"/>
  <c r="D1134" i="8" s="1"/>
  <c r="D1135" i="8" s="1"/>
  <c r="D1136" i="8" s="1"/>
  <c r="D1137" i="8" s="1"/>
  <c r="D1138" i="8" s="1"/>
  <c r="D1139" i="8" s="1"/>
  <c r="D1140" i="8" s="1"/>
  <c r="D1141" i="8" s="1"/>
  <c r="D1142" i="8" s="1"/>
  <c r="D1143" i="8" s="1"/>
  <c r="D1144" i="8" s="1"/>
  <c r="D1145" i="8" s="1"/>
  <c r="D1146" i="8" s="1"/>
  <c r="D1147" i="8" s="1"/>
  <c r="D1148" i="8" s="1"/>
  <c r="D1149" i="8" s="1"/>
  <c r="D1150" i="8" s="1"/>
  <c r="D1151" i="8" s="1"/>
  <c r="D1152" i="8" s="1"/>
  <c r="D1153" i="8" s="1"/>
  <c r="D1154" i="8" s="1"/>
  <c r="D1155" i="8" s="1"/>
  <c r="D1156" i="8" s="1"/>
  <c r="D1157" i="8" s="1"/>
  <c r="D1158" i="8" s="1"/>
  <c r="D1159" i="8" s="1"/>
  <c r="D1160" i="8" s="1"/>
  <c r="D1161" i="8" s="1"/>
  <c r="D1162" i="8" s="1"/>
  <c r="D1163" i="8" s="1"/>
  <c r="D1164" i="8" s="1"/>
  <c r="D1165" i="8" s="1"/>
  <c r="D1166" i="8" s="1"/>
  <c r="D1167" i="8" s="1"/>
  <c r="D1168" i="8" s="1"/>
  <c r="D1169" i="8" s="1"/>
  <c r="D1170" i="8" s="1"/>
  <c r="D1171" i="8" s="1"/>
  <c r="D1172" i="8" s="1"/>
  <c r="D1173" i="8" s="1"/>
  <c r="D1174" i="8" s="1"/>
  <c r="D1175" i="8" s="1"/>
  <c r="D1176" i="8" s="1"/>
  <c r="D1177" i="8" s="1"/>
  <c r="D1178" i="8" s="1"/>
  <c r="D1179" i="8" s="1"/>
  <c r="D1180" i="8" s="1"/>
  <c r="D1181" i="8" s="1"/>
  <c r="D1182" i="8" s="1"/>
  <c r="D1183" i="8" s="1"/>
  <c r="D1184" i="8" s="1"/>
  <c r="D1185" i="8" s="1"/>
  <c r="D1186" i="8" s="1"/>
  <c r="D1187" i="8" s="1"/>
  <c r="D1188" i="8" s="1"/>
  <c r="D1189" i="8" s="1"/>
  <c r="D1190" i="8" s="1"/>
  <c r="D1191" i="8" s="1"/>
  <c r="D1192" i="8" s="1"/>
  <c r="D1193" i="8" s="1"/>
  <c r="D1194" i="8" s="1"/>
  <c r="D1195" i="8" s="1"/>
  <c r="D1196" i="8" s="1"/>
  <c r="D1197" i="8" s="1"/>
  <c r="D1198" i="8" s="1"/>
  <c r="D1199" i="8" s="1"/>
  <c r="D1200" i="8" s="1"/>
  <c r="D1201" i="8" s="1"/>
  <c r="D1202" i="8" s="1"/>
  <c r="D1203" i="8" s="1"/>
  <c r="D1204" i="8" s="1"/>
  <c r="D1205" i="8" s="1"/>
  <c r="D1206" i="8" s="1"/>
  <c r="D1207" i="8" s="1"/>
  <c r="D1208" i="8" s="1"/>
  <c r="D1209" i="8" s="1"/>
  <c r="D1210" i="8" s="1"/>
  <c r="D1211" i="8" s="1"/>
  <c r="D1212" i="8" s="1"/>
  <c r="D1213" i="8" s="1"/>
  <c r="D1214" i="8" s="1"/>
  <c r="D1215" i="8" s="1"/>
  <c r="D1216" i="8" s="1"/>
  <c r="D1217" i="8" s="1"/>
  <c r="D1218" i="8" s="1"/>
  <c r="D1219" i="8" s="1"/>
  <c r="D1220" i="8" s="1"/>
  <c r="D1221" i="8" s="1"/>
  <c r="D1222" i="8" s="1"/>
  <c r="D1223" i="8" s="1"/>
  <c r="D1224" i="8" s="1"/>
  <c r="D1225" i="8" s="1"/>
  <c r="D1226" i="8" s="1"/>
  <c r="D1227" i="8" s="1"/>
  <c r="D1228" i="8" s="1"/>
  <c r="D1229" i="8" s="1"/>
  <c r="D1230" i="8" s="1"/>
  <c r="D1231" i="8" s="1"/>
  <c r="D1232" i="8" s="1"/>
  <c r="D1233" i="8" s="1"/>
  <c r="D1234" i="8" s="1"/>
  <c r="D1235" i="8" s="1"/>
  <c r="D1236" i="8" s="1"/>
  <c r="D1237" i="8" s="1"/>
  <c r="D1238" i="8" s="1"/>
  <c r="D1239" i="8" s="1"/>
  <c r="D1240" i="8" s="1"/>
  <c r="D1241" i="8" s="1"/>
  <c r="D1242" i="8" s="1"/>
  <c r="D1243" i="8" s="1"/>
  <c r="D1244" i="8" s="1"/>
  <c r="D1245" i="8" s="1"/>
  <c r="D1246" i="8" s="1"/>
  <c r="D1247" i="8" s="1"/>
  <c r="D1248" i="8" s="1"/>
  <c r="D1249" i="8" s="1"/>
  <c r="D1250" i="8" s="1"/>
  <c r="D1251" i="8" s="1"/>
  <c r="D1252" i="8" s="1"/>
  <c r="D1253" i="8" s="1"/>
  <c r="D1254" i="8" s="1"/>
  <c r="D1255" i="8" s="1"/>
  <c r="D1256" i="8" s="1"/>
  <c r="D1257" i="8" s="1"/>
  <c r="D1258" i="8" s="1"/>
  <c r="D1259" i="8" s="1"/>
  <c r="D1260" i="8" s="1"/>
  <c r="D1261" i="8" s="1"/>
  <c r="D1262" i="8" s="1"/>
  <c r="D1263" i="8" s="1"/>
  <c r="D1264" i="8" s="1"/>
  <c r="D1265" i="8" s="1"/>
  <c r="D1266" i="8" s="1"/>
  <c r="D1267" i="8" s="1"/>
  <c r="D1268" i="8" s="1"/>
  <c r="D1269" i="8" s="1"/>
  <c r="D1270" i="8" s="1"/>
  <c r="D1271" i="8" s="1"/>
  <c r="D1272" i="8" s="1"/>
  <c r="D1273" i="8" s="1"/>
  <c r="D1274" i="8" s="1"/>
  <c r="D1275" i="8" s="1"/>
  <c r="D1276" i="8" s="1"/>
  <c r="D1277" i="8" s="1"/>
  <c r="D1278" i="8" s="1"/>
  <c r="D1279" i="8" s="1"/>
  <c r="D1280" i="8" s="1"/>
  <c r="D1281" i="8" s="1"/>
  <c r="D1282" i="8" s="1"/>
  <c r="D1283" i="8" s="1"/>
  <c r="D1284" i="8" s="1"/>
  <c r="D1285" i="8" s="1"/>
  <c r="D1286" i="8" s="1"/>
  <c r="D1287" i="8" s="1"/>
  <c r="D1288" i="8" s="1"/>
  <c r="D1289" i="8" s="1"/>
  <c r="D1290" i="8" s="1"/>
  <c r="D1291" i="8" s="1"/>
  <c r="D1292" i="8" s="1"/>
  <c r="D1293" i="8" s="1"/>
  <c r="D1294" i="8" s="1"/>
  <c r="D1295" i="8" s="1"/>
  <c r="D1296" i="8" s="1"/>
  <c r="D1297" i="8" s="1"/>
  <c r="D1298" i="8" s="1"/>
  <c r="D1299" i="8" s="1"/>
  <c r="D1300" i="8" s="1"/>
  <c r="D1301" i="8" s="1"/>
  <c r="D1302" i="8" s="1"/>
  <c r="D1303" i="8" s="1"/>
  <c r="D1304" i="8" s="1"/>
  <c r="D1305" i="8" s="1"/>
  <c r="D1306" i="8" s="1"/>
  <c r="D1307" i="8" s="1"/>
  <c r="D1308" i="8" s="1"/>
  <c r="D1309" i="8" s="1"/>
  <c r="D1310" i="8" s="1"/>
  <c r="D1311" i="8" s="1"/>
  <c r="D1312" i="8" s="1"/>
  <c r="D1313" i="8" s="1"/>
  <c r="D1314" i="8" s="1"/>
  <c r="D1315" i="8" s="1"/>
  <c r="D1316" i="8" s="1"/>
  <c r="D1317" i="8" s="1"/>
  <c r="D1318" i="8" s="1"/>
  <c r="D1319" i="8" s="1"/>
  <c r="D1320" i="8" s="1"/>
  <c r="D1321" i="8" s="1"/>
  <c r="D1322" i="8" s="1"/>
  <c r="D1323" i="8" s="1"/>
  <c r="D1324" i="8" s="1"/>
  <c r="D1325" i="8" s="1"/>
  <c r="D1326" i="8" s="1"/>
  <c r="D1327" i="8" s="1"/>
  <c r="D1328" i="8" s="1"/>
  <c r="D1329" i="8" s="1"/>
  <c r="D1330" i="8" s="1"/>
  <c r="D1331" i="8" s="1"/>
  <c r="D1332" i="8" s="1"/>
  <c r="D1333" i="8" s="1"/>
  <c r="D1334" i="8" s="1"/>
  <c r="D1335" i="8" s="1"/>
  <c r="D1336" i="8" s="1"/>
  <c r="D1337" i="8" s="1"/>
  <c r="D1338" i="8" s="1"/>
  <c r="D1339" i="8" s="1"/>
  <c r="D1340" i="8" s="1"/>
  <c r="D1341" i="8" s="1"/>
  <c r="D1342" i="8" s="1"/>
  <c r="D1343" i="8" s="1"/>
  <c r="D1344" i="8" s="1"/>
  <c r="D1345" i="8" s="1"/>
  <c r="D1346" i="8" s="1"/>
  <c r="D1347" i="8" s="1"/>
  <c r="D1348" i="8" s="1"/>
  <c r="D1349" i="8" s="1"/>
  <c r="D1350" i="8" s="1"/>
  <c r="D1351" i="8" s="1"/>
  <c r="D1352" i="8" s="1"/>
  <c r="D1353" i="8" s="1"/>
  <c r="D1354" i="8" s="1"/>
  <c r="D1355" i="8" s="1"/>
  <c r="D1356" i="8" s="1"/>
  <c r="D1357" i="8" s="1"/>
  <c r="D1358" i="8" s="1"/>
  <c r="D1359" i="8" s="1"/>
  <c r="D1360" i="8" s="1"/>
  <c r="D1361" i="8" s="1"/>
  <c r="D1362" i="8" s="1"/>
  <c r="D1363" i="8" s="1"/>
  <c r="D1364" i="8" s="1"/>
  <c r="D1365" i="8" s="1"/>
  <c r="D1366" i="8" s="1"/>
  <c r="D1367" i="8" s="1"/>
  <c r="D1368" i="8" s="1"/>
  <c r="D1369" i="8" s="1"/>
  <c r="D1370" i="8" s="1"/>
  <c r="D1371" i="8" s="1"/>
  <c r="D1372" i="8" s="1"/>
  <c r="D1373" i="8" s="1"/>
  <c r="D1374" i="8" s="1"/>
  <c r="D1375" i="8" s="1"/>
  <c r="D1376" i="8" s="1"/>
  <c r="D1377" i="8" s="1"/>
  <c r="D1378" i="8" s="1"/>
  <c r="D1379" i="8" s="1"/>
  <c r="D1380" i="8" s="1"/>
  <c r="D1381" i="8" s="1"/>
  <c r="D1382" i="8" s="1"/>
  <c r="D1383" i="8" s="1"/>
  <c r="D1384" i="8" s="1"/>
  <c r="D1385" i="8" s="1"/>
  <c r="D1386" i="8" s="1"/>
  <c r="D1387" i="8" s="1"/>
  <c r="D1388" i="8" s="1"/>
  <c r="D1389" i="8" s="1"/>
  <c r="D1390" i="8" s="1"/>
  <c r="D1391" i="8" s="1"/>
  <c r="D1392" i="8" s="1"/>
  <c r="D1393" i="8" s="1"/>
  <c r="D1394" i="8" s="1"/>
  <c r="D1395" i="8" s="1"/>
  <c r="D1396" i="8" s="1"/>
  <c r="D1397" i="8" s="1"/>
  <c r="D1398" i="8" s="1"/>
  <c r="D1399" i="8" s="1"/>
  <c r="D1400" i="8" s="1"/>
  <c r="D1401" i="8" s="1"/>
  <c r="D1402" i="8" s="1"/>
  <c r="D1403" i="8" s="1"/>
  <c r="D1404" i="8" s="1"/>
  <c r="D1405" i="8" s="1"/>
  <c r="D1406" i="8" s="1"/>
  <c r="D1407" i="8" s="1"/>
  <c r="D1408" i="8" s="1"/>
  <c r="D1409" i="8" s="1"/>
  <c r="D1410" i="8" s="1"/>
  <c r="D1411" i="8" s="1"/>
  <c r="D1412" i="8" s="1"/>
  <c r="D1413" i="8" s="1"/>
  <c r="D1414" i="8" s="1"/>
  <c r="D1415" i="8" s="1"/>
  <c r="D1416" i="8" s="1"/>
  <c r="D1417" i="8" s="1"/>
  <c r="D1418" i="8" s="1"/>
  <c r="D1419" i="8" s="1"/>
  <c r="D1420" i="8" s="1"/>
  <c r="D1421" i="8" s="1"/>
  <c r="D1422" i="8" s="1"/>
  <c r="D1423" i="8" s="1"/>
  <c r="D1424" i="8" s="1"/>
  <c r="D1425" i="8" s="1"/>
  <c r="D1426" i="8" s="1"/>
  <c r="D1427" i="8" s="1"/>
  <c r="D1428" i="8" s="1"/>
  <c r="D1429" i="8" s="1"/>
  <c r="D1430" i="8" s="1"/>
  <c r="D1431" i="8" s="1"/>
  <c r="D1432" i="8" s="1"/>
  <c r="D1433" i="8" s="1"/>
  <c r="D1434" i="8" s="1"/>
  <c r="D1435" i="8" s="1"/>
  <c r="D1436" i="8" s="1"/>
  <c r="D1437" i="8" s="1"/>
  <c r="D1438" i="8" s="1"/>
  <c r="D1439" i="8" s="1"/>
  <c r="D1440" i="8" s="1"/>
  <c r="D1441" i="8" s="1"/>
  <c r="D1442" i="8" s="1"/>
  <c r="D1443" i="8" s="1"/>
  <c r="D1444" i="8" s="1"/>
  <c r="D1445" i="8" s="1"/>
  <c r="D1446" i="8" s="1"/>
  <c r="D1447" i="8" s="1"/>
  <c r="D1448" i="8" s="1"/>
  <c r="D1449" i="8" s="1"/>
  <c r="D1450" i="8" s="1"/>
  <c r="D1451" i="8" s="1"/>
  <c r="D1452" i="8" s="1"/>
  <c r="D1453" i="8" s="1"/>
  <c r="D1454" i="8" s="1"/>
  <c r="D1455" i="8" s="1"/>
  <c r="D1456" i="8" s="1"/>
  <c r="D1457" i="8" s="1"/>
  <c r="D1458" i="8" s="1"/>
  <c r="D1459" i="8" s="1"/>
  <c r="D1460" i="8" s="1"/>
  <c r="D1461" i="8" s="1"/>
  <c r="D1462" i="8" s="1"/>
  <c r="D1463" i="8" s="1"/>
  <c r="D1464" i="8" s="1"/>
  <c r="D1465" i="8" s="1"/>
  <c r="D1466" i="8" s="1"/>
  <c r="D1467" i="8" s="1"/>
  <c r="D1468" i="8" s="1"/>
  <c r="D1469" i="8" s="1"/>
  <c r="D1470" i="8" s="1"/>
  <c r="D1471" i="8" s="1"/>
  <c r="D1472" i="8" s="1"/>
  <c r="D1473" i="8" s="1"/>
  <c r="D1474" i="8" s="1"/>
  <c r="D1475" i="8" s="1"/>
  <c r="D1476" i="8" s="1"/>
  <c r="D1477" i="8" s="1"/>
  <c r="D1478" i="8" s="1"/>
  <c r="D1479" i="8" s="1"/>
  <c r="D1480" i="8" s="1"/>
  <c r="D1481" i="8" s="1"/>
  <c r="D1482" i="8" s="1"/>
  <c r="D1483" i="8" s="1"/>
  <c r="D1484" i="8" s="1"/>
  <c r="D1485" i="8" s="1"/>
  <c r="D1486" i="8" s="1"/>
  <c r="D1487" i="8" s="1"/>
  <c r="D1488" i="8" s="1"/>
  <c r="D1489" i="8" s="1"/>
  <c r="D1490" i="8" s="1"/>
  <c r="D1491" i="8" s="1"/>
  <c r="D1492" i="8" s="1"/>
  <c r="D1493" i="8" s="1"/>
  <c r="D1494" i="8" s="1"/>
  <c r="D1495" i="8" s="1"/>
  <c r="D1496" i="8" s="1"/>
  <c r="D1497" i="8" s="1"/>
  <c r="D1498" i="8" s="1"/>
  <c r="D1499" i="8" s="1"/>
  <c r="D1500" i="8" s="1"/>
  <c r="D1501" i="8" s="1"/>
  <c r="D1502" i="8" s="1"/>
  <c r="D1503" i="8" s="1"/>
  <c r="D1504" i="8" s="1"/>
  <c r="D1505" i="8" s="1"/>
  <c r="D1506" i="8" s="1"/>
  <c r="D1507" i="8" s="1"/>
  <c r="D1508" i="8" s="1"/>
  <c r="D1509" i="8" s="1"/>
  <c r="D1510" i="8" s="1"/>
  <c r="D1511" i="8" s="1"/>
  <c r="D1512" i="8" s="1"/>
  <c r="D1513" i="8" s="1"/>
  <c r="D1514" i="8" s="1"/>
  <c r="D1515" i="8" s="1"/>
  <c r="D1516" i="8" s="1"/>
  <c r="D1517" i="8" s="1"/>
  <c r="D1518" i="8" s="1"/>
  <c r="D1519" i="8" s="1"/>
  <c r="D1520" i="8" s="1"/>
  <c r="D1521" i="8" s="1"/>
  <c r="D1522" i="8" s="1"/>
  <c r="D1523" i="8" s="1"/>
  <c r="D1524" i="8" s="1"/>
  <c r="D1525" i="8" s="1"/>
  <c r="D1526" i="8" s="1"/>
  <c r="D1527" i="8" s="1"/>
  <c r="D1528" i="8" s="1"/>
  <c r="D1529" i="8" s="1"/>
  <c r="D1530" i="8" s="1"/>
  <c r="D1531" i="8" s="1"/>
  <c r="D1532" i="8" s="1"/>
  <c r="D1533" i="8" s="1"/>
  <c r="D1534" i="8" s="1"/>
  <c r="D1535" i="8" s="1"/>
  <c r="D1536" i="8" s="1"/>
  <c r="D1537" i="8" s="1"/>
  <c r="D1538" i="8" s="1"/>
  <c r="D1539" i="8" s="1"/>
  <c r="D1540" i="8" s="1"/>
  <c r="D1541" i="8" s="1"/>
  <c r="D1542" i="8" s="1"/>
  <c r="D1543" i="8" s="1"/>
  <c r="D1544" i="8" s="1"/>
  <c r="D1545" i="8" s="1"/>
  <c r="D1546" i="8" s="1"/>
  <c r="D1547" i="8" s="1"/>
  <c r="D1548" i="8" s="1"/>
  <c r="D1549" i="8" s="1"/>
  <c r="D1550" i="8" s="1"/>
  <c r="D1551" i="8" s="1"/>
  <c r="D1552" i="8" s="1"/>
  <c r="D1553" i="8" s="1"/>
  <c r="D1554" i="8" s="1"/>
  <c r="D1555" i="8" s="1"/>
  <c r="D1556" i="8" s="1"/>
  <c r="D1557" i="8" s="1"/>
  <c r="D1558" i="8" s="1"/>
  <c r="D1559" i="8" s="1"/>
  <c r="D1560" i="8" s="1"/>
  <c r="D1561" i="8" s="1"/>
  <c r="D1562" i="8" s="1"/>
  <c r="D1563" i="8" s="1"/>
  <c r="D1564" i="8" s="1"/>
  <c r="D1565" i="8" s="1"/>
  <c r="D1566" i="8" s="1"/>
  <c r="D1567" i="8" s="1"/>
  <c r="D1568" i="8" s="1"/>
  <c r="D1569" i="8" s="1"/>
  <c r="D1570" i="8" s="1"/>
  <c r="D1571" i="8" s="1"/>
  <c r="D1572" i="8" s="1"/>
  <c r="D1573" i="8" s="1"/>
  <c r="D1574" i="8" s="1"/>
  <c r="D1575" i="8" s="1"/>
  <c r="D1576" i="8" s="1"/>
  <c r="D1577" i="8" s="1"/>
  <c r="D1578" i="8" s="1"/>
  <c r="D1579" i="8" s="1"/>
  <c r="D1580" i="8" s="1"/>
  <c r="D1581" i="8" s="1"/>
  <c r="D1582" i="8" s="1"/>
  <c r="D1583" i="8" s="1"/>
  <c r="D1584" i="8" s="1"/>
  <c r="D1585" i="8" s="1"/>
  <c r="D1586" i="8" s="1"/>
  <c r="D1587" i="8" s="1"/>
  <c r="D1588" i="8" s="1"/>
  <c r="D1589" i="8" s="1"/>
  <c r="D1590" i="8" s="1"/>
  <c r="D1591" i="8" s="1"/>
  <c r="D1592" i="8" s="1"/>
  <c r="D1593" i="8" s="1"/>
  <c r="D1594" i="8" s="1"/>
  <c r="D1595" i="8" s="1"/>
  <c r="D1596" i="8" s="1"/>
  <c r="D1597" i="8" s="1"/>
  <c r="D1598" i="8" s="1"/>
  <c r="D1599" i="8" s="1"/>
  <c r="D1600" i="8" s="1"/>
  <c r="D1601" i="8" s="1"/>
  <c r="D1602" i="8" s="1"/>
  <c r="D1603" i="8" s="1"/>
  <c r="D1604" i="8" s="1"/>
  <c r="D1605" i="8" s="1"/>
  <c r="D1606" i="8" s="1"/>
  <c r="D1607" i="8" s="1"/>
  <c r="D1608" i="8" s="1"/>
  <c r="D1609" i="8" s="1"/>
  <c r="D1610" i="8" s="1"/>
  <c r="D1611" i="8" s="1"/>
  <c r="D1612" i="8" s="1"/>
  <c r="D1613" i="8" s="1"/>
  <c r="D1614" i="8" s="1"/>
  <c r="D1615" i="8" s="1"/>
  <c r="D1616" i="8" s="1"/>
  <c r="D1617" i="8" s="1"/>
  <c r="D1618" i="8" s="1"/>
  <c r="D1619" i="8" s="1"/>
  <c r="D1620" i="8" s="1"/>
  <c r="D1621" i="8" s="1"/>
  <c r="D1622" i="8" s="1"/>
  <c r="D1623" i="8" s="1"/>
  <c r="D1624" i="8" s="1"/>
  <c r="D1625" i="8" s="1"/>
  <c r="D1626" i="8" s="1"/>
  <c r="D1627" i="8" s="1"/>
  <c r="D1628" i="8" s="1"/>
  <c r="D1629" i="8" s="1"/>
  <c r="D1630" i="8" s="1"/>
  <c r="D1631" i="8" s="1"/>
  <c r="D1632" i="8" s="1"/>
  <c r="D1633" i="8" s="1"/>
  <c r="D1634" i="8" s="1"/>
  <c r="D1635" i="8" s="1"/>
  <c r="D1636" i="8" s="1"/>
  <c r="D1637" i="8" s="1"/>
  <c r="D1638" i="8" s="1"/>
  <c r="D1639" i="8" s="1"/>
  <c r="D1640" i="8" s="1"/>
  <c r="D1641" i="8" s="1"/>
  <c r="D1642" i="8" s="1"/>
  <c r="D1643" i="8" s="1"/>
  <c r="D1644" i="8" s="1"/>
  <c r="D1645" i="8" s="1"/>
  <c r="D1646" i="8" s="1"/>
  <c r="D1647" i="8" s="1"/>
  <c r="D1648" i="8" s="1"/>
  <c r="D1649" i="8" s="1"/>
  <c r="D1650" i="8" s="1"/>
  <c r="D1651" i="8" s="1"/>
  <c r="D1652" i="8" s="1"/>
  <c r="D1653" i="8" s="1"/>
  <c r="D1654" i="8" s="1"/>
  <c r="D1655" i="8" s="1"/>
  <c r="D1656" i="8" s="1"/>
  <c r="D1657" i="8" s="1"/>
  <c r="D1658" i="8" s="1"/>
  <c r="D1659" i="8" s="1"/>
  <c r="D1660" i="8" s="1"/>
  <c r="D1661" i="8" s="1"/>
  <c r="D1662" i="8" s="1"/>
  <c r="D1663" i="8" s="1"/>
  <c r="D1664" i="8" s="1"/>
  <c r="D1665" i="8" s="1"/>
  <c r="D1666" i="8" s="1"/>
  <c r="D1667" i="8" s="1"/>
  <c r="D1668" i="8" s="1"/>
  <c r="D1669" i="8" s="1"/>
  <c r="D1670" i="8" s="1"/>
  <c r="D1671" i="8" s="1"/>
  <c r="D1672" i="8" s="1"/>
  <c r="D1673" i="8" s="1"/>
  <c r="D1674" i="8" s="1"/>
  <c r="D1675" i="8" s="1"/>
  <c r="D1676" i="8" s="1"/>
  <c r="D1677" i="8" s="1"/>
  <c r="D1678" i="8" s="1"/>
  <c r="D1679" i="8" s="1"/>
  <c r="D1680" i="8" s="1"/>
  <c r="D1681" i="8" s="1"/>
  <c r="D1682" i="8" s="1"/>
  <c r="D1683" i="8" s="1"/>
  <c r="D1684" i="8" s="1"/>
  <c r="D1685" i="8" s="1"/>
  <c r="D1686" i="8" s="1"/>
  <c r="D1687" i="8" s="1"/>
  <c r="D1688" i="8" s="1"/>
  <c r="D1689" i="8" s="1"/>
  <c r="D1690" i="8" s="1"/>
  <c r="D1691" i="8" s="1"/>
  <c r="D1692" i="8" s="1"/>
  <c r="D1693" i="8" s="1"/>
  <c r="D1694" i="8" s="1"/>
  <c r="D1695" i="8" s="1"/>
  <c r="D1696" i="8" s="1"/>
  <c r="D1697" i="8" s="1"/>
  <c r="D1698" i="8" s="1"/>
  <c r="D1699" i="8" s="1"/>
  <c r="D1700" i="8" s="1"/>
  <c r="D1701" i="8" s="1"/>
  <c r="D1702" i="8" s="1"/>
  <c r="D1703" i="8" s="1"/>
  <c r="D1704" i="8" s="1"/>
  <c r="D1705" i="8" s="1"/>
  <c r="D1706" i="8" s="1"/>
  <c r="D1707" i="8" s="1"/>
  <c r="D1708" i="8" s="1"/>
  <c r="D1709" i="8" s="1"/>
  <c r="D1710" i="8" s="1"/>
  <c r="D1711" i="8" s="1"/>
  <c r="D1712" i="8" s="1"/>
  <c r="D1713" i="8" s="1"/>
  <c r="D1714" i="8" s="1"/>
  <c r="D1715" i="8" s="1"/>
  <c r="D1716" i="8" s="1"/>
  <c r="D1717" i="8" s="1"/>
  <c r="D1718" i="8" s="1"/>
  <c r="D1719" i="8" s="1"/>
  <c r="D1720" i="8" s="1"/>
  <c r="D1721" i="8" s="1"/>
  <c r="D1722" i="8" s="1"/>
  <c r="D1723" i="8" s="1"/>
  <c r="D1724" i="8" s="1"/>
  <c r="D1725" i="8" s="1"/>
  <c r="D1726" i="8" s="1"/>
  <c r="D1727" i="8" s="1"/>
  <c r="D1728" i="8" s="1"/>
  <c r="D1729" i="8" s="1"/>
  <c r="D1730" i="8" s="1"/>
  <c r="D1731" i="8" s="1"/>
  <c r="D1732" i="8" s="1"/>
  <c r="D1733" i="8" s="1"/>
  <c r="D1734" i="8" s="1"/>
  <c r="D1735" i="8" s="1"/>
  <c r="D1736" i="8" s="1"/>
  <c r="D1737" i="8" s="1"/>
  <c r="D1738" i="8" s="1"/>
  <c r="D1739" i="8" s="1"/>
  <c r="D1740" i="8" s="1"/>
  <c r="D1741" i="8" s="1"/>
  <c r="D1742" i="8" s="1"/>
  <c r="D1743" i="8" s="1"/>
  <c r="D1744" i="8" s="1"/>
  <c r="D1745" i="8" s="1"/>
  <c r="D1746" i="8" s="1"/>
  <c r="D1747" i="8" s="1"/>
  <c r="D1748" i="8" s="1"/>
  <c r="D1749" i="8" s="1"/>
  <c r="D1750" i="8" s="1"/>
  <c r="D1751" i="8" s="1"/>
  <c r="D1752" i="8" s="1"/>
  <c r="D1753" i="8" s="1"/>
  <c r="D1754" i="8" s="1"/>
  <c r="D1755" i="8" s="1"/>
  <c r="D1756" i="8" s="1"/>
  <c r="D1757" i="8" s="1"/>
  <c r="D1758" i="8" s="1"/>
  <c r="D1759" i="8" s="1"/>
  <c r="D1760" i="8" s="1"/>
  <c r="D1761" i="8" s="1"/>
  <c r="D1762" i="8" s="1"/>
  <c r="D1763" i="8" s="1"/>
  <c r="D1764" i="8" s="1"/>
  <c r="D1765" i="8" s="1"/>
  <c r="D1766" i="8" s="1"/>
  <c r="D1767" i="8" s="1"/>
  <c r="D1768" i="8" s="1"/>
  <c r="D1769" i="8" s="1"/>
  <c r="D1770" i="8" s="1"/>
  <c r="D1771" i="8" s="1"/>
  <c r="D1772" i="8" s="1"/>
  <c r="D1773" i="8" s="1"/>
  <c r="D1774" i="8" s="1"/>
  <c r="D1775" i="8" s="1"/>
  <c r="D1776" i="8" s="1"/>
  <c r="D1777" i="8" s="1"/>
  <c r="D1778" i="8" s="1"/>
  <c r="D1779" i="8" s="1"/>
  <c r="D1780" i="8" s="1"/>
  <c r="D1781" i="8" s="1"/>
  <c r="D1782" i="8" s="1"/>
  <c r="D1783" i="8" s="1"/>
  <c r="D1784" i="8" s="1"/>
  <c r="D1785" i="8" s="1"/>
  <c r="D1786" i="8" s="1"/>
  <c r="D1787" i="8" s="1"/>
  <c r="D1788" i="8" s="1"/>
  <c r="D1789" i="8" s="1"/>
  <c r="D1790" i="8" s="1"/>
  <c r="D1791" i="8" s="1"/>
  <c r="D1792" i="8" s="1"/>
  <c r="D1793" i="8" s="1"/>
  <c r="D1794" i="8" s="1"/>
  <c r="D1795" i="8" s="1"/>
  <c r="D1796" i="8" s="1"/>
  <c r="D1797" i="8" s="1"/>
  <c r="D1798" i="8" s="1"/>
  <c r="D1799" i="8" s="1"/>
  <c r="D1800" i="8" s="1"/>
  <c r="D1801" i="8" s="1"/>
  <c r="D1802" i="8" s="1"/>
  <c r="D1803" i="8" s="1"/>
  <c r="D1804" i="8" s="1"/>
  <c r="D1805" i="8" s="1"/>
  <c r="D1806" i="8" s="1"/>
  <c r="D1807" i="8" s="1"/>
  <c r="D1808" i="8" s="1"/>
  <c r="D1809" i="8" s="1"/>
  <c r="D1810" i="8" s="1"/>
  <c r="D1811" i="8" s="1"/>
  <c r="D1812" i="8" s="1"/>
  <c r="D1813" i="8" s="1"/>
  <c r="D1814" i="8" s="1"/>
  <c r="D1815" i="8" s="1"/>
  <c r="D1816" i="8" s="1"/>
  <c r="D1817" i="8" s="1"/>
  <c r="D1818" i="8" s="1"/>
  <c r="D1819" i="8" s="1"/>
  <c r="D1820" i="8" s="1"/>
  <c r="D1821" i="8" s="1"/>
  <c r="D1822" i="8" s="1"/>
  <c r="D1823" i="8" s="1"/>
  <c r="D1824" i="8" s="1"/>
  <c r="D1825" i="8" s="1"/>
  <c r="D1826" i="8" s="1"/>
  <c r="D1827" i="8" s="1"/>
  <c r="D1828" i="8" s="1"/>
  <c r="D1829" i="8" s="1"/>
  <c r="D1830" i="8" s="1"/>
  <c r="D1831" i="8" s="1"/>
  <c r="D1832" i="8" s="1"/>
  <c r="D1833" i="8" s="1"/>
  <c r="D1834" i="8" s="1"/>
  <c r="D1835" i="8" s="1"/>
  <c r="D1836" i="8" s="1"/>
  <c r="D1837" i="8" s="1"/>
  <c r="D1838" i="8" s="1"/>
  <c r="D1839" i="8" s="1"/>
  <c r="D1840" i="8" s="1"/>
  <c r="D1841" i="8" s="1"/>
  <c r="D1842" i="8" s="1"/>
  <c r="D1843" i="8" s="1"/>
  <c r="D1844" i="8" s="1"/>
  <c r="D1845" i="8" s="1"/>
  <c r="D1846" i="8" s="1"/>
  <c r="D1847" i="8" s="1"/>
  <c r="D1848" i="8" s="1"/>
  <c r="D1849" i="8" s="1"/>
  <c r="D1850" i="8" s="1"/>
  <c r="D1851" i="8" s="1"/>
  <c r="D1852" i="8" s="1"/>
  <c r="D1853" i="8" s="1"/>
  <c r="D1854" i="8" s="1"/>
  <c r="D1855" i="8" s="1"/>
  <c r="D1856" i="8" s="1"/>
  <c r="D1857" i="8" s="1"/>
  <c r="D1858" i="8" s="1"/>
  <c r="D1859" i="8" s="1"/>
  <c r="D1860" i="8" s="1"/>
  <c r="D1861" i="8" s="1"/>
  <c r="D1862" i="8" s="1"/>
  <c r="D1863" i="8" s="1"/>
  <c r="D1864" i="8" s="1"/>
  <c r="D1865" i="8" s="1"/>
  <c r="D1866" i="8" s="1"/>
  <c r="D1867" i="8" s="1"/>
  <c r="D1868" i="8" s="1"/>
  <c r="D1869" i="8" s="1"/>
  <c r="D1870" i="8" s="1"/>
  <c r="D1871" i="8" s="1"/>
  <c r="D1872" i="8" s="1"/>
  <c r="D1873" i="8" s="1"/>
  <c r="D1874" i="8" s="1"/>
  <c r="D1875" i="8" s="1"/>
  <c r="D1876" i="8" s="1"/>
  <c r="D1877" i="8" s="1"/>
  <c r="D1878" i="8" s="1"/>
  <c r="D1879" i="8" s="1"/>
  <c r="D1880" i="8" s="1"/>
  <c r="D1881" i="8" s="1"/>
  <c r="D1882" i="8" s="1"/>
  <c r="D1883" i="8" s="1"/>
  <c r="D1884" i="8" s="1"/>
  <c r="D1885" i="8" s="1"/>
  <c r="D1886" i="8" s="1"/>
  <c r="D1887" i="8" s="1"/>
  <c r="D1888" i="8" s="1"/>
  <c r="D1889" i="8" s="1"/>
  <c r="D1890" i="8" s="1"/>
  <c r="D1891" i="8" s="1"/>
  <c r="D1892" i="8" s="1"/>
  <c r="D1893" i="8" s="1"/>
  <c r="D1894" i="8" s="1"/>
  <c r="D1895" i="8" s="1"/>
  <c r="D1896" i="8" s="1"/>
  <c r="D1897" i="8" s="1"/>
  <c r="D1898" i="8" s="1"/>
  <c r="D1899" i="8" s="1"/>
  <c r="D1900" i="8" s="1"/>
  <c r="D1901" i="8" s="1"/>
  <c r="D1902" i="8" s="1"/>
  <c r="D1903" i="8" s="1"/>
  <c r="D1904" i="8" s="1"/>
  <c r="D1905" i="8" s="1"/>
  <c r="D1906" i="8" s="1"/>
  <c r="D1907" i="8" s="1"/>
  <c r="D1908" i="8" s="1"/>
  <c r="D1909" i="8" s="1"/>
  <c r="D1910" i="8" s="1"/>
  <c r="D1911" i="8" s="1"/>
  <c r="D1912" i="8" s="1"/>
  <c r="D1913" i="8" s="1"/>
  <c r="D1914" i="8" s="1"/>
  <c r="D1915" i="8" s="1"/>
  <c r="D1916" i="8" s="1"/>
  <c r="D1917" i="8" s="1"/>
  <c r="D1918" i="8" s="1"/>
  <c r="D1919" i="8" s="1"/>
  <c r="D1920" i="8" s="1"/>
  <c r="D1921" i="8" s="1"/>
  <c r="D1922" i="8" s="1"/>
  <c r="D1923" i="8" s="1"/>
  <c r="D1924" i="8" s="1"/>
  <c r="D1925" i="8" s="1"/>
  <c r="D1926" i="8" s="1"/>
  <c r="D1927" i="8" s="1"/>
  <c r="D1928" i="8" s="1"/>
  <c r="D1929" i="8" s="1"/>
  <c r="D1930" i="8" s="1"/>
  <c r="D1931" i="8" s="1"/>
  <c r="D1932" i="8" s="1"/>
  <c r="D1933" i="8" s="1"/>
  <c r="D1934" i="8" s="1"/>
  <c r="D1935" i="8" s="1"/>
  <c r="D1936" i="8" s="1"/>
  <c r="D1937" i="8" s="1"/>
  <c r="D1938" i="8" s="1"/>
  <c r="D1939" i="8" s="1"/>
  <c r="D1940" i="8" s="1"/>
  <c r="D1941" i="8" s="1"/>
  <c r="D1942" i="8" s="1"/>
  <c r="D1943" i="8" s="1"/>
  <c r="D1944" i="8" s="1"/>
  <c r="D1945" i="8" s="1"/>
  <c r="D1946" i="8" s="1"/>
  <c r="D1947" i="8" s="1"/>
  <c r="D1948" i="8" s="1"/>
  <c r="D1949" i="8" s="1"/>
  <c r="D1950" i="8" s="1"/>
  <c r="D1951" i="8" s="1"/>
  <c r="D1952" i="8" s="1"/>
  <c r="D1953" i="8" s="1"/>
  <c r="D1954" i="8" s="1"/>
  <c r="D1955" i="8" s="1"/>
  <c r="D1956" i="8" s="1"/>
  <c r="D1957" i="8" s="1"/>
  <c r="D1958" i="8" s="1"/>
  <c r="D1959" i="8" s="1"/>
  <c r="D1960" i="8" s="1"/>
  <c r="D1961" i="8" s="1"/>
  <c r="D1962" i="8" s="1"/>
  <c r="D1963" i="8" s="1"/>
  <c r="D1964" i="8" s="1"/>
  <c r="D1965" i="8" s="1"/>
  <c r="D1966" i="8" s="1"/>
  <c r="D1967" i="8" s="1"/>
  <c r="D1968" i="8" s="1"/>
  <c r="D1969" i="8" s="1"/>
  <c r="D1970" i="8" s="1"/>
  <c r="D1971" i="8" s="1"/>
  <c r="D1972" i="8" s="1"/>
  <c r="D1973" i="8" s="1"/>
  <c r="D1974" i="8" s="1"/>
  <c r="D1975" i="8" s="1"/>
  <c r="D1976" i="8" s="1"/>
  <c r="D1977" i="8" s="1"/>
  <c r="D1978" i="8" s="1"/>
  <c r="D1979" i="8" s="1"/>
  <c r="D1980" i="8" s="1"/>
  <c r="D1981" i="8" s="1"/>
  <c r="D1982" i="8" s="1"/>
  <c r="D1983" i="8" s="1"/>
  <c r="D1984" i="8" s="1"/>
  <c r="D1985" i="8" s="1"/>
  <c r="D1986" i="8" s="1"/>
  <c r="D1987" i="8" s="1"/>
  <c r="D1988" i="8" s="1"/>
  <c r="D1989" i="8" s="1"/>
  <c r="D1990" i="8" s="1"/>
  <c r="D1991" i="8" s="1"/>
  <c r="D1992" i="8" s="1"/>
  <c r="D1993" i="8" s="1"/>
  <c r="D1994" i="8" s="1"/>
  <c r="D1995" i="8" s="1"/>
  <c r="D1996" i="8" s="1"/>
  <c r="D1997" i="8" s="1"/>
  <c r="D1998" i="8" s="1"/>
  <c r="D1999" i="8" s="1"/>
  <c r="D2000" i="8" s="1"/>
  <c r="D2001" i="8" s="1"/>
  <c r="D2002" i="8" s="1"/>
  <c r="D2003" i="8" s="1"/>
  <c r="D2004" i="8" s="1"/>
  <c r="D2005" i="8" s="1"/>
  <c r="D2006" i="8" s="1"/>
  <c r="D2007" i="8" s="1"/>
  <c r="D2008" i="8" s="1"/>
  <c r="D2009" i="8" s="1"/>
  <c r="D2010" i="8" s="1"/>
  <c r="D2011" i="8" s="1"/>
  <c r="D2012" i="8" s="1"/>
  <c r="D2013" i="8" s="1"/>
  <c r="D2014" i="8" s="1"/>
  <c r="D2015" i="8" s="1"/>
  <c r="D2016" i="8" s="1"/>
  <c r="D2017" i="8" s="1"/>
  <c r="D2018" i="8" s="1"/>
  <c r="D2019" i="8" s="1"/>
  <c r="D2020" i="8" s="1"/>
  <c r="D2021" i="8" s="1"/>
  <c r="D2022" i="8" s="1"/>
  <c r="D2023" i="8" s="1"/>
  <c r="D2024" i="8" s="1"/>
  <c r="D2025" i="8" s="1"/>
  <c r="D2026" i="8" s="1"/>
  <c r="D2027" i="8" s="1"/>
  <c r="D2028" i="8" s="1"/>
  <c r="D2029" i="8" s="1"/>
  <c r="D2030" i="8" s="1"/>
  <c r="D2031" i="8" s="1"/>
  <c r="D2032" i="8" s="1"/>
  <c r="D2033" i="8" s="1"/>
  <c r="D2034" i="8" s="1"/>
  <c r="D2035" i="8" s="1"/>
  <c r="D2036" i="8" s="1"/>
  <c r="D2037" i="8" s="1"/>
  <c r="D2038" i="8" s="1"/>
  <c r="D2039" i="8" s="1"/>
  <c r="D2040" i="8" s="1"/>
  <c r="D2041" i="8" s="1"/>
  <c r="D2042" i="8" s="1"/>
  <c r="D2043" i="8" s="1"/>
  <c r="D2044" i="8" s="1"/>
  <c r="D2045" i="8" s="1"/>
  <c r="D2046" i="8" s="1"/>
  <c r="D2047" i="8" s="1"/>
  <c r="D2048" i="8" s="1"/>
  <c r="D2049" i="8" s="1"/>
  <c r="D2050" i="8" s="1"/>
  <c r="D2051" i="8" s="1"/>
  <c r="D2052" i="8" s="1"/>
  <c r="D2053" i="8" s="1"/>
  <c r="D2054" i="8" s="1"/>
  <c r="D2055" i="8" s="1"/>
  <c r="D2056" i="8" s="1"/>
  <c r="D2057" i="8" s="1"/>
  <c r="D2058" i="8" s="1"/>
  <c r="D2059" i="8" s="1"/>
  <c r="D2060" i="8" s="1"/>
  <c r="D2061" i="8" s="1"/>
  <c r="D2062" i="8" s="1"/>
  <c r="D2063" i="8" s="1"/>
  <c r="D2064" i="8" s="1"/>
  <c r="D2065" i="8" s="1"/>
  <c r="D2066" i="8" s="1"/>
  <c r="D2067" i="8" s="1"/>
  <c r="D2068" i="8" s="1"/>
  <c r="D2069" i="8" s="1"/>
  <c r="D2070" i="8" s="1"/>
  <c r="D2071" i="8" s="1"/>
  <c r="D2072" i="8" s="1"/>
  <c r="D2073" i="8" s="1"/>
  <c r="D2074" i="8" s="1"/>
  <c r="D2075" i="8" s="1"/>
  <c r="D2076" i="8" s="1"/>
  <c r="D2077" i="8" s="1"/>
  <c r="D2078" i="8" s="1"/>
  <c r="D2079" i="8" s="1"/>
  <c r="D2080" i="8" s="1"/>
  <c r="D2081" i="8" s="1"/>
  <c r="D2082" i="8" s="1"/>
  <c r="D2083" i="8" s="1"/>
  <c r="D2084" i="8" s="1"/>
  <c r="D2085" i="8" s="1"/>
  <c r="D2086" i="8" s="1"/>
  <c r="D2087" i="8" s="1"/>
  <c r="D2088" i="8" s="1"/>
  <c r="D2089" i="8" s="1"/>
  <c r="D2090" i="8" s="1"/>
  <c r="D2091" i="8" s="1"/>
  <c r="D2092" i="8" s="1"/>
  <c r="D2093" i="8" s="1"/>
  <c r="D2094" i="8" s="1"/>
  <c r="D2095" i="8" s="1"/>
  <c r="D2096" i="8" s="1"/>
  <c r="D2097" i="8" s="1"/>
  <c r="D2098" i="8" s="1"/>
  <c r="D2099" i="8" s="1"/>
  <c r="D2100" i="8" s="1"/>
  <c r="D2101" i="8" s="1"/>
  <c r="D2102" i="8" s="1"/>
  <c r="D2103" i="8" s="1"/>
  <c r="D2104" i="8" s="1"/>
  <c r="D2105" i="8" s="1"/>
  <c r="D2106" i="8" s="1"/>
  <c r="D2107" i="8" s="1"/>
  <c r="D2108" i="8" s="1"/>
  <c r="D2109" i="8" s="1"/>
  <c r="D2110" i="8" s="1"/>
  <c r="D2111" i="8" s="1"/>
  <c r="D2112" i="8" s="1"/>
  <c r="D2113" i="8" s="1"/>
  <c r="D2114" i="8" s="1"/>
  <c r="D2115" i="8" s="1"/>
  <c r="D2116" i="8" s="1"/>
  <c r="D2117" i="8" s="1"/>
  <c r="D2118" i="8" s="1"/>
  <c r="D2119" i="8" s="1"/>
  <c r="D2120" i="8" s="1"/>
  <c r="D2121" i="8" s="1"/>
  <c r="D2122" i="8" s="1"/>
  <c r="D2123" i="8" s="1"/>
  <c r="D2124" i="8" s="1"/>
  <c r="D2125" i="8" s="1"/>
  <c r="D2126" i="8" s="1"/>
  <c r="D2127" i="8" s="1"/>
  <c r="D2128" i="8" s="1"/>
  <c r="D2129" i="8" s="1"/>
  <c r="D2130" i="8" s="1"/>
  <c r="D2131" i="8" s="1"/>
  <c r="D2132" i="8" s="1"/>
  <c r="D2133" i="8" s="1"/>
  <c r="D2134" i="8" s="1"/>
  <c r="D2135" i="8" s="1"/>
  <c r="D2136" i="8" s="1"/>
  <c r="D2137" i="8" s="1"/>
  <c r="D2138" i="8" s="1"/>
  <c r="D2139" i="8" s="1"/>
  <c r="D2140" i="8" s="1"/>
  <c r="D2141" i="8" s="1"/>
  <c r="D2142" i="8" s="1"/>
  <c r="D2143" i="8" s="1"/>
  <c r="D2144" i="8" s="1"/>
  <c r="D2145" i="8" s="1"/>
  <c r="D2146" i="8" s="1"/>
  <c r="D2147" i="8" s="1"/>
  <c r="D2148" i="8" s="1"/>
  <c r="D2149" i="8" s="1"/>
  <c r="D2150" i="8" s="1"/>
  <c r="D2151" i="8" s="1"/>
  <c r="D2152" i="8" s="1"/>
  <c r="D2153" i="8" s="1"/>
  <c r="D2154" i="8" s="1"/>
  <c r="D2155" i="8" s="1"/>
  <c r="D2156" i="8" s="1"/>
  <c r="D2157" i="8" s="1"/>
  <c r="D2158" i="8" s="1"/>
  <c r="D2159" i="8" s="1"/>
  <c r="D2160" i="8" s="1"/>
  <c r="D2161" i="8" s="1"/>
  <c r="D2162" i="8" s="1"/>
  <c r="D2163" i="8" s="1"/>
  <c r="D2164" i="8" s="1"/>
  <c r="D2165" i="8" s="1"/>
  <c r="D2166" i="8" s="1"/>
  <c r="D2167" i="8" s="1"/>
  <c r="D2168" i="8" s="1"/>
  <c r="D2169" i="8" s="1"/>
  <c r="D2170" i="8" s="1"/>
  <c r="D2171" i="8" s="1"/>
  <c r="D2172" i="8" s="1"/>
  <c r="D2173" i="8" s="1"/>
  <c r="D2174" i="8" s="1"/>
  <c r="D2175" i="8" s="1"/>
  <c r="D2176" i="8" s="1"/>
  <c r="D2177" i="8" s="1"/>
  <c r="D2178" i="8" s="1"/>
  <c r="D2179" i="8" s="1"/>
  <c r="D2180" i="8" s="1"/>
  <c r="D2181" i="8" s="1"/>
  <c r="D2182" i="8" s="1"/>
  <c r="D2183" i="8" s="1"/>
  <c r="D2184" i="8" s="1"/>
  <c r="D2185" i="8" s="1"/>
  <c r="D2186" i="8" s="1"/>
  <c r="D2187" i="8" s="1"/>
  <c r="D2188" i="8" s="1"/>
  <c r="D2189" i="8" s="1"/>
  <c r="D2190" i="8" s="1"/>
  <c r="D2191" i="8" s="1"/>
  <c r="D2192" i="8" s="1"/>
  <c r="D2193" i="8" s="1"/>
  <c r="D2194" i="8" s="1"/>
  <c r="D2195" i="8" s="1"/>
  <c r="D2196" i="8" s="1"/>
  <c r="D2197" i="8" s="1"/>
  <c r="D2198" i="8" s="1"/>
  <c r="D2199" i="8" s="1"/>
  <c r="D2200" i="8" s="1"/>
  <c r="D2201" i="8" s="1"/>
  <c r="D2202" i="8" s="1"/>
  <c r="D2203" i="8" s="1"/>
  <c r="D2204" i="8" s="1"/>
  <c r="D2205" i="8" s="1"/>
  <c r="D2206" i="8" s="1"/>
  <c r="D2207" i="8" s="1"/>
  <c r="D2208" i="8" s="1"/>
  <c r="D2209" i="8" s="1"/>
  <c r="D2210" i="8" s="1"/>
  <c r="D2211" i="8" s="1"/>
  <c r="D2212" i="8" s="1"/>
  <c r="D2213" i="8" s="1"/>
  <c r="D2214" i="8" s="1"/>
  <c r="D2215" i="8" s="1"/>
  <c r="D2216" i="8" s="1"/>
  <c r="D2217" i="8" s="1"/>
  <c r="D2218" i="8" s="1"/>
  <c r="D2219" i="8" s="1"/>
  <c r="D2220" i="8" s="1"/>
  <c r="D2221" i="8" s="1"/>
  <c r="D2222" i="8" s="1"/>
  <c r="D2223" i="8" s="1"/>
  <c r="D2224" i="8" s="1"/>
  <c r="D2225" i="8" s="1"/>
  <c r="D2226" i="8" s="1"/>
  <c r="D2227" i="8" s="1"/>
  <c r="D2228" i="8" s="1"/>
  <c r="D2229" i="8" s="1"/>
  <c r="D2230" i="8" s="1"/>
  <c r="D2231" i="8" s="1"/>
  <c r="D2232" i="8" s="1"/>
  <c r="D2233" i="8" s="1"/>
  <c r="D2234" i="8" s="1"/>
  <c r="D2235" i="8" s="1"/>
  <c r="D2236" i="8" s="1"/>
  <c r="D2237" i="8" s="1"/>
  <c r="D2238" i="8" s="1"/>
  <c r="D2239" i="8" s="1"/>
  <c r="D2240" i="8" s="1"/>
  <c r="D2241" i="8" s="1"/>
  <c r="D2242" i="8" s="1"/>
  <c r="D2243" i="8" s="1"/>
  <c r="D2244" i="8" s="1"/>
  <c r="D2245" i="8" s="1"/>
  <c r="D2246" i="8" s="1"/>
  <c r="D2247" i="8" s="1"/>
  <c r="D2248" i="8" s="1"/>
  <c r="D2249" i="8" s="1"/>
  <c r="D2250" i="8" s="1"/>
  <c r="D2251" i="8" s="1"/>
  <c r="D2252" i="8" s="1"/>
  <c r="D2253" i="8" s="1"/>
  <c r="D2254" i="8" s="1"/>
  <c r="D2255" i="8" s="1"/>
  <c r="D2256" i="8" s="1"/>
  <c r="D2257" i="8" s="1"/>
  <c r="D2258" i="8" s="1"/>
  <c r="D2259" i="8" s="1"/>
  <c r="D2260" i="8" s="1"/>
  <c r="D2261" i="8" s="1"/>
  <c r="D2262" i="8" s="1"/>
  <c r="D2263" i="8" s="1"/>
  <c r="D2264" i="8" s="1"/>
  <c r="D2265" i="8" s="1"/>
  <c r="D2266" i="8" s="1"/>
  <c r="D2267" i="8" s="1"/>
  <c r="D2268" i="8" s="1"/>
  <c r="D2269" i="8" s="1"/>
  <c r="D2270" i="8" s="1"/>
  <c r="D2271" i="8" s="1"/>
  <c r="D2272" i="8" s="1"/>
  <c r="D2273" i="8" s="1"/>
  <c r="D2274" i="8" s="1"/>
  <c r="D2275" i="8" s="1"/>
  <c r="D2276" i="8" s="1"/>
  <c r="D2277" i="8" s="1"/>
  <c r="D2278" i="8" s="1"/>
  <c r="D2279" i="8" s="1"/>
  <c r="D2280" i="8" s="1"/>
  <c r="D2281" i="8" s="1"/>
  <c r="D2282" i="8" s="1"/>
  <c r="D2283" i="8" s="1"/>
  <c r="D2284" i="8" s="1"/>
  <c r="D2285" i="8" s="1"/>
  <c r="D2286" i="8" s="1"/>
  <c r="D2287" i="8" s="1"/>
  <c r="D2288" i="8" s="1"/>
  <c r="D2289" i="8" s="1"/>
  <c r="D2290" i="8" s="1"/>
  <c r="D2291" i="8" s="1"/>
  <c r="D2292" i="8" s="1"/>
  <c r="D2293" i="8" s="1"/>
  <c r="D2294" i="8" s="1"/>
  <c r="D2295" i="8" s="1"/>
  <c r="D2296" i="8" s="1"/>
  <c r="D2297" i="8" s="1"/>
  <c r="D2298" i="8" s="1"/>
  <c r="D2299" i="8" s="1"/>
  <c r="D2300" i="8" s="1"/>
  <c r="D2301" i="8" s="1"/>
  <c r="D2302" i="8" s="1"/>
  <c r="D2303" i="8" s="1"/>
  <c r="D2304" i="8" s="1"/>
  <c r="D2305" i="8" s="1"/>
  <c r="D2306" i="8" s="1"/>
  <c r="D2307" i="8" s="1"/>
  <c r="D2308" i="8" s="1"/>
  <c r="D2309" i="8" s="1"/>
  <c r="D2310" i="8" s="1"/>
  <c r="D2311" i="8" s="1"/>
  <c r="D2312" i="8" s="1"/>
  <c r="D2313" i="8" s="1"/>
  <c r="D2314" i="8" s="1"/>
  <c r="D2315" i="8" s="1"/>
  <c r="D2316" i="8" s="1"/>
  <c r="D2317" i="8" s="1"/>
  <c r="D2318" i="8" s="1"/>
  <c r="D2319" i="8" s="1"/>
  <c r="D2320" i="8" s="1"/>
  <c r="D2321" i="8" s="1"/>
  <c r="D2322" i="8" s="1"/>
  <c r="D2323" i="8" s="1"/>
  <c r="D2324" i="8" s="1"/>
  <c r="D2325" i="8" s="1"/>
  <c r="D2326" i="8" s="1"/>
  <c r="D2327" i="8" s="1"/>
  <c r="D2328" i="8" s="1"/>
  <c r="D2329" i="8" s="1"/>
  <c r="D2330" i="8" s="1"/>
  <c r="D2331" i="8" s="1"/>
  <c r="D2332" i="8" s="1"/>
  <c r="D2333" i="8" s="1"/>
  <c r="D2334" i="8" s="1"/>
  <c r="D2335" i="8" s="1"/>
  <c r="D2336" i="8" s="1"/>
  <c r="D2337" i="8" s="1"/>
  <c r="D2338" i="8" s="1"/>
  <c r="D2339" i="8" s="1"/>
  <c r="D2340" i="8" s="1"/>
  <c r="D2341" i="8" s="1"/>
  <c r="D2342" i="8" s="1"/>
  <c r="D2343" i="8" s="1"/>
  <c r="D2344" i="8" s="1"/>
  <c r="D2345" i="8" s="1"/>
  <c r="D2346" i="8" s="1"/>
  <c r="D2347" i="8" s="1"/>
  <c r="D2348" i="8" s="1"/>
  <c r="D2349" i="8" s="1"/>
  <c r="D2350" i="8" s="1"/>
  <c r="D2351" i="8" s="1"/>
  <c r="D2352" i="8" s="1"/>
  <c r="D2353" i="8" s="1"/>
  <c r="D2354" i="8" s="1"/>
  <c r="D2355" i="8" s="1"/>
  <c r="D2356" i="8" s="1"/>
  <c r="D2357" i="8" s="1"/>
  <c r="D2358" i="8" s="1"/>
  <c r="D2359" i="8" s="1"/>
  <c r="D2360" i="8" s="1"/>
  <c r="D2361" i="8" s="1"/>
  <c r="D2362" i="8" s="1"/>
  <c r="D2363" i="8" s="1"/>
  <c r="D2364" i="8" s="1"/>
  <c r="D2365" i="8" s="1"/>
  <c r="D2366" i="8" s="1"/>
  <c r="D2367" i="8" s="1"/>
  <c r="D2368" i="8" s="1"/>
  <c r="D2369" i="8" s="1"/>
  <c r="D2370" i="8" s="1"/>
  <c r="D2371" i="8" s="1"/>
  <c r="D2372" i="8" s="1"/>
  <c r="D2373" i="8" s="1"/>
  <c r="D2374" i="8" s="1"/>
  <c r="D2375" i="8" s="1"/>
  <c r="D2376" i="8" s="1"/>
  <c r="D2377" i="8" s="1"/>
  <c r="D2378" i="8" s="1"/>
  <c r="D2379" i="8" s="1"/>
  <c r="D2380" i="8" s="1"/>
  <c r="D2381" i="8" s="1"/>
  <c r="D2382" i="8" s="1"/>
  <c r="D2383" i="8" s="1"/>
  <c r="D2384" i="8" s="1"/>
  <c r="D2385" i="8" s="1"/>
  <c r="D2386" i="8" s="1"/>
  <c r="D2387" i="8" s="1"/>
  <c r="D2388" i="8" s="1"/>
  <c r="D2389" i="8" s="1"/>
  <c r="D2390" i="8" s="1"/>
  <c r="D2391" i="8" s="1"/>
  <c r="D2392" i="8" s="1"/>
  <c r="D2393" i="8" s="1"/>
  <c r="D2394" i="8" s="1"/>
  <c r="D2395" i="8" s="1"/>
  <c r="D2396" i="8" s="1"/>
  <c r="D2397" i="8" s="1"/>
  <c r="D2398" i="8" s="1"/>
  <c r="D2399" i="8" s="1"/>
  <c r="D2400" i="8" s="1"/>
  <c r="D2401" i="8" s="1"/>
  <c r="D2402" i="8" s="1"/>
  <c r="D2403" i="8" s="1"/>
  <c r="D2404" i="8" s="1"/>
  <c r="D2405" i="8" s="1"/>
  <c r="D2406" i="8" s="1"/>
  <c r="D2407" i="8" s="1"/>
  <c r="D2408" i="8" s="1"/>
  <c r="D2409" i="8" s="1"/>
  <c r="D2410" i="8" s="1"/>
  <c r="D2411" i="8" s="1"/>
  <c r="D2412" i="8" s="1"/>
  <c r="D2413" i="8" s="1"/>
  <c r="D2414" i="8" s="1"/>
  <c r="D2415" i="8" s="1"/>
  <c r="D2416" i="8" s="1"/>
  <c r="D2417" i="8" s="1"/>
  <c r="D2418" i="8" s="1"/>
  <c r="D2419" i="8" s="1"/>
  <c r="D2420" i="8" s="1"/>
  <c r="D2421" i="8" s="1"/>
  <c r="D2422" i="8" s="1"/>
  <c r="D2423" i="8" s="1"/>
  <c r="D2424" i="8" s="1"/>
  <c r="D2425" i="8" s="1"/>
  <c r="D2426" i="8" s="1"/>
  <c r="D2427" i="8" s="1"/>
  <c r="D2428" i="8" s="1"/>
  <c r="D2429" i="8" s="1"/>
  <c r="D2430" i="8" s="1"/>
  <c r="D2431" i="8" s="1"/>
  <c r="D2432" i="8" s="1"/>
  <c r="D2433" i="8" s="1"/>
  <c r="D2434" i="8" s="1"/>
  <c r="D2435" i="8" s="1"/>
  <c r="D2436" i="8" s="1"/>
  <c r="D2437" i="8" s="1"/>
  <c r="D2438" i="8" s="1"/>
  <c r="D2439" i="8" s="1"/>
  <c r="D2440" i="8" s="1"/>
  <c r="D2441" i="8" s="1"/>
  <c r="D2442" i="8" s="1"/>
  <c r="D2443" i="8" s="1"/>
  <c r="D2444" i="8" s="1"/>
  <c r="D2445" i="8" s="1"/>
  <c r="D2446" i="8" s="1"/>
  <c r="D2447" i="8" s="1"/>
  <c r="D2448" i="8" s="1"/>
  <c r="D2449" i="8" s="1"/>
  <c r="D2450" i="8" s="1"/>
  <c r="D2451" i="8" s="1"/>
  <c r="D2452" i="8" s="1"/>
  <c r="D2453" i="8" s="1"/>
  <c r="D2454" i="8" s="1"/>
  <c r="D2455" i="8" s="1"/>
  <c r="D2456" i="8" s="1"/>
  <c r="D2457" i="8" s="1"/>
  <c r="D2458" i="8" s="1"/>
  <c r="D2459" i="8" s="1"/>
  <c r="D2460" i="8" s="1"/>
  <c r="D2461" i="8" s="1"/>
  <c r="D2462" i="8" s="1"/>
  <c r="D2463" i="8" s="1"/>
  <c r="D2464" i="8" s="1"/>
  <c r="D2465" i="8" s="1"/>
  <c r="D2466" i="8" s="1"/>
  <c r="D2467" i="8" s="1"/>
  <c r="D2468" i="8" s="1"/>
  <c r="D2469" i="8" s="1"/>
  <c r="D2470" i="8" s="1"/>
  <c r="D2471" i="8" s="1"/>
  <c r="D2472" i="8" s="1"/>
  <c r="D2473" i="8" s="1"/>
  <c r="D2474" i="8" s="1"/>
  <c r="D2475" i="8" s="1"/>
  <c r="D2476" i="8" s="1"/>
  <c r="D2477" i="8" s="1"/>
  <c r="D2478" i="8" s="1"/>
  <c r="D2479" i="8" s="1"/>
  <c r="D2480" i="8" s="1"/>
  <c r="D2481" i="8" s="1"/>
  <c r="D2482" i="8" s="1"/>
  <c r="D2483" i="8" s="1"/>
  <c r="D2484" i="8" s="1"/>
  <c r="D2485" i="8" s="1"/>
  <c r="D2486" i="8" s="1"/>
  <c r="D2487" i="8" s="1"/>
  <c r="D2488" i="8" s="1"/>
  <c r="D2489" i="8" s="1"/>
  <c r="D2490" i="8" s="1"/>
  <c r="D2491" i="8" s="1"/>
  <c r="D2492" i="8" s="1"/>
  <c r="D2493" i="8" s="1"/>
  <c r="D2494" i="8" s="1"/>
  <c r="D2495" i="8" s="1"/>
  <c r="D2496" i="8" s="1"/>
  <c r="D2497" i="8" s="1"/>
  <c r="D2498" i="8" s="1"/>
  <c r="D2499" i="8" s="1"/>
  <c r="D2500" i="8" s="1"/>
  <c r="D2501" i="8" s="1"/>
  <c r="D2502" i="8" s="1"/>
  <c r="D2503" i="8" s="1"/>
  <c r="D2504" i="8" s="1"/>
  <c r="D2505" i="8" s="1"/>
  <c r="D2506" i="8" s="1"/>
  <c r="D2507" i="8" s="1"/>
  <c r="D2508" i="8" s="1"/>
  <c r="D2509" i="8" s="1"/>
  <c r="D2510" i="8" s="1"/>
  <c r="D2511" i="8" s="1"/>
  <c r="D2512" i="8" s="1"/>
  <c r="D2513" i="8" s="1"/>
  <c r="D2514" i="8" s="1"/>
  <c r="D2515" i="8" s="1"/>
  <c r="D2516" i="8" s="1"/>
  <c r="D2517" i="8" s="1"/>
  <c r="D2518" i="8" s="1"/>
  <c r="D2519" i="8" s="1"/>
  <c r="D2520" i="8" s="1"/>
  <c r="D2521" i="8" s="1"/>
  <c r="D2522" i="8" s="1"/>
  <c r="D2523" i="8" s="1"/>
  <c r="D2524" i="8" s="1"/>
  <c r="D2525" i="8" s="1"/>
  <c r="D2526" i="8" s="1"/>
  <c r="D2527" i="8" s="1"/>
  <c r="D2528" i="8" s="1"/>
  <c r="D2529" i="8" s="1"/>
  <c r="D2530" i="8" s="1"/>
  <c r="D2531" i="8" s="1"/>
  <c r="D2532" i="8" s="1"/>
  <c r="D2533" i="8" s="1"/>
  <c r="D2534" i="8" s="1"/>
  <c r="D2535" i="8" s="1"/>
  <c r="D2536" i="8" s="1"/>
  <c r="D2537" i="8" s="1"/>
  <c r="D2538" i="8" s="1"/>
  <c r="D2539" i="8" s="1"/>
  <c r="D2540" i="8" s="1"/>
  <c r="D2541" i="8" s="1"/>
  <c r="D2542" i="8" s="1"/>
  <c r="D2543" i="8" s="1"/>
  <c r="D2544" i="8" s="1"/>
  <c r="D2545" i="8" s="1"/>
  <c r="D2546" i="8" s="1"/>
  <c r="D2547" i="8" s="1"/>
  <c r="D2548" i="8" s="1"/>
  <c r="D2549" i="8" s="1"/>
  <c r="D2550" i="8" s="1"/>
  <c r="D2551" i="8" s="1"/>
  <c r="D2552" i="8" s="1"/>
  <c r="D2553" i="8" s="1"/>
  <c r="D2554" i="8" s="1"/>
  <c r="D2555" i="8" s="1"/>
  <c r="D2556" i="8" s="1"/>
  <c r="D2557" i="8" s="1"/>
  <c r="D2558" i="8" s="1"/>
  <c r="D2559" i="8" s="1"/>
  <c r="D2560" i="8" s="1"/>
  <c r="D2561" i="8" s="1"/>
  <c r="D2562" i="8" s="1"/>
  <c r="D2563" i="8" s="1"/>
  <c r="D2564" i="8" s="1"/>
  <c r="D2565" i="8" s="1"/>
  <c r="D2566" i="8" s="1"/>
  <c r="D2567" i="8" s="1"/>
  <c r="D2568" i="8" s="1"/>
  <c r="D2569" i="8" s="1"/>
  <c r="D2570" i="8" s="1"/>
  <c r="D2571" i="8" s="1"/>
  <c r="D2572" i="8" s="1"/>
  <c r="D2573" i="8" s="1"/>
  <c r="D2574" i="8" s="1"/>
  <c r="D2575" i="8" s="1"/>
  <c r="D2576" i="8" s="1"/>
  <c r="D2577" i="8" s="1"/>
  <c r="D2578" i="8" s="1"/>
  <c r="D2579" i="8" s="1"/>
  <c r="D2580" i="8" s="1"/>
  <c r="D2581" i="8" s="1"/>
  <c r="D2582" i="8" s="1"/>
  <c r="D2583" i="8" s="1"/>
  <c r="D2584" i="8" s="1"/>
  <c r="D2585" i="8" s="1"/>
  <c r="D2586" i="8" s="1"/>
  <c r="D2587" i="8" s="1"/>
  <c r="D2588" i="8" s="1"/>
  <c r="D2589" i="8" s="1"/>
  <c r="D2590" i="8" s="1"/>
  <c r="D2591" i="8" s="1"/>
  <c r="D2592" i="8" s="1"/>
  <c r="D2593" i="8" s="1"/>
  <c r="D2594" i="8" s="1"/>
  <c r="D2595" i="8" s="1"/>
  <c r="D2596" i="8" s="1"/>
  <c r="D2597" i="8" s="1"/>
  <c r="D2598" i="8" s="1"/>
  <c r="D2599" i="8" s="1"/>
  <c r="D2600" i="8" s="1"/>
  <c r="D2601" i="8" s="1"/>
  <c r="D2602" i="8" s="1"/>
  <c r="D2603" i="8" s="1"/>
  <c r="D2604" i="8" s="1"/>
  <c r="D2605" i="8" s="1"/>
  <c r="D2606" i="8" s="1"/>
  <c r="D2607" i="8" s="1"/>
  <c r="D2608" i="8" s="1"/>
  <c r="D2609" i="8" s="1"/>
  <c r="D2610" i="8" s="1"/>
  <c r="D2611" i="8" s="1"/>
  <c r="D2612" i="8" s="1"/>
  <c r="D2613" i="8" s="1"/>
  <c r="D2614" i="8" s="1"/>
  <c r="D2615" i="8" s="1"/>
  <c r="D2616" i="8" s="1"/>
  <c r="D2617" i="8" s="1"/>
  <c r="D2618" i="8" s="1"/>
  <c r="D2619" i="8" s="1"/>
  <c r="D2620" i="8" s="1"/>
  <c r="D2621" i="8" s="1"/>
  <c r="D2622" i="8" s="1"/>
  <c r="D2623" i="8" s="1"/>
  <c r="D2624" i="8" s="1"/>
  <c r="D2625" i="8" s="1"/>
  <c r="D2626" i="8" s="1"/>
  <c r="D2627" i="8" s="1"/>
  <c r="D2628" i="8" s="1"/>
  <c r="D2629" i="8" s="1"/>
  <c r="D2630" i="8" s="1"/>
  <c r="D2631" i="8" s="1"/>
  <c r="D2632" i="8" s="1"/>
  <c r="D2633" i="8" s="1"/>
  <c r="D2634" i="8" s="1"/>
  <c r="D2635" i="8" s="1"/>
  <c r="D2636" i="8" s="1"/>
  <c r="D2637" i="8" s="1"/>
  <c r="D2638" i="8" s="1"/>
  <c r="D2639" i="8" s="1"/>
  <c r="D2640" i="8" s="1"/>
  <c r="D2641" i="8" s="1"/>
  <c r="D2642" i="8" s="1"/>
  <c r="D2643" i="8" s="1"/>
  <c r="D2644" i="8" s="1"/>
  <c r="D2645" i="8" s="1"/>
  <c r="D2646" i="8" s="1"/>
  <c r="D2647" i="8" s="1"/>
  <c r="D2648" i="8" s="1"/>
  <c r="D2649" i="8" s="1"/>
  <c r="D2650" i="8" s="1"/>
  <c r="D2651" i="8" s="1"/>
  <c r="D2652" i="8" s="1"/>
  <c r="D2653" i="8" s="1"/>
  <c r="D2654" i="8" s="1"/>
  <c r="D2655" i="8" s="1"/>
  <c r="D2656" i="8" s="1"/>
  <c r="D2657" i="8" s="1"/>
  <c r="D2658" i="8" s="1"/>
  <c r="D2659" i="8" s="1"/>
  <c r="D2660" i="8" s="1"/>
  <c r="D2661" i="8" s="1"/>
  <c r="D2662" i="8" s="1"/>
  <c r="D2663" i="8" s="1"/>
  <c r="D2664" i="8" s="1"/>
  <c r="D2665" i="8" s="1"/>
  <c r="D2666" i="8" s="1"/>
  <c r="D2667" i="8" s="1"/>
  <c r="D2668" i="8" s="1"/>
  <c r="D2669" i="8" s="1"/>
  <c r="D2670" i="8" s="1"/>
  <c r="D2671" i="8" s="1"/>
  <c r="D2672" i="8" s="1"/>
  <c r="D2673" i="8" s="1"/>
  <c r="D2674" i="8" s="1"/>
  <c r="D2675" i="8" s="1"/>
  <c r="D2676" i="8" s="1"/>
  <c r="D2677" i="8" s="1"/>
  <c r="D2678" i="8" s="1"/>
  <c r="D2679" i="8" s="1"/>
  <c r="D2680" i="8" s="1"/>
  <c r="D2681" i="8" s="1"/>
  <c r="D2682" i="8" s="1"/>
  <c r="D2683" i="8" s="1"/>
  <c r="D2684" i="8" s="1"/>
  <c r="D2685" i="8" s="1"/>
  <c r="D2686" i="8" s="1"/>
  <c r="D2687" i="8" s="1"/>
  <c r="D2688" i="8" s="1"/>
  <c r="D2689" i="8" s="1"/>
  <c r="D2690" i="8" s="1"/>
  <c r="D2691" i="8" s="1"/>
  <c r="D2692" i="8" s="1"/>
  <c r="D2693" i="8" s="1"/>
  <c r="D2694" i="8" s="1"/>
  <c r="D2695" i="8" s="1"/>
  <c r="D2696" i="8" s="1"/>
  <c r="D2697" i="8" s="1"/>
  <c r="D2698" i="8" s="1"/>
  <c r="D2699" i="8" s="1"/>
  <c r="D2700" i="8" s="1"/>
  <c r="D2701" i="8" s="1"/>
  <c r="D2702" i="8" s="1"/>
  <c r="D2703" i="8" s="1"/>
  <c r="D2704" i="8" s="1"/>
  <c r="D2705" i="8" s="1"/>
  <c r="D2706" i="8" s="1"/>
  <c r="D2707" i="8" s="1"/>
  <c r="D2708" i="8" s="1"/>
  <c r="D2709" i="8" s="1"/>
  <c r="D2710" i="8" s="1"/>
  <c r="D2711" i="8" s="1"/>
  <c r="D2712" i="8" s="1"/>
  <c r="D2713" i="8" s="1"/>
  <c r="D2714" i="8" s="1"/>
  <c r="D2715" i="8" s="1"/>
  <c r="D2716" i="8" s="1"/>
  <c r="D2717" i="8" s="1"/>
  <c r="D2718" i="8" s="1"/>
  <c r="D2719" i="8" s="1"/>
  <c r="D2720" i="8" s="1"/>
  <c r="D2721" i="8" s="1"/>
  <c r="D2722" i="8" s="1"/>
  <c r="D2723" i="8" s="1"/>
  <c r="D2724" i="8" s="1"/>
  <c r="D2725" i="8" s="1"/>
  <c r="D2726" i="8" s="1"/>
  <c r="D2727" i="8" s="1"/>
  <c r="D2728" i="8" s="1"/>
  <c r="D2729" i="8" s="1"/>
  <c r="D2730" i="8" s="1"/>
  <c r="D2731" i="8" s="1"/>
  <c r="D2732" i="8" s="1"/>
  <c r="D2733" i="8" s="1"/>
  <c r="D2734" i="8" s="1"/>
  <c r="D2735" i="8" s="1"/>
  <c r="D2736" i="8" s="1"/>
  <c r="D2737" i="8" s="1"/>
  <c r="D2738" i="8" s="1"/>
  <c r="D2739" i="8" s="1"/>
  <c r="D2740" i="8" s="1"/>
  <c r="D2741" i="8" s="1"/>
  <c r="D2742" i="8" s="1"/>
  <c r="D2743" i="8" s="1"/>
  <c r="D2744" i="8" s="1"/>
  <c r="D2745" i="8" s="1"/>
  <c r="D2746" i="8" s="1"/>
  <c r="D2747" i="8" s="1"/>
  <c r="D2748" i="8" s="1"/>
  <c r="D2749" i="8" s="1"/>
  <c r="D2750" i="8" s="1"/>
  <c r="D2751" i="8" s="1"/>
  <c r="D2752" i="8" s="1"/>
  <c r="D2753" i="8" s="1"/>
  <c r="D2754" i="8" s="1"/>
  <c r="D2755" i="8" s="1"/>
  <c r="D2756" i="8" s="1"/>
  <c r="D2757" i="8" s="1"/>
  <c r="D2758" i="8" s="1"/>
  <c r="D2759" i="8" s="1"/>
  <c r="D2760" i="8" s="1"/>
  <c r="D2761" i="8" s="1"/>
  <c r="D2762" i="8" s="1"/>
  <c r="D2763" i="8" s="1"/>
  <c r="D2764" i="8" s="1"/>
  <c r="D2765" i="8" s="1"/>
  <c r="D2766" i="8" s="1"/>
  <c r="D2767" i="8" s="1"/>
  <c r="D2768" i="8" s="1"/>
  <c r="D2769" i="8" s="1"/>
  <c r="D2770" i="8" s="1"/>
  <c r="D2771" i="8" s="1"/>
  <c r="D2772" i="8" s="1"/>
  <c r="D2773" i="8" s="1"/>
  <c r="D2774" i="8" s="1"/>
  <c r="D2775" i="8" s="1"/>
  <c r="D2776" i="8" s="1"/>
  <c r="D2777" i="8" s="1"/>
  <c r="D2778" i="8" s="1"/>
  <c r="D2779" i="8" s="1"/>
  <c r="D2780" i="8" s="1"/>
  <c r="D2781" i="8" s="1"/>
  <c r="D2782" i="8" s="1"/>
  <c r="D2783" i="8" s="1"/>
  <c r="D2784" i="8" s="1"/>
  <c r="D2785" i="8" s="1"/>
  <c r="D2786" i="8" s="1"/>
  <c r="D2787" i="8" s="1"/>
  <c r="D2788" i="8" s="1"/>
  <c r="D2789" i="8" s="1"/>
  <c r="D2790" i="8" s="1"/>
  <c r="D2791" i="8" s="1"/>
  <c r="D2792" i="8" s="1"/>
  <c r="D2793" i="8" s="1"/>
  <c r="D2794" i="8" s="1"/>
  <c r="D2795" i="8" s="1"/>
  <c r="D2796" i="8" s="1"/>
  <c r="D2797" i="8" s="1"/>
  <c r="D2798" i="8" s="1"/>
  <c r="D2799" i="8" s="1"/>
  <c r="D2800" i="8" s="1"/>
  <c r="D2801" i="8" s="1"/>
  <c r="D2802" i="8" s="1"/>
  <c r="D2803" i="8" s="1"/>
  <c r="D2804" i="8" s="1"/>
  <c r="D2805" i="8" s="1"/>
  <c r="D2806" i="8" s="1"/>
  <c r="D2807" i="8" s="1"/>
  <c r="D2808" i="8" s="1"/>
  <c r="D2809" i="8" s="1"/>
  <c r="D2810" i="8" s="1"/>
  <c r="D2811" i="8" s="1"/>
  <c r="D2812" i="8" s="1"/>
  <c r="D2813" i="8" s="1"/>
  <c r="D2814" i="8" s="1"/>
  <c r="D2815" i="8" s="1"/>
  <c r="D2816" i="8" s="1"/>
  <c r="D2817" i="8" s="1"/>
  <c r="D2818" i="8" s="1"/>
  <c r="D2819" i="8" s="1"/>
  <c r="D2820" i="8" s="1"/>
  <c r="D2821" i="8" s="1"/>
  <c r="D2822" i="8" s="1"/>
  <c r="D2823" i="8" s="1"/>
  <c r="D2824" i="8" s="1"/>
  <c r="D2825" i="8" s="1"/>
  <c r="D2826" i="8" s="1"/>
  <c r="D2827" i="8" s="1"/>
  <c r="D2828" i="8" s="1"/>
  <c r="D2829" i="8" s="1"/>
  <c r="D2830" i="8" s="1"/>
  <c r="D2831" i="8" s="1"/>
  <c r="D2832" i="8" s="1"/>
  <c r="D2833" i="8" s="1"/>
  <c r="D2834" i="8" s="1"/>
  <c r="D2835" i="8" s="1"/>
  <c r="D2836" i="8" s="1"/>
  <c r="D2837" i="8" s="1"/>
  <c r="D2838" i="8" s="1"/>
  <c r="D2839" i="8" s="1"/>
  <c r="D2840" i="8" s="1"/>
  <c r="D2841" i="8" s="1"/>
  <c r="D2842" i="8" s="1"/>
  <c r="D2843" i="8" s="1"/>
  <c r="D2844" i="8" s="1"/>
  <c r="D2845" i="8" s="1"/>
  <c r="D2846" i="8" s="1"/>
  <c r="D2847" i="8" s="1"/>
  <c r="D2848" i="8" s="1"/>
  <c r="D2849" i="8" s="1"/>
  <c r="D2850" i="8" s="1"/>
  <c r="D2851" i="8" s="1"/>
  <c r="D2852" i="8" s="1"/>
  <c r="D2853" i="8" s="1"/>
  <c r="D2854" i="8" s="1"/>
  <c r="D2855" i="8" s="1"/>
  <c r="D2856" i="8" s="1"/>
  <c r="D2857" i="8" s="1"/>
  <c r="D2858" i="8" s="1"/>
  <c r="D2859" i="8" s="1"/>
  <c r="D2860" i="8" s="1"/>
  <c r="D2861" i="8" s="1"/>
  <c r="D2862" i="8" s="1"/>
  <c r="D2863" i="8" s="1"/>
  <c r="D2864" i="8" s="1"/>
  <c r="D2865" i="8" s="1"/>
  <c r="D2866" i="8" s="1"/>
  <c r="D2867" i="8" s="1"/>
  <c r="D2868" i="8" s="1"/>
  <c r="D2869" i="8" s="1"/>
  <c r="D2870" i="8" s="1"/>
  <c r="D2871" i="8" s="1"/>
  <c r="D2872" i="8" s="1"/>
  <c r="D2873" i="8" s="1"/>
  <c r="D2874" i="8" s="1"/>
  <c r="D2875" i="8" s="1"/>
  <c r="D2876" i="8" s="1"/>
  <c r="D2877" i="8" s="1"/>
  <c r="D2878" i="8" s="1"/>
  <c r="D2879" i="8" s="1"/>
  <c r="D2880" i="8" s="1"/>
  <c r="D2881" i="8" s="1"/>
  <c r="D2882" i="8" s="1"/>
  <c r="D2883" i="8" s="1"/>
  <c r="D2884" i="8" s="1"/>
  <c r="D2885" i="8" s="1"/>
  <c r="D2886" i="8" s="1"/>
  <c r="D2887" i="8" s="1"/>
  <c r="D2888" i="8" s="1"/>
  <c r="D2889" i="8" s="1"/>
  <c r="D2890" i="8" s="1"/>
  <c r="D2891" i="8" s="1"/>
  <c r="D2892" i="8" s="1"/>
  <c r="D2893" i="8" s="1"/>
  <c r="D2894" i="8" s="1"/>
  <c r="D2895" i="8" s="1"/>
  <c r="D2896" i="8" s="1"/>
  <c r="D2897" i="8" s="1"/>
  <c r="D2898" i="8" s="1"/>
  <c r="D2899" i="8" s="1"/>
  <c r="D2900" i="8" s="1"/>
  <c r="D2901" i="8" s="1"/>
  <c r="D2902" i="8" s="1"/>
  <c r="D2903" i="8" s="1"/>
  <c r="D2904" i="8" s="1"/>
  <c r="D2905" i="8" s="1"/>
  <c r="D2906" i="8" s="1"/>
  <c r="D2907" i="8" s="1"/>
  <c r="D2908" i="8" s="1"/>
  <c r="D2909" i="8" s="1"/>
  <c r="D2910" i="8" s="1"/>
  <c r="D2911" i="8" s="1"/>
  <c r="D2912" i="8" s="1"/>
  <c r="D2913" i="8" s="1"/>
  <c r="D2914" i="8" s="1"/>
  <c r="D2915" i="8" s="1"/>
  <c r="D2916" i="8" s="1"/>
  <c r="D2917" i="8" s="1"/>
  <c r="D2918" i="8" s="1"/>
  <c r="D2919" i="8" s="1"/>
  <c r="D2920" i="8" s="1"/>
  <c r="D2921" i="8" s="1"/>
  <c r="D2922" i="8" s="1"/>
  <c r="D2923" i="8" s="1"/>
  <c r="D2924" i="8" s="1"/>
  <c r="D2925" i="8" s="1"/>
  <c r="D2926" i="8" s="1"/>
  <c r="D2927" i="8" s="1"/>
  <c r="D2928" i="8" s="1"/>
  <c r="D2929" i="8" s="1"/>
  <c r="D2930" i="8" s="1"/>
  <c r="D2931" i="8" s="1"/>
  <c r="D2932" i="8" s="1"/>
  <c r="D2933" i="8" s="1"/>
  <c r="D2934" i="8" s="1"/>
  <c r="D2935" i="8" s="1"/>
  <c r="D2936" i="8" s="1"/>
  <c r="D2937" i="8" s="1"/>
  <c r="D2938" i="8" s="1"/>
  <c r="D2939" i="8" s="1"/>
  <c r="D2940" i="8" s="1"/>
  <c r="D2941" i="8" s="1"/>
  <c r="D2942" i="8" s="1"/>
  <c r="D2943" i="8" s="1"/>
  <c r="D2944" i="8" s="1"/>
  <c r="D2945" i="8" s="1"/>
  <c r="D2946" i="8" s="1"/>
  <c r="D2947" i="8" s="1"/>
  <c r="D2948" i="8" s="1"/>
  <c r="D2949" i="8" s="1"/>
  <c r="D2950" i="8" s="1"/>
  <c r="D2951" i="8" s="1"/>
  <c r="D2952" i="8" s="1"/>
  <c r="D2953" i="8" s="1"/>
  <c r="D2954" i="8" s="1"/>
  <c r="D2955" i="8" s="1"/>
  <c r="D2956" i="8" s="1"/>
  <c r="D2957" i="8" s="1"/>
  <c r="D2958" i="8" s="1"/>
  <c r="D2959" i="8" s="1"/>
  <c r="D2960" i="8" s="1"/>
  <c r="D2961" i="8" s="1"/>
  <c r="D2962" i="8" s="1"/>
  <c r="D2963" i="8" s="1"/>
  <c r="D2964" i="8" s="1"/>
  <c r="D2965" i="8" s="1"/>
  <c r="D2966" i="8" s="1"/>
  <c r="D2967" i="8" s="1"/>
  <c r="D2968" i="8" s="1"/>
  <c r="D2969" i="8" s="1"/>
  <c r="D2970" i="8" s="1"/>
  <c r="D2971" i="8" s="1"/>
  <c r="D2972" i="8" s="1"/>
  <c r="D2973" i="8" s="1"/>
  <c r="D2974" i="8" s="1"/>
  <c r="D2975" i="8" s="1"/>
  <c r="D2976" i="8" s="1"/>
  <c r="D2977" i="8" s="1"/>
  <c r="D2978" i="8" s="1"/>
  <c r="D2979" i="8" s="1"/>
  <c r="D2980" i="8" s="1"/>
  <c r="D2981" i="8" s="1"/>
  <c r="D2982" i="8" s="1"/>
  <c r="D2983" i="8" s="1"/>
  <c r="D2984" i="8" s="1"/>
  <c r="D2985" i="8" s="1"/>
  <c r="D2986" i="8" s="1"/>
  <c r="D2987" i="8" s="1"/>
  <c r="D2988" i="8" s="1"/>
  <c r="D2989" i="8" s="1"/>
  <c r="D2990" i="8" s="1"/>
  <c r="D2991" i="8" s="1"/>
  <c r="D2992" i="8" s="1"/>
  <c r="D2993" i="8" s="1"/>
  <c r="D2994" i="8" s="1"/>
  <c r="D2995" i="8" s="1"/>
  <c r="D2996" i="8" s="1"/>
  <c r="D2997" i="8" s="1"/>
  <c r="D2998" i="8" s="1"/>
  <c r="D2999" i="8" s="1"/>
  <c r="D3000" i="8" s="1"/>
  <c r="D3001" i="8" s="1"/>
  <c r="D3002" i="8" s="1"/>
  <c r="D3003" i="8" s="1"/>
  <c r="D3004" i="8" s="1"/>
  <c r="D3005" i="8" s="1"/>
  <c r="D3006" i="8" s="1"/>
  <c r="D3007" i="8" s="1"/>
  <c r="D3008" i="8" s="1"/>
  <c r="D3009" i="8" s="1"/>
  <c r="D3010" i="8" s="1"/>
  <c r="D3011" i="8" s="1"/>
  <c r="D3012" i="8" s="1"/>
  <c r="D3013" i="8" s="1"/>
  <c r="D3014" i="8" s="1"/>
  <c r="D3015" i="8" s="1"/>
  <c r="D3016" i="8" s="1"/>
  <c r="D3017" i="8" s="1"/>
  <c r="D3018" i="8" s="1"/>
  <c r="D3019" i="8" s="1"/>
  <c r="D3020" i="8" s="1"/>
  <c r="D3021" i="8" s="1"/>
  <c r="D3022" i="8" s="1"/>
  <c r="D3023" i="8" s="1"/>
  <c r="D3024" i="8" s="1"/>
  <c r="D3025" i="8" s="1"/>
  <c r="D3026" i="8" s="1"/>
  <c r="D3027" i="8" s="1"/>
  <c r="D3028" i="8" s="1"/>
  <c r="D3029" i="8" s="1"/>
  <c r="D3030" i="8" s="1"/>
  <c r="D3031" i="8" s="1"/>
  <c r="D3032" i="8" s="1"/>
  <c r="D3033" i="8" s="1"/>
  <c r="D3034" i="8" s="1"/>
  <c r="D3035" i="8" s="1"/>
  <c r="D3036" i="8" s="1"/>
  <c r="D3037" i="8" s="1"/>
  <c r="D3038" i="8" s="1"/>
  <c r="D3039" i="8" s="1"/>
  <c r="D3040" i="8" s="1"/>
  <c r="D3041" i="8" s="1"/>
  <c r="D3042" i="8" s="1"/>
  <c r="D3043" i="8" s="1"/>
  <c r="D3044" i="8" s="1"/>
  <c r="D3045" i="8" s="1"/>
  <c r="D3046" i="8" s="1"/>
  <c r="D3047" i="8" s="1"/>
  <c r="D3048" i="8" s="1"/>
  <c r="D3049" i="8" s="1"/>
  <c r="D3050" i="8" s="1"/>
  <c r="D3051" i="8" s="1"/>
  <c r="D3052" i="8" s="1"/>
  <c r="D3053" i="8" s="1"/>
  <c r="D3054" i="8" s="1"/>
  <c r="D3055" i="8" s="1"/>
  <c r="D3056" i="8" s="1"/>
  <c r="D3057" i="8" s="1"/>
  <c r="D3058" i="8" s="1"/>
  <c r="D3059" i="8" s="1"/>
  <c r="D3060" i="8" s="1"/>
  <c r="D3061" i="8" s="1"/>
  <c r="D3062" i="8" s="1"/>
  <c r="D3063" i="8" s="1"/>
  <c r="D3064" i="8" s="1"/>
  <c r="D3065" i="8" s="1"/>
  <c r="D3066" i="8" s="1"/>
  <c r="D3067" i="8" s="1"/>
  <c r="D3068" i="8" s="1"/>
  <c r="D3069" i="8" s="1"/>
  <c r="D3070" i="8" s="1"/>
  <c r="D3071" i="8" s="1"/>
  <c r="D3072" i="8" s="1"/>
  <c r="D3073" i="8" s="1"/>
  <c r="D3074" i="8" s="1"/>
  <c r="D3075" i="8" s="1"/>
  <c r="D3076" i="8" s="1"/>
  <c r="D3077" i="8" s="1"/>
  <c r="D3078" i="8" s="1"/>
  <c r="D3079" i="8" s="1"/>
  <c r="D3080" i="8" s="1"/>
  <c r="D3081" i="8" s="1"/>
  <c r="D3082" i="8" s="1"/>
  <c r="D3083" i="8" s="1"/>
  <c r="D3084" i="8" s="1"/>
  <c r="D3085" i="8" s="1"/>
  <c r="D3086" i="8" s="1"/>
  <c r="D3087" i="8" s="1"/>
  <c r="D3088" i="8" s="1"/>
  <c r="D3089" i="8" s="1"/>
  <c r="D3090" i="8" s="1"/>
  <c r="D3091" i="8" s="1"/>
  <c r="D3092" i="8" s="1"/>
  <c r="D3093" i="8" s="1"/>
  <c r="D3094" i="8" s="1"/>
  <c r="D3095" i="8" s="1"/>
  <c r="D3096" i="8" s="1"/>
  <c r="D3097" i="8" s="1"/>
  <c r="D3098" i="8" s="1"/>
  <c r="D3099" i="8" s="1"/>
  <c r="D3100" i="8" s="1"/>
  <c r="D3101" i="8" s="1"/>
  <c r="D3102" i="8" s="1"/>
  <c r="D3103" i="8" s="1"/>
  <c r="D3104" i="8" s="1"/>
  <c r="D3105" i="8" s="1"/>
  <c r="D3106" i="8" s="1"/>
  <c r="D3107" i="8" s="1"/>
  <c r="D3108" i="8" s="1"/>
  <c r="D3109" i="8" s="1"/>
  <c r="D3110" i="8" s="1"/>
  <c r="D3111" i="8" s="1"/>
  <c r="D3112" i="8" s="1"/>
  <c r="D3113" i="8" s="1"/>
  <c r="D3114" i="8" s="1"/>
  <c r="D3115" i="8" s="1"/>
  <c r="D3116" i="8" s="1"/>
  <c r="D3117" i="8" s="1"/>
  <c r="D3118" i="8" s="1"/>
  <c r="D3119" i="8" s="1"/>
  <c r="D3120" i="8" s="1"/>
  <c r="D3121" i="8" s="1"/>
  <c r="D3122" i="8" s="1"/>
  <c r="D3123" i="8" s="1"/>
  <c r="D3124" i="8" s="1"/>
  <c r="D3125" i="8" s="1"/>
  <c r="D3126" i="8" s="1"/>
  <c r="D3127" i="8" s="1"/>
  <c r="D3128" i="8" s="1"/>
  <c r="D3129" i="8" s="1"/>
  <c r="D3130" i="8" s="1"/>
  <c r="D3131" i="8" s="1"/>
  <c r="D3132" i="8" s="1"/>
  <c r="D3133" i="8" s="1"/>
  <c r="D3134" i="8" s="1"/>
  <c r="D3135" i="8" s="1"/>
  <c r="D3136" i="8" s="1"/>
  <c r="D3137" i="8" s="1"/>
  <c r="D3138" i="8" s="1"/>
  <c r="D3139" i="8" s="1"/>
  <c r="D3140" i="8" s="1"/>
  <c r="D3141" i="8" s="1"/>
  <c r="D3142" i="8" s="1"/>
  <c r="D3143" i="8" s="1"/>
  <c r="D3144" i="8" s="1"/>
  <c r="D3145" i="8" s="1"/>
  <c r="D3146" i="8" s="1"/>
  <c r="D3147" i="8" s="1"/>
  <c r="D3148" i="8" s="1"/>
  <c r="D3149" i="8" s="1"/>
  <c r="D3150" i="8" s="1"/>
  <c r="D3151" i="8" s="1"/>
  <c r="D3152" i="8" s="1"/>
  <c r="D3153" i="8" s="1"/>
  <c r="D3154" i="8" s="1"/>
  <c r="D3155" i="8" s="1"/>
  <c r="D3156" i="8" s="1"/>
  <c r="D3157" i="8" s="1"/>
  <c r="D3158" i="8" s="1"/>
  <c r="D3159" i="8" s="1"/>
  <c r="D3160" i="8" s="1"/>
  <c r="D3161" i="8" s="1"/>
  <c r="D3162" i="8" s="1"/>
  <c r="D3163" i="8" s="1"/>
  <c r="D3164" i="8" s="1"/>
  <c r="D3165" i="8" s="1"/>
  <c r="D3166" i="8" s="1"/>
  <c r="D3167" i="8" s="1"/>
  <c r="D3168" i="8" s="1"/>
  <c r="D3169" i="8" s="1"/>
  <c r="D3170" i="8" s="1"/>
  <c r="D3171" i="8" s="1"/>
  <c r="D3172" i="8" s="1"/>
  <c r="D3173" i="8" s="1"/>
  <c r="D3174" i="8" s="1"/>
  <c r="D3175" i="8" s="1"/>
  <c r="D3176" i="8" s="1"/>
  <c r="D3177" i="8" s="1"/>
  <c r="D3178" i="8" s="1"/>
  <c r="D3179" i="8" s="1"/>
  <c r="D3180" i="8" s="1"/>
  <c r="D3181" i="8" s="1"/>
  <c r="D3182" i="8" s="1"/>
  <c r="D3183" i="8" s="1"/>
  <c r="D3184" i="8" s="1"/>
  <c r="D3185" i="8" s="1"/>
  <c r="D3186" i="8" s="1"/>
  <c r="D3187" i="8" s="1"/>
  <c r="D3188" i="8" s="1"/>
  <c r="D3189" i="8" s="1"/>
  <c r="D3190" i="8" s="1"/>
  <c r="D3191" i="8" s="1"/>
  <c r="D3192" i="8" s="1"/>
  <c r="D3193" i="8" s="1"/>
  <c r="D3194" i="8" s="1"/>
  <c r="D3195" i="8" s="1"/>
  <c r="D3196" i="8" s="1"/>
  <c r="D3197" i="8" s="1"/>
  <c r="D3198" i="8" s="1"/>
  <c r="D3199" i="8" s="1"/>
  <c r="D3200" i="8" s="1"/>
  <c r="D3201" i="8" s="1"/>
  <c r="D3202" i="8" s="1"/>
  <c r="D3203" i="8" s="1"/>
  <c r="D3204" i="8" s="1"/>
  <c r="D3205" i="8" s="1"/>
  <c r="D3206" i="8" s="1"/>
  <c r="D3207" i="8" s="1"/>
  <c r="D3208" i="8" s="1"/>
  <c r="D3209" i="8" s="1"/>
  <c r="D3210" i="8" s="1"/>
  <c r="D3211" i="8" s="1"/>
  <c r="D3212" i="8" s="1"/>
  <c r="D3213" i="8" s="1"/>
  <c r="D3214" i="8" s="1"/>
  <c r="D3215" i="8" s="1"/>
  <c r="D3216" i="8" s="1"/>
  <c r="D3217" i="8" s="1"/>
  <c r="D3218" i="8" s="1"/>
  <c r="D3219" i="8" s="1"/>
  <c r="D3220" i="8" s="1"/>
  <c r="D3221" i="8" s="1"/>
  <c r="D3222" i="8" s="1"/>
  <c r="D3223" i="8" s="1"/>
  <c r="D3224" i="8" s="1"/>
  <c r="D3225" i="8" s="1"/>
  <c r="D3226" i="8" s="1"/>
  <c r="D3227" i="8" s="1"/>
  <c r="D3228" i="8" s="1"/>
  <c r="D3229" i="8" s="1"/>
  <c r="D3230" i="8" s="1"/>
  <c r="D3231" i="8" s="1"/>
  <c r="D3232" i="8" s="1"/>
  <c r="D3233" i="8" s="1"/>
  <c r="D3234" i="8" s="1"/>
  <c r="D3235" i="8" s="1"/>
  <c r="D3236" i="8" s="1"/>
  <c r="D3237" i="8" s="1"/>
  <c r="D3238" i="8" s="1"/>
  <c r="D3239" i="8" s="1"/>
  <c r="D3240" i="8" s="1"/>
  <c r="D3241" i="8" s="1"/>
  <c r="D3242" i="8" s="1"/>
  <c r="D3243" i="8" s="1"/>
  <c r="D3244" i="8" s="1"/>
  <c r="D3245" i="8" s="1"/>
  <c r="D3246" i="8" s="1"/>
  <c r="D3247" i="8" s="1"/>
  <c r="D3248" i="8" s="1"/>
  <c r="D3249" i="8" s="1"/>
  <c r="D3250" i="8" s="1"/>
  <c r="D3251" i="8" s="1"/>
  <c r="D3252" i="8" s="1"/>
  <c r="D3253" i="8" s="1"/>
  <c r="D3254" i="8" s="1"/>
  <c r="D3255" i="8" s="1"/>
  <c r="D3256" i="8" s="1"/>
  <c r="D3257" i="8" s="1"/>
  <c r="D3258" i="8" s="1"/>
  <c r="D3259" i="8" s="1"/>
  <c r="D3260" i="8" s="1"/>
  <c r="D3261" i="8" s="1"/>
  <c r="D3262" i="8" s="1"/>
  <c r="D3263" i="8" s="1"/>
  <c r="D3264" i="8" s="1"/>
  <c r="D3265" i="8" s="1"/>
  <c r="D3266" i="8" s="1"/>
  <c r="D3267" i="8" s="1"/>
  <c r="D3268" i="8" s="1"/>
  <c r="D3269" i="8" s="1"/>
  <c r="D3270" i="8" s="1"/>
  <c r="D3271" i="8" s="1"/>
  <c r="D3272" i="8" s="1"/>
  <c r="D3273" i="8" s="1"/>
  <c r="D3274" i="8" s="1"/>
  <c r="D3275" i="8" s="1"/>
  <c r="D3276" i="8" s="1"/>
  <c r="D3277" i="8" s="1"/>
  <c r="D3278" i="8" s="1"/>
  <c r="D3279" i="8" s="1"/>
  <c r="D3280" i="8" s="1"/>
  <c r="D3281" i="8" s="1"/>
  <c r="D3282" i="8" s="1"/>
  <c r="D3283" i="8" s="1"/>
  <c r="D3284" i="8" s="1"/>
  <c r="D3285" i="8" s="1"/>
  <c r="D3286" i="8" s="1"/>
  <c r="D3287" i="8" s="1"/>
  <c r="D3288" i="8" s="1"/>
  <c r="D3289" i="8" s="1"/>
  <c r="D3290" i="8" s="1"/>
  <c r="D3291" i="8" s="1"/>
  <c r="D3292" i="8" s="1"/>
  <c r="D3293" i="8" s="1"/>
  <c r="D3294" i="8" s="1"/>
  <c r="D3295" i="8" s="1"/>
  <c r="D3296" i="8" s="1"/>
  <c r="D3297" i="8" s="1"/>
  <c r="D3298" i="8" s="1"/>
  <c r="D3299" i="8" s="1"/>
  <c r="D3300" i="8" s="1"/>
  <c r="D3301" i="8" s="1"/>
  <c r="D3302" i="8" s="1"/>
  <c r="D3303" i="8" s="1"/>
  <c r="D3304" i="8" s="1"/>
  <c r="D3305" i="8" s="1"/>
  <c r="D3306" i="8" s="1"/>
  <c r="D3307" i="8" s="1"/>
  <c r="D3308" i="8" s="1"/>
  <c r="D3309" i="8" s="1"/>
  <c r="D3310" i="8" s="1"/>
  <c r="D3311" i="8" s="1"/>
  <c r="D3312" i="8" s="1"/>
  <c r="D3313" i="8" s="1"/>
  <c r="D3314" i="8" s="1"/>
  <c r="D3315" i="8" s="1"/>
  <c r="D3316" i="8" s="1"/>
  <c r="D3317" i="8" s="1"/>
  <c r="D3318" i="8" s="1"/>
  <c r="D3319" i="8" s="1"/>
  <c r="D3320" i="8" s="1"/>
  <c r="D3321" i="8" s="1"/>
  <c r="D3322" i="8" s="1"/>
  <c r="D3323" i="8" s="1"/>
  <c r="D3324" i="8" s="1"/>
  <c r="D3325" i="8" s="1"/>
  <c r="D3326" i="8" s="1"/>
  <c r="D3327" i="8" s="1"/>
  <c r="D3328" i="8" s="1"/>
  <c r="D3329" i="8" s="1"/>
  <c r="D3330" i="8" s="1"/>
  <c r="D3331" i="8" s="1"/>
  <c r="D3332" i="8" s="1"/>
  <c r="D3333" i="8" s="1"/>
  <c r="D3334" i="8" s="1"/>
  <c r="D3335" i="8" s="1"/>
  <c r="D3336" i="8" s="1"/>
  <c r="D3337" i="8" s="1"/>
  <c r="D3338" i="8" s="1"/>
  <c r="D3339" i="8" s="1"/>
  <c r="D3340" i="8" s="1"/>
  <c r="D3341" i="8" s="1"/>
  <c r="D3342" i="8" s="1"/>
  <c r="D3343" i="8" s="1"/>
  <c r="D3344" i="8" s="1"/>
  <c r="D3345" i="8" s="1"/>
  <c r="D3346" i="8" s="1"/>
  <c r="D3347" i="8" s="1"/>
  <c r="D3348" i="8" s="1"/>
  <c r="D3349" i="8" s="1"/>
  <c r="D3350" i="8" s="1"/>
  <c r="D3351" i="8" s="1"/>
  <c r="D3352" i="8" s="1"/>
  <c r="D3353" i="8" s="1"/>
  <c r="D3354" i="8" s="1"/>
  <c r="D3355" i="8" s="1"/>
  <c r="D3356" i="8" s="1"/>
  <c r="D3357" i="8" s="1"/>
  <c r="D3358" i="8" s="1"/>
  <c r="D3359" i="8" s="1"/>
  <c r="D3360" i="8" s="1"/>
  <c r="D3361" i="8" s="1"/>
  <c r="D3362" i="8" s="1"/>
  <c r="D3363" i="8" s="1"/>
  <c r="D3364" i="8" s="1"/>
  <c r="D3365" i="8" s="1"/>
  <c r="D3366" i="8" s="1"/>
  <c r="D3367" i="8" s="1"/>
  <c r="D3368" i="8" s="1"/>
  <c r="D3369" i="8" s="1"/>
  <c r="D3370" i="8" s="1"/>
  <c r="D3371" i="8" s="1"/>
  <c r="D3372" i="8" s="1"/>
  <c r="D3373" i="8" s="1"/>
  <c r="D3374" i="8" s="1"/>
  <c r="D3375" i="8" s="1"/>
  <c r="D3376" i="8" s="1"/>
  <c r="D3377" i="8" s="1"/>
  <c r="D3378" i="8" s="1"/>
  <c r="D3379" i="8" s="1"/>
  <c r="D3380" i="8" s="1"/>
  <c r="D3381" i="8" s="1"/>
  <c r="D3382" i="8" s="1"/>
  <c r="D3383" i="8" s="1"/>
  <c r="D3384" i="8" s="1"/>
  <c r="D3385" i="8" s="1"/>
  <c r="D3386" i="8" s="1"/>
  <c r="D3387" i="8" s="1"/>
  <c r="D3388" i="8" s="1"/>
  <c r="D3389" i="8" s="1"/>
  <c r="D3390" i="8" s="1"/>
  <c r="D3391" i="8" s="1"/>
  <c r="D3392" i="8" s="1"/>
  <c r="D3393" i="8" s="1"/>
  <c r="D3394" i="8" s="1"/>
  <c r="D3395" i="8" s="1"/>
  <c r="D3396" i="8" s="1"/>
  <c r="D3397" i="8" s="1"/>
  <c r="D3398" i="8" s="1"/>
  <c r="D3399" i="8" s="1"/>
  <c r="D3400" i="8" s="1"/>
  <c r="D3401" i="8" s="1"/>
  <c r="D3402" i="8" s="1"/>
  <c r="D3403" i="8" s="1"/>
  <c r="D3404" i="8" s="1"/>
  <c r="D3405" i="8" s="1"/>
  <c r="D3406" i="8" s="1"/>
  <c r="D3407" i="8" s="1"/>
  <c r="D3408" i="8" s="1"/>
  <c r="D3409" i="8" s="1"/>
  <c r="D3410" i="8" s="1"/>
  <c r="D3411" i="8" s="1"/>
  <c r="D3412" i="8" s="1"/>
  <c r="D3413" i="8" s="1"/>
  <c r="D3414" i="8" s="1"/>
  <c r="D3415" i="8" s="1"/>
  <c r="D3416" i="8" s="1"/>
  <c r="D3417" i="8" s="1"/>
  <c r="D3418" i="8" s="1"/>
  <c r="D3419" i="8" s="1"/>
  <c r="D3420" i="8" s="1"/>
  <c r="D3421" i="8" s="1"/>
  <c r="D3422" i="8" s="1"/>
  <c r="D3423" i="8" s="1"/>
  <c r="D3424" i="8" s="1"/>
  <c r="D3425" i="8" s="1"/>
  <c r="D3426" i="8" s="1"/>
  <c r="D3427" i="8" s="1"/>
  <c r="D3428" i="8" s="1"/>
  <c r="D3429" i="8" s="1"/>
  <c r="D3430" i="8" s="1"/>
  <c r="D3431" i="8" s="1"/>
  <c r="D3432" i="8" s="1"/>
  <c r="D3433" i="8" s="1"/>
  <c r="D3434" i="8" s="1"/>
  <c r="D3435" i="8" s="1"/>
  <c r="D3436" i="8" s="1"/>
  <c r="D3437" i="8" s="1"/>
  <c r="D3438" i="8" s="1"/>
  <c r="D3439" i="8" s="1"/>
  <c r="D3440" i="8" s="1"/>
  <c r="D3441" i="8" s="1"/>
  <c r="D3442" i="8" s="1"/>
  <c r="D3443" i="8" s="1"/>
  <c r="D3444" i="8" s="1"/>
  <c r="D3445" i="8" s="1"/>
  <c r="D3446" i="8" s="1"/>
  <c r="D3447" i="8" s="1"/>
  <c r="D3448" i="8" s="1"/>
  <c r="D3449" i="8" s="1"/>
  <c r="D3450" i="8" s="1"/>
  <c r="D3451" i="8" s="1"/>
  <c r="D3452" i="8" s="1"/>
  <c r="D3453" i="8" s="1"/>
  <c r="D3454" i="8" s="1"/>
  <c r="D3455" i="8" s="1"/>
  <c r="D3456" i="8" s="1"/>
  <c r="D3457" i="8" s="1"/>
  <c r="D3458" i="8" s="1"/>
  <c r="D3459" i="8" s="1"/>
  <c r="D3460" i="8" s="1"/>
  <c r="D3461" i="8" s="1"/>
  <c r="D3462" i="8" s="1"/>
  <c r="D3463" i="8" s="1"/>
  <c r="D3464" i="8" s="1"/>
  <c r="D3465" i="8" s="1"/>
  <c r="D3466" i="8" s="1"/>
  <c r="D3467" i="8" s="1"/>
  <c r="D3468" i="8" s="1"/>
  <c r="D3469" i="8" s="1"/>
  <c r="D3470" i="8" s="1"/>
  <c r="D3471" i="8" s="1"/>
  <c r="D3472" i="8" s="1"/>
  <c r="D3473" i="8" s="1"/>
  <c r="D3474" i="8" s="1"/>
  <c r="D3475" i="8" s="1"/>
  <c r="D3476" i="8" s="1"/>
  <c r="D3477" i="8" s="1"/>
  <c r="D3478" i="8" s="1"/>
  <c r="D3479" i="8" s="1"/>
  <c r="D3480" i="8" s="1"/>
  <c r="D3481" i="8" s="1"/>
  <c r="D3482" i="8" s="1"/>
  <c r="D3483" i="8" s="1"/>
  <c r="D3484" i="8" s="1"/>
  <c r="D3485" i="8" s="1"/>
  <c r="D3486" i="8" s="1"/>
  <c r="D3487" i="8" s="1"/>
  <c r="D3488" i="8" s="1"/>
  <c r="D3489" i="8" s="1"/>
  <c r="D3490" i="8" s="1"/>
  <c r="D3491" i="8" s="1"/>
  <c r="D3492" i="8" s="1"/>
  <c r="D3493" i="8" s="1"/>
  <c r="D3494" i="8" s="1"/>
  <c r="D3495" i="8" s="1"/>
  <c r="D3496" i="8" s="1"/>
  <c r="D3497" i="8" s="1"/>
  <c r="D3498" i="8" s="1"/>
  <c r="D3499" i="8" s="1"/>
  <c r="D3500" i="8" s="1"/>
  <c r="D3501" i="8" s="1"/>
  <c r="D3502" i="8" s="1"/>
  <c r="D3503" i="8" s="1"/>
  <c r="D3504" i="8" s="1"/>
  <c r="D3505" i="8" s="1"/>
  <c r="D3506" i="8" s="1"/>
  <c r="D3507" i="8" s="1"/>
  <c r="D3508" i="8" s="1"/>
  <c r="D3509" i="8" s="1"/>
  <c r="D3510" i="8" s="1"/>
  <c r="D3511" i="8" s="1"/>
  <c r="D3512" i="8" s="1"/>
  <c r="D3513" i="8" s="1"/>
  <c r="D3514" i="8" s="1"/>
  <c r="D3515" i="8" s="1"/>
  <c r="D3516" i="8" s="1"/>
  <c r="D3517" i="8" s="1"/>
  <c r="D3518" i="8" s="1"/>
  <c r="D3519" i="8" s="1"/>
  <c r="D3520" i="8" s="1"/>
  <c r="D3521" i="8" s="1"/>
  <c r="D3522" i="8" s="1"/>
  <c r="D3523" i="8" s="1"/>
  <c r="D3524" i="8" s="1"/>
  <c r="D3525" i="8" s="1"/>
  <c r="D3526" i="8" s="1"/>
  <c r="D3527" i="8" s="1"/>
  <c r="D3528" i="8" s="1"/>
  <c r="D3529" i="8" s="1"/>
  <c r="D3530" i="8" s="1"/>
  <c r="D3531" i="8" s="1"/>
  <c r="D3532" i="8" s="1"/>
  <c r="D3533" i="8" s="1"/>
  <c r="D3534" i="8" s="1"/>
  <c r="D3535" i="8" s="1"/>
  <c r="D3536" i="8" s="1"/>
  <c r="D3537" i="8" s="1"/>
  <c r="D3538" i="8" s="1"/>
  <c r="D3539" i="8" s="1"/>
  <c r="D3540" i="8" s="1"/>
  <c r="D3541" i="8" s="1"/>
  <c r="D3542" i="8" s="1"/>
  <c r="D3543" i="8" s="1"/>
  <c r="D3544" i="8" s="1"/>
  <c r="D3545" i="8" s="1"/>
  <c r="D3546" i="8" s="1"/>
  <c r="D3547" i="8" s="1"/>
  <c r="D3548" i="8" s="1"/>
  <c r="D3549" i="8" s="1"/>
  <c r="D3550" i="8" s="1"/>
  <c r="D3551" i="8" s="1"/>
  <c r="D3552" i="8" s="1"/>
  <c r="D3553" i="8" s="1"/>
  <c r="D3554" i="8" s="1"/>
  <c r="D3555" i="8" s="1"/>
  <c r="D3556" i="8" s="1"/>
  <c r="D3557" i="8" s="1"/>
  <c r="D3558" i="8" s="1"/>
  <c r="D3559" i="8" s="1"/>
  <c r="D3560" i="8" s="1"/>
  <c r="D3561" i="8" s="1"/>
  <c r="D3562" i="8" s="1"/>
  <c r="D3563" i="8" s="1"/>
  <c r="D3564" i="8" s="1"/>
  <c r="D3565" i="8" s="1"/>
  <c r="D3566" i="8" s="1"/>
  <c r="D3567" i="8" s="1"/>
  <c r="D3568" i="8" s="1"/>
  <c r="D3569" i="8" s="1"/>
  <c r="D3570" i="8" s="1"/>
  <c r="D3571" i="8" s="1"/>
  <c r="D3572" i="8" s="1"/>
  <c r="D3573" i="8" s="1"/>
  <c r="D3574" i="8" s="1"/>
  <c r="D3575" i="8" s="1"/>
  <c r="D3576" i="8" s="1"/>
  <c r="D3577" i="8" s="1"/>
  <c r="D3578" i="8" s="1"/>
  <c r="D3579" i="8" s="1"/>
  <c r="D3580" i="8" s="1"/>
  <c r="D3581" i="8" s="1"/>
  <c r="D3582" i="8" s="1"/>
  <c r="D3583" i="8" s="1"/>
  <c r="D3584" i="8" s="1"/>
  <c r="D3585" i="8" s="1"/>
  <c r="D3586" i="8" s="1"/>
  <c r="D3587" i="8" s="1"/>
  <c r="D3588" i="8" s="1"/>
  <c r="D3589" i="8" s="1"/>
  <c r="D3590" i="8" s="1"/>
  <c r="D3591" i="8" s="1"/>
  <c r="D3592" i="8" s="1"/>
  <c r="D3593" i="8" s="1"/>
  <c r="D3594" i="8" s="1"/>
  <c r="D3595" i="8" s="1"/>
  <c r="D3596" i="8" s="1"/>
  <c r="D3597" i="8" s="1"/>
  <c r="D3598" i="8" s="1"/>
  <c r="D3599" i="8" s="1"/>
  <c r="D3600" i="8" s="1"/>
  <c r="D3601" i="8" s="1"/>
  <c r="D3602" i="8" s="1"/>
  <c r="D3603" i="8" s="1"/>
  <c r="D3604" i="8" s="1"/>
  <c r="D3605" i="8" s="1"/>
  <c r="D3606" i="8" s="1"/>
  <c r="D3607" i="8" s="1"/>
  <c r="D3608" i="8" s="1"/>
  <c r="D3609" i="8" s="1"/>
  <c r="D3610" i="8" s="1"/>
  <c r="D3611" i="8" s="1"/>
  <c r="D3612" i="8" s="1"/>
  <c r="D3613" i="8" s="1"/>
  <c r="D3614" i="8" s="1"/>
  <c r="D3615" i="8" s="1"/>
  <c r="D3616" i="8" s="1"/>
  <c r="D3617" i="8" s="1"/>
  <c r="D3618" i="8" s="1"/>
  <c r="D3619" i="8" s="1"/>
  <c r="D3620" i="8" s="1"/>
  <c r="D3621" i="8" s="1"/>
  <c r="D3622" i="8" s="1"/>
  <c r="D3623" i="8" s="1"/>
  <c r="D3624" i="8" s="1"/>
  <c r="D3625" i="8" s="1"/>
  <c r="D3626" i="8" s="1"/>
  <c r="D3627" i="8" s="1"/>
  <c r="D3628" i="8" s="1"/>
  <c r="D3629" i="8" s="1"/>
  <c r="D3630" i="8" s="1"/>
  <c r="D3631" i="8" s="1"/>
  <c r="D3632" i="8" s="1"/>
  <c r="D3633" i="8" s="1"/>
  <c r="D3634" i="8" s="1"/>
  <c r="D3635" i="8" s="1"/>
  <c r="D3636" i="8" s="1"/>
  <c r="D3637" i="8" s="1"/>
  <c r="D3638" i="8" s="1"/>
  <c r="D3639" i="8" s="1"/>
  <c r="D3640" i="8" s="1"/>
  <c r="D3641" i="8" s="1"/>
  <c r="D3642" i="8" s="1"/>
  <c r="D3643" i="8" s="1"/>
  <c r="D3644" i="8" s="1"/>
  <c r="D3645" i="8" s="1"/>
  <c r="D3646" i="8" s="1"/>
  <c r="D3647" i="8" s="1"/>
  <c r="D3648" i="8" s="1"/>
  <c r="D3649" i="8" s="1"/>
  <c r="D3650" i="8" s="1"/>
  <c r="D3651" i="8" s="1"/>
  <c r="D3652" i="8" s="1"/>
  <c r="D3653" i="8" s="1"/>
  <c r="D3654" i="8" s="1"/>
  <c r="D3655" i="8" s="1"/>
  <c r="D3656" i="8" s="1"/>
  <c r="D3657" i="8" s="1"/>
  <c r="D3658" i="8" s="1"/>
  <c r="D3659" i="8" s="1"/>
  <c r="D3660" i="8" s="1"/>
  <c r="D3661" i="8" s="1"/>
  <c r="D3662" i="8" s="1"/>
  <c r="D3663" i="8" s="1"/>
  <c r="D3664" i="8" s="1"/>
  <c r="D3665" i="8" s="1"/>
  <c r="D3666" i="8" s="1"/>
  <c r="D3667" i="8" s="1"/>
  <c r="D3668" i="8" s="1"/>
  <c r="D3669" i="8" s="1"/>
  <c r="D3670" i="8" s="1"/>
  <c r="D3671" i="8" s="1"/>
  <c r="D3672" i="8" s="1"/>
  <c r="D3673" i="8" s="1"/>
  <c r="D3674" i="8" s="1"/>
  <c r="D3675" i="8" s="1"/>
  <c r="D3676" i="8" s="1"/>
  <c r="D3677" i="8" s="1"/>
  <c r="D3678" i="8" s="1"/>
  <c r="D3679" i="8" s="1"/>
  <c r="D3680" i="8" s="1"/>
  <c r="D3681" i="8" s="1"/>
  <c r="D3682" i="8" s="1"/>
  <c r="D3683" i="8" s="1"/>
  <c r="D3684" i="8" s="1"/>
  <c r="D3685" i="8" s="1"/>
  <c r="D3686" i="8" s="1"/>
  <c r="D3687" i="8" s="1"/>
  <c r="D3688" i="8" s="1"/>
  <c r="D3689" i="8" s="1"/>
  <c r="D3690" i="8" s="1"/>
  <c r="D3691" i="8" s="1"/>
  <c r="D3692" i="8" s="1"/>
  <c r="D3693" i="8" s="1"/>
  <c r="D3694" i="8" s="1"/>
  <c r="D3695" i="8" s="1"/>
  <c r="D3696" i="8" s="1"/>
  <c r="D3697" i="8" s="1"/>
  <c r="D3698" i="8" s="1"/>
  <c r="D3699" i="8" s="1"/>
  <c r="D3700" i="8" s="1"/>
  <c r="D3701" i="8" s="1"/>
  <c r="D3702" i="8" s="1"/>
  <c r="D3703" i="8" s="1"/>
  <c r="D3704" i="8" s="1"/>
  <c r="D3705" i="8" s="1"/>
  <c r="D3706" i="8" s="1"/>
  <c r="D3707" i="8" s="1"/>
  <c r="D3708" i="8" s="1"/>
  <c r="D3709" i="8" s="1"/>
  <c r="D3710" i="8" s="1"/>
  <c r="D3711" i="8" s="1"/>
  <c r="D3712" i="8" s="1"/>
  <c r="D3713" i="8" s="1"/>
  <c r="D3714" i="8" s="1"/>
  <c r="D3715" i="8" s="1"/>
  <c r="D3716" i="8" s="1"/>
  <c r="D3717" i="8" s="1"/>
  <c r="D3718" i="8" s="1"/>
  <c r="D3719" i="8" s="1"/>
  <c r="D3720" i="8" s="1"/>
  <c r="D3721" i="8" s="1"/>
  <c r="D3722" i="8" s="1"/>
  <c r="D3723" i="8" s="1"/>
  <c r="D3724" i="8" s="1"/>
  <c r="D3725" i="8" s="1"/>
  <c r="D3726" i="8" s="1"/>
  <c r="D3727" i="8" s="1"/>
  <c r="D3728" i="8" s="1"/>
  <c r="D3729" i="8" s="1"/>
  <c r="D3730" i="8" s="1"/>
  <c r="D3731" i="8" s="1"/>
  <c r="D3732" i="8" s="1"/>
  <c r="D3733" i="8" s="1"/>
  <c r="D3734" i="8" s="1"/>
  <c r="D3735" i="8" s="1"/>
  <c r="D3736" i="8" s="1"/>
  <c r="D3737" i="8" s="1"/>
  <c r="D3738" i="8" s="1"/>
  <c r="D3739" i="8" s="1"/>
  <c r="D3740" i="8" s="1"/>
  <c r="D3741" i="8" s="1"/>
  <c r="D3742" i="8" s="1"/>
  <c r="D3743" i="8" s="1"/>
  <c r="D3744" i="8" s="1"/>
  <c r="D3745" i="8" s="1"/>
  <c r="D3746" i="8" s="1"/>
  <c r="D3747" i="8" s="1"/>
  <c r="D3748" i="8" s="1"/>
  <c r="D3749" i="8" s="1"/>
  <c r="D3750" i="8" s="1"/>
  <c r="D3751" i="8" s="1"/>
  <c r="D3752" i="8" s="1"/>
  <c r="D3753" i="8" s="1"/>
  <c r="D3754" i="8" s="1"/>
  <c r="D3755" i="8" s="1"/>
  <c r="D3756" i="8" s="1"/>
  <c r="D3757" i="8" s="1"/>
  <c r="D3758" i="8" s="1"/>
  <c r="D3759" i="8" s="1"/>
  <c r="D3760" i="8" s="1"/>
  <c r="D3761" i="8" s="1"/>
  <c r="D3762" i="8" s="1"/>
  <c r="D3763" i="8" s="1"/>
  <c r="D3764" i="8" s="1"/>
  <c r="D3765" i="8" s="1"/>
  <c r="D3766" i="8" s="1"/>
  <c r="D3767" i="8" s="1"/>
  <c r="D3768" i="8" s="1"/>
  <c r="D3769" i="8" s="1"/>
  <c r="D3770" i="8" s="1"/>
  <c r="D3771" i="8" s="1"/>
  <c r="D3772" i="8" s="1"/>
  <c r="D3773" i="8" s="1"/>
  <c r="D3774" i="8" s="1"/>
  <c r="D3775" i="8" s="1"/>
  <c r="D3776" i="8" s="1"/>
  <c r="D3777" i="8" s="1"/>
  <c r="D3778" i="8" s="1"/>
  <c r="D3779" i="8" s="1"/>
  <c r="D3780" i="8" s="1"/>
  <c r="D3781" i="8" s="1"/>
  <c r="D3782" i="8" s="1"/>
  <c r="D3783" i="8" s="1"/>
  <c r="D3784" i="8" s="1"/>
  <c r="D3785" i="8" s="1"/>
  <c r="D3786" i="8" s="1"/>
  <c r="D3787" i="8" s="1"/>
  <c r="D3788" i="8" s="1"/>
  <c r="D3789" i="8" s="1"/>
  <c r="D3790" i="8" s="1"/>
  <c r="D3791" i="8" s="1"/>
  <c r="D3792" i="8" s="1"/>
  <c r="D3793" i="8" s="1"/>
  <c r="D3794" i="8" s="1"/>
  <c r="D3795" i="8" s="1"/>
  <c r="D3796" i="8" s="1"/>
  <c r="D3797" i="8" s="1"/>
  <c r="D3798" i="8" s="1"/>
  <c r="D3799" i="8" s="1"/>
  <c r="D3800" i="8" s="1"/>
  <c r="D3801" i="8" s="1"/>
  <c r="D3802" i="8" s="1"/>
  <c r="D3803" i="8" s="1"/>
  <c r="D3804" i="8" s="1"/>
  <c r="D3805" i="8" s="1"/>
  <c r="D3806" i="8" s="1"/>
  <c r="D3807" i="8" s="1"/>
  <c r="D3808" i="8" s="1"/>
  <c r="D3809" i="8" s="1"/>
  <c r="D3810" i="8" s="1"/>
  <c r="D3811" i="8" s="1"/>
  <c r="D3812" i="8" s="1"/>
  <c r="D3813" i="8" s="1"/>
  <c r="D3814" i="8" s="1"/>
  <c r="D3815" i="8" s="1"/>
  <c r="D3816" i="8" s="1"/>
  <c r="D3817" i="8" s="1"/>
  <c r="D3818" i="8" s="1"/>
  <c r="D3819" i="8" s="1"/>
  <c r="D3820" i="8" s="1"/>
  <c r="D3821" i="8" s="1"/>
  <c r="D3822" i="8" s="1"/>
  <c r="D3823" i="8" s="1"/>
  <c r="D3824" i="8" s="1"/>
  <c r="D3825" i="8" s="1"/>
  <c r="D3826" i="8" s="1"/>
  <c r="D3827" i="8" s="1"/>
  <c r="D3828" i="8" s="1"/>
  <c r="D3829" i="8" s="1"/>
  <c r="D3830" i="8" s="1"/>
  <c r="D3831" i="8" s="1"/>
  <c r="D3832" i="8" s="1"/>
  <c r="D3833" i="8" s="1"/>
  <c r="D3834" i="8" s="1"/>
  <c r="D3835" i="8" s="1"/>
  <c r="D3836" i="8" s="1"/>
  <c r="D3837" i="8" s="1"/>
  <c r="D3838" i="8" s="1"/>
  <c r="D3839" i="8" s="1"/>
  <c r="D3840" i="8" s="1"/>
  <c r="D3841" i="8" s="1"/>
  <c r="D3842" i="8" s="1"/>
  <c r="D3843" i="8" s="1"/>
  <c r="D3844" i="8" s="1"/>
  <c r="D3845" i="8" s="1"/>
  <c r="D3846" i="8" s="1"/>
  <c r="D3847" i="8" s="1"/>
  <c r="D3848" i="8" s="1"/>
  <c r="D3849" i="8" s="1"/>
  <c r="D3850" i="8" s="1"/>
  <c r="D3851" i="8" s="1"/>
  <c r="D3852" i="8" s="1"/>
  <c r="D3853" i="8" s="1"/>
  <c r="D3854" i="8" s="1"/>
  <c r="D3855" i="8" s="1"/>
  <c r="D3856" i="8" s="1"/>
  <c r="D3857" i="8" s="1"/>
  <c r="D3858" i="8" s="1"/>
  <c r="D3859" i="8" s="1"/>
  <c r="D3860" i="8" s="1"/>
  <c r="D3861" i="8" s="1"/>
  <c r="D3862" i="8" s="1"/>
  <c r="D3863" i="8" s="1"/>
  <c r="D3864" i="8" s="1"/>
  <c r="D3865" i="8" s="1"/>
  <c r="D3866" i="8" s="1"/>
  <c r="D3867" i="8" s="1"/>
  <c r="D3868" i="8" s="1"/>
  <c r="D3869" i="8" s="1"/>
  <c r="D3870" i="8" s="1"/>
  <c r="D3871" i="8" s="1"/>
  <c r="D3872" i="8" s="1"/>
  <c r="D3873" i="8" s="1"/>
  <c r="D3874" i="8" s="1"/>
  <c r="D3875" i="8" s="1"/>
  <c r="D3876" i="8" s="1"/>
  <c r="D3877" i="8" s="1"/>
  <c r="D3878" i="8" s="1"/>
  <c r="D3879" i="8" s="1"/>
  <c r="D3880" i="8" s="1"/>
  <c r="D3881" i="8" s="1"/>
  <c r="D3882" i="8" s="1"/>
  <c r="D3883" i="8" s="1"/>
  <c r="D3884" i="8" s="1"/>
  <c r="D3885" i="8" s="1"/>
  <c r="D3886" i="8" s="1"/>
  <c r="D3887" i="8" s="1"/>
  <c r="D3888" i="8" s="1"/>
  <c r="D3889" i="8" s="1"/>
  <c r="D3890" i="8" s="1"/>
  <c r="D3891" i="8" s="1"/>
  <c r="D3892" i="8" s="1"/>
  <c r="D3893" i="8" s="1"/>
  <c r="D3894" i="8" s="1"/>
  <c r="D3895" i="8" s="1"/>
  <c r="D3896" i="8" s="1"/>
  <c r="D3897" i="8" s="1"/>
  <c r="D3898" i="8" s="1"/>
  <c r="D3899" i="8" s="1"/>
  <c r="D3900" i="8" s="1"/>
  <c r="D3901" i="8" s="1"/>
  <c r="D3902" i="8" s="1"/>
  <c r="D3903" i="8" s="1"/>
  <c r="D3904" i="8" s="1"/>
  <c r="D3905" i="8" s="1"/>
  <c r="D3906" i="8" s="1"/>
  <c r="D3907" i="8" s="1"/>
  <c r="D3908" i="8" s="1"/>
  <c r="D3909" i="8" s="1"/>
  <c r="D3910" i="8" s="1"/>
  <c r="D3911" i="8" s="1"/>
  <c r="D3912" i="8" s="1"/>
  <c r="D3913" i="8" s="1"/>
  <c r="D3914" i="8" s="1"/>
  <c r="D3915" i="8" s="1"/>
  <c r="D3916" i="8" s="1"/>
  <c r="D3917" i="8" s="1"/>
  <c r="D3918" i="8" s="1"/>
  <c r="D3919" i="8" s="1"/>
  <c r="D3920" i="8" s="1"/>
  <c r="D3921" i="8" s="1"/>
  <c r="D3922" i="8" s="1"/>
  <c r="D3923" i="8" s="1"/>
  <c r="D3924" i="8" s="1"/>
  <c r="D3925" i="8" s="1"/>
  <c r="D3926" i="8" s="1"/>
  <c r="D3927" i="8" s="1"/>
  <c r="D3928" i="8" s="1"/>
  <c r="D3929" i="8" s="1"/>
  <c r="D3930" i="8" s="1"/>
  <c r="D3931" i="8" s="1"/>
  <c r="D3932" i="8" s="1"/>
  <c r="D3933" i="8" s="1"/>
  <c r="D3934" i="8" s="1"/>
  <c r="D3935" i="8" s="1"/>
  <c r="D3936" i="8" s="1"/>
  <c r="D3937" i="8" s="1"/>
  <c r="D3938" i="8" s="1"/>
  <c r="D3939" i="8" s="1"/>
  <c r="D3940" i="8" s="1"/>
  <c r="D3941" i="8" s="1"/>
  <c r="D3942" i="8" s="1"/>
  <c r="D3943" i="8" s="1"/>
  <c r="D3944" i="8" s="1"/>
  <c r="D3945" i="8" s="1"/>
  <c r="D3946" i="8" s="1"/>
  <c r="D3947" i="8" s="1"/>
  <c r="D3948" i="8" s="1"/>
  <c r="D3949" i="8" s="1"/>
  <c r="D3950" i="8" s="1"/>
  <c r="D3951" i="8" s="1"/>
  <c r="D3952" i="8" s="1"/>
  <c r="D3953" i="8" s="1"/>
  <c r="D3954" i="8" s="1"/>
  <c r="D3955" i="8" s="1"/>
  <c r="D3956" i="8" s="1"/>
  <c r="D3957" i="8" s="1"/>
  <c r="D3958" i="8" s="1"/>
  <c r="D3959" i="8" s="1"/>
  <c r="D3960" i="8" s="1"/>
  <c r="D3961" i="8" s="1"/>
  <c r="D3962" i="8" s="1"/>
  <c r="D3963" i="8" s="1"/>
  <c r="D3964" i="8" s="1"/>
  <c r="D3965" i="8" s="1"/>
  <c r="D3966" i="8" s="1"/>
  <c r="D3967" i="8" s="1"/>
  <c r="D3968" i="8" s="1"/>
  <c r="D3969" i="8" s="1"/>
  <c r="D3970" i="8" s="1"/>
  <c r="D3971" i="8" s="1"/>
  <c r="D3972" i="8" s="1"/>
  <c r="D3973" i="8" s="1"/>
  <c r="D3974" i="8" s="1"/>
  <c r="D3975" i="8" s="1"/>
  <c r="D3976" i="8" s="1"/>
  <c r="D3977" i="8" s="1"/>
  <c r="D3978" i="8" s="1"/>
  <c r="D3979" i="8" s="1"/>
  <c r="D3980" i="8" s="1"/>
  <c r="D3981" i="8" s="1"/>
  <c r="D3982" i="8" s="1"/>
  <c r="D3983" i="8" s="1"/>
  <c r="D3984" i="8" s="1"/>
  <c r="D3985" i="8" s="1"/>
  <c r="D3986" i="8" s="1"/>
  <c r="D3987" i="8" s="1"/>
  <c r="D3988" i="8" s="1"/>
  <c r="D3989" i="8" s="1"/>
  <c r="D3990" i="8" s="1"/>
  <c r="D3991" i="8" s="1"/>
  <c r="D3992" i="8" s="1"/>
  <c r="D3993" i="8" s="1"/>
  <c r="D3994" i="8" s="1"/>
  <c r="D3995" i="8" s="1"/>
  <c r="D3996" i="8" s="1"/>
  <c r="D3997" i="8" s="1"/>
  <c r="D3998" i="8" s="1"/>
  <c r="D3999" i="8" s="1"/>
  <c r="D4000" i="8" s="1"/>
  <c r="D4001" i="8" s="1"/>
  <c r="D4002" i="8" s="1"/>
  <c r="D4003" i="8" s="1"/>
  <c r="D4004" i="8" s="1"/>
  <c r="D4005" i="8" s="1"/>
  <c r="D4006" i="8" s="1"/>
  <c r="D4007" i="8" s="1"/>
  <c r="D4008" i="8" s="1"/>
  <c r="D4009" i="8" s="1"/>
  <c r="D4010" i="8" s="1"/>
  <c r="D4011" i="8" s="1"/>
  <c r="D4012" i="8" s="1"/>
  <c r="D4013" i="8" s="1"/>
  <c r="D4014" i="8" s="1"/>
  <c r="D4015" i="8" s="1"/>
  <c r="D4016" i="8" s="1"/>
  <c r="D4017" i="8" s="1"/>
  <c r="D4018" i="8" s="1"/>
  <c r="D4019" i="8" s="1"/>
  <c r="D4020" i="8" s="1"/>
  <c r="D4021" i="8" s="1"/>
  <c r="D4022" i="8" s="1"/>
  <c r="D4023" i="8" s="1"/>
  <c r="D4024" i="8" s="1"/>
  <c r="D4025" i="8" s="1"/>
  <c r="D4026" i="8" s="1"/>
  <c r="D4027" i="8" s="1"/>
  <c r="D4028" i="8" s="1"/>
  <c r="D4029" i="8" s="1"/>
  <c r="D4030" i="8" s="1"/>
  <c r="D4031" i="8" s="1"/>
  <c r="D4032" i="8" s="1"/>
  <c r="D4033" i="8" s="1"/>
  <c r="D4034" i="8" s="1"/>
  <c r="D4035" i="8" s="1"/>
  <c r="D4036" i="8" s="1"/>
  <c r="D4037" i="8" s="1"/>
  <c r="D4038" i="8" s="1"/>
  <c r="D4039" i="8" s="1"/>
  <c r="D4040" i="8" s="1"/>
  <c r="D4041" i="8" s="1"/>
  <c r="D4042" i="8" s="1"/>
  <c r="D4043" i="8" s="1"/>
  <c r="D4044" i="8" s="1"/>
  <c r="D4045" i="8" s="1"/>
  <c r="D4046" i="8" s="1"/>
  <c r="D4047" i="8" s="1"/>
  <c r="D4048" i="8" s="1"/>
  <c r="D4049" i="8" s="1"/>
  <c r="D4050" i="8" s="1"/>
  <c r="D4051" i="8" s="1"/>
  <c r="D4052" i="8" s="1"/>
  <c r="D4053" i="8" s="1"/>
  <c r="D4054" i="8" s="1"/>
  <c r="D4055" i="8" s="1"/>
  <c r="D4056" i="8" s="1"/>
  <c r="D4057" i="8" s="1"/>
  <c r="D4058" i="8" s="1"/>
  <c r="D4059" i="8" s="1"/>
  <c r="D4060" i="8" s="1"/>
  <c r="D4061" i="8" s="1"/>
  <c r="D4062" i="8" s="1"/>
  <c r="D4063" i="8" s="1"/>
  <c r="D4064" i="8" s="1"/>
  <c r="D4065" i="8" s="1"/>
  <c r="D4066" i="8" s="1"/>
  <c r="D4067" i="8" s="1"/>
  <c r="D4068" i="8" s="1"/>
  <c r="D4069" i="8" s="1"/>
  <c r="D4070" i="8" s="1"/>
  <c r="D4071" i="8" s="1"/>
  <c r="D4072" i="8" s="1"/>
  <c r="D4073" i="8" s="1"/>
  <c r="D4074" i="8" s="1"/>
  <c r="D4075" i="8" s="1"/>
  <c r="D4076" i="8" s="1"/>
  <c r="D4077" i="8" s="1"/>
  <c r="D4078" i="8" s="1"/>
  <c r="D4079" i="8" s="1"/>
  <c r="D4080" i="8" s="1"/>
  <c r="D4081" i="8" s="1"/>
  <c r="D4082" i="8" s="1"/>
  <c r="D4083" i="8" s="1"/>
  <c r="D4084" i="8" s="1"/>
  <c r="D4085" i="8" s="1"/>
  <c r="D4086" i="8" s="1"/>
  <c r="D4087" i="8" s="1"/>
  <c r="D4088" i="8" s="1"/>
  <c r="D4089" i="8" s="1"/>
  <c r="D4090" i="8" s="1"/>
  <c r="D4091" i="8" s="1"/>
  <c r="D4092" i="8" s="1"/>
  <c r="D4093" i="8" s="1"/>
  <c r="D4094" i="8" s="1"/>
  <c r="D4095" i="8" s="1"/>
  <c r="D4096" i="8" s="1"/>
  <c r="D4097" i="8" s="1"/>
  <c r="D4098" i="8" s="1"/>
  <c r="D4099" i="8" s="1"/>
  <c r="D4100" i="8" s="1"/>
  <c r="D4101" i="8" s="1"/>
  <c r="D4102" i="8" s="1"/>
  <c r="D4103" i="8" s="1"/>
  <c r="D4104" i="8" s="1"/>
  <c r="D4105" i="8" s="1"/>
  <c r="D4106" i="8" s="1"/>
  <c r="D4107" i="8" s="1"/>
  <c r="D4108" i="8" s="1"/>
  <c r="D4109" i="8" s="1"/>
  <c r="D4110" i="8" s="1"/>
  <c r="D4111" i="8" s="1"/>
  <c r="D4112" i="8" s="1"/>
  <c r="D4113" i="8" s="1"/>
  <c r="D4114" i="8" s="1"/>
  <c r="D4115" i="8" s="1"/>
  <c r="D4116" i="8" s="1"/>
  <c r="D4117" i="8" s="1"/>
  <c r="D4118" i="8" s="1"/>
  <c r="D4119" i="8" s="1"/>
  <c r="D4120" i="8" s="1"/>
  <c r="D4121" i="8" s="1"/>
  <c r="D4122" i="8" s="1"/>
  <c r="D4123" i="8" s="1"/>
  <c r="D4124" i="8" s="1"/>
  <c r="D4125" i="8" s="1"/>
  <c r="D4126" i="8" s="1"/>
  <c r="D4127" i="8" s="1"/>
  <c r="D4128" i="8" s="1"/>
  <c r="D4129" i="8" s="1"/>
  <c r="D4130" i="8" s="1"/>
  <c r="D4131" i="8" s="1"/>
  <c r="D4132" i="8" s="1"/>
  <c r="D4133" i="8" s="1"/>
  <c r="D4134" i="8" s="1"/>
  <c r="D4135" i="8" s="1"/>
  <c r="D4136" i="8" s="1"/>
  <c r="D4137" i="8" s="1"/>
  <c r="D4138" i="8" s="1"/>
  <c r="D4139" i="8" s="1"/>
  <c r="D4140" i="8" s="1"/>
  <c r="D4141" i="8" s="1"/>
  <c r="D4142" i="8" s="1"/>
  <c r="D4143" i="8" s="1"/>
  <c r="D4144" i="8" s="1"/>
  <c r="D4145" i="8" s="1"/>
  <c r="D4146" i="8" s="1"/>
  <c r="D4147" i="8" s="1"/>
  <c r="D4148" i="8" s="1"/>
  <c r="D4149" i="8" s="1"/>
  <c r="D4150" i="8" s="1"/>
  <c r="D4151" i="8" s="1"/>
  <c r="D4152" i="8" s="1"/>
  <c r="D4153" i="8" s="1"/>
  <c r="D4154" i="8" s="1"/>
  <c r="D4155" i="8" s="1"/>
  <c r="D4156" i="8" s="1"/>
  <c r="D4157" i="8" s="1"/>
  <c r="D4158" i="8" s="1"/>
  <c r="D4159" i="8" s="1"/>
  <c r="D4160" i="8" s="1"/>
  <c r="D4161" i="8" s="1"/>
  <c r="D4162" i="8" s="1"/>
  <c r="D4163" i="8" s="1"/>
  <c r="D4164" i="8" s="1"/>
  <c r="D4165" i="8" s="1"/>
  <c r="D4166" i="8" s="1"/>
  <c r="D4167" i="8" s="1"/>
  <c r="D4168" i="8" s="1"/>
  <c r="D4169" i="8" s="1"/>
  <c r="D4170" i="8" s="1"/>
  <c r="D4171" i="8" s="1"/>
  <c r="D4172" i="8" s="1"/>
  <c r="D4173" i="8" s="1"/>
  <c r="D4174" i="8" s="1"/>
  <c r="D4175" i="8" s="1"/>
  <c r="D4176" i="8" s="1"/>
  <c r="D4177" i="8" s="1"/>
  <c r="D4178" i="8" s="1"/>
  <c r="D4179" i="8" s="1"/>
  <c r="D4180" i="8" s="1"/>
  <c r="D4181" i="8" s="1"/>
  <c r="D4182" i="8" s="1"/>
  <c r="D4183" i="8" s="1"/>
  <c r="D4184" i="8" s="1"/>
  <c r="D4185" i="8" s="1"/>
  <c r="D4186" i="8" s="1"/>
  <c r="D4187" i="8" s="1"/>
  <c r="D4188" i="8" s="1"/>
  <c r="D4189" i="8" s="1"/>
  <c r="D4190" i="8" s="1"/>
  <c r="D4191" i="8" s="1"/>
  <c r="D4192" i="8" s="1"/>
  <c r="D4193" i="8" s="1"/>
  <c r="D4194" i="8" s="1"/>
  <c r="D4195" i="8" s="1"/>
  <c r="D4196" i="8" s="1"/>
  <c r="D4197" i="8" s="1"/>
  <c r="D4198" i="8" s="1"/>
  <c r="D4199" i="8" s="1"/>
  <c r="D4200" i="8" s="1"/>
  <c r="D4201" i="8" s="1"/>
  <c r="D4202" i="8" s="1"/>
  <c r="D4203" i="8" s="1"/>
  <c r="D4204" i="8" s="1"/>
  <c r="D4205" i="8" s="1"/>
  <c r="D4206" i="8" s="1"/>
  <c r="D4207" i="8" s="1"/>
  <c r="D4208" i="8" s="1"/>
  <c r="D4209" i="8" s="1"/>
  <c r="D4210" i="8" s="1"/>
  <c r="D4211" i="8" s="1"/>
  <c r="D4212" i="8" s="1"/>
  <c r="D4213" i="8" s="1"/>
  <c r="D4214" i="8" s="1"/>
  <c r="D4215" i="8" s="1"/>
  <c r="D4216" i="8" s="1"/>
  <c r="D4217" i="8" s="1"/>
  <c r="D4218" i="8" s="1"/>
  <c r="D4219" i="8" s="1"/>
  <c r="D4220" i="8" s="1"/>
  <c r="D4221" i="8" s="1"/>
  <c r="D4222" i="8" s="1"/>
  <c r="D4223" i="8" s="1"/>
  <c r="D4224" i="8" s="1"/>
  <c r="D4225" i="8" s="1"/>
  <c r="D4226" i="8" s="1"/>
  <c r="D4227" i="8" s="1"/>
  <c r="D4228" i="8" s="1"/>
  <c r="D4229" i="8" s="1"/>
  <c r="D4230" i="8" s="1"/>
  <c r="D4231" i="8" s="1"/>
  <c r="D4232" i="8" s="1"/>
  <c r="D4233" i="8" s="1"/>
  <c r="D4234" i="8" s="1"/>
  <c r="D4235" i="8" s="1"/>
  <c r="D4236" i="8" s="1"/>
  <c r="D4237" i="8" s="1"/>
  <c r="D4238" i="8" s="1"/>
  <c r="D4239" i="8" s="1"/>
  <c r="D4240" i="8" s="1"/>
  <c r="D4241" i="8" s="1"/>
  <c r="D4242" i="8" s="1"/>
  <c r="D4243" i="8" s="1"/>
  <c r="D4244" i="8" s="1"/>
  <c r="D4245" i="8" s="1"/>
  <c r="D4246" i="8" s="1"/>
  <c r="D4247" i="8" s="1"/>
  <c r="D4248" i="8" s="1"/>
  <c r="D4249" i="8" s="1"/>
  <c r="D4250" i="8" s="1"/>
  <c r="D4251" i="8" s="1"/>
  <c r="D4252" i="8" s="1"/>
  <c r="D4253" i="8" s="1"/>
  <c r="D4254" i="8" s="1"/>
  <c r="D4255" i="8" s="1"/>
  <c r="D4256" i="8" s="1"/>
  <c r="D4257" i="8" s="1"/>
  <c r="D4258" i="8" s="1"/>
  <c r="D4259" i="8" s="1"/>
  <c r="D4260" i="8" s="1"/>
  <c r="D4261" i="8" s="1"/>
  <c r="D4262" i="8" s="1"/>
  <c r="D4263" i="8" s="1"/>
  <c r="D4264" i="8" s="1"/>
  <c r="D4265" i="8" s="1"/>
  <c r="D4266" i="8" s="1"/>
  <c r="D4267" i="8" s="1"/>
  <c r="D4268" i="8" s="1"/>
  <c r="D4269" i="8" s="1"/>
  <c r="D4270" i="8" s="1"/>
  <c r="D4271" i="8" s="1"/>
  <c r="D4272" i="8" s="1"/>
  <c r="D4273" i="8" s="1"/>
  <c r="D4274" i="8" s="1"/>
  <c r="D4275" i="8" s="1"/>
  <c r="D4276" i="8" s="1"/>
  <c r="D4277" i="8" s="1"/>
  <c r="D4278" i="8" s="1"/>
  <c r="D4279" i="8" s="1"/>
  <c r="D4280" i="8" s="1"/>
  <c r="D4281" i="8" s="1"/>
  <c r="D4282" i="8" s="1"/>
  <c r="D4283" i="8" s="1"/>
  <c r="D4284" i="8" s="1"/>
  <c r="D4285" i="8" s="1"/>
  <c r="D4286" i="8" s="1"/>
  <c r="D4287" i="8" s="1"/>
  <c r="D4288" i="8" s="1"/>
  <c r="D4289" i="8" s="1"/>
  <c r="D4290" i="8" s="1"/>
  <c r="D4291" i="8" s="1"/>
  <c r="D4292" i="8" s="1"/>
  <c r="D4293" i="8" s="1"/>
  <c r="D4294" i="8" s="1"/>
  <c r="D4295" i="8" s="1"/>
  <c r="D4296" i="8" s="1"/>
  <c r="D4297" i="8" s="1"/>
  <c r="D4298" i="8" s="1"/>
  <c r="D4299" i="8" s="1"/>
  <c r="D4300" i="8" s="1"/>
  <c r="D4301" i="8" s="1"/>
  <c r="D4302" i="8" s="1"/>
  <c r="D4303" i="8" s="1"/>
  <c r="D4304" i="8" s="1"/>
  <c r="D4305" i="8" s="1"/>
  <c r="D4306" i="8" s="1"/>
  <c r="D4307" i="8" s="1"/>
  <c r="D4308" i="8" s="1"/>
  <c r="D4309" i="8" s="1"/>
  <c r="D4310" i="8" s="1"/>
  <c r="D4311" i="8" s="1"/>
  <c r="D4312" i="8" s="1"/>
  <c r="D4313" i="8" s="1"/>
  <c r="D4314" i="8" s="1"/>
  <c r="D4315" i="8" s="1"/>
  <c r="D4316" i="8" s="1"/>
  <c r="D4317" i="8" s="1"/>
  <c r="D4318" i="8" s="1"/>
  <c r="D4319" i="8" s="1"/>
  <c r="D4320" i="8" s="1"/>
  <c r="D4321" i="8" s="1"/>
  <c r="D4322" i="8" s="1"/>
  <c r="D4323" i="8" s="1"/>
  <c r="D4324" i="8" s="1"/>
  <c r="D4325" i="8" s="1"/>
  <c r="D4326" i="8" s="1"/>
  <c r="D4327" i="8" s="1"/>
  <c r="D4328" i="8" s="1"/>
  <c r="D4329" i="8" s="1"/>
  <c r="D4330" i="8" s="1"/>
  <c r="D4331" i="8" s="1"/>
  <c r="D4332" i="8" s="1"/>
  <c r="D4333" i="8" s="1"/>
  <c r="D4334" i="8" s="1"/>
  <c r="D4335" i="8" s="1"/>
  <c r="D4336" i="8" s="1"/>
  <c r="D4337" i="8" s="1"/>
  <c r="D4338" i="8" s="1"/>
  <c r="D4339" i="8" s="1"/>
  <c r="D4340" i="8" s="1"/>
  <c r="D4341" i="8" s="1"/>
  <c r="D4342" i="8" s="1"/>
  <c r="D4343" i="8" s="1"/>
  <c r="D4344" i="8" s="1"/>
  <c r="D4345" i="8" s="1"/>
  <c r="D4346" i="8" s="1"/>
  <c r="D4347" i="8" s="1"/>
  <c r="D4348" i="8" s="1"/>
  <c r="D4349" i="8" s="1"/>
  <c r="D4350" i="8" s="1"/>
  <c r="D4351" i="8" s="1"/>
  <c r="D4352" i="8" s="1"/>
  <c r="D4353" i="8" s="1"/>
  <c r="D4354" i="8" s="1"/>
  <c r="D4355" i="8" s="1"/>
  <c r="D4356" i="8" s="1"/>
  <c r="D4357" i="8" s="1"/>
  <c r="D4358" i="8" s="1"/>
  <c r="D4359" i="8" s="1"/>
  <c r="D4360" i="8" s="1"/>
  <c r="D4361" i="8" s="1"/>
  <c r="D4362" i="8" s="1"/>
  <c r="D4363" i="8" s="1"/>
  <c r="D4364" i="8" s="1"/>
  <c r="D4365" i="8" s="1"/>
  <c r="D4366" i="8" s="1"/>
  <c r="D4367" i="8" s="1"/>
  <c r="D4368" i="8" s="1"/>
  <c r="D4369" i="8" s="1"/>
  <c r="D4370" i="8" s="1"/>
  <c r="D4371" i="8" s="1"/>
  <c r="D4372" i="8" s="1"/>
  <c r="D4373" i="8" s="1"/>
  <c r="D4374" i="8" s="1"/>
  <c r="D4375" i="8" s="1"/>
  <c r="D4376" i="8" s="1"/>
  <c r="D4377" i="8" s="1"/>
  <c r="D4378" i="8" s="1"/>
  <c r="D4379" i="8" s="1"/>
  <c r="D4380" i="8" s="1"/>
  <c r="D4381" i="8" s="1"/>
  <c r="D4382" i="8" s="1"/>
  <c r="D4383" i="8" s="1"/>
  <c r="D4384" i="8" s="1"/>
  <c r="D4385" i="8" s="1"/>
  <c r="D4386" i="8" s="1"/>
  <c r="D4387" i="8" s="1"/>
  <c r="D4388" i="8" s="1"/>
  <c r="D4389" i="8" s="1"/>
  <c r="D4390" i="8" s="1"/>
  <c r="D4391" i="8" s="1"/>
  <c r="D4392" i="8" s="1"/>
  <c r="D4393" i="8" s="1"/>
  <c r="D4394" i="8" s="1"/>
  <c r="D4395" i="8" s="1"/>
  <c r="D4396" i="8" s="1"/>
  <c r="D4397" i="8" s="1"/>
  <c r="D4398" i="8" s="1"/>
  <c r="D4399" i="8" s="1"/>
  <c r="D4400" i="8" s="1"/>
  <c r="D4401" i="8" s="1"/>
  <c r="D4402" i="8" s="1"/>
  <c r="D4403" i="8" s="1"/>
  <c r="D4404" i="8" s="1"/>
  <c r="D4405" i="8" s="1"/>
  <c r="D4406" i="8" s="1"/>
  <c r="D4407" i="8" s="1"/>
  <c r="D4408" i="8" s="1"/>
  <c r="D4409" i="8" s="1"/>
  <c r="D4410" i="8" s="1"/>
  <c r="D4411" i="8" s="1"/>
  <c r="D4412" i="8" s="1"/>
  <c r="D4413" i="8" s="1"/>
  <c r="D4414" i="8" s="1"/>
  <c r="D4415" i="8" s="1"/>
  <c r="D4416" i="8" s="1"/>
  <c r="D4417" i="8" s="1"/>
  <c r="D4418" i="8" s="1"/>
  <c r="D4419" i="8" s="1"/>
  <c r="D4420" i="8" s="1"/>
  <c r="D4421" i="8" s="1"/>
  <c r="D4422" i="8" s="1"/>
  <c r="D4423" i="8" s="1"/>
  <c r="D4424" i="8" s="1"/>
  <c r="D4425" i="8" s="1"/>
  <c r="D4426" i="8" s="1"/>
  <c r="D4427" i="8" s="1"/>
  <c r="D4428" i="8" s="1"/>
  <c r="D4429" i="8" s="1"/>
  <c r="D4430" i="8" s="1"/>
  <c r="D4431" i="8" s="1"/>
  <c r="D4432" i="8" s="1"/>
  <c r="D4433" i="8" s="1"/>
  <c r="D4434" i="8" s="1"/>
  <c r="D4435" i="8" s="1"/>
  <c r="D4436" i="8" s="1"/>
  <c r="D4437" i="8" s="1"/>
  <c r="D4438" i="8" s="1"/>
  <c r="D4439" i="8" s="1"/>
  <c r="D4440" i="8" s="1"/>
  <c r="D4441" i="8" s="1"/>
  <c r="D4442" i="8" s="1"/>
  <c r="D4443" i="8" s="1"/>
  <c r="D4444" i="8" s="1"/>
  <c r="D4445" i="8" s="1"/>
  <c r="D4446" i="8" s="1"/>
  <c r="D4447" i="8" s="1"/>
  <c r="D4448" i="8" s="1"/>
  <c r="D4449" i="8" s="1"/>
  <c r="D4450" i="8" s="1"/>
  <c r="D4451" i="8" s="1"/>
  <c r="D4452" i="8" s="1"/>
  <c r="D4453" i="8" s="1"/>
  <c r="D4454" i="8" s="1"/>
  <c r="D4455" i="8" s="1"/>
  <c r="D4456" i="8" s="1"/>
  <c r="D4457" i="8" s="1"/>
  <c r="D4458" i="8" s="1"/>
  <c r="D4459" i="8" s="1"/>
  <c r="D4460" i="8" s="1"/>
  <c r="D4461" i="8" s="1"/>
  <c r="D4462" i="8" s="1"/>
  <c r="D4463" i="8" s="1"/>
  <c r="D4464" i="8" s="1"/>
  <c r="D4465" i="8" s="1"/>
  <c r="D4466" i="8" s="1"/>
  <c r="D4467" i="8" s="1"/>
  <c r="D4468" i="8" s="1"/>
  <c r="D4469" i="8" s="1"/>
  <c r="D4470" i="8" s="1"/>
  <c r="D4471" i="8" s="1"/>
  <c r="D4472" i="8" s="1"/>
  <c r="D4473" i="8" s="1"/>
  <c r="D4474" i="8" s="1"/>
  <c r="D4475" i="8" s="1"/>
  <c r="D4476" i="8" s="1"/>
  <c r="D4477" i="8" s="1"/>
  <c r="D4478" i="8" s="1"/>
  <c r="D4479" i="8" s="1"/>
  <c r="D4480" i="8" s="1"/>
  <c r="D4481" i="8" s="1"/>
  <c r="D4482" i="8" s="1"/>
  <c r="D4483" i="8" s="1"/>
  <c r="D4484" i="8" s="1"/>
  <c r="D4485" i="8" s="1"/>
  <c r="D4486" i="8" s="1"/>
  <c r="D4487" i="8" s="1"/>
  <c r="D4488" i="8" s="1"/>
  <c r="D4489" i="8" s="1"/>
  <c r="D4490" i="8" s="1"/>
  <c r="D4491" i="8" s="1"/>
  <c r="D4492" i="8" s="1"/>
  <c r="D4493" i="8" s="1"/>
  <c r="D4494" i="8" s="1"/>
  <c r="D4495" i="8" s="1"/>
  <c r="D4496" i="8" s="1"/>
  <c r="D4497" i="8" s="1"/>
  <c r="D4498" i="8" s="1"/>
  <c r="D4499" i="8" s="1"/>
  <c r="D4500" i="8" s="1"/>
  <c r="D4501" i="8" s="1"/>
  <c r="D4502" i="8" s="1"/>
  <c r="D4503" i="8" s="1"/>
  <c r="D4504" i="8" s="1"/>
  <c r="D4505" i="8" s="1"/>
  <c r="D4506" i="8" s="1"/>
  <c r="D4507" i="8" s="1"/>
  <c r="D4508" i="8" s="1"/>
  <c r="D4509" i="8" s="1"/>
  <c r="D4510" i="8" s="1"/>
  <c r="D4511" i="8" s="1"/>
  <c r="D4512" i="8" s="1"/>
  <c r="D4513" i="8" s="1"/>
  <c r="D4514" i="8" s="1"/>
  <c r="D4515" i="8" s="1"/>
  <c r="D4516" i="8" s="1"/>
  <c r="D4517" i="8" s="1"/>
  <c r="D4518" i="8" s="1"/>
  <c r="D4519" i="8" s="1"/>
  <c r="D4520" i="8" s="1"/>
  <c r="D4521" i="8" s="1"/>
  <c r="D4522" i="8" s="1"/>
  <c r="D4523" i="8" s="1"/>
  <c r="D4524" i="8" s="1"/>
  <c r="D4525" i="8" s="1"/>
  <c r="D4526" i="8" s="1"/>
  <c r="D4527" i="8" s="1"/>
  <c r="D4528" i="8" s="1"/>
  <c r="D4529" i="8" s="1"/>
  <c r="D4530" i="8" s="1"/>
  <c r="D4531" i="8" s="1"/>
  <c r="D4532" i="8" s="1"/>
  <c r="D4533" i="8" s="1"/>
  <c r="D4534" i="8" s="1"/>
  <c r="D4535" i="8" s="1"/>
  <c r="D4536" i="8" s="1"/>
  <c r="D4537" i="8" s="1"/>
  <c r="D4538" i="8" s="1"/>
  <c r="D4539" i="8" s="1"/>
  <c r="D4540" i="8" s="1"/>
  <c r="D4541" i="8" s="1"/>
  <c r="D4542" i="8" s="1"/>
  <c r="D4543" i="8" s="1"/>
  <c r="D4544" i="8" s="1"/>
  <c r="D4545" i="8" s="1"/>
  <c r="D4546" i="8" s="1"/>
  <c r="D4547" i="8" s="1"/>
  <c r="D4548" i="8" s="1"/>
  <c r="D4549" i="8" s="1"/>
  <c r="D4550" i="8" s="1"/>
  <c r="D4551" i="8" s="1"/>
  <c r="D4552" i="8" s="1"/>
  <c r="D4553" i="8" s="1"/>
  <c r="D4554" i="8" s="1"/>
  <c r="D4555" i="8" s="1"/>
  <c r="D4556" i="8" s="1"/>
  <c r="D4557" i="8" s="1"/>
  <c r="D4558" i="8" s="1"/>
  <c r="D4559" i="8" s="1"/>
  <c r="D4560" i="8" s="1"/>
  <c r="D4561" i="8" s="1"/>
  <c r="D4562" i="8" s="1"/>
  <c r="D4563" i="8" s="1"/>
  <c r="D4564" i="8" s="1"/>
  <c r="D4565" i="8" s="1"/>
  <c r="D4566" i="8" s="1"/>
  <c r="D4567" i="8" s="1"/>
  <c r="D4568" i="8" s="1"/>
  <c r="D4569" i="8" s="1"/>
  <c r="D4570" i="8" s="1"/>
  <c r="D4571" i="8" s="1"/>
  <c r="D4572" i="8" s="1"/>
  <c r="D4573" i="8" s="1"/>
  <c r="D4574" i="8" s="1"/>
  <c r="D4575" i="8" s="1"/>
  <c r="D4576" i="8" s="1"/>
  <c r="D4577" i="8" s="1"/>
  <c r="D4578" i="8" s="1"/>
  <c r="D4579" i="8" s="1"/>
  <c r="D4580" i="8" s="1"/>
  <c r="D4581" i="8" s="1"/>
  <c r="D4582" i="8" s="1"/>
  <c r="D4583" i="8" s="1"/>
  <c r="D4584" i="8" s="1"/>
  <c r="D4585" i="8" s="1"/>
  <c r="D4586" i="8" s="1"/>
  <c r="D4587" i="8" s="1"/>
  <c r="D4588" i="8" s="1"/>
  <c r="D4589" i="8" s="1"/>
  <c r="D4590" i="8" s="1"/>
  <c r="D4591" i="8" s="1"/>
  <c r="D4592" i="8" s="1"/>
  <c r="D4593" i="8" s="1"/>
  <c r="D4594" i="8" s="1"/>
  <c r="D4595" i="8" s="1"/>
  <c r="D4596" i="8" s="1"/>
  <c r="D4597" i="8" s="1"/>
  <c r="D4598" i="8" s="1"/>
  <c r="D4599" i="8" s="1"/>
  <c r="D4600" i="8" s="1"/>
  <c r="D4601" i="8" s="1"/>
  <c r="D4602" i="8" s="1"/>
  <c r="D4603" i="8" s="1"/>
  <c r="D4604" i="8" s="1"/>
  <c r="D4605" i="8" s="1"/>
  <c r="D4606" i="8" s="1"/>
  <c r="D4607" i="8" s="1"/>
  <c r="D4608" i="8" s="1"/>
  <c r="D4609" i="8" s="1"/>
  <c r="D4610" i="8" s="1"/>
  <c r="D4611" i="8" s="1"/>
  <c r="D4612" i="8" s="1"/>
  <c r="D4613" i="8" s="1"/>
  <c r="D4614" i="8" s="1"/>
  <c r="D4615" i="8" s="1"/>
  <c r="D4616" i="8" s="1"/>
  <c r="D4617" i="8" s="1"/>
  <c r="D4618" i="8" s="1"/>
  <c r="D4619" i="8" s="1"/>
  <c r="D4620" i="8" s="1"/>
  <c r="D4621" i="8" s="1"/>
  <c r="D4622" i="8" s="1"/>
  <c r="D4623" i="8" s="1"/>
  <c r="D4624" i="8" s="1"/>
  <c r="D4625" i="8" s="1"/>
  <c r="D4626" i="8" s="1"/>
  <c r="D4627" i="8" s="1"/>
  <c r="D4628" i="8" s="1"/>
  <c r="D4629" i="8" s="1"/>
  <c r="D4630" i="8" s="1"/>
  <c r="D4631" i="8" s="1"/>
  <c r="D4632" i="8" s="1"/>
  <c r="D4633" i="8" s="1"/>
  <c r="D4634" i="8" s="1"/>
  <c r="D4635" i="8" s="1"/>
  <c r="D4636" i="8" s="1"/>
  <c r="D4637" i="8" s="1"/>
  <c r="D4638" i="8" s="1"/>
  <c r="D4639" i="8" s="1"/>
  <c r="D4640" i="8" s="1"/>
  <c r="D4641" i="8" s="1"/>
  <c r="D4642" i="8" s="1"/>
  <c r="D4643" i="8" s="1"/>
  <c r="D4644" i="8" s="1"/>
  <c r="D4645" i="8" s="1"/>
  <c r="D4646" i="8" s="1"/>
  <c r="D4647" i="8" s="1"/>
  <c r="D4648" i="8" s="1"/>
  <c r="D4649" i="8" s="1"/>
  <c r="D4650" i="8" s="1"/>
  <c r="D4651" i="8" s="1"/>
  <c r="D4652" i="8" s="1"/>
  <c r="D4653" i="8" s="1"/>
  <c r="D4654" i="8" s="1"/>
  <c r="D4655" i="8" s="1"/>
  <c r="D4656" i="8" s="1"/>
  <c r="D4657" i="8" s="1"/>
  <c r="D4658" i="8" s="1"/>
  <c r="D4659" i="8" s="1"/>
  <c r="D4660" i="8" s="1"/>
  <c r="D4661" i="8" s="1"/>
  <c r="D4662" i="8" s="1"/>
  <c r="D4663" i="8" s="1"/>
  <c r="D4664" i="8" s="1"/>
  <c r="D4665" i="8" s="1"/>
  <c r="D4666" i="8" s="1"/>
  <c r="D4667" i="8" s="1"/>
  <c r="D4668" i="8" s="1"/>
  <c r="D4669" i="8" s="1"/>
  <c r="D4670" i="8" s="1"/>
  <c r="D4671" i="8" s="1"/>
  <c r="D4672" i="8" s="1"/>
  <c r="D4673" i="8" s="1"/>
  <c r="D4674" i="8" s="1"/>
  <c r="D4675" i="8" s="1"/>
  <c r="D4676" i="8" s="1"/>
  <c r="D4677" i="8" s="1"/>
  <c r="D4678" i="8" s="1"/>
  <c r="D4679" i="8" s="1"/>
  <c r="D4680" i="8" s="1"/>
  <c r="D4681" i="8" s="1"/>
  <c r="D4682" i="8" s="1"/>
  <c r="D4683" i="8" s="1"/>
  <c r="D4684" i="8" s="1"/>
  <c r="D4685" i="8" s="1"/>
  <c r="D4686" i="8" s="1"/>
  <c r="D4687" i="8" s="1"/>
  <c r="D4688" i="8" s="1"/>
  <c r="D4689" i="8" s="1"/>
  <c r="D4690" i="8" s="1"/>
  <c r="D4691" i="8" s="1"/>
  <c r="D4692" i="8" s="1"/>
  <c r="D4693" i="8" s="1"/>
  <c r="D4694" i="8" s="1"/>
  <c r="D4695" i="8" s="1"/>
  <c r="D4696" i="8" s="1"/>
  <c r="D4697" i="8" s="1"/>
  <c r="D4698" i="8" s="1"/>
  <c r="D4699" i="8" s="1"/>
  <c r="D4700" i="8" s="1"/>
  <c r="D4701" i="8" s="1"/>
  <c r="D4702" i="8" s="1"/>
  <c r="D4703" i="8" s="1"/>
  <c r="D4704" i="8" s="1"/>
  <c r="D4705" i="8" s="1"/>
  <c r="D4706" i="8" s="1"/>
  <c r="D4707" i="8" s="1"/>
  <c r="D4708" i="8" s="1"/>
  <c r="D4709" i="8" s="1"/>
  <c r="D4710" i="8" s="1"/>
  <c r="D4711" i="8" s="1"/>
  <c r="D4712" i="8" s="1"/>
  <c r="D4713" i="8" s="1"/>
  <c r="D4714" i="8" s="1"/>
  <c r="D4715" i="8" s="1"/>
  <c r="D4716" i="8" s="1"/>
  <c r="D4717" i="8" s="1"/>
  <c r="D4718" i="8" s="1"/>
  <c r="D4719" i="8" s="1"/>
  <c r="D4720" i="8" s="1"/>
  <c r="D4721" i="8" s="1"/>
  <c r="D4722" i="8" s="1"/>
  <c r="D4723" i="8" s="1"/>
  <c r="D4724" i="8" s="1"/>
  <c r="D4725" i="8" s="1"/>
  <c r="D4726" i="8" s="1"/>
  <c r="D4727" i="8" s="1"/>
  <c r="D4728" i="8" s="1"/>
  <c r="D4729" i="8" s="1"/>
  <c r="D4730" i="8" s="1"/>
  <c r="D4731" i="8" s="1"/>
  <c r="D4732" i="8" s="1"/>
  <c r="D4733" i="8" s="1"/>
  <c r="D4734" i="8" s="1"/>
  <c r="D4735" i="8" s="1"/>
  <c r="D4736" i="8" s="1"/>
  <c r="D4737" i="8" s="1"/>
  <c r="D4738" i="8" s="1"/>
  <c r="D4739" i="8" s="1"/>
  <c r="D4740" i="8" s="1"/>
  <c r="D4741" i="8" s="1"/>
  <c r="D4742" i="8" s="1"/>
  <c r="D4743" i="8" s="1"/>
  <c r="D4744" i="8" s="1"/>
  <c r="D4745" i="8" s="1"/>
  <c r="D4746" i="8" s="1"/>
  <c r="D4747" i="8" s="1"/>
  <c r="D4748" i="8" s="1"/>
  <c r="D4749" i="8" s="1"/>
  <c r="D4750" i="8" s="1"/>
  <c r="D4751" i="8" s="1"/>
  <c r="D4752" i="8" s="1"/>
  <c r="D4753" i="8" s="1"/>
  <c r="D4754" i="8" s="1"/>
  <c r="D4755" i="8" s="1"/>
  <c r="D4756" i="8" s="1"/>
  <c r="D4757" i="8" s="1"/>
  <c r="D4758" i="8" s="1"/>
  <c r="D4759" i="8" s="1"/>
  <c r="D4760" i="8" s="1"/>
  <c r="D4761" i="8" s="1"/>
  <c r="D4762" i="8" s="1"/>
  <c r="D4763" i="8" s="1"/>
  <c r="D4764" i="8" s="1"/>
  <c r="D4765" i="8" s="1"/>
  <c r="D4766" i="8" s="1"/>
  <c r="D4767" i="8" s="1"/>
  <c r="D4768" i="8" s="1"/>
  <c r="D4769" i="8" s="1"/>
  <c r="D4770" i="8" s="1"/>
  <c r="D4771" i="8" s="1"/>
  <c r="D4772" i="8" s="1"/>
  <c r="D4773" i="8" s="1"/>
  <c r="D4774" i="8" s="1"/>
  <c r="D4775" i="8" s="1"/>
  <c r="D4776" i="8" s="1"/>
  <c r="D4777" i="8" s="1"/>
  <c r="D4778" i="8" s="1"/>
  <c r="D4779" i="8" s="1"/>
  <c r="D4780" i="8" s="1"/>
  <c r="D4781" i="8" s="1"/>
  <c r="D4782" i="8" s="1"/>
  <c r="D4783" i="8" s="1"/>
  <c r="D4784" i="8" s="1"/>
  <c r="D4785" i="8" s="1"/>
  <c r="D4786" i="8" s="1"/>
  <c r="D4787" i="8" s="1"/>
  <c r="D4788" i="8" s="1"/>
  <c r="D4789" i="8" s="1"/>
  <c r="D4790" i="8" s="1"/>
  <c r="D4791" i="8" s="1"/>
  <c r="D4792" i="8" s="1"/>
  <c r="D4793" i="8" s="1"/>
  <c r="D4794" i="8" s="1"/>
  <c r="D4795" i="8" s="1"/>
  <c r="D4796" i="8" s="1"/>
  <c r="D4797" i="8" s="1"/>
  <c r="D4798" i="8" s="1"/>
  <c r="D4799" i="8" s="1"/>
  <c r="D4800" i="8" s="1"/>
  <c r="D4801" i="8" s="1"/>
  <c r="D4802" i="8" s="1"/>
  <c r="D4803" i="8" s="1"/>
  <c r="D4804" i="8" s="1"/>
  <c r="D4805" i="8" s="1"/>
  <c r="D4806" i="8" s="1"/>
  <c r="D4807" i="8" s="1"/>
  <c r="D4808" i="8" s="1"/>
  <c r="D4809" i="8" s="1"/>
  <c r="D4810" i="8" s="1"/>
  <c r="D4811" i="8" s="1"/>
  <c r="D4812" i="8" s="1"/>
  <c r="D4813" i="8" s="1"/>
  <c r="D4814" i="8" s="1"/>
  <c r="D4815" i="8" s="1"/>
  <c r="D4816" i="8" s="1"/>
  <c r="D4817" i="8" s="1"/>
  <c r="D4818" i="8" s="1"/>
  <c r="D4819" i="8" s="1"/>
  <c r="D4820" i="8" s="1"/>
  <c r="D4821" i="8" s="1"/>
  <c r="D4822" i="8" s="1"/>
  <c r="D4823" i="8" s="1"/>
  <c r="D4824" i="8" s="1"/>
  <c r="D4825" i="8" s="1"/>
  <c r="D4826" i="8" s="1"/>
  <c r="D4827" i="8" s="1"/>
  <c r="D4828" i="8" s="1"/>
  <c r="D4829" i="8" s="1"/>
  <c r="D4830" i="8" s="1"/>
  <c r="D4831" i="8" s="1"/>
  <c r="D4832" i="8" s="1"/>
  <c r="D4833" i="8" s="1"/>
  <c r="D4834" i="8" s="1"/>
  <c r="D4835" i="8" s="1"/>
  <c r="D4836" i="8" s="1"/>
  <c r="D4837" i="8" s="1"/>
  <c r="D4838" i="8" s="1"/>
  <c r="D4839" i="8" s="1"/>
  <c r="D4840" i="8" s="1"/>
  <c r="D4841" i="8" s="1"/>
  <c r="D4842" i="8" s="1"/>
  <c r="D4843" i="8" s="1"/>
  <c r="D4844" i="8" s="1"/>
  <c r="D4845" i="8" s="1"/>
  <c r="D4846" i="8" s="1"/>
  <c r="D4847" i="8" s="1"/>
  <c r="D4848" i="8" s="1"/>
  <c r="D4849" i="8" s="1"/>
  <c r="D4850" i="8" s="1"/>
  <c r="D4851" i="8" s="1"/>
  <c r="D4852" i="8" s="1"/>
  <c r="D4853" i="8" s="1"/>
  <c r="D4854" i="8" s="1"/>
  <c r="D4855" i="8" s="1"/>
  <c r="D4856" i="8" s="1"/>
  <c r="D4857" i="8" s="1"/>
  <c r="D4858" i="8" s="1"/>
  <c r="D4859" i="8" s="1"/>
  <c r="D4860" i="8" s="1"/>
  <c r="D4861" i="8" s="1"/>
  <c r="D4862" i="8" s="1"/>
  <c r="D4863" i="8" s="1"/>
  <c r="D4864" i="8" s="1"/>
  <c r="D4865" i="8" s="1"/>
  <c r="D4866" i="8" s="1"/>
  <c r="D4867" i="8" s="1"/>
  <c r="D4868" i="8" s="1"/>
  <c r="D4869" i="8" s="1"/>
  <c r="D4870" i="8" s="1"/>
  <c r="D4871" i="8" s="1"/>
  <c r="D4872" i="8" s="1"/>
  <c r="D4873" i="8" s="1"/>
  <c r="D4874" i="8" s="1"/>
  <c r="D4875" i="8" s="1"/>
  <c r="D4876" i="8" s="1"/>
  <c r="D4877" i="8" s="1"/>
  <c r="D4878" i="8" s="1"/>
  <c r="D4879" i="8" s="1"/>
  <c r="D4880" i="8" s="1"/>
  <c r="D4881" i="8" s="1"/>
  <c r="D4882" i="8" s="1"/>
  <c r="D4883" i="8" s="1"/>
  <c r="D4884" i="8" s="1"/>
  <c r="D4885" i="8" s="1"/>
  <c r="D4886" i="8" s="1"/>
  <c r="D4887" i="8" s="1"/>
  <c r="D4888" i="8" s="1"/>
  <c r="D4889" i="8" s="1"/>
  <c r="D4890" i="8" s="1"/>
  <c r="D4891" i="8" s="1"/>
  <c r="D4892" i="8" s="1"/>
  <c r="D4893" i="8" s="1"/>
  <c r="D4894" i="8" s="1"/>
  <c r="D4895" i="8" s="1"/>
  <c r="D4896" i="8" s="1"/>
  <c r="D4897" i="8" s="1"/>
  <c r="D4898" i="8" s="1"/>
  <c r="D4899" i="8" s="1"/>
  <c r="D4900" i="8" s="1"/>
  <c r="D4901" i="8" s="1"/>
  <c r="D4902" i="8" s="1"/>
  <c r="D4903" i="8" s="1"/>
  <c r="D4904" i="8" s="1"/>
  <c r="D4905" i="8" s="1"/>
  <c r="D4906" i="8" s="1"/>
  <c r="D4907" i="8" s="1"/>
  <c r="D4908" i="8" s="1"/>
  <c r="D4909" i="8" s="1"/>
  <c r="D4910" i="8" s="1"/>
  <c r="D4911" i="8" s="1"/>
  <c r="D4912" i="8" s="1"/>
  <c r="D4913" i="8" s="1"/>
  <c r="D4914" i="8" s="1"/>
  <c r="D4915" i="8" s="1"/>
  <c r="D4916" i="8" s="1"/>
  <c r="D4917" i="8" s="1"/>
  <c r="D4918" i="8" s="1"/>
  <c r="D4919" i="8" s="1"/>
  <c r="D4920" i="8" s="1"/>
  <c r="D4921" i="8" s="1"/>
  <c r="D4922" i="8" s="1"/>
  <c r="D4923" i="8" s="1"/>
  <c r="D4924" i="8" s="1"/>
  <c r="D4925" i="8" s="1"/>
  <c r="D4926" i="8" s="1"/>
  <c r="D4927" i="8" s="1"/>
  <c r="D4928" i="8" s="1"/>
  <c r="D4929" i="8" s="1"/>
  <c r="D4930" i="8" s="1"/>
  <c r="D4931" i="8" s="1"/>
  <c r="D4932" i="8" s="1"/>
  <c r="D4933" i="8" s="1"/>
  <c r="D4934" i="8" s="1"/>
  <c r="D4935" i="8" s="1"/>
  <c r="D4936" i="8" s="1"/>
  <c r="D4937" i="8" s="1"/>
  <c r="D4938" i="8" s="1"/>
  <c r="D4939" i="8" s="1"/>
  <c r="D4940" i="8" s="1"/>
  <c r="D4941" i="8" s="1"/>
  <c r="D4942" i="8" s="1"/>
  <c r="D4943" i="8" s="1"/>
  <c r="D4944" i="8" s="1"/>
  <c r="D4945" i="8" s="1"/>
  <c r="D4946" i="8" s="1"/>
  <c r="D4947" i="8" s="1"/>
  <c r="D4948" i="8" s="1"/>
  <c r="D4949" i="8" s="1"/>
  <c r="D4950" i="8" s="1"/>
  <c r="D4951" i="8" s="1"/>
  <c r="D4952" i="8" s="1"/>
  <c r="D4953" i="8" s="1"/>
  <c r="D4954" i="8" s="1"/>
  <c r="D4955" i="8" s="1"/>
  <c r="D4956" i="8" s="1"/>
  <c r="D4957" i="8" s="1"/>
  <c r="D4958" i="8" s="1"/>
  <c r="D4959" i="8" s="1"/>
  <c r="D4960" i="8" s="1"/>
  <c r="D4961" i="8" s="1"/>
  <c r="D4962" i="8" s="1"/>
  <c r="D4963" i="8" s="1"/>
  <c r="D4964" i="8" s="1"/>
  <c r="D4965" i="8" s="1"/>
  <c r="D4966" i="8" s="1"/>
  <c r="D4967" i="8" s="1"/>
  <c r="D4968" i="8" s="1"/>
  <c r="D4969" i="8" s="1"/>
  <c r="D4970" i="8" s="1"/>
  <c r="D4971" i="8" s="1"/>
  <c r="D4972" i="8" s="1"/>
  <c r="D4973" i="8" s="1"/>
  <c r="D4974" i="8" s="1"/>
  <c r="D4975" i="8" s="1"/>
  <c r="D4976" i="8" s="1"/>
  <c r="D4977" i="8" s="1"/>
  <c r="D4978" i="8" s="1"/>
  <c r="D4979" i="8" s="1"/>
  <c r="D4980" i="8" s="1"/>
  <c r="D4981" i="8" s="1"/>
  <c r="D4982" i="8" s="1"/>
  <c r="D4983" i="8" s="1"/>
  <c r="D4984" i="8" s="1"/>
  <c r="D4985" i="8" s="1"/>
  <c r="D4986" i="8" s="1"/>
  <c r="D4987" i="8" s="1"/>
  <c r="D4988" i="8" s="1"/>
  <c r="D4989" i="8" s="1"/>
  <c r="D4990" i="8" s="1"/>
  <c r="D4991" i="8" s="1"/>
  <c r="D4992" i="8" s="1"/>
  <c r="D4993" i="8" s="1"/>
  <c r="D4994" i="8" s="1"/>
  <c r="D4995" i="8" s="1"/>
  <c r="D4996" i="8" s="1"/>
  <c r="D4997" i="8" s="1"/>
  <c r="D4998" i="8" s="1"/>
  <c r="D4999" i="8" s="1"/>
  <c r="D5000" i="8" s="1"/>
  <c r="D5001" i="8" s="1"/>
  <c r="D5002" i="8" s="1"/>
  <c r="D5003" i="8" s="1"/>
  <c r="D5004" i="8" s="1"/>
  <c r="D5005" i="8" s="1"/>
  <c r="D5006" i="8" s="1"/>
  <c r="D5007" i="8" s="1"/>
  <c r="D5008" i="8" s="1"/>
  <c r="D5009" i="8" s="1"/>
  <c r="D5010" i="8" s="1"/>
  <c r="D5011" i="8" s="1"/>
  <c r="D5012" i="8" s="1"/>
  <c r="D5013" i="8" s="1"/>
  <c r="D5014" i="8" s="1"/>
  <c r="D5015" i="8" s="1"/>
  <c r="D5016" i="8" s="1"/>
  <c r="D5017" i="8" s="1"/>
  <c r="D5018" i="8" s="1"/>
  <c r="D5019" i="8" s="1"/>
  <c r="D5020" i="8" s="1"/>
  <c r="D5021" i="8" s="1"/>
  <c r="D5022" i="8" s="1"/>
  <c r="D5023" i="8" s="1"/>
  <c r="D5024" i="8" s="1"/>
  <c r="D5025" i="8" s="1"/>
  <c r="D5026" i="8" s="1"/>
  <c r="D5027" i="8" s="1"/>
  <c r="D5028" i="8" s="1"/>
  <c r="D5029" i="8" s="1"/>
  <c r="D5030" i="8" s="1"/>
  <c r="D5031" i="8" s="1"/>
  <c r="D5032" i="8" s="1"/>
  <c r="D5033" i="8" s="1"/>
  <c r="D5034" i="8" s="1"/>
  <c r="D5035" i="8" s="1"/>
  <c r="D5036" i="8" s="1"/>
  <c r="D5037" i="8" s="1"/>
  <c r="D5038" i="8" s="1"/>
  <c r="D5039" i="8" s="1"/>
  <c r="D5040" i="8" s="1"/>
  <c r="D5041" i="8" s="1"/>
  <c r="D5042" i="8" s="1"/>
  <c r="D5043" i="8" s="1"/>
  <c r="D5044" i="8" s="1"/>
  <c r="D5045" i="8" s="1"/>
  <c r="D5046" i="8" s="1"/>
  <c r="D5047" i="8" s="1"/>
  <c r="D5048" i="8" s="1"/>
  <c r="D5049" i="8" s="1"/>
  <c r="D5050" i="8" s="1"/>
  <c r="D5051" i="8" s="1"/>
  <c r="D5052" i="8" s="1"/>
  <c r="D5053" i="8" s="1"/>
  <c r="D5054" i="8" s="1"/>
  <c r="D5055" i="8" s="1"/>
  <c r="D5056" i="8" s="1"/>
  <c r="D5057" i="8" s="1"/>
  <c r="D5058" i="8" s="1"/>
  <c r="D5059" i="8" s="1"/>
  <c r="D5060" i="8" s="1"/>
  <c r="D5061" i="8" s="1"/>
  <c r="D5062" i="8" s="1"/>
  <c r="D5063" i="8" s="1"/>
  <c r="D5064" i="8" s="1"/>
  <c r="D5065" i="8" s="1"/>
  <c r="D5066" i="8" s="1"/>
  <c r="D5067" i="8" s="1"/>
  <c r="D5068" i="8" s="1"/>
  <c r="D5069" i="8" s="1"/>
  <c r="D5070" i="8" s="1"/>
  <c r="D5071" i="8" s="1"/>
  <c r="D5072" i="8" s="1"/>
  <c r="D5073" i="8" s="1"/>
  <c r="D5074" i="8" s="1"/>
  <c r="D5075" i="8" s="1"/>
  <c r="D5076" i="8" s="1"/>
  <c r="D5077" i="8" s="1"/>
  <c r="D5078" i="8" s="1"/>
  <c r="D5079" i="8" s="1"/>
  <c r="D5080" i="8" s="1"/>
  <c r="D5081" i="8" s="1"/>
  <c r="D5082" i="8" s="1"/>
  <c r="D5083" i="8" s="1"/>
  <c r="D5084" i="8" s="1"/>
  <c r="D5085" i="8" s="1"/>
  <c r="D5086" i="8" s="1"/>
  <c r="D5087" i="8" s="1"/>
  <c r="D5088" i="8" s="1"/>
  <c r="D5089" i="8" s="1"/>
  <c r="D5090" i="8" s="1"/>
  <c r="D5091" i="8" s="1"/>
  <c r="D5092" i="8" s="1"/>
  <c r="D5093" i="8" s="1"/>
  <c r="D5094" i="8" s="1"/>
  <c r="D5095" i="8" s="1"/>
  <c r="D5096" i="8" s="1"/>
  <c r="D5097" i="8" s="1"/>
  <c r="D5098" i="8" s="1"/>
  <c r="D5099" i="8" s="1"/>
  <c r="D5100" i="8" s="1"/>
  <c r="D5101" i="8" s="1"/>
  <c r="D5102" i="8" s="1"/>
  <c r="D5103" i="8" s="1"/>
  <c r="D5104" i="8" s="1"/>
  <c r="D5105" i="8" s="1"/>
  <c r="D5106" i="8" s="1"/>
  <c r="D5107" i="8" s="1"/>
  <c r="D5108" i="8" s="1"/>
  <c r="D5109" i="8" s="1"/>
  <c r="D5110" i="8" s="1"/>
  <c r="D5111" i="8" s="1"/>
  <c r="D5112" i="8" s="1"/>
  <c r="D5113" i="8" s="1"/>
  <c r="D5114" i="8" s="1"/>
  <c r="D5115" i="8" s="1"/>
  <c r="D5116" i="8" s="1"/>
  <c r="D5117" i="8" s="1"/>
  <c r="D5118" i="8" s="1"/>
  <c r="D5119" i="8" s="1"/>
  <c r="D5120" i="8" s="1"/>
  <c r="D5121" i="8" s="1"/>
  <c r="D5122" i="8" s="1"/>
  <c r="D5123" i="8" s="1"/>
  <c r="D5124" i="8" s="1"/>
  <c r="D5125" i="8" s="1"/>
  <c r="D5126" i="8" s="1"/>
  <c r="D5127" i="8" s="1"/>
  <c r="D5128" i="8" s="1"/>
  <c r="D5129" i="8" s="1"/>
  <c r="D5130" i="8" s="1"/>
  <c r="D5131" i="8" s="1"/>
  <c r="D5132" i="8" s="1"/>
  <c r="D5133" i="8" s="1"/>
  <c r="D5134" i="8" s="1"/>
  <c r="D5135" i="8" s="1"/>
  <c r="D5136" i="8" s="1"/>
  <c r="D5137" i="8" s="1"/>
  <c r="D5138" i="8" s="1"/>
  <c r="D5139" i="8" s="1"/>
  <c r="D5140" i="8" s="1"/>
  <c r="D5141" i="8" s="1"/>
  <c r="D5142" i="8" s="1"/>
  <c r="D5143" i="8" s="1"/>
  <c r="D5144" i="8" s="1"/>
  <c r="D5145" i="8" s="1"/>
  <c r="D5146" i="8" s="1"/>
  <c r="D5147" i="8" s="1"/>
  <c r="D5148" i="8" s="1"/>
  <c r="D5149" i="8" s="1"/>
  <c r="D5150" i="8" s="1"/>
  <c r="D5151" i="8" s="1"/>
  <c r="D5152" i="8" s="1"/>
  <c r="D5153" i="8" s="1"/>
  <c r="D5154" i="8" s="1"/>
  <c r="D5155" i="8" s="1"/>
  <c r="D5156" i="8" s="1"/>
  <c r="D5157" i="8" s="1"/>
  <c r="D5158" i="8" s="1"/>
  <c r="D5159" i="8" s="1"/>
  <c r="D5160" i="8" s="1"/>
  <c r="D5161" i="8" s="1"/>
  <c r="D5162" i="8" s="1"/>
  <c r="D5163" i="8" s="1"/>
  <c r="D5164" i="8" s="1"/>
  <c r="D5165" i="8" s="1"/>
  <c r="D5166" i="8" s="1"/>
  <c r="D5167" i="8" s="1"/>
  <c r="D5168" i="8" s="1"/>
  <c r="D5169" i="8" s="1"/>
  <c r="D5170" i="8" s="1"/>
  <c r="D5171" i="8" s="1"/>
  <c r="D5172" i="8" s="1"/>
  <c r="D5173" i="8" s="1"/>
  <c r="D5174" i="8" s="1"/>
  <c r="D5175" i="8" s="1"/>
  <c r="D5176" i="8" s="1"/>
  <c r="D5177" i="8" s="1"/>
  <c r="D5178" i="8" s="1"/>
  <c r="D5179" i="8" s="1"/>
  <c r="D5180" i="8" s="1"/>
  <c r="D5181" i="8" s="1"/>
  <c r="D5182" i="8" s="1"/>
  <c r="D5183" i="8" s="1"/>
  <c r="D5184" i="8" s="1"/>
  <c r="D5185" i="8" s="1"/>
  <c r="D5186" i="8" s="1"/>
  <c r="D5187" i="8" s="1"/>
  <c r="D5188" i="8" s="1"/>
  <c r="D5189" i="8" s="1"/>
  <c r="D5190" i="8" s="1"/>
  <c r="D5191" i="8" s="1"/>
  <c r="D5192" i="8" s="1"/>
  <c r="D5193" i="8" s="1"/>
  <c r="D5194" i="8" s="1"/>
  <c r="D5195" i="8" s="1"/>
  <c r="D5196" i="8" s="1"/>
  <c r="D5197" i="8" s="1"/>
  <c r="D5198" i="8" s="1"/>
  <c r="D5199" i="8" s="1"/>
  <c r="D5200" i="8" s="1"/>
  <c r="D5201" i="8" s="1"/>
  <c r="D5202" i="8" s="1"/>
  <c r="D5203" i="8" s="1"/>
  <c r="D5204" i="8" s="1"/>
  <c r="D5205" i="8" s="1"/>
  <c r="D5206" i="8" s="1"/>
  <c r="D5207" i="8" s="1"/>
  <c r="D5208" i="8" s="1"/>
  <c r="D5209" i="8" s="1"/>
  <c r="D5210" i="8" s="1"/>
  <c r="D5211" i="8" s="1"/>
  <c r="D5212" i="8" s="1"/>
  <c r="D5213" i="8" s="1"/>
  <c r="D5214" i="8" s="1"/>
  <c r="D5215" i="8" s="1"/>
  <c r="D5216" i="8" s="1"/>
  <c r="D5217" i="8" s="1"/>
  <c r="D5218" i="8" s="1"/>
  <c r="D5219" i="8" s="1"/>
  <c r="D5220" i="8" s="1"/>
  <c r="D5221" i="8" s="1"/>
  <c r="D5222" i="8" s="1"/>
  <c r="D5223" i="8" s="1"/>
  <c r="D5224" i="8" s="1"/>
  <c r="D5225" i="8" s="1"/>
  <c r="D5226" i="8" s="1"/>
  <c r="D5227" i="8" s="1"/>
  <c r="D5228" i="8" s="1"/>
  <c r="D5229" i="8" s="1"/>
  <c r="D5230" i="8" s="1"/>
  <c r="D5231" i="8" s="1"/>
  <c r="D5232" i="8" s="1"/>
  <c r="D5233" i="8" s="1"/>
  <c r="D5234" i="8" s="1"/>
  <c r="D5235" i="8" s="1"/>
  <c r="D5236" i="8" s="1"/>
  <c r="D5237" i="8" s="1"/>
  <c r="D5238" i="8" s="1"/>
  <c r="D5239" i="8" s="1"/>
  <c r="D5240" i="8" s="1"/>
  <c r="D5241" i="8" s="1"/>
  <c r="D5242" i="8" s="1"/>
  <c r="D5243" i="8" s="1"/>
  <c r="D5244" i="8" s="1"/>
  <c r="D5245" i="8" s="1"/>
  <c r="D5246" i="8" s="1"/>
  <c r="D5247" i="8" s="1"/>
  <c r="D5248" i="8" s="1"/>
  <c r="D5249" i="8" s="1"/>
  <c r="D5250" i="8" s="1"/>
  <c r="D5251" i="8" s="1"/>
  <c r="D5252" i="8" s="1"/>
  <c r="D5253" i="8" s="1"/>
  <c r="D5254" i="8" s="1"/>
  <c r="D5255" i="8" s="1"/>
  <c r="D5256" i="8" s="1"/>
  <c r="D5257" i="8" s="1"/>
  <c r="D5258" i="8" s="1"/>
  <c r="D5259" i="8" s="1"/>
  <c r="D5260" i="8" s="1"/>
  <c r="D5261" i="8" s="1"/>
  <c r="D5262" i="8" s="1"/>
  <c r="D5263" i="8" s="1"/>
  <c r="D5264" i="8" s="1"/>
  <c r="D5265" i="8" s="1"/>
  <c r="D5266" i="8" s="1"/>
  <c r="D5267" i="8" s="1"/>
  <c r="D5268" i="8" s="1"/>
  <c r="D5269" i="8" s="1"/>
  <c r="D5270" i="8" s="1"/>
  <c r="D5271" i="8" s="1"/>
  <c r="D5272" i="8" s="1"/>
  <c r="D5273" i="8" s="1"/>
  <c r="D5274" i="8" s="1"/>
  <c r="D5275" i="8" s="1"/>
  <c r="D5276" i="8" s="1"/>
  <c r="D5277" i="8" s="1"/>
  <c r="D5278" i="8" s="1"/>
  <c r="D5279" i="8" s="1"/>
  <c r="D5280" i="8" s="1"/>
  <c r="D5281" i="8" s="1"/>
  <c r="D5282" i="8" s="1"/>
  <c r="D5283" i="8" s="1"/>
  <c r="D5284" i="8" s="1"/>
  <c r="D5285" i="8" s="1"/>
  <c r="D5286" i="8" s="1"/>
  <c r="D5287" i="8" s="1"/>
  <c r="D5288" i="8" s="1"/>
  <c r="D5289" i="8" s="1"/>
  <c r="D5290" i="8" s="1"/>
  <c r="D5291" i="8" s="1"/>
  <c r="D5292" i="8" s="1"/>
  <c r="D5293" i="8" s="1"/>
  <c r="D5294" i="8" s="1"/>
  <c r="D5295" i="8" s="1"/>
  <c r="D5296" i="8" s="1"/>
  <c r="D5297" i="8" s="1"/>
  <c r="D5298" i="8" s="1"/>
  <c r="D5299" i="8" s="1"/>
  <c r="D5300" i="8" s="1"/>
  <c r="D5301" i="8" s="1"/>
  <c r="D5302" i="8" s="1"/>
  <c r="D5303" i="8" s="1"/>
  <c r="D5304" i="8" s="1"/>
  <c r="D5305" i="8" s="1"/>
  <c r="D5306" i="8" s="1"/>
  <c r="D5307" i="8" s="1"/>
  <c r="D5308" i="8" s="1"/>
  <c r="D5309" i="8" s="1"/>
  <c r="D5310" i="8" s="1"/>
  <c r="D5311" i="8" s="1"/>
  <c r="D5312" i="8" s="1"/>
  <c r="D5313" i="8" s="1"/>
  <c r="D5314" i="8" s="1"/>
  <c r="D5315" i="8" s="1"/>
  <c r="D5316" i="8" s="1"/>
  <c r="D5317" i="8" s="1"/>
  <c r="D5318" i="8" s="1"/>
  <c r="D5319" i="8" s="1"/>
  <c r="D5320" i="8" s="1"/>
  <c r="D5321" i="8" s="1"/>
  <c r="D5322" i="8" s="1"/>
  <c r="D5323" i="8" s="1"/>
  <c r="D5324" i="8" s="1"/>
  <c r="D5325" i="8" s="1"/>
  <c r="D5326" i="8" s="1"/>
  <c r="D5327" i="8" s="1"/>
  <c r="D5328" i="8" s="1"/>
  <c r="D5329" i="8" s="1"/>
  <c r="D5330" i="8" s="1"/>
  <c r="D5331" i="8" s="1"/>
  <c r="D5332" i="8" s="1"/>
  <c r="D5333" i="8" s="1"/>
  <c r="D5334" i="8" s="1"/>
  <c r="D5335" i="8" s="1"/>
  <c r="D5336" i="8" s="1"/>
  <c r="D5337" i="8" s="1"/>
  <c r="D5338" i="8" s="1"/>
  <c r="D5339" i="8" s="1"/>
  <c r="D5340" i="8" s="1"/>
  <c r="D5341" i="8" s="1"/>
  <c r="D5342" i="8" s="1"/>
  <c r="D5343" i="8" s="1"/>
  <c r="D5344" i="8" s="1"/>
  <c r="D5345" i="8" s="1"/>
  <c r="D5346" i="8" s="1"/>
  <c r="D5347" i="8" s="1"/>
  <c r="D5348" i="8" s="1"/>
  <c r="D5349" i="8" s="1"/>
  <c r="D5350" i="8" s="1"/>
  <c r="D5351" i="8" s="1"/>
  <c r="D5352" i="8" s="1"/>
  <c r="D5353" i="8" s="1"/>
  <c r="D5354" i="8" s="1"/>
  <c r="D5355" i="8" s="1"/>
  <c r="D5356" i="8" s="1"/>
  <c r="D5357" i="8" s="1"/>
  <c r="D5358" i="8" s="1"/>
  <c r="D5359" i="8" s="1"/>
  <c r="D5360" i="8" s="1"/>
  <c r="D5361" i="8" s="1"/>
  <c r="D5362" i="8" s="1"/>
  <c r="D5363" i="8" s="1"/>
  <c r="D5364" i="8" s="1"/>
  <c r="D5365" i="8" s="1"/>
  <c r="D5366" i="8" s="1"/>
  <c r="D5367" i="8" s="1"/>
  <c r="D5368" i="8" s="1"/>
  <c r="D5369" i="8" s="1"/>
  <c r="D5370" i="8" s="1"/>
  <c r="D5371" i="8" s="1"/>
  <c r="D5372" i="8" s="1"/>
  <c r="D5373" i="8" s="1"/>
  <c r="D5374" i="8" s="1"/>
  <c r="D5375" i="8" s="1"/>
  <c r="D5376" i="8" s="1"/>
  <c r="D5377" i="8" s="1"/>
  <c r="D5378" i="8" s="1"/>
  <c r="D5379" i="8" s="1"/>
  <c r="D5380" i="8" s="1"/>
  <c r="D5381" i="8" s="1"/>
  <c r="D5382" i="8" s="1"/>
  <c r="D5383" i="8" s="1"/>
  <c r="D5384" i="8" s="1"/>
  <c r="D5385" i="8" s="1"/>
  <c r="D5386" i="8" s="1"/>
  <c r="D5387" i="8" s="1"/>
  <c r="D5388" i="8" s="1"/>
  <c r="D5389" i="8" s="1"/>
  <c r="D5390" i="8" s="1"/>
  <c r="D5391" i="8" s="1"/>
  <c r="D5392" i="8" s="1"/>
  <c r="D5393" i="8" s="1"/>
  <c r="D5394" i="8" s="1"/>
  <c r="D5395" i="8" s="1"/>
  <c r="D5396" i="8" s="1"/>
  <c r="D5397" i="8" s="1"/>
  <c r="D5398" i="8" s="1"/>
  <c r="D5399" i="8" s="1"/>
  <c r="D5400" i="8" s="1"/>
  <c r="D5401" i="8" s="1"/>
  <c r="D5402" i="8" s="1"/>
  <c r="D5403" i="8" s="1"/>
  <c r="D5404" i="8" s="1"/>
  <c r="D5405" i="8" s="1"/>
  <c r="D5406" i="8" s="1"/>
  <c r="D5407" i="8" s="1"/>
  <c r="D5408" i="8" s="1"/>
  <c r="D5409" i="8" s="1"/>
  <c r="D5410" i="8" s="1"/>
  <c r="D5411" i="8" s="1"/>
  <c r="D5412" i="8" s="1"/>
  <c r="D5413" i="8" s="1"/>
  <c r="D5414" i="8" s="1"/>
  <c r="D5415" i="8" s="1"/>
  <c r="D5416" i="8" s="1"/>
  <c r="D5417" i="8" s="1"/>
  <c r="D5418" i="8" s="1"/>
  <c r="D5419" i="8" s="1"/>
  <c r="D5420" i="8" s="1"/>
  <c r="D5421" i="8" s="1"/>
  <c r="D5422" i="8" s="1"/>
  <c r="D5423" i="8" s="1"/>
  <c r="D5424" i="8" s="1"/>
  <c r="D5425" i="8" s="1"/>
  <c r="D5426" i="8" s="1"/>
  <c r="D5427" i="8" s="1"/>
  <c r="D5428" i="8" s="1"/>
  <c r="D5429" i="8" s="1"/>
  <c r="D5430" i="8" s="1"/>
  <c r="D5431" i="8" s="1"/>
  <c r="D5432" i="8" s="1"/>
  <c r="D5433" i="8" s="1"/>
  <c r="D5434" i="8" s="1"/>
  <c r="D5435" i="8" s="1"/>
  <c r="D5436" i="8" s="1"/>
  <c r="D5437" i="8" s="1"/>
  <c r="D5438" i="8" s="1"/>
  <c r="D5439" i="8" s="1"/>
  <c r="D5440" i="8" s="1"/>
  <c r="D5441" i="8" s="1"/>
  <c r="D5442" i="8" s="1"/>
  <c r="D5443" i="8" s="1"/>
  <c r="D5444" i="8" s="1"/>
  <c r="D5445" i="8" s="1"/>
  <c r="D5446" i="8" s="1"/>
  <c r="D5447" i="8" s="1"/>
  <c r="D5448" i="8" s="1"/>
  <c r="D5449" i="8" s="1"/>
  <c r="D5450" i="8" s="1"/>
  <c r="D5451" i="8" s="1"/>
  <c r="D5452" i="8" s="1"/>
  <c r="D5453" i="8" s="1"/>
  <c r="D5454" i="8" s="1"/>
  <c r="D5455" i="8" s="1"/>
  <c r="D5456" i="8" s="1"/>
  <c r="D5457" i="8" s="1"/>
  <c r="D5458" i="8" s="1"/>
  <c r="D5459" i="8" s="1"/>
  <c r="D5460" i="8" s="1"/>
  <c r="D5461" i="8" s="1"/>
  <c r="D5462" i="8" s="1"/>
  <c r="D5463" i="8" s="1"/>
  <c r="D5464" i="8" s="1"/>
  <c r="D5465" i="8" s="1"/>
  <c r="D5466" i="8" s="1"/>
  <c r="D5467" i="8" s="1"/>
  <c r="D5468" i="8" s="1"/>
  <c r="D5469" i="8" s="1"/>
  <c r="D5470" i="8" s="1"/>
  <c r="D5471" i="8" s="1"/>
  <c r="D5472" i="8" s="1"/>
  <c r="D5473" i="8" s="1"/>
  <c r="D5474" i="8" s="1"/>
  <c r="D5475" i="8" s="1"/>
  <c r="D5476" i="8" s="1"/>
  <c r="D5477" i="8" s="1"/>
  <c r="D5478" i="8" s="1"/>
  <c r="D5479" i="8" s="1"/>
  <c r="D5480" i="8" s="1"/>
  <c r="D5481" i="8" s="1"/>
  <c r="D5482" i="8" s="1"/>
  <c r="D5483" i="8" s="1"/>
  <c r="D5484" i="8" s="1"/>
  <c r="D5485" i="8" s="1"/>
  <c r="D5486" i="8" s="1"/>
  <c r="D5487" i="8" s="1"/>
  <c r="D5488" i="8" s="1"/>
  <c r="D5489" i="8" s="1"/>
  <c r="D5490" i="8" s="1"/>
  <c r="D5491" i="8" s="1"/>
  <c r="D5492" i="8" s="1"/>
  <c r="D5493" i="8" s="1"/>
  <c r="D5494" i="8" s="1"/>
  <c r="D5495" i="8" s="1"/>
  <c r="D5496" i="8" s="1"/>
  <c r="D5497" i="8" s="1"/>
  <c r="D5498" i="8" s="1"/>
  <c r="D5499" i="8" s="1"/>
  <c r="D5500" i="8" s="1"/>
  <c r="D5501" i="8" s="1"/>
  <c r="D5502" i="8" s="1"/>
  <c r="D5503" i="8" s="1"/>
  <c r="D5504" i="8" s="1"/>
  <c r="D5505" i="8" s="1"/>
  <c r="D5506" i="8" s="1"/>
  <c r="D5507" i="8" s="1"/>
  <c r="D5508" i="8" s="1"/>
  <c r="D5509" i="8" s="1"/>
  <c r="D5510" i="8" s="1"/>
  <c r="D5511" i="8" s="1"/>
  <c r="D5512" i="8" s="1"/>
  <c r="D5513" i="8" s="1"/>
  <c r="D5514" i="8" s="1"/>
  <c r="D5515" i="8" s="1"/>
  <c r="D5516" i="8" s="1"/>
  <c r="D5517" i="8" s="1"/>
  <c r="D5518" i="8" s="1"/>
  <c r="D5519" i="8" s="1"/>
  <c r="D5520" i="8" s="1"/>
  <c r="D5521" i="8" s="1"/>
  <c r="D5522" i="8" s="1"/>
  <c r="D5523" i="8" s="1"/>
  <c r="D5524" i="8" s="1"/>
  <c r="D5525" i="8" s="1"/>
  <c r="D5526" i="8" s="1"/>
  <c r="D5527" i="8" s="1"/>
  <c r="D5528" i="8" s="1"/>
  <c r="D5529" i="8" s="1"/>
  <c r="D5530" i="8" s="1"/>
  <c r="D5531" i="8" s="1"/>
  <c r="D5532" i="8" s="1"/>
  <c r="D5533" i="8" s="1"/>
  <c r="D5534" i="8" s="1"/>
  <c r="D5535" i="8" s="1"/>
  <c r="D5536" i="8" s="1"/>
  <c r="D5537" i="8" s="1"/>
  <c r="D5538" i="8" s="1"/>
  <c r="D5539" i="8" s="1"/>
  <c r="D5540" i="8" s="1"/>
  <c r="D5541" i="8" s="1"/>
  <c r="D5542" i="8" s="1"/>
  <c r="D5543" i="8" s="1"/>
  <c r="D5544" i="8" s="1"/>
  <c r="D5545" i="8" s="1"/>
  <c r="D5546" i="8" s="1"/>
  <c r="D5547" i="8" s="1"/>
  <c r="D5548" i="8" s="1"/>
  <c r="D5549" i="8" s="1"/>
  <c r="D5550" i="8" s="1"/>
  <c r="D5551" i="8" s="1"/>
  <c r="D5552" i="8" s="1"/>
  <c r="D5553" i="8" s="1"/>
  <c r="D5554" i="8" s="1"/>
  <c r="D5555" i="8" s="1"/>
  <c r="D5556" i="8" s="1"/>
  <c r="D5557" i="8" s="1"/>
  <c r="D5558" i="8" s="1"/>
  <c r="D5559" i="8" s="1"/>
  <c r="D5560" i="8" s="1"/>
  <c r="D5561" i="8" s="1"/>
  <c r="D5562" i="8" s="1"/>
  <c r="D5563" i="8" s="1"/>
  <c r="D5564" i="8" s="1"/>
  <c r="D5565" i="8" s="1"/>
  <c r="D5566" i="8" s="1"/>
  <c r="D5567" i="8" s="1"/>
  <c r="D5568" i="8" s="1"/>
  <c r="D5569" i="8" s="1"/>
  <c r="D5570" i="8" s="1"/>
  <c r="D5571" i="8" s="1"/>
  <c r="D5572" i="8" s="1"/>
  <c r="D5573" i="8" s="1"/>
  <c r="D5574" i="8" s="1"/>
  <c r="D5575" i="8" s="1"/>
  <c r="D5576" i="8" s="1"/>
  <c r="D5577" i="8" s="1"/>
  <c r="D5578" i="8" s="1"/>
  <c r="D5579" i="8" s="1"/>
  <c r="D5580" i="8" s="1"/>
  <c r="D5581" i="8" s="1"/>
  <c r="D5582" i="8" s="1"/>
  <c r="D5583" i="8" s="1"/>
  <c r="D5584" i="8" s="1"/>
  <c r="D5585" i="8" s="1"/>
  <c r="D5586" i="8" s="1"/>
  <c r="D5587" i="8" s="1"/>
  <c r="D5588" i="8" s="1"/>
  <c r="D5589" i="8" s="1"/>
  <c r="D5590" i="8" s="1"/>
  <c r="D5591" i="8" s="1"/>
  <c r="D5592" i="8" s="1"/>
  <c r="D5593" i="8" s="1"/>
  <c r="D5594" i="8" s="1"/>
  <c r="D5595" i="8" s="1"/>
  <c r="D5596" i="8" s="1"/>
  <c r="D5597" i="8" s="1"/>
  <c r="D5598" i="8" s="1"/>
  <c r="D5599" i="8" s="1"/>
  <c r="D5600" i="8" s="1"/>
  <c r="D5601" i="8" s="1"/>
  <c r="D5602" i="8" s="1"/>
  <c r="D5603" i="8" s="1"/>
  <c r="D5604" i="8" s="1"/>
  <c r="D5605" i="8" s="1"/>
  <c r="D5606" i="8" s="1"/>
  <c r="D5607" i="8" s="1"/>
  <c r="D5608" i="8" s="1"/>
  <c r="D5609" i="8" s="1"/>
  <c r="D5610" i="8" s="1"/>
  <c r="D5611" i="8" s="1"/>
  <c r="D5612" i="8" s="1"/>
  <c r="D5613" i="8" s="1"/>
  <c r="D5614" i="8" s="1"/>
  <c r="D5615" i="8" s="1"/>
  <c r="D5616" i="8" s="1"/>
  <c r="D5617" i="8" s="1"/>
  <c r="D5618" i="8" s="1"/>
  <c r="D5619" i="8" s="1"/>
  <c r="D5620" i="8" s="1"/>
  <c r="D5621" i="8" s="1"/>
  <c r="D5622" i="8" s="1"/>
  <c r="D5623" i="8" s="1"/>
  <c r="D5624" i="8" s="1"/>
  <c r="D5625" i="8" s="1"/>
  <c r="D5626" i="8" s="1"/>
  <c r="D5627" i="8" s="1"/>
  <c r="D5628" i="8" s="1"/>
  <c r="D5629" i="8" s="1"/>
  <c r="D5630" i="8" s="1"/>
  <c r="D5631" i="8" s="1"/>
  <c r="D5632" i="8" s="1"/>
  <c r="D5633" i="8" s="1"/>
  <c r="D5634" i="8" s="1"/>
  <c r="D5635" i="8" s="1"/>
  <c r="D5636" i="8" s="1"/>
  <c r="D5637" i="8" s="1"/>
  <c r="D5638" i="8" s="1"/>
  <c r="D5639" i="8" s="1"/>
  <c r="D5640" i="8" s="1"/>
  <c r="D5641" i="8" s="1"/>
  <c r="D5642" i="8" s="1"/>
  <c r="D5643" i="8" s="1"/>
  <c r="D5644" i="8" s="1"/>
  <c r="D5645" i="8" s="1"/>
  <c r="D5646" i="8" s="1"/>
  <c r="D5647" i="8" s="1"/>
  <c r="D5648" i="8" s="1"/>
  <c r="D5649" i="8" s="1"/>
  <c r="D5650" i="8" s="1"/>
  <c r="D5651" i="8" s="1"/>
  <c r="D5652" i="8" s="1"/>
  <c r="D5653" i="8" s="1"/>
  <c r="D5654" i="8" s="1"/>
  <c r="D5655" i="8" s="1"/>
  <c r="D5656" i="8" s="1"/>
  <c r="D5657" i="8" s="1"/>
  <c r="D5658" i="8" s="1"/>
  <c r="D5659" i="8" s="1"/>
  <c r="D5660" i="8" s="1"/>
  <c r="D5661" i="8" s="1"/>
  <c r="D5662" i="8" s="1"/>
  <c r="D5663" i="8" s="1"/>
  <c r="D5664" i="8" s="1"/>
  <c r="D5665" i="8" s="1"/>
  <c r="D5666" i="8" s="1"/>
  <c r="D5667" i="8" s="1"/>
  <c r="D5668" i="8" s="1"/>
  <c r="D5669" i="8" s="1"/>
  <c r="D5670" i="8" s="1"/>
  <c r="D5671" i="8" s="1"/>
  <c r="D5672" i="8" s="1"/>
  <c r="D5673" i="8" s="1"/>
  <c r="D5674" i="8" s="1"/>
  <c r="D5675" i="8" s="1"/>
  <c r="D5676" i="8" s="1"/>
  <c r="D5677" i="8" s="1"/>
  <c r="D5678" i="8" s="1"/>
  <c r="D5679" i="8" s="1"/>
  <c r="D5680" i="8" s="1"/>
  <c r="D5681" i="8" s="1"/>
  <c r="D5682" i="8" s="1"/>
  <c r="D5683" i="8" s="1"/>
  <c r="D5684" i="8" s="1"/>
  <c r="D5685" i="8" s="1"/>
  <c r="D5686" i="8" s="1"/>
  <c r="D5687" i="8" s="1"/>
  <c r="D5688" i="8" s="1"/>
  <c r="D5689" i="8" s="1"/>
  <c r="D5690" i="8" s="1"/>
  <c r="D5691" i="8" s="1"/>
  <c r="D5692" i="8" s="1"/>
  <c r="D5693" i="8" s="1"/>
  <c r="D5694" i="8" s="1"/>
  <c r="D5695" i="8" s="1"/>
  <c r="D5696" i="8" s="1"/>
  <c r="D5697" i="8" s="1"/>
  <c r="D5698" i="8" s="1"/>
  <c r="D5699" i="8" s="1"/>
  <c r="D5700" i="8" s="1"/>
  <c r="D5701" i="8" s="1"/>
  <c r="D5702" i="8" s="1"/>
  <c r="D5703" i="8" s="1"/>
  <c r="D5704" i="8" s="1"/>
  <c r="D5705" i="8" s="1"/>
  <c r="D5706" i="8" s="1"/>
  <c r="D5707" i="8" s="1"/>
  <c r="D5708" i="8" s="1"/>
  <c r="D5709" i="8" s="1"/>
  <c r="D5710" i="8" s="1"/>
  <c r="D5711" i="8" s="1"/>
  <c r="D5712" i="8" s="1"/>
  <c r="D5713" i="8" s="1"/>
  <c r="D5714" i="8" s="1"/>
  <c r="D5715" i="8" s="1"/>
  <c r="D5716" i="8" s="1"/>
  <c r="D5717" i="8" s="1"/>
  <c r="D5718" i="8" s="1"/>
  <c r="D5719" i="8" s="1"/>
  <c r="D5720" i="8" s="1"/>
  <c r="D5721" i="8" s="1"/>
  <c r="D5722" i="8" s="1"/>
  <c r="D5723" i="8" s="1"/>
  <c r="D5724" i="8" s="1"/>
  <c r="D5725" i="8" s="1"/>
  <c r="D5726" i="8" s="1"/>
  <c r="D5727" i="8" s="1"/>
  <c r="D5728" i="8" s="1"/>
  <c r="D5729" i="8" s="1"/>
  <c r="D5730" i="8" s="1"/>
  <c r="D5731" i="8" s="1"/>
  <c r="D5732" i="8" s="1"/>
  <c r="D5733" i="8" s="1"/>
  <c r="D5734" i="8" s="1"/>
  <c r="D5735" i="8" s="1"/>
  <c r="D5736" i="8" s="1"/>
  <c r="D5737" i="8" s="1"/>
  <c r="D5738" i="8" s="1"/>
  <c r="D5739" i="8" s="1"/>
  <c r="D5740" i="8" s="1"/>
  <c r="D5741" i="8" s="1"/>
  <c r="D5742" i="8" s="1"/>
  <c r="D5743" i="8" s="1"/>
  <c r="D5744" i="8" s="1"/>
  <c r="D5745" i="8" s="1"/>
  <c r="D5746" i="8" s="1"/>
  <c r="D5747" i="8" s="1"/>
  <c r="D5748" i="8" s="1"/>
  <c r="D5749" i="8" s="1"/>
  <c r="D5750" i="8" s="1"/>
  <c r="D5751" i="8" s="1"/>
  <c r="D5752" i="8" s="1"/>
  <c r="D5753" i="8" s="1"/>
  <c r="D5754" i="8" s="1"/>
  <c r="D5755" i="8" s="1"/>
  <c r="D5756" i="8" s="1"/>
  <c r="D5757" i="8" s="1"/>
  <c r="D5758" i="8" s="1"/>
  <c r="D5759" i="8" s="1"/>
  <c r="D5760" i="8" s="1"/>
  <c r="D5761" i="8" s="1"/>
  <c r="D5762" i="8" s="1"/>
  <c r="D5763" i="8" s="1"/>
  <c r="D5764" i="8" s="1"/>
  <c r="D5765" i="8" s="1"/>
  <c r="D5766" i="8" s="1"/>
  <c r="D5767" i="8" s="1"/>
  <c r="D5768" i="8" s="1"/>
  <c r="D5769" i="8" s="1"/>
  <c r="D5770" i="8" s="1"/>
  <c r="D5771" i="8" s="1"/>
  <c r="D5772" i="8" s="1"/>
  <c r="D5773" i="8" s="1"/>
  <c r="D5774" i="8" s="1"/>
  <c r="D5775" i="8" s="1"/>
  <c r="D5776" i="8" s="1"/>
  <c r="D5777" i="8" s="1"/>
  <c r="D5778" i="8" s="1"/>
  <c r="D5779" i="8" s="1"/>
  <c r="D5780" i="8" s="1"/>
  <c r="D5781" i="8" s="1"/>
  <c r="D5782" i="8" s="1"/>
  <c r="D5783" i="8" s="1"/>
  <c r="D5784" i="8" s="1"/>
  <c r="D5785" i="8" s="1"/>
  <c r="D5786" i="8" s="1"/>
  <c r="D5787" i="8" s="1"/>
  <c r="D5788" i="8" s="1"/>
  <c r="D5789" i="8" s="1"/>
  <c r="D5790" i="8" s="1"/>
  <c r="D5791" i="8" s="1"/>
  <c r="D5792" i="8" s="1"/>
  <c r="D5793" i="8" s="1"/>
  <c r="D5794" i="8" s="1"/>
  <c r="D5795" i="8" s="1"/>
  <c r="D5796" i="8" s="1"/>
  <c r="D5797" i="8" s="1"/>
  <c r="D5798" i="8" s="1"/>
  <c r="D5799" i="8" s="1"/>
  <c r="D5800" i="8" s="1"/>
  <c r="D5801" i="8" s="1"/>
  <c r="D5802" i="8" s="1"/>
  <c r="D5803" i="8" s="1"/>
  <c r="D5804" i="8" s="1"/>
  <c r="D5805" i="8" s="1"/>
  <c r="D5806" i="8" s="1"/>
  <c r="D5807" i="8" s="1"/>
  <c r="D5808" i="8" s="1"/>
  <c r="D5809" i="8" s="1"/>
  <c r="D5810" i="8" s="1"/>
  <c r="D5811" i="8" s="1"/>
  <c r="D5812" i="8" s="1"/>
  <c r="D5813" i="8" s="1"/>
  <c r="D5814" i="8" s="1"/>
  <c r="D5815" i="8" s="1"/>
  <c r="D5816" i="8" s="1"/>
  <c r="D5817" i="8" s="1"/>
  <c r="D5818" i="8" s="1"/>
  <c r="D5819" i="8" s="1"/>
  <c r="D5820" i="8" s="1"/>
  <c r="D5821" i="8" s="1"/>
  <c r="D5822" i="8" s="1"/>
  <c r="D5823" i="8" s="1"/>
  <c r="D5824" i="8" s="1"/>
  <c r="D5825" i="8" s="1"/>
  <c r="D5826" i="8" s="1"/>
  <c r="D5827" i="8" s="1"/>
  <c r="D5828" i="8" s="1"/>
  <c r="D5829" i="8" s="1"/>
  <c r="D5830" i="8" s="1"/>
  <c r="D5831" i="8" s="1"/>
  <c r="D5832" i="8" s="1"/>
  <c r="D5833" i="8" s="1"/>
  <c r="D5834" i="8" s="1"/>
  <c r="D5835" i="8" s="1"/>
  <c r="D5836" i="8" s="1"/>
  <c r="D5837" i="8" s="1"/>
  <c r="D5838" i="8" s="1"/>
  <c r="D5839" i="8" s="1"/>
  <c r="D5840" i="8" s="1"/>
  <c r="D5841" i="8" s="1"/>
  <c r="D5842" i="8" s="1"/>
  <c r="D5843" i="8" s="1"/>
  <c r="D5844" i="8" s="1"/>
  <c r="D5845" i="8" s="1"/>
  <c r="D5846" i="8" s="1"/>
  <c r="D5847" i="8" s="1"/>
  <c r="D5848" i="8" s="1"/>
  <c r="D5849" i="8" s="1"/>
  <c r="D5850" i="8" s="1"/>
  <c r="D5851" i="8" s="1"/>
  <c r="D5852" i="8" s="1"/>
  <c r="D5853" i="8" s="1"/>
  <c r="D5854" i="8" s="1"/>
  <c r="D5855" i="8" s="1"/>
  <c r="D5856" i="8" s="1"/>
  <c r="D5857" i="8" s="1"/>
  <c r="D5858" i="8" s="1"/>
  <c r="D5859" i="8" s="1"/>
  <c r="D5860" i="8" s="1"/>
  <c r="D5861" i="8" s="1"/>
  <c r="D5862" i="8" s="1"/>
  <c r="D5863" i="8" s="1"/>
  <c r="D5864" i="8" s="1"/>
  <c r="D5865" i="8" s="1"/>
  <c r="D5866" i="8" s="1"/>
  <c r="D5867" i="8" s="1"/>
  <c r="D5868" i="8" s="1"/>
  <c r="D5869" i="8" s="1"/>
  <c r="D5870" i="8" s="1"/>
  <c r="D5871" i="8" s="1"/>
  <c r="D5872" i="8" s="1"/>
  <c r="D5873" i="8" s="1"/>
  <c r="D5874" i="8" s="1"/>
  <c r="D5875" i="8" s="1"/>
  <c r="D5876" i="8" s="1"/>
  <c r="D5877" i="8" s="1"/>
  <c r="D5878" i="8" s="1"/>
  <c r="D5879" i="8" s="1"/>
  <c r="D5880" i="8" s="1"/>
  <c r="D5881" i="8" s="1"/>
  <c r="D5882" i="8" s="1"/>
  <c r="D5883" i="8" s="1"/>
  <c r="D5884" i="8" s="1"/>
  <c r="D5885" i="8" s="1"/>
  <c r="D5886" i="8" s="1"/>
  <c r="D5887" i="8" s="1"/>
  <c r="D5888" i="8" s="1"/>
  <c r="D5889" i="8" s="1"/>
  <c r="D5890" i="8" s="1"/>
  <c r="D5891" i="8" s="1"/>
  <c r="D5892" i="8" s="1"/>
  <c r="D5893" i="8" s="1"/>
  <c r="D5894" i="8" s="1"/>
  <c r="D5895" i="8" s="1"/>
  <c r="D5896" i="8" s="1"/>
  <c r="D5897" i="8" s="1"/>
  <c r="D5898" i="8" s="1"/>
  <c r="D5899" i="8" s="1"/>
  <c r="D5900" i="8" s="1"/>
  <c r="D5901" i="8" s="1"/>
  <c r="D5902" i="8" s="1"/>
  <c r="D5903" i="8" s="1"/>
  <c r="D5904" i="8" s="1"/>
  <c r="D5905" i="8" s="1"/>
  <c r="D5906" i="8" s="1"/>
  <c r="D5907" i="8" s="1"/>
  <c r="D5908" i="8" s="1"/>
  <c r="D5909" i="8" s="1"/>
  <c r="D5910" i="8" s="1"/>
  <c r="D5911" i="8" s="1"/>
  <c r="D5912" i="8" s="1"/>
  <c r="D5913" i="8" s="1"/>
  <c r="D5914" i="8" s="1"/>
  <c r="D5915" i="8" s="1"/>
  <c r="D5916" i="8" s="1"/>
  <c r="D5917" i="8" s="1"/>
  <c r="D5918" i="8" s="1"/>
  <c r="D5919" i="8" s="1"/>
  <c r="D5920" i="8" s="1"/>
  <c r="D5921" i="8" s="1"/>
  <c r="D5922" i="8" s="1"/>
  <c r="D5923" i="8" s="1"/>
  <c r="D5924" i="8" s="1"/>
  <c r="D5925" i="8" s="1"/>
  <c r="D5926" i="8" s="1"/>
  <c r="D5927" i="8" s="1"/>
  <c r="D5928" i="8" s="1"/>
  <c r="D5929" i="8" s="1"/>
  <c r="D5930" i="8" s="1"/>
  <c r="D5931" i="8" s="1"/>
  <c r="D5932" i="8" s="1"/>
  <c r="D5933" i="8" s="1"/>
  <c r="D5934" i="8" s="1"/>
  <c r="D5935" i="8" s="1"/>
  <c r="D5936" i="8" s="1"/>
  <c r="D5937" i="8" s="1"/>
  <c r="D5938" i="8" s="1"/>
  <c r="D5939" i="8" s="1"/>
  <c r="D5940" i="8" s="1"/>
  <c r="D5941" i="8" s="1"/>
  <c r="D5942" i="8" s="1"/>
  <c r="D5943" i="8" s="1"/>
  <c r="D5944" i="8" s="1"/>
  <c r="D5945" i="8" s="1"/>
  <c r="D5946" i="8" s="1"/>
  <c r="D5947" i="8" s="1"/>
  <c r="D5948" i="8" s="1"/>
  <c r="D5949" i="8" s="1"/>
  <c r="D5950" i="8" s="1"/>
  <c r="D5951" i="8" s="1"/>
  <c r="D5952" i="8" s="1"/>
  <c r="D5953" i="8" s="1"/>
  <c r="D5954" i="8" s="1"/>
  <c r="D5955" i="8" s="1"/>
  <c r="D5956" i="8" s="1"/>
  <c r="D5957" i="8" s="1"/>
  <c r="D5958" i="8" s="1"/>
  <c r="D5959" i="8" s="1"/>
  <c r="D5960" i="8" s="1"/>
  <c r="D5961" i="8" s="1"/>
  <c r="D5962" i="8" s="1"/>
  <c r="D5963" i="8" s="1"/>
  <c r="D5964" i="8" s="1"/>
  <c r="D5965" i="8" s="1"/>
  <c r="D5966" i="8" s="1"/>
  <c r="D5967" i="8" s="1"/>
  <c r="D5968" i="8" s="1"/>
  <c r="D5969" i="8" s="1"/>
  <c r="D5970" i="8" s="1"/>
  <c r="D5971" i="8" s="1"/>
  <c r="D5972" i="8" s="1"/>
  <c r="D5973" i="8" s="1"/>
  <c r="D5974" i="8" s="1"/>
  <c r="D5975" i="8" s="1"/>
  <c r="D5976" i="8" s="1"/>
  <c r="D5977" i="8" s="1"/>
  <c r="D5978" i="8" s="1"/>
  <c r="D5979" i="8" s="1"/>
  <c r="D5980" i="8" s="1"/>
  <c r="D5981" i="8" s="1"/>
  <c r="D5982" i="8" s="1"/>
  <c r="D5983" i="8" s="1"/>
  <c r="D5984" i="8" s="1"/>
  <c r="D5985" i="8" s="1"/>
  <c r="D5986" i="8" s="1"/>
  <c r="D5987" i="8" s="1"/>
  <c r="D5988" i="8" s="1"/>
  <c r="D5989" i="8" s="1"/>
  <c r="D5990" i="8" s="1"/>
  <c r="D5991" i="8" s="1"/>
  <c r="D5992" i="8" s="1"/>
  <c r="D5993" i="8" s="1"/>
  <c r="D5994" i="8" s="1"/>
  <c r="D5995" i="8" s="1"/>
  <c r="D5996" i="8" s="1"/>
  <c r="D5997" i="8" s="1"/>
  <c r="D5998" i="8" s="1"/>
  <c r="D5999" i="8" s="1"/>
  <c r="D6000" i="8" s="1"/>
  <c r="D6001" i="8" s="1"/>
  <c r="D6002" i="8" s="1"/>
  <c r="D6003" i="8" s="1"/>
  <c r="D6004" i="8" s="1"/>
  <c r="D6005" i="8" s="1"/>
  <c r="D6006" i="8" s="1"/>
  <c r="D6007" i="8" s="1"/>
  <c r="D6008" i="8" s="1"/>
  <c r="D6009" i="8" s="1"/>
  <c r="D6010" i="8" s="1"/>
  <c r="D6011" i="8" s="1"/>
  <c r="D6012" i="8" s="1"/>
  <c r="D6013" i="8" s="1"/>
  <c r="D6014" i="8" s="1"/>
  <c r="D6015" i="8" s="1"/>
  <c r="D6016" i="8" s="1"/>
  <c r="D6017" i="8" s="1"/>
  <c r="D6018" i="8" s="1"/>
  <c r="D6019" i="8" s="1"/>
  <c r="D6020" i="8" s="1"/>
  <c r="D6021" i="8" s="1"/>
  <c r="D6022" i="8" s="1"/>
  <c r="D6023" i="8" s="1"/>
  <c r="D6024" i="8" s="1"/>
  <c r="D6025" i="8" s="1"/>
  <c r="D6026" i="8" s="1"/>
  <c r="D6027" i="8" s="1"/>
  <c r="D6028" i="8" s="1"/>
  <c r="D6029" i="8" s="1"/>
  <c r="D6030" i="8" s="1"/>
  <c r="D6031" i="8" s="1"/>
  <c r="D6032" i="8" s="1"/>
  <c r="D6033" i="8" s="1"/>
  <c r="D6034" i="8" s="1"/>
  <c r="D6035" i="8" s="1"/>
  <c r="D6036" i="8" s="1"/>
  <c r="D6037" i="8" s="1"/>
  <c r="D6038" i="8" s="1"/>
  <c r="D6039" i="8" s="1"/>
  <c r="D6040" i="8" s="1"/>
  <c r="D6041" i="8" s="1"/>
  <c r="D6042" i="8" s="1"/>
  <c r="D6043" i="8" s="1"/>
  <c r="D6044" i="8" s="1"/>
  <c r="D6045" i="8" s="1"/>
  <c r="D6046" i="8" s="1"/>
  <c r="D6047" i="8" s="1"/>
  <c r="D6048" i="8" s="1"/>
  <c r="D6049" i="8" s="1"/>
  <c r="D6050" i="8" s="1"/>
  <c r="D6051" i="8" s="1"/>
  <c r="D6052" i="8" s="1"/>
  <c r="D6053" i="8" s="1"/>
  <c r="D6054" i="8" s="1"/>
  <c r="D6055" i="8" s="1"/>
  <c r="D6056" i="8" s="1"/>
  <c r="D6057" i="8" s="1"/>
  <c r="D6058" i="8" s="1"/>
  <c r="D6059" i="8" s="1"/>
  <c r="D6060" i="8" s="1"/>
  <c r="D6061" i="8" s="1"/>
  <c r="D6062" i="8" s="1"/>
  <c r="D6063" i="8" s="1"/>
  <c r="D6064" i="8" s="1"/>
  <c r="D6065" i="8" s="1"/>
  <c r="D6066" i="8" s="1"/>
  <c r="D6067" i="8" s="1"/>
  <c r="D6068" i="8" s="1"/>
  <c r="D6069" i="8" s="1"/>
  <c r="D6070" i="8" s="1"/>
  <c r="D6071" i="8" s="1"/>
  <c r="D6072" i="8" s="1"/>
  <c r="D6073" i="8" s="1"/>
  <c r="D6074" i="8" s="1"/>
  <c r="D6075" i="8" s="1"/>
  <c r="D6076" i="8" s="1"/>
  <c r="D6077" i="8" s="1"/>
  <c r="D6078" i="8" s="1"/>
  <c r="D6079" i="8" s="1"/>
  <c r="D6080" i="8" s="1"/>
  <c r="D6081" i="8" s="1"/>
  <c r="D6082" i="8" s="1"/>
  <c r="D6083" i="8" s="1"/>
  <c r="D6084" i="8" s="1"/>
  <c r="D6085" i="8" s="1"/>
  <c r="D6086" i="8" s="1"/>
  <c r="D6087" i="8" s="1"/>
  <c r="D6088" i="8" s="1"/>
  <c r="D6089" i="8" s="1"/>
  <c r="D6090" i="8" s="1"/>
  <c r="D6091" i="8" s="1"/>
  <c r="D6092" i="8" s="1"/>
  <c r="D6093" i="8" s="1"/>
  <c r="D6094" i="8" s="1"/>
  <c r="D6095" i="8" s="1"/>
  <c r="D6096" i="8" s="1"/>
  <c r="D6097" i="8" s="1"/>
  <c r="D6098" i="8" s="1"/>
  <c r="D6099" i="8" s="1"/>
  <c r="D6100" i="8" s="1"/>
  <c r="D6101" i="8" s="1"/>
  <c r="D6102" i="8" s="1"/>
  <c r="D6103" i="8" s="1"/>
  <c r="D6104" i="8" s="1"/>
  <c r="D6105" i="8" s="1"/>
  <c r="D6106" i="8" s="1"/>
  <c r="D6107" i="8" s="1"/>
  <c r="D6108" i="8" s="1"/>
  <c r="D6109" i="8" s="1"/>
  <c r="D6110" i="8" s="1"/>
  <c r="D6111" i="8" s="1"/>
  <c r="D6112" i="8" s="1"/>
  <c r="D6113" i="8" s="1"/>
  <c r="D6114" i="8" s="1"/>
  <c r="D6115" i="8" s="1"/>
  <c r="D6116" i="8" s="1"/>
  <c r="D6117" i="8" s="1"/>
  <c r="D6118" i="8" s="1"/>
  <c r="D6119" i="8" s="1"/>
  <c r="D6120" i="8" s="1"/>
  <c r="D6121" i="8" s="1"/>
  <c r="D6122" i="8" s="1"/>
  <c r="D6123" i="8" s="1"/>
  <c r="D6124" i="8" s="1"/>
  <c r="D6125" i="8" s="1"/>
  <c r="D6126" i="8" s="1"/>
  <c r="D6127" i="8" s="1"/>
  <c r="D6128" i="8" s="1"/>
  <c r="D6129" i="8" s="1"/>
  <c r="D6130" i="8" s="1"/>
  <c r="D6131" i="8" s="1"/>
  <c r="D6132" i="8" s="1"/>
  <c r="D6133" i="8" s="1"/>
  <c r="D6134" i="8" s="1"/>
  <c r="D6135" i="8" s="1"/>
  <c r="D6136" i="8" s="1"/>
  <c r="D6137" i="8" s="1"/>
  <c r="D6138" i="8" s="1"/>
  <c r="D6139" i="8" s="1"/>
  <c r="D6140" i="8" s="1"/>
  <c r="D6141" i="8" s="1"/>
  <c r="D6142" i="8" s="1"/>
  <c r="D6143" i="8" s="1"/>
  <c r="D6144" i="8" s="1"/>
  <c r="D6145" i="8" s="1"/>
  <c r="D6146" i="8" s="1"/>
  <c r="D6147" i="8" s="1"/>
  <c r="D6148" i="8" s="1"/>
  <c r="D6149" i="8" s="1"/>
  <c r="D6150" i="8" s="1"/>
  <c r="D6151" i="8" s="1"/>
  <c r="D6152" i="8" s="1"/>
  <c r="D6153" i="8" s="1"/>
  <c r="D6154" i="8" s="1"/>
  <c r="D6155" i="8" s="1"/>
  <c r="D6156" i="8" s="1"/>
  <c r="D6157" i="8" s="1"/>
  <c r="D6158" i="8" s="1"/>
  <c r="D6159" i="8" s="1"/>
  <c r="D6160" i="8" s="1"/>
  <c r="D6161" i="8" s="1"/>
  <c r="D6162" i="8" s="1"/>
  <c r="D6163" i="8" s="1"/>
  <c r="D6164" i="8" s="1"/>
  <c r="D6165" i="8" s="1"/>
  <c r="D6166" i="8" s="1"/>
  <c r="D6167" i="8" s="1"/>
  <c r="D6168" i="8" s="1"/>
  <c r="D6169" i="8" s="1"/>
  <c r="D6170" i="8" s="1"/>
  <c r="D6171" i="8" s="1"/>
  <c r="D6172" i="8" s="1"/>
  <c r="D6173" i="8" s="1"/>
  <c r="D6174" i="8" s="1"/>
  <c r="D6175" i="8" s="1"/>
  <c r="D6176" i="8" s="1"/>
  <c r="D6177" i="8" s="1"/>
  <c r="D6178" i="8" s="1"/>
  <c r="D6179" i="8" s="1"/>
  <c r="D6180" i="8" s="1"/>
  <c r="D6181" i="8" s="1"/>
  <c r="D6182" i="8" s="1"/>
  <c r="D6183" i="8" s="1"/>
  <c r="D6184" i="8" s="1"/>
  <c r="D6185" i="8" s="1"/>
  <c r="D6186" i="8" s="1"/>
  <c r="D6187" i="8" s="1"/>
  <c r="D6188" i="8" s="1"/>
  <c r="D6189" i="8" s="1"/>
  <c r="D6190" i="8" s="1"/>
  <c r="D6191" i="8" s="1"/>
  <c r="D6192" i="8" s="1"/>
  <c r="D6193" i="8" s="1"/>
  <c r="D6194" i="8" s="1"/>
  <c r="D6195" i="8" s="1"/>
  <c r="D6196" i="8" s="1"/>
  <c r="D6197" i="8" s="1"/>
  <c r="D6198" i="8" s="1"/>
  <c r="D6199" i="8" s="1"/>
  <c r="D6200" i="8" s="1"/>
  <c r="D6201" i="8" s="1"/>
  <c r="D6202" i="8" s="1"/>
  <c r="D6203" i="8" s="1"/>
  <c r="D6204" i="8" s="1"/>
  <c r="D6205" i="8" s="1"/>
  <c r="D6206" i="8" s="1"/>
  <c r="D6207" i="8" s="1"/>
  <c r="D6208" i="8" s="1"/>
  <c r="D6209" i="8" s="1"/>
  <c r="D6210" i="8" s="1"/>
  <c r="D6211" i="8" s="1"/>
  <c r="D6212" i="8" s="1"/>
  <c r="D6213" i="8" s="1"/>
  <c r="D6214" i="8" s="1"/>
  <c r="D6215" i="8" s="1"/>
  <c r="D6216" i="8" s="1"/>
  <c r="D6217" i="8" s="1"/>
  <c r="D6218" i="8" s="1"/>
  <c r="D6219" i="8" s="1"/>
  <c r="D6220" i="8" s="1"/>
  <c r="D6221" i="8" s="1"/>
  <c r="D6222" i="8" s="1"/>
  <c r="D6223" i="8" s="1"/>
  <c r="D6224" i="8" s="1"/>
  <c r="D6225" i="8" s="1"/>
  <c r="D6226" i="8" s="1"/>
  <c r="D6227" i="8" s="1"/>
  <c r="D6228" i="8" s="1"/>
  <c r="D6229" i="8" s="1"/>
  <c r="D6230" i="8" s="1"/>
  <c r="D6231" i="8" s="1"/>
  <c r="D6232" i="8" s="1"/>
  <c r="D6233" i="8" s="1"/>
  <c r="D6234" i="8" s="1"/>
  <c r="D6235" i="8" s="1"/>
  <c r="D6236" i="8" s="1"/>
  <c r="D6237" i="8" s="1"/>
  <c r="D6238" i="8" s="1"/>
  <c r="D6239" i="8" s="1"/>
  <c r="D6240" i="8" s="1"/>
  <c r="D6241" i="8" s="1"/>
  <c r="D6242" i="8" s="1"/>
  <c r="D6243" i="8" s="1"/>
  <c r="D6244" i="8" s="1"/>
  <c r="D6245" i="8" s="1"/>
  <c r="D6246" i="8" s="1"/>
  <c r="D6247" i="8" s="1"/>
  <c r="D6248" i="8" s="1"/>
  <c r="D6249" i="8" s="1"/>
  <c r="D6250" i="8" s="1"/>
  <c r="D6251" i="8" s="1"/>
  <c r="D6252" i="8" s="1"/>
  <c r="D6253" i="8" s="1"/>
  <c r="D6254" i="8" s="1"/>
  <c r="D6255" i="8" s="1"/>
  <c r="D6256" i="8" s="1"/>
  <c r="D6257" i="8" s="1"/>
  <c r="D6258" i="8" s="1"/>
  <c r="D6259" i="8" s="1"/>
  <c r="D6260" i="8" s="1"/>
  <c r="D6261" i="8" s="1"/>
  <c r="D6262" i="8" s="1"/>
  <c r="D6263" i="8" s="1"/>
  <c r="D6264" i="8" s="1"/>
  <c r="D6265" i="8" s="1"/>
  <c r="D6266" i="8" s="1"/>
  <c r="D6267" i="8" s="1"/>
  <c r="D6268" i="8" s="1"/>
  <c r="D6269" i="8" s="1"/>
  <c r="D6270" i="8" s="1"/>
  <c r="D6271" i="8" s="1"/>
  <c r="D6272" i="8" s="1"/>
  <c r="D6273" i="8" s="1"/>
  <c r="D6274" i="8" s="1"/>
  <c r="D6275" i="8" s="1"/>
  <c r="D6276" i="8" s="1"/>
  <c r="D6277" i="8" s="1"/>
  <c r="D6278" i="8" s="1"/>
  <c r="D6279" i="8" s="1"/>
  <c r="D6280" i="8" s="1"/>
  <c r="D6281" i="8" s="1"/>
  <c r="D6282" i="8" s="1"/>
  <c r="D6283" i="8" s="1"/>
  <c r="D6284" i="8" s="1"/>
  <c r="D6285" i="8" s="1"/>
  <c r="D6286" i="8" s="1"/>
  <c r="D6287" i="8" s="1"/>
  <c r="D6288" i="8" s="1"/>
  <c r="D6289" i="8" s="1"/>
  <c r="D6290" i="8" s="1"/>
  <c r="D6291" i="8" s="1"/>
  <c r="D6292" i="8" s="1"/>
  <c r="D6293" i="8" s="1"/>
  <c r="D6294" i="8" s="1"/>
  <c r="D6295" i="8" s="1"/>
  <c r="D6296" i="8" s="1"/>
  <c r="D6297" i="8" s="1"/>
  <c r="D6298" i="8" s="1"/>
  <c r="D6299" i="8" s="1"/>
  <c r="D6300" i="8" s="1"/>
  <c r="D6301" i="8" s="1"/>
  <c r="D6302" i="8" s="1"/>
  <c r="D6303" i="8" s="1"/>
  <c r="D6304" i="8" s="1"/>
  <c r="D6305" i="8" s="1"/>
  <c r="D6306" i="8" s="1"/>
  <c r="D6307" i="8" s="1"/>
  <c r="D6308" i="8" s="1"/>
  <c r="D6309" i="8" s="1"/>
  <c r="D6310" i="8" s="1"/>
  <c r="D6311" i="8" s="1"/>
  <c r="D6312" i="8" s="1"/>
  <c r="D6313" i="8" s="1"/>
  <c r="D6314" i="8" s="1"/>
  <c r="D6315" i="8" s="1"/>
  <c r="D6316" i="8" s="1"/>
  <c r="D6317" i="8" s="1"/>
  <c r="D6318" i="8" s="1"/>
  <c r="D6319" i="8" s="1"/>
  <c r="D6320" i="8" s="1"/>
  <c r="D6321" i="8" s="1"/>
  <c r="D6322" i="8" s="1"/>
  <c r="D6323" i="8" s="1"/>
  <c r="D6324" i="8" s="1"/>
  <c r="D6325" i="8" s="1"/>
  <c r="D6326" i="8" s="1"/>
  <c r="D6327" i="8" s="1"/>
  <c r="D6328" i="8" s="1"/>
  <c r="D6329" i="8" s="1"/>
  <c r="D6330" i="8" s="1"/>
  <c r="D6331" i="8" s="1"/>
  <c r="D6332" i="8" s="1"/>
  <c r="D6333" i="8" s="1"/>
  <c r="D6334" i="8" s="1"/>
  <c r="D6335" i="8" s="1"/>
  <c r="D6336" i="8" s="1"/>
  <c r="D6337" i="8" s="1"/>
  <c r="D6338" i="8" s="1"/>
  <c r="D6339" i="8" s="1"/>
  <c r="D6340" i="8" s="1"/>
  <c r="D6341" i="8" s="1"/>
  <c r="D6342" i="8" s="1"/>
  <c r="D6343" i="8" s="1"/>
  <c r="D6344" i="8" s="1"/>
  <c r="D6345" i="8" s="1"/>
  <c r="D6346" i="8" s="1"/>
  <c r="D6347" i="8" s="1"/>
  <c r="D6348" i="8" s="1"/>
  <c r="D6349" i="8" s="1"/>
  <c r="D6350" i="8" s="1"/>
  <c r="D6351" i="8" s="1"/>
  <c r="D6352" i="8" s="1"/>
  <c r="D6353" i="8" s="1"/>
  <c r="D6354" i="8" s="1"/>
  <c r="D6355" i="8" s="1"/>
  <c r="D6356" i="8" s="1"/>
  <c r="D6357" i="8" s="1"/>
  <c r="D6358" i="8" s="1"/>
  <c r="D6359" i="8" s="1"/>
  <c r="D6360" i="8" s="1"/>
  <c r="D6361" i="8" s="1"/>
  <c r="D6362" i="8" s="1"/>
  <c r="D6363" i="8" s="1"/>
  <c r="D6364" i="8" s="1"/>
  <c r="D6365" i="8" s="1"/>
  <c r="D6366" i="8" s="1"/>
  <c r="D6367" i="8" s="1"/>
  <c r="D6368" i="8" s="1"/>
  <c r="D6369" i="8" s="1"/>
  <c r="D6370" i="8" s="1"/>
  <c r="D6371" i="8" s="1"/>
  <c r="D6372" i="8" s="1"/>
  <c r="D6373" i="8" s="1"/>
  <c r="D6374" i="8" s="1"/>
  <c r="D6375" i="8" s="1"/>
  <c r="D6376" i="8" s="1"/>
  <c r="D6377" i="8" s="1"/>
  <c r="D6378" i="8" s="1"/>
  <c r="D6379" i="8" s="1"/>
  <c r="D6380" i="8" s="1"/>
  <c r="D6381" i="8" s="1"/>
  <c r="D6382" i="8" s="1"/>
  <c r="D6383" i="8" s="1"/>
  <c r="D6384" i="8" s="1"/>
  <c r="D6385" i="8" s="1"/>
  <c r="D6386" i="8" s="1"/>
  <c r="D6387" i="8" s="1"/>
  <c r="D6388" i="8" s="1"/>
  <c r="D6389" i="8" s="1"/>
  <c r="D6390" i="8" s="1"/>
  <c r="D6391" i="8" s="1"/>
  <c r="D6392" i="8" s="1"/>
  <c r="D6393" i="8" s="1"/>
  <c r="D6394" i="8" s="1"/>
  <c r="D6395" i="8" s="1"/>
  <c r="D6396" i="8" s="1"/>
  <c r="D6397" i="8" s="1"/>
  <c r="D6398" i="8" s="1"/>
  <c r="D6399" i="8" s="1"/>
  <c r="D6400" i="8" s="1"/>
  <c r="D6401" i="8" s="1"/>
  <c r="D6402" i="8" s="1"/>
  <c r="D6403" i="8" s="1"/>
  <c r="D6404" i="8" s="1"/>
  <c r="D6405" i="8" s="1"/>
  <c r="D6406" i="8" s="1"/>
  <c r="D6407" i="8" s="1"/>
  <c r="D6408" i="8" s="1"/>
  <c r="D6409" i="8" s="1"/>
  <c r="D6410" i="8" s="1"/>
  <c r="D6411" i="8" s="1"/>
  <c r="D6412" i="8" s="1"/>
  <c r="D6413" i="8" s="1"/>
  <c r="D6414" i="8" s="1"/>
  <c r="D6415" i="8" s="1"/>
  <c r="D6416" i="8" s="1"/>
  <c r="D6417" i="8" s="1"/>
  <c r="D6418" i="8" s="1"/>
  <c r="D6419" i="8" s="1"/>
  <c r="D6420" i="8" s="1"/>
  <c r="D6421" i="8" s="1"/>
  <c r="D6422" i="8" s="1"/>
  <c r="D6423" i="8" s="1"/>
  <c r="D6424" i="8" s="1"/>
  <c r="D6425" i="8" s="1"/>
  <c r="D6426" i="8" s="1"/>
  <c r="D6427" i="8" s="1"/>
  <c r="D6428" i="8" s="1"/>
  <c r="D6429" i="8" s="1"/>
  <c r="D6430" i="8" s="1"/>
  <c r="D6431" i="8" s="1"/>
  <c r="D6432" i="8" s="1"/>
  <c r="D6433" i="8" s="1"/>
  <c r="D6434" i="8" s="1"/>
  <c r="D6435" i="8" s="1"/>
  <c r="D6436" i="8" s="1"/>
  <c r="D6437" i="8" s="1"/>
  <c r="D6438" i="8" s="1"/>
  <c r="D6439" i="8" s="1"/>
  <c r="D6440" i="8" s="1"/>
  <c r="D6441" i="8" s="1"/>
  <c r="D6442" i="8" s="1"/>
  <c r="D6443" i="8" s="1"/>
  <c r="D6444" i="8" s="1"/>
  <c r="D6445" i="8" s="1"/>
  <c r="D6446" i="8" s="1"/>
  <c r="D6447" i="8" s="1"/>
  <c r="D6448" i="8" s="1"/>
  <c r="D6449" i="8" s="1"/>
  <c r="D6450" i="8" s="1"/>
  <c r="D6451" i="8" s="1"/>
  <c r="D6452" i="8" s="1"/>
  <c r="D6453" i="8" s="1"/>
  <c r="D6454" i="8" s="1"/>
  <c r="D6455" i="8" s="1"/>
  <c r="D6456" i="8" s="1"/>
  <c r="D6457" i="8" s="1"/>
  <c r="D6458" i="8" s="1"/>
  <c r="D6459" i="8" s="1"/>
  <c r="D6460" i="8" s="1"/>
  <c r="D6461" i="8" s="1"/>
  <c r="D6462" i="8" s="1"/>
  <c r="D6463" i="8" s="1"/>
  <c r="D6464" i="8" s="1"/>
  <c r="D6465" i="8" s="1"/>
  <c r="D6466" i="8" s="1"/>
  <c r="D6467" i="8" s="1"/>
  <c r="D6468" i="8" s="1"/>
  <c r="D6469" i="8" s="1"/>
  <c r="D6470" i="8" s="1"/>
  <c r="D6471" i="8" s="1"/>
  <c r="D6472" i="8" s="1"/>
  <c r="D6473" i="8" s="1"/>
  <c r="D6474" i="8" s="1"/>
  <c r="D6475" i="8" s="1"/>
  <c r="D6476" i="8" s="1"/>
  <c r="D6477" i="8" s="1"/>
  <c r="D6478" i="8" s="1"/>
  <c r="D6479" i="8" s="1"/>
  <c r="D6480" i="8" s="1"/>
  <c r="D6481" i="8" s="1"/>
  <c r="D6482" i="8" s="1"/>
  <c r="D6483" i="8" s="1"/>
  <c r="D6484" i="8" s="1"/>
  <c r="D6485" i="8" s="1"/>
  <c r="D6486" i="8" s="1"/>
  <c r="D6487" i="8" s="1"/>
  <c r="D6488" i="8" s="1"/>
  <c r="D6489" i="8" s="1"/>
  <c r="D6490" i="8" s="1"/>
  <c r="D6491" i="8" s="1"/>
  <c r="D6492" i="8" s="1"/>
  <c r="D6493" i="8" s="1"/>
  <c r="D6494" i="8" s="1"/>
  <c r="D6495" i="8" s="1"/>
  <c r="D6496" i="8" s="1"/>
  <c r="D6497" i="8" s="1"/>
  <c r="D6498" i="8" s="1"/>
  <c r="D6499" i="8" s="1"/>
  <c r="D6500" i="8" s="1"/>
  <c r="D6501" i="8" s="1"/>
  <c r="D6502" i="8" s="1"/>
  <c r="D6503" i="8" s="1"/>
  <c r="D6504" i="8" s="1"/>
  <c r="D6505" i="8" s="1"/>
  <c r="D6506" i="8" s="1"/>
  <c r="D6507" i="8" s="1"/>
  <c r="D6508" i="8" s="1"/>
  <c r="D6509" i="8" s="1"/>
  <c r="D6510" i="8" s="1"/>
  <c r="D6511" i="8" s="1"/>
  <c r="D6512" i="8" s="1"/>
  <c r="D6513" i="8" s="1"/>
  <c r="D6514" i="8" s="1"/>
  <c r="D6515" i="8" s="1"/>
  <c r="D6516" i="8" s="1"/>
  <c r="D6517" i="8" s="1"/>
  <c r="D6518" i="8" s="1"/>
  <c r="D6519" i="8" s="1"/>
  <c r="D6520" i="8" s="1"/>
  <c r="D6521" i="8" s="1"/>
  <c r="D6522" i="8" s="1"/>
  <c r="D6523" i="8" s="1"/>
  <c r="D6524" i="8" s="1"/>
  <c r="D6525" i="8" s="1"/>
  <c r="D6526" i="8" s="1"/>
  <c r="D6527" i="8" s="1"/>
  <c r="D6528" i="8" s="1"/>
  <c r="D6529" i="8" s="1"/>
  <c r="D6530" i="8" s="1"/>
  <c r="D6531" i="8" s="1"/>
  <c r="D6532" i="8" s="1"/>
  <c r="D6533" i="8" s="1"/>
  <c r="D6534" i="8" s="1"/>
  <c r="D6535" i="8" s="1"/>
  <c r="D6536" i="8" s="1"/>
  <c r="D6537" i="8" s="1"/>
  <c r="D6538" i="8" s="1"/>
  <c r="D6539" i="8" s="1"/>
  <c r="D6540" i="8" s="1"/>
  <c r="D6541" i="8" s="1"/>
  <c r="D6542" i="8" s="1"/>
  <c r="D6543" i="8" s="1"/>
  <c r="D6544" i="8" s="1"/>
  <c r="D6545" i="8" s="1"/>
  <c r="D6546" i="8" s="1"/>
  <c r="D6547" i="8" s="1"/>
  <c r="D6548" i="8" s="1"/>
  <c r="D6549" i="8" s="1"/>
  <c r="D6550" i="8" s="1"/>
  <c r="D6551" i="8" s="1"/>
  <c r="D6552" i="8" s="1"/>
  <c r="D6553" i="8" s="1"/>
  <c r="D6554" i="8" s="1"/>
  <c r="D6555" i="8" s="1"/>
  <c r="D6556" i="8" s="1"/>
  <c r="D6557" i="8" s="1"/>
  <c r="D6558" i="8" s="1"/>
  <c r="D6559" i="8" s="1"/>
  <c r="D6560" i="8" s="1"/>
  <c r="D6561" i="8" s="1"/>
  <c r="D6562" i="8" s="1"/>
  <c r="D6563" i="8" s="1"/>
  <c r="D6564" i="8" s="1"/>
  <c r="D6565" i="8" s="1"/>
  <c r="D6566" i="8" s="1"/>
  <c r="D6567" i="8" s="1"/>
  <c r="D6568" i="8" s="1"/>
  <c r="D6569" i="8" s="1"/>
  <c r="D6570" i="8" s="1"/>
  <c r="D6571" i="8" s="1"/>
  <c r="D6572" i="8" s="1"/>
  <c r="D6573" i="8" s="1"/>
  <c r="D6574" i="8" s="1"/>
  <c r="D6575" i="8" s="1"/>
  <c r="D6576" i="8" s="1"/>
  <c r="D6577" i="8" s="1"/>
  <c r="D6578" i="8" s="1"/>
  <c r="D6579" i="8" s="1"/>
  <c r="D6580" i="8" s="1"/>
  <c r="D6581" i="8" s="1"/>
  <c r="D6582" i="8" s="1"/>
  <c r="D6583" i="8" s="1"/>
  <c r="D6584" i="8" s="1"/>
  <c r="D6585" i="8" s="1"/>
  <c r="D6586" i="8" s="1"/>
  <c r="D6587" i="8" s="1"/>
  <c r="D6588" i="8" s="1"/>
  <c r="D6589" i="8" s="1"/>
  <c r="D6590" i="8" s="1"/>
  <c r="D6591" i="8" s="1"/>
  <c r="D6592" i="8" s="1"/>
  <c r="D6593" i="8" s="1"/>
  <c r="D6594" i="8" s="1"/>
  <c r="D6595" i="8" s="1"/>
  <c r="D6596" i="8" s="1"/>
  <c r="D6597" i="8" s="1"/>
  <c r="D6598" i="8" s="1"/>
  <c r="D6599" i="8" s="1"/>
  <c r="D6600" i="8" s="1"/>
  <c r="D6601" i="8" s="1"/>
  <c r="D6602" i="8" s="1"/>
  <c r="D6603" i="8" s="1"/>
  <c r="D6604" i="8" s="1"/>
  <c r="D6605" i="8" s="1"/>
  <c r="D6606" i="8" s="1"/>
  <c r="D6607" i="8" s="1"/>
  <c r="D6608" i="8" s="1"/>
  <c r="D6609" i="8" s="1"/>
  <c r="D6610" i="8" s="1"/>
  <c r="D6611" i="8" s="1"/>
  <c r="D6612" i="8" s="1"/>
  <c r="D6613" i="8" s="1"/>
  <c r="D6614" i="8" s="1"/>
  <c r="D6615" i="8" s="1"/>
  <c r="D6616" i="8" s="1"/>
  <c r="D6617" i="8" s="1"/>
  <c r="D6618" i="8" s="1"/>
  <c r="D6619" i="8" s="1"/>
  <c r="D6620" i="8" s="1"/>
  <c r="D6621" i="8" s="1"/>
  <c r="D6622" i="8" s="1"/>
  <c r="D6623" i="8" s="1"/>
  <c r="D6624" i="8" s="1"/>
  <c r="D6625" i="8" s="1"/>
  <c r="D6626" i="8" s="1"/>
  <c r="D6627" i="8" s="1"/>
  <c r="D6628" i="8" s="1"/>
  <c r="D6629" i="8" s="1"/>
  <c r="D6630" i="8" s="1"/>
  <c r="D6631" i="8" s="1"/>
  <c r="D6632" i="8" s="1"/>
  <c r="D6633" i="8" s="1"/>
  <c r="D6634" i="8" s="1"/>
  <c r="D6635" i="8" s="1"/>
  <c r="D6636" i="8" s="1"/>
  <c r="D6637" i="8" s="1"/>
  <c r="D6638" i="8" s="1"/>
  <c r="D6639" i="8" s="1"/>
  <c r="D6640" i="8" s="1"/>
  <c r="D6641" i="8" s="1"/>
  <c r="D6642" i="8" s="1"/>
  <c r="D6643" i="8" s="1"/>
  <c r="D6644" i="8" s="1"/>
  <c r="D6645" i="8" s="1"/>
  <c r="D6646" i="8" s="1"/>
  <c r="D6647" i="8" s="1"/>
  <c r="D6648" i="8" s="1"/>
  <c r="D6649" i="8" s="1"/>
  <c r="D6650" i="8" s="1"/>
  <c r="D6651" i="8" s="1"/>
  <c r="D6652" i="8" s="1"/>
  <c r="D6653" i="8" s="1"/>
  <c r="D6654" i="8" s="1"/>
  <c r="D6655" i="8" s="1"/>
  <c r="D6656" i="8" s="1"/>
  <c r="D6657" i="8" s="1"/>
  <c r="D6658" i="8" s="1"/>
  <c r="D6659" i="8" s="1"/>
  <c r="D6660" i="8" s="1"/>
  <c r="D6661" i="8" s="1"/>
  <c r="D6662" i="8" s="1"/>
  <c r="D6663" i="8" s="1"/>
  <c r="D6664" i="8" s="1"/>
  <c r="D6665" i="8" s="1"/>
  <c r="D6666" i="8" s="1"/>
  <c r="D6667" i="8" s="1"/>
  <c r="D6668" i="8" s="1"/>
  <c r="D6669" i="8" s="1"/>
  <c r="D6670" i="8" s="1"/>
  <c r="D6671" i="8" s="1"/>
  <c r="D6672" i="8" s="1"/>
  <c r="D6673" i="8" s="1"/>
  <c r="D6674" i="8" s="1"/>
  <c r="D6675" i="8" s="1"/>
  <c r="D6676" i="8" s="1"/>
  <c r="D6677" i="8" s="1"/>
  <c r="D6678" i="8" s="1"/>
  <c r="D6679" i="8" s="1"/>
  <c r="D6680" i="8" s="1"/>
  <c r="D6681" i="8" s="1"/>
  <c r="D6682" i="8" s="1"/>
  <c r="D6683" i="8" s="1"/>
  <c r="D6684" i="8" s="1"/>
  <c r="D6685" i="8" s="1"/>
  <c r="D6686" i="8" s="1"/>
  <c r="D6687" i="8" s="1"/>
  <c r="D6688" i="8" s="1"/>
  <c r="D6689" i="8" s="1"/>
  <c r="D6690" i="8" s="1"/>
  <c r="D6691" i="8" s="1"/>
  <c r="D6692" i="8" s="1"/>
  <c r="D6693" i="8" s="1"/>
  <c r="D6694" i="8" s="1"/>
  <c r="D6695" i="8" s="1"/>
  <c r="D6696" i="8" s="1"/>
  <c r="D6697" i="8" s="1"/>
  <c r="D6698" i="8" s="1"/>
  <c r="D6699" i="8" s="1"/>
  <c r="D6700" i="8" s="1"/>
  <c r="D6701" i="8" s="1"/>
  <c r="D6702" i="8" s="1"/>
  <c r="D6703" i="8" s="1"/>
  <c r="D6704" i="8" s="1"/>
  <c r="D6705" i="8" s="1"/>
  <c r="D6706" i="8" s="1"/>
  <c r="D6707" i="8" s="1"/>
  <c r="D6708" i="8" s="1"/>
  <c r="D6709" i="8" s="1"/>
  <c r="D6710" i="8" s="1"/>
  <c r="D6711" i="8" s="1"/>
  <c r="D6712" i="8" s="1"/>
  <c r="D6713" i="8" s="1"/>
  <c r="D6714" i="8" s="1"/>
  <c r="D6715" i="8" s="1"/>
  <c r="D6716" i="8" s="1"/>
  <c r="D6717" i="8" s="1"/>
  <c r="D6718" i="8" s="1"/>
  <c r="D6719" i="8" s="1"/>
  <c r="D6720" i="8" s="1"/>
  <c r="D6721" i="8" s="1"/>
  <c r="D6722" i="8" s="1"/>
  <c r="D6723" i="8" s="1"/>
  <c r="D6724" i="8" s="1"/>
  <c r="D6725" i="8" s="1"/>
  <c r="D6726" i="8" s="1"/>
  <c r="D6727" i="8" s="1"/>
  <c r="D6728" i="8" s="1"/>
  <c r="D6729" i="8" s="1"/>
  <c r="D6730" i="8" s="1"/>
  <c r="D6731" i="8" s="1"/>
  <c r="D6732" i="8" s="1"/>
  <c r="D6733" i="8" s="1"/>
  <c r="D6734" i="8" s="1"/>
  <c r="D6735" i="8" s="1"/>
  <c r="D6736" i="8" s="1"/>
  <c r="D6737" i="8" s="1"/>
  <c r="D6738" i="8" s="1"/>
  <c r="D6739" i="8" s="1"/>
  <c r="D6740" i="8" s="1"/>
  <c r="D6741" i="8" s="1"/>
  <c r="D6742" i="8" s="1"/>
  <c r="D6743" i="8" s="1"/>
  <c r="D6744" i="8" s="1"/>
  <c r="D6745" i="8" s="1"/>
  <c r="D6746" i="8" s="1"/>
  <c r="D6747" i="8" s="1"/>
  <c r="D6748" i="8" s="1"/>
  <c r="D6749" i="8" s="1"/>
  <c r="D6750" i="8" s="1"/>
  <c r="D6751" i="8" s="1"/>
  <c r="D6752" i="8" s="1"/>
  <c r="D6753" i="8" s="1"/>
  <c r="D6754" i="8" s="1"/>
  <c r="D6755" i="8" s="1"/>
  <c r="D6756" i="8" s="1"/>
  <c r="D6757" i="8" s="1"/>
  <c r="D6758" i="8" s="1"/>
  <c r="D6759" i="8" s="1"/>
  <c r="D6760" i="8" s="1"/>
  <c r="D6761" i="8" s="1"/>
  <c r="D6762" i="8" s="1"/>
  <c r="D6763" i="8" s="1"/>
  <c r="D6764" i="8" s="1"/>
  <c r="D6765" i="8" s="1"/>
  <c r="D6766" i="8" s="1"/>
  <c r="D6767" i="8" s="1"/>
  <c r="D6768" i="8" s="1"/>
  <c r="D6769" i="8" s="1"/>
  <c r="D6770" i="8" s="1"/>
  <c r="D6771" i="8" s="1"/>
  <c r="D6772" i="8" s="1"/>
  <c r="D6773" i="8" s="1"/>
  <c r="D6774" i="8" s="1"/>
  <c r="D6775" i="8" s="1"/>
  <c r="D6776" i="8" s="1"/>
  <c r="D6777" i="8" s="1"/>
  <c r="D6778" i="8" s="1"/>
  <c r="D6779" i="8" s="1"/>
  <c r="D6780" i="8" s="1"/>
  <c r="D6781" i="8" s="1"/>
  <c r="D6782" i="8" s="1"/>
  <c r="D6783" i="8" s="1"/>
  <c r="D6784" i="8" s="1"/>
  <c r="D6785" i="8" s="1"/>
  <c r="D6786" i="8" s="1"/>
  <c r="D6787" i="8" s="1"/>
  <c r="D6788" i="8" s="1"/>
  <c r="D6789" i="8" s="1"/>
  <c r="D6790" i="8" s="1"/>
  <c r="D6791" i="8" s="1"/>
  <c r="D6792" i="8" s="1"/>
  <c r="D6793" i="8" s="1"/>
  <c r="D6794" i="8" s="1"/>
  <c r="D6795" i="8" s="1"/>
  <c r="D6796" i="8" s="1"/>
  <c r="D6797" i="8" s="1"/>
  <c r="D6798" i="8" s="1"/>
  <c r="D6799" i="8" s="1"/>
  <c r="D6800" i="8" s="1"/>
  <c r="D6801" i="8" s="1"/>
  <c r="D6802" i="8" s="1"/>
  <c r="D6803" i="8" s="1"/>
  <c r="D6804" i="8" s="1"/>
  <c r="D6805" i="8" s="1"/>
  <c r="D6806" i="8" s="1"/>
  <c r="D6807" i="8" s="1"/>
  <c r="D6808" i="8" s="1"/>
  <c r="D6809" i="8" s="1"/>
  <c r="D6810" i="8" s="1"/>
  <c r="D6811" i="8" s="1"/>
  <c r="D6812" i="8" s="1"/>
  <c r="D6813" i="8" s="1"/>
  <c r="D6814" i="8" s="1"/>
  <c r="D6815" i="8" s="1"/>
  <c r="D6816" i="8" s="1"/>
  <c r="D6817" i="8" s="1"/>
  <c r="D6818" i="8" s="1"/>
  <c r="D6819" i="8" s="1"/>
  <c r="D6820" i="8" s="1"/>
  <c r="D6821" i="8" s="1"/>
  <c r="D6822" i="8" s="1"/>
  <c r="D6823" i="8" s="1"/>
  <c r="D6824" i="8" s="1"/>
  <c r="D6825" i="8" s="1"/>
  <c r="D6826" i="8" s="1"/>
  <c r="D6827" i="8" s="1"/>
  <c r="D6828" i="8" s="1"/>
  <c r="D6829" i="8" s="1"/>
  <c r="D6830" i="8" s="1"/>
  <c r="D6831" i="8" s="1"/>
  <c r="D6832" i="8" s="1"/>
  <c r="D6833" i="8" s="1"/>
  <c r="D6834" i="8" s="1"/>
  <c r="D6835" i="8" s="1"/>
  <c r="D6836" i="8" s="1"/>
  <c r="D6837" i="8" s="1"/>
  <c r="D6838" i="8" s="1"/>
  <c r="D6839" i="8" s="1"/>
  <c r="D6840" i="8" s="1"/>
  <c r="D6841" i="8" s="1"/>
  <c r="D6842" i="8" s="1"/>
  <c r="D6843" i="8" s="1"/>
  <c r="D6844" i="8" s="1"/>
  <c r="D6845" i="8" s="1"/>
  <c r="D6846" i="8" s="1"/>
  <c r="D6847" i="8" s="1"/>
  <c r="D6848" i="8" s="1"/>
  <c r="D6849" i="8" s="1"/>
  <c r="D6850" i="8" s="1"/>
  <c r="D6851" i="8" s="1"/>
  <c r="D6852" i="8" s="1"/>
  <c r="D6853" i="8" s="1"/>
  <c r="D6854" i="8" s="1"/>
  <c r="D6855" i="8" s="1"/>
  <c r="D6856" i="8" s="1"/>
  <c r="D6857" i="8" s="1"/>
  <c r="D6858" i="8" s="1"/>
  <c r="D6859" i="8" s="1"/>
  <c r="D6860" i="8" s="1"/>
  <c r="D6861" i="8" s="1"/>
  <c r="D6862" i="8" s="1"/>
  <c r="D6863" i="8" s="1"/>
  <c r="D6864" i="8" s="1"/>
  <c r="D6865" i="8" s="1"/>
  <c r="D6866" i="8" s="1"/>
  <c r="D6867" i="8" s="1"/>
  <c r="D6868" i="8" s="1"/>
  <c r="D6869" i="8" s="1"/>
  <c r="D6870" i="8" s="1"/>
  <c r="D6871" i="8" s="1"/>
  <c r="D6872" i="8" s="1"/>
  <c r="D6873" i="8" s="1"/>
  <c r="D6874" i="8" s="1"/>
  <c r="D6875" i="8" s="1"/>
  <c r="D6876" i="8" s="1"/>
  <c r="D6877" i="8" s="1"/>
  <c r="D6878" i="8" s="1"/>
  <c r="D6879" i="8" s="1"/>
  <c r="D6880" i="8" s="1"/>
  <c r="D6881" i="8" s="1"/>
  <c r="D6882" i="8" s="1"/>
  <c r="D6883" i="8" s="1"/>
  <c r="D6884" i="8" s="1"/>
  <c r="D6885" i="8" s="1"/>
  <c r="D6886" i="8" s="1"/>
  <c r="D6887" i="8" s="1"/>
  <c r="D6888" i="8" s="1"/>
  <c r="D6889" i="8" s="1"/>
  <c r="D6890" i="8" s="1"/>
  <c r="D6891" i="8" s="1"/>
  <c r="D6892" i="8" s="1"/>
  <c r="D6893" i="8" s="1"/>
  <c r="D6894" i="8" s="1"/>
  <c r="D6895" i="8" s="1"/>
  <c r="D6896" i="8" s="1"/>
  <c r="D6897" i="8" s="1"/>
  <c r="D6898" i="8" s="1"/>
  <c r="D6899" i="8" s="1"/>
  <c r="D6900" i="8" s="1"/>
  <c r="D6901" i="8" s="1"/>
  <c r="D6902" i="8" s="1"/>
  <c r="D6903" i="8" s="1"/>
  <c r="D6904" i="8" s="1"/>
  <c r="D6905" i="8" s="1"/>
  <c r="D6906" i="8" s="1"/>
  <c r="D6907" i="8" s="1"/>
  <c r="D6908" i="8" s="1"/>
  <c r="D6909" i="8" s="1"/>
  <c r="D6910" i="8" s="1"/>
  <c r="D6911" i="8" s="1"/>
  <c r="D6912" i="8" s="1"/>
  <c r="D6913" i="8" s="1"/>
  <c r="D6914" i="8" s="1"/>
  <c r="D6915" i="8" s="1"/>
  <c r="D6916" i="8" s="1"/>
  <c r="D6917" i="8" s="1"/>
  <c r="D6918" i="8" s="1"/>
  <c r="D6919" i="8" s="1"/>
  <c r="D6920" i="8" s="1"/>
  <c r="D6921" i="8" s="1"/>
  <c r="D6922" i="8" s="1"/>
  <c r="D6923" i="8" s="1"/>
  <c r="D6924" i="8" s="1"/>
  <c r="D6925" i="8" s="1"/>
  <c r="D6926" i="8" s="1"/>
  <c r="D6927" i="8" s="1"/>
  <c r="D6928" i="8" s="1"/>
  <c r="D6929" i="8" s="1"/>
  <c r="D6930" i="8" s="1"/>
  <c r="D6931" i="8" s="1"/>
  <c r="D6932" i="8" s="1"/>
  <c r="D6933" i="8" s="1"/>
  <c r="D6934" i="8" s="1"/>
  <c r="D6935" i="8" s="1"/>
  <c r="D6936" i="8" s="1"/>
  <c r="D6937" i="8" s="1"/>
  <c r="D6938" i="8" s="1"/>
  <c r="D6939" i="8" s="1"/>
  <c r="D6940" i="8" s="1"/>
  <c r="D6941" i="8" s="1"/>
  <c r="D6942" i="8" s="1"/>
  <c r="D6943" i="8" s="1"/>
  <c r="D6944" i="8" s="1"/>
  <c r="D6945" i="8" s="1"/>
  <c r="D6946" i="8" s="1"/>
  <c r="D6947" i="8" s="1"/>
  <c r="D6948" i="8" s="1"/>
  <c r="D6949" i="8" s="1"/>
  <c r="D6950" i="8" s="1"/>
  <c r="D6951" i="8" s="1"/>
  <c r="D6952" i="8" s="1"/>
  <c r="D6953" i="8" s="1"/>
  <c r="D6954" i="8" s="1"/>
  <c r="D6955" i="8" s="1"/>
  <c r="D6956" i="8" s="1"/>
  <c r="D6957" i="8" s="1"/>
  <c r="D6958" i="8" s="1"/>
  <c r="D6959" i="8" s="1"/>
  <c r="D6960" i="8" s="1"/>
  <c r="D6961" i="8" s="1"/>
  <c r="D6962" i="8" s="1"/>
  <c r="D6963" i="8" s="1"/>
  <c r="D6964" i="8" s="1"/>
  <c r="D6965" i="8" s="1"/>
  <c r="D6966" i="8" s="1"/>
  <c r="D6967" i="8" s="1"/>
  <c r="D6968" i="8" s="1"/>
  <c r="D6969" i="8" s="1"/>
  <c r="D6970" i="8" s="1"/>
  <c r="D6971" i="8" s="1"/>
  <c r="D6972" i="8" s="1"/>
  <c r="D6973" i="8" s="1"/>
  <c r="D6974" i="8" s="1"/>
  <c r="D6975" i="8" s="1"/>
  <c r="D6976" i="8" s="1"/>
  <c r="D6977" i="8" s="1"/>
  <c r="D6978" i="8" s="1"/>
  <c r="D6979" i="8" s="1"/>
  <c r="D6980" i="8" s="1"/>
  <c r="D6981" i="8" s="1"/>
  <c r="D6982" i="8" s="1"/>
  <c r="D6983" i="8" s="1"/>
  <c r="D6984" i="8" s="1"/>
  <c r="D6985" i="8" s="1"/>
  <c r="D6986" i="8" s="1"/>
  <c r="D6987" i="8" s="1"/>
  <c r="D6988" i="8" s="1"/>
  <c r="D6989" i="8" s="1"/>
  <c r="D6990" i="8" s="1"/>
  <c r="D6991" i="8" s="1"/>
  <c r="D6992" i="8" s="1"/>
  <c r="D6993" i="8" s="1"/>
  <c r="D6994" i="8" s="1"/>
  <c r="D6995" i="8" s="1"/>
  <c r="D6996" i="8" s="1"/>
  <c r="D6997" i="8" s="1"/>
  <c r="D6998" i="8" s="1"/>
  <c r="D6999" i="8" s="1"/>
  <c r="D7000" i="8" s="1"/>
  <c r="D7001" i="8" s="1"/>
  <c r="D7002" i="8" s="1"/>
  <c r="D7003" i="8" s="1"/>
  <c r="D7004" i="8" s="1"/>
  <c r="D7005" i="8" s="1"/>
  <c r="D7006" i="8" s="1"/>
  <c r="D7007" i="8" s="1"/>
  <c r="D7008" i="8" s="1"/>
  <c r="D7009" i="8" s="1"/>
  <c r="D7010" i="8" s="1"/>
  <c r="D7011" i="8" s="1"/>
  <c r="D7012" i="8" s="1"/>
  <c r="D7013" i="8" s="1"/>
  <c r="D7014" i="8" s="1"/>
  <c r="D7015" i="8" s="1"/>
  <c r="D7016" i="8" s="1"/>
  <c r="D7017" i="8" s="1"/>
  <c r="D7018" i="8" s="1"/>
  <c r="D7019" i="8" s="1"/>
  <c r="D7020" i="8" s="1"/>
  <c r="D7021" i="8" s="1"/>
  <c r="E5" i="8"/>
  <c r="E6" i="8"/>
  <c r="E7" i="8" s="1"/>
  <c r="E8" i="8" s="1"/>
  <c r="E9" i="8" s="1"/>
  <c r="E10" i="8" s="1"/>
  <c r="E11" i="8" s="1"/>
  <c r="E12" i="8" s="1"/>
  <c r="E13" i="8" s="1"/>
  <c r="E14" i="8" s="1"/>
  <c r="E15" i="8" s="1"/>
  <c r="E16" i="8" s="1"/>
  <c r="E17" i="8" s="1"/>
  <c r="E18" i="8" s="1"/>
  <c r="E19" i="8" s="1"/>
  <c r="E20" i="8" s="1"/>
  <c r="E21" i="8" s="1"/>
  <c r="E22" i="8" s="1"/>
  <c r="E23" i="8" s="1"/>
  <c r="E24" i="8" s="1"/>
  <c r="E25" i="8" s="1"/>
  <c r="E26" i="8" s="1"/>
  <c r="E27" i="8" s="1"/>
  <c r="E28" i="8" s="1"/>
  <c r="E29" i="8" s="1"/>
  <c r="E30" i="8" s="1"/>
  <c r="E31" i="8" s="1"/>
  <c r="E32" i="8" s="1"/>
  <c r="E33" i="8" s="1"/>
  <c r="E34" i="8" s="1"/>
  <c r="E35" i="8" s="1"/>
  <c r="E36" i="8" s="1"/>
  <c r="E37" i="8" s="1"/>
  <c r="E38" i="8" s="1"/>
  <c r="E39" i="8" s="1"/>
  <c r="E40" i="8" s="1"/>
  <c r="E41" i="8" s="1"/>
  <c r="E42" i="8" s="1"/>
  <c r="E43" i="8" s="1"/>
  <c r="E44" i="8" s="1"/>
  <c r="E45" i="8" s="1"/>
  <c r="E46" i="8" s="1"/>
  <c r="E47" i="8" s="1"/>
  <c r="E48" i="8" s="1"/>
  <c r="E49" i="8" s="1"/>
  <c r="E50" i="8" s="1"/>
  <c r="E51" i="8" s="1"/>
  <c r="E52" i="8" s="1"/>
  <c r="E53" i="8" s="1"/>
  <c r="E54" i="8" s="1"/>
  <c r="E55" i="8" s="1"/>
  <c r="E56" i="8" s="1"/>
  <c r="E57" i="8" s="1"/>
  <c r="E58" i="8" s="1"/>
  <c r="E59" i="8" s="1"/>
  <c r="E60" i="8" s="1"/>
  <c r="E61" i="8" s="1"/>
  <c r="E62" i="8" s="1"/>
  <c r="E63" i="8" s="1"/>
  <c r="E64" i="8" s="1"/>
  <c r="E65" i="8" s="1"/>
  <c r="E66" i="8" s="1"/>
  <c r="E67" i="8" s="1"/>
  <c r="E68" i="8" s="1"/>
  <c r="E69" i="8" s="1"/>
  <c r="E70" i="8" s="1"/>
  <c r="E71" i="8" s="1"/>
  <c r="E72" i="8" s="1"/>
  <c r="E73" i="8" s="1"/>
  <c r="E74" i="8" s="1"/>
  <c r="E75" i="8" s="1"/>
  <c r="E76" i="8" s="1"/>
  <c r="E77" i="8" s="1"/>
  <c r="E78" i="8" s="1"/>
  <c r="E79" i="8" s="1"/>
  <c r="E80" i="8" s="1"/>
  <c r="E81" i="8" s="1"/>
  <c r="E82" i="8" s="1"/>
  <c r="E83" i="8" s="1"/>
  <c r="E84" i="8" s="1"/>
  <c r="E85" i="8" s="1"/>
  <c r="E86" i="8" s="1"/>
  <c r="E87" i="8" s="1"/>
  <c r="E88" i="8" s="1"/>
  <c r="E89" i="8" s="1"/>
  <c r="E90" i="8" s="1"/>
  <c r="E91" i="8" s="1"/>
  <c r="E92" i="8" s="1"/>
  <c r="E93" i="8" s="1"/>
  <c r="E94" i="8" s="1"/>
  <c r="E95" i="8" s="1"/>
  <c r="E96" i="8" s="1"/>
  <c r="E97" i="8" s="1"/>
  <c r="E98" i="8" s="1"/>
  <c r="E99" i="8" s="1"/>
  <c r="E100" i="8" s="1"/>
  <c r="E101" i="8" s="1"/>
  <c r="E102" i="8" s="1"/>
  <c r="E103" i="8" s="1"/>
  <c r="E104" i="8" s="1"/>
  <c r="E105" i="8" s="1"/>
  <c r="E106" i="8" s="1"/>
  <c r="E107" i="8" s="1"/>
  <c r="E108" i="8" s="1"/>
  <c r="E109" i="8" s="1"/>
  <c r="E110" i="8" s="1"/>
  <c r="E111" i="8" s="1"/>
  <c r="E112" i="8" s="1"/>
  <c r="E113" i="8" s="1"/>
  <c r="E114" i="8" s="1"/>
  <c r="E115" i="8" s="1"/>
  <c r="E116" i="8" s="1"/>
  <c r="E117" i="8" s="1"/>
  <c r="E118" i="8" s="1"/>
  <c r="E119" i="8" s="1"/>
  <c r="E120" i="8" s="1"/>
  <c r="E121" i="8" s="1"/>
  <c r="E122" i="8" s="1"/>
  <c r="E123" i="8" s="1"/>
  <c r="E124" i="8" s="1"/>
  <c r="E125" i="8" s="1"/>
  <c r="E126" i="8" s="1"/>
  <c r="E127" i="8" s="1"/>
  <c r="E128" i="8" s="1"/>
  <c r="E129" i="8" s="1"/>
  <c r="E130" i="8" s="1"/>
  <c r="E131" i="8" s="1"/>
  <c r="E132" i="8" s="1"/>
  <c r="E133" i="8" s="1"/>
  <c r="E134" i="8" s="1"/>
  <c r="E135" i="8" s="1"/>
  <c r="E136" i="8" s="1"/>
  <c r="E137" i="8" s="1"/>
  <c r="E138" i="8" s="1"/>
  <c r="E139" i="8" s="1"/>
  <c r="E140" i="8" s="1"/>
  <c r="E141" i="8" s="1"/>
  <c r="E142" i="8" s="1"/>
  <c r="E143" i="8" s="1"/>
  <c r="E144" i="8" s="1"/>
  <c r="E145" i="8" s="1"/>
  <c r="E146" i="8" s="1"/>
  <c r="E147" i="8" s="1"/>
  <c r="E148" i="8" s="1"/>
  <c r="E149" i="8" s="1"/>
  <c r="E150" i="8" s="1"/>
  <c r="E151" i="8" s="1"/>
  <c r="E152" i="8" s="1"/>
  <c r="E153" i="8" s="1"/>
  <c r="E154" i="8" s="1"/>
  <c r="E155" i="8" s="1"/>
  <c r="E156" i="8" s="1"/>
  <c r="E157" i="8" s="1"/>
  <c r="E158" i="8" s="1"/>
  <c r="E159" i="8" s="1"/>
  <c r="E160" i="8" s="1"/>
  <c r="E161" i="8" s="1"/>
  <c r="E162" i="8" s="1"/>
  <c r="E163" i="8" s="1"/>
  <c r="E164" i="8" s="1"/>
  <c r="E165" i="8" s="1"/>
  <c r="E166" i="8" s="1"/>
  <c r="E167" i="8" s="1"/>
  <c r="E168" i="8" s="1"/>
  <c r="E169" i="8" s="1"/>
  <c r="E170" i="8" s="1"/>
  <c r="E171" i="8" s="1"/>
  <c r="E172" i="8" s="1"/>
  <c r="E173" i="8" s="1"/>
  <c r="E174" i="8" s="1"/>
  <c r="E175" i="8" s="1"/>
  <c r="E176" i="8" s="1"/>
  <c r="E177" i="8" s="1"/>
  <c r="E178" i="8" s="1"/>
  <c r="E179" i="8" s="1"/>
  <c r="E180" i="8" s="1"/>
  <c r="E181" i="8" s="1"/>
  <c r="E182" i="8" s="1"/>
  <c r="E183" i="8" s="1"/>
  <c r="E184" i="8" s="1"/>
  <c r="E185" i="8" s="1"/>
  <c r="E186" i="8" s="1"/>
  <c r="E187" i="8" s="1"/>
  <c r="E188" i="8" s="1"/>
  <c r="E189" i="8" s="1"/>
  <c r="E190" i="8" s="1"/>
  <c r="E191" i="8" s="1"/>
  <c r="E192" i="8" s="1"/>
  <c r="E193" i="8" s="1"/>
  <c r="E194" i="8" s="1"/>
  <c r="E195" i="8" s="1"/>
  <c r="E196" i="8" s="1"/>
  <c r="E197" i="8" s="1"/>
  <c r="E198" i="8" s="1"/>
  <c r="E199" i="8" s="1"/>
  <c r="E200" i="8" s="1"/>
  <c r="E201" i="8" s="1"/>
  <c r="E202" i="8" s="1"/>
  <c r="E203" i="8" s="1"/>
  <c r="E204" i="8" s="1"/>
  <c r="E205" i="8" s="1"/>
  <c r="E206" i="8" s="1"/>
  <c r="E207" i="8" s="1"/>
  <c r="E208" i="8" s="1"/>
  <c r="E209" i="8" s="1"/>
  <c r="E210" i="8" s="1"/>
  <c r="E211" i="8" s="1"/>
  <c r="E212" i="8" s="1"/>
  <c r="E213" i="8" s="1"/>
  <c r="E214" i="8" s="1"/>
  <c r="E215" i="8" s="1"/>
  <c r="E216" i="8" s="1"/>
  <c r="E217" i="8" s="1"/>
  <c r="E218" i="8" s="1"/>
  <c r="E219" i="8" s="1"/>
  <c r="E220" i="8" s="1"/>
  <c r="E221" i="8" s="1"/>
  <c r="E222" i="8" s="1"/>
  <c r="E223" i="8" s="1"/>
  <c r="E224" i="8" s="1"/>
  <c r="E225" i="8" s="1"/>
  <c r="E226" i="8" s="1"/>
  <c r="E227" i="8" s="1"/>
  <c r="E228" i="8" s="1"/>
  <c r="E229" i="8" s="1"/>
  <c r="E230" i="8" s="1"/>
  <c r="E231" i="8" s="1"/>
  <c r="E232" i="8" s="1"/>
  <c r="E233" i="8" s="1"/>
  <c r="E234" i="8" s="1"/>
  <c r="E235" i="8" s="1"/>
  <c r="E236" i="8" s="1"/>
  <c r="E237" i="8" s="1"/>
  <c r="E238" i="8" s="1"/>
  <c r="E239" i="8" s="1"/>
  <c r="E240" i="8" s="1"/>
  <c r="E241" i="8" s="1"/>
  <c r="E242" i="8" s="1"/>
  <c r="E243" i="8" s="1"/>
  <c r="E244" i="8" s="1"/>
  <c r="E245" i="8" s="1"/>
  <c r="E246" i="8" s="1"/>
  <c r="E247" i="8" s="1"/>
  <c r="E248" i="8" s="1"/>
  <c r="E249" i="8" s="1"/>
  <c r="E250" i="8" s="1"/>
  <c r="E251" i="8" s="1"/>
  <c r="E252" i="8" s="1"/>
  <c r="E253" i="8" s="1"/>
  <c r="E254" i="8" s="1"/>
  <c r="E255" i="8" s="1"/>
  <c r="E256" i="8" s="1"/>
  <c r="E257" i="8" s="1"/>
  <c r="E258" i="8" s="1"/>
  <c r="E259" i="8" s="1"/>
  <c r="E260" i="8" s="1"/>
  <c r="E261" i="8" s="1"/>
  <c r="E262" i="8" s="1"/>
  <c r="E263" i="8" s="1"/>
  <c r="E264" i="8" s="1"/>
  <c r="E265" i="8" s="1"/>
  <c r="E266" i="8" s="1"/>
  <c r="E267" i="8" s="1"/>
  <c r="E268" i="8" s="1"/>
  <c r="E269" i="8" s="1"/>
  <c r="E270" i="8" s="1"/>
  <c r="E271" i="8" s="1"/>
  <c r="E272" i="8" s="1"/>
  <c r="E273" i="8" s="1"/>
  <c r="E274" i="8" s="1"/>
  <c r="E275" i="8" s="1"/>
  <c r="E276" i="8" s="1"/>
  <c r="E277" i="8" s="1"/>
  <c r="E278" i="8" s="1"/>
  <c r="E279" i="8" s="1"/>
  <c r="E280" i="8" s="1"/>
  <c r="E281" i="8" s="1"/>
  <c r="E282" i="8" s="1"/>
  <c r="E283" i="8" s="1"/>
  <c r="E284" i="8" s="1"/>
  <c r="E285" i="8" s="1"/>
  <c r="E286" i="8" s="1"/>
  <c r="E287" i="8" s="1"/>
  <c r="E288" i="8" s="1"/>
  <c r="E289" i="8" s="1"/>
  <c r="E290" i="8" s="1"/>
  <c r="E291" i="8" s="1"/>
  <c r="E292" i="8" s="1"/>
  <c r="E293" i="8" s="1"/>
  <c r="E294" i="8" s="1"/>
  <c r="E295" i="8" s="1"/>
  <c r="E296" i="8" s="1"/>
  <c r="E297" i="8" s="1"/>
  <c r="E298" i="8" s="1"/>
  <c r="E299" i="8" s="1"/>
  <c r="E300" i="8" s="1"/>
  <c r="E301" i="8" s="1"/>
  <c r="E302" i="8" s="1"/>
  <c r="E303" i="8" s="1"/>
  <c r="E304" i="8" s="1"/>
  <c r="E305" i="8" s="1"/>
  <c r="E306" i="8" s="1"/>
  <c r="E307" i="8" s="1"/>
  <c r="E308" i="8" s="1"/>
  <c r="E309" i="8" s="1"/>
  <c r="E310" i="8" s="1"/>
  <c r="E311" i="8" s="1"/>
  <c r="E312" i="8" s="1"/>
  <c r="E313" i="8" s="1"/>
  <c r="E314" i="8" s="1"/>
  <c r="E315" i="8" s="1"/>
  <c r="E316" i="8" s="1"/>
  <c r="E317" i="8" s="1"/>
  <c r="E318" i="8" s="1"/>
  <c r="E319" i="8" s="1"/>
  <c r="E320" i="8" s="1"/>
  <c r="E321" i="8" s="1"/>
  <c r="E322" i="8" s="1"/>
  <c r="E323" i="8" s="1"/>
  <c r="E324" i="8" s="1"/>
  <c r="E325" i="8" s="1"/>
  <c r="E326" i="8" s="1"/>
  <c r="E327" i="8" s="1"/>
  <c r="E328" i="8" s="1"/>
  <c r="E329" i="8" s="1"/>
  <c r="E330" i="8" s="1"/>
  <c r="E331" i="8" s="1"/>
  <c r="E332" i="8" s="1"/>
  <c r="E333" i="8" s="1"/>
  <c r="E334" i="8" s="1"/>
  <c r="E335" i="8" s="1"/>
  <c r="E336" i="8" s="1"/>
  <c r="E337" i="8" s="1"/>
  <c r="E338" i="8" s="1"/>
  <c r="E339" i="8" s="1"/>
  <c r="E340" i="8" s="1"/>
  <c r="E341" i="8" s="1"/>
  <c r="E342" i="8" s="1"/>
  <c r="E343" i="8" s="1"/>
  <c r="E344" i="8" s="1"/>
  <c r="E345" i="8" s="1"/>
  <c r="E346" i="8" s="1"/>
  <c r="E347" i="8" s="1"/>
  <c r="E348" i="8" s="1"/>
  <c r="E349" i="8" s="1"/>
  <c r="E350" i="8" s="1"/>
  <c r="E351" i="8" s="1"/>
  <c r="E352" i="8" s="1"/>
  <c r="E353" i="8" s="1"/>
  <c r="E354" i="8" s="1"/>
  <c r="E355" i="8" s="1"/>
  <c r="E356" i="8" s="1"/>
  <c r="E357" i="8" s="1"/>
  <c r="E358" i="8" s="1"/>
  <c r="E359" i="8" s="1"/>
  <c r="E360" i="8" s="1"/>
  <c r="E361" i="8" s="1"/>
  <c r="E362" i="8" s="1"/>
  <c r="E363" i="8" s="1"/>
  <c r="E364" i="8" s="1"/>
  <c r="E365" i="8" s="1"/>
  <c r="E366" i="8" s="1"/>
  <c r="E367" i="8" s="1"/>
  <c r="E368" i="8" s="1"/>
  <c r="E369" i="8" s="1"/>
  <c r="E370" i="8" s="1"/>
  <c r="E371" i="8" s="1"/>
  <c r="E372" i="8" s="1"/>
  <c r="E373" i="8" s="1"/>
  <c r="E374" i="8" s="1"/>
  <c r="E375" i="8" s="1"/>
  <c r="E376" i="8" s="1"/>
  <c r="E377" i="8" s="1"/>
  <c r="E378" i="8" s="1"/>
  <c r="E379" i="8" s="1"/>
  <c r="E380" i="8" s="1"/>
  <c r="E381" i="8" s="1"/>
  <c r="E382" i="8" s="1"/>
  <c r="E383" i="8" s="1"/>
  <c r="E384" i="8" s="1"/>
  <c r="E385" i="8" s="1"/>
  <c r="E386" i="8" s="1"/>
  <c r="E387" i="8" s="1"/>
  <c r="E388" i="8" s="1"/>
  <c r="E389" i="8" s="1"/>
  <c r="E390" i="8" s="1"/>
  <c r="E391" i="8" s="1"/>
  <c r="E392" i="8" s="1"/>
  <c r="E393" i="8" s="1"/>
  <c r="E394" i="8" s="1"/>
  <c r="E395" i="8" s="1"/>
  <c r="E396" i="8" s="1"/>
  <c r="E397" i="8" s="1"/>
  <c r="E398" i="8" s="1"/>
  <c r="E399" i="8" s="1"/>
  <c r="E400" i="8" s="1"/>
  <c r="E401" i="8" s="1"/>
  <c r="E402" i="8" s="1"/>
  <c r="E403" i="8" s="1"/>
  <c r="E404" i="8" s="1"/>
  <c r="E405" i="8" s="1"/>
  <c r="E406" i="8" s="1"/>
  <c r="E407" i="8" s="1"/>
  <c r="E408" i="8" s="1"/>
  <c r="E409" i="8" s="1"/>
  <c r="E410" i="8" s="1"/>
  <c r="E411" i="8" s="1"/>
  <c r="E412" i="8" s="1"/>
  <c r="E413" i="8" s="1"/>
  <c r="E414" i="8" s="1"/>
  <c r="E415" i="8" s="1"/>
  <c r="E416" i="8" s="1"/>
  <c r="E417" i="8" s="1"/>
  <c r="E418" i="8" s="1"/>
  <c r="E419" i="8" s="1"/>
  <c r="E420" i="8" s="1"/>
  <c r="E421" i="8" s="1"/>
  <c r="E422" i="8" s="1"/>
  <c r="E423" i="8" s="1"/>
  <c r="E424" i="8" s="1"/>
  <c r="E425" i="8" s="1"/>
  <c r="E426" i="8" s="1"/>
  <c r="E427" i="8" s="1"/>
  <c r="E428" i="8" s="1"/>
  <c r="E429" i="8" s="1"/>
  <c r="E430" i="8" s="1"/>
  <c r="E431" i="8" s="1"/>
  <c r="E432" i="8" s="1"/>
  <c r="E433" i="8" s="1"/>
  <c r="E434" i="8" s="1"/>
  <c r="E435" i="8" s="1"/>
  <c r="E436" i="8" s="1"/>
  <c r="E437" i="8" s="1"/>
  <c r="E438" i="8" s="1"/>
  <c r="E439" i="8" s="1"/>
  <c r="E440" i="8" s="1"/>
  <c r="E441" i="8" s="1"/>
  <c r="E442" i="8" s="1"/>
  <c r="E443" i="8" s="1"/>
  <c r="E444" i="8" s="1"/>
  <c r="E445" i="8" s="1"/>
  <c r="E446" i="8" s="1"/>
  <c r="E447" i="8" s="1"/>
  <c r="E448" i="8" s="1"/>
  <c r="E449" i="8" s="1"/>
  <c r="E450" i="8" s="1"/>
  <c r="E451" i="8" s="1"/>
  <c r="E452" i="8" s="1"/>
  <c r="E453" i="8" s="1"/>
  <c r="E454" i="8" s="1"/>
  <c r="E455" i="8" s="1"/>
  <c r="E456" i="8" s="1"/>
  <c r="E457" i="8" s="1"/>
  <c r="E458" i="8" s="1"/>
  <c r="E459" i="8" s="1"/>
  <c r="E460" i="8" s="1"/>
  <c r="E461" i="8" s="1"/>
  <c r="E462" i="8" s="1"/>
  <c r="E463" i="8" s="1"/>
  <c r="E464" i="8" s="1"/>
  <c r="E465" i="8" s="1"/>
  <c r="E466" i="8" s="1"/>
  <c r="E467" i="8" s="1"/>
  <c r="E468" i="8" s="1"/>
  <c r="E469" i="8" s="1"/>
  <c r="E470" i="8" s="1"/>
  <c r="E471" i="8" s="1"/>
  <c r="E472" i="8" s="1"/>
  <c r="E473" i="8" s="1"/>
  <c r="E474" i="8" s="1"/>
  <c r="E475" i="8" s="1"/>
  <c r="E476" i="8" s="1"/>
  <c r="E477" i="8" s="1"/>
  <c r="E478" i="8" s="1"/>
  <c r="E479" i="8" s="1"/>
  <c r="E480" i="8" s="1"/>
  <c r="E481" i="8" s="1"/>
  <c r="E482" i="8" s="1"/>
  <c r="E483" i="8" s="1"/>
  <c r="E484" i="8" s="1"/>
  <c r="E485" i="8" s="1"/>
  <c r="E486" i="8" s="1"/>
  <c r="E487" i="8" s="1"/>
  <c r="E488" i="8" s="1"/>
  <c r="E489" i="8" s="1"/>
  <c r="E490" i="8" s="1"/>
  <c r="E491" i="8" s="1"/>
  <c r="E492" i="8" s="1"/>
  <c r="E493" i="8" s="1"/>
  <c r="E494" i="8" s="1"/>
  <c r="E495" i="8" s="1"/>
  <c r="E496" i="8" s="1"/>
  <c r="E497" i="8" s="1"/>
  <c r="E498" i="8" s="1"/>
  <c r="E499" i="8" s="1"/>
  <c r="E500" i="8" s="1"/>
  <c r="E501" i="8" s="1"/>
  <c r="E502" i="8" s="1"/>
  <c r="E503" i="8" s="1"/>
  <c r="E504" i="8" s="1"/>
  <c r="E505" i="8" s="1"/>
  <c r="E506" i="8" s="1"/>
  <c r="E507" i="8" s="1"/>
  <c r="E508" i="8" s="1"/>
  <c r="E509" i="8" s="1"/>
  <c r="E510" i="8" s="1"/>
  <c r="E511" i="8" s="1"/>
  <c r="E512" i="8" s="1"/>
  <c r="E513" i="8" s="1"/>
  <c r="E514" i="8" s="1"/>
  <c r="E515" i="8" s="1"/>
  <c r="E516" i="8" s="1"/>
  <c r="E517" i="8" s="1"/>
  <c r="E518" i="8" s="1"/>
  <c r="E519" i="8" s="1"/>
  <c r="E520" i="8" s="1"/>
  <c r="E521" i="8" s="1"/>
  <c r="E522" i="8" s="1"/>
  <c r="E523" i="8" s="1"/>
  <c r="E524" i="8" s="1"/>
  <c r="E525" i="8" s="1"/>
  <c r="E526" i="8" s="1"/>
  <c r="E527" i="8" s="1"/>
  <c r="E528" i="8" s="1"/>
  <c r="E529" i="8" s="1"/>
  <c r="E530" i="8" s="1"/>
  <c r="E531" i="8" s="1"/>
  <c r="E532" i="8" s="1"/>
  <c r="E533" i="8" s="1"/>
  <c r="E534" i="8" s="1"/>
  <c r="E535" i="8" s="1"/>
  <c r="E536" i="8" s="1"/>
  <c r="E537" i="8" s="1"/>
  <c r="E538" i="8" s="1"/>
  <c r="E539" i="8" s="1"/>
  <c r="E540" i="8" s="1"/>
  <c r="E541" i="8" s="1"/>
  <c r="E542" i="8" s="1"/>
  <c r="E543" i="8" s="1"/>
  <c r="E544" i="8" s="1"/>
  <c r="E545" i="8" s="1"/>
  <c r="E546" i="8" s="1"/>
  <c r="E547" i="8" s="1"/>
  <c r="E548" i="8" s="1"/>
  <c r="E549" i="8" s="1"/>
  <c r="E550" i="8" s="1"/>
  <c r="E551" i="8" s="1"/>
  <c r="E552" i="8" s="1"/>
  <c r="E553" i="8" s="1"/>
  <c r="E554" i="8" s="1"/>
  <c r="E555" i="8" s="1"/>
  <c r="E556" i="8" s="1"/>
  <c r="E557" i="8" s="1"/>
  <c r="E558" i="8" s="1"/>
  <c r="E559" i="8" s="1"/>
  <c r="E560" i="8" s="1"/>
  <c r="E561" i="8" s="1"/>
  <c r="E562" i="8" s="1"/>
  <c r="E563" i="8" s="1"/>
  <c r="E564" i="8" s="1"/>
  <c r="E565" i="8" s="1"/>
  <c r="E566" i="8" s="1"/>
  <c r="E567" i="8" s="1"/>
  <c r="E568" i="8" s="1"/>
  <c r="E569" i="8" s="1"/>
  <c r="E570" i="8" s="1"/>
  <c r="E571" i="8" s="1"/>
  <c r="E572" i="8" s="1"/>
  <c r="E573" i="8" s="1"/>
  <c r="E574" i="8" s="1"/>
  <c r="E575" i="8" s="1"/>
  <c r="E576" i="8" s="1"/>
  <c r="E577" i="8" s="1"/>
  <c r="E578" i="8" s="1"/>
  <c r="E579" i="8" s="1"/>
  <c r="E580" i="8" s="1"/>
  <c r="E581" i="8" s="1"/>
  <c r="E582" i="8" s="1"/>
  <c r="E583" i="8" s="1"/>
  <c r="E584" i="8" s="1"/>
  <c r="E585" i="8" s="1"/>
  <c r="E586" i="8" s="1"/>
  <c r="E587" i="8" s="1"/>
  <c r="E588" i="8" s="1"/>
  <c r="E589" i="8" s="1"/>
  <c r="E590" i="8" s="1"/>
  <c r="E591" i="8" s="1"/>
  <c r="E592" i="8" s="1"/>
  <c r="E593" i="8" s="1"/>
  <c r="E594" i="8" s="1"/>
  <c r="E595" i="8" s="1"/>
  <c r="E596" i="8" s="1"/>
  <c r="E597" i="8" s="1"/>
  <c r="E598" i="8" s="1"/>
  <c r="E599" i="8" s="1"/>
  <c r="E600" i="8" s="1"/>
  <c r="E601" i="8" s="1"/>
  <c r="E602" i="8" s="1"/>
  <c r="E603" i="8" s="1"/>
  <c r="E604" i="8" s="1"/>
  <c r="E605" i="8" s="1"/>
  <c r="E606" i="8" s="1"/>
  <c r="E607" i="8" s="1"/>
  <c r="E608" i="8" s="1"/>
  <c r="E609" i="8" s="1"/>
  <c r="E610" i="8" s="1"/>
  <c r="E611" i="8" s="1"/>
  <c r="E612" i="8" s="1"/>
  <c r="E613" i="8" s="1"/>
  <c r="E614" i="8" s="1"/>
  <c r="E615" i="8" s="1"/>
  <c r="E616" i="8" s="1"/>
  <c r="E617" i="8" s="1"/>
  <c r="E618" i="8" s="1"/>
  <c r="E619" i="8" s="1"/>
  <c r="E620" i="8" s="1"/>
  <c r="E621" i="8" s="1"/>
  <c r="E622" i="8" s="1"/>
  <c r="E623" i="8" s="1"/>
  <c r="E624" i="8" s="1"/>
  <c r="E625" i="8" s="1"/>
  <c r="E626" i="8" s="1"/>
  <c r="E627" i="8" s="1"/>
  <c r="E628" i="8" s="1"/>
  <c r="E629" i="8" s="1"/>
  <c r="E630" i="8" s="1"/>
  <c r="E631" i="8" s="1"/>
  <c r="E632" i="8" s="1"/>
  <c r="E633" i="8" s="1"/>
  <c r="E634" i="8" s="1"/>
  <c r="E635" i="8" s="1"/>
  <c r="E636" i="8" s="1"/>
  <c r="E637" i="8" s="1"/>
  <c r="E638" i="8" s="1"/>
  <c r="E639" i="8" s="1"/>
  <c r="E640" i="8" s="1"/>
  <c r="E641" i="8" s="1"/>
  <c r="E642" i="8" s="1"/>
  <c r="E643" i="8" s="1"/>
  <c r="E644" i="8" s="1"/>
  <c r="E645" i="8" s="1"/>
  <c r="E646" i="8" s="1"/>
  <c r="E647" i="8" s="1"/>
  <c r="E648" i="8" s="1"/>
  <c r="E649" i="8" s="1"/>
  <c r="E650" i="8" s="1"/>
  <c r="E651" i="8" s="1"/>
  <c r="E652" i="8" s="1"/>
  <c r="E653" i="8" s="1"/>
  <c r="E654" i="8" s="1"/>
  <c r="E655" i="8" s="1"/>
  <c r="E656" i="8" s="1"/>
  <c r="E657" i="8" s="1"/>
  <c r="E658" i="8" s="1"/>
  <c r="E659" i="8" s="1"/>
  <c r="E660" i="8" s="1"/>
  <c r="E661" i="8" s="1"/>
  <c r="E662" i="8" s="1"/>
  <c r="E663" i="8" s="1"/>
  <c r="E664" i="8" s="1"/>
  <c r="E665" i="8" s="1"/>
  <c r="E666" i="8" s="1"/>
  <c r="E667" i="8" s="1"/>
  <c r="E668" i="8" s="1"/>
  <c r="E669" i="8" s="1"/>
  <c r="E670" i="8" s="1"/>
  <c r="E671" i="8" s="1"/>
  <c r="E672" i="8" s="1"/>
  <c r="E673" i="8" s="1"/>
  <c r="E674" i="8" s="1"/>
  <c r="E675" i="8" s="1"/>
  <c r="E676" i="8" s="1"/>
  <c r="E677" i="8" s="1"/>
  <c r="E678" i="8" s="1"/>
  <c r="E679" i="8" s="1"/>
  <c r="E680" i="8" s="1"/>
  <c r="E681" i="8" s="1"/>
  <c r="E682" i="8" s="1"/>
  <c r="E683" i="8" s="1"/>
  <c r="E684" i="8" s="1"/>
  <c r="E685" i="8" s="1"/>
  <c r="E686" i="8" s="1"/>
  <c r="E687" i="8" s="1"/>
  <c r="E688" i="8" s="1"/>
  <c r="E689" i="8" s="1"/>
  <c r="E690" i="8" s="1"/>
  <c r="E691" i="8" s="1"/>
  <c r="E692" i="8" s="1"/>
  <c r="E693" i="8" s="1"/>
  <c r="E694" i="8" s="1"/>
  <c r="E695" i="8" s="1"/>
  <c r="E696" i="8" s="1"/>
  <c r="E697" i="8" s="1"/>
  <c r="E698" i="8" s="1"/>
  <c r="E699" i="8" s="1"/>
  <c r="E700" i="8" s="1"/>
  <c r="E701" i="8" s="1"/>
  <c r="E702" i="8" s="1"/>
  <c r="E703" i="8" s="1"/>
  <c r="E704" i="8" s="1"/>
  <c r="E705" i="8" s="1"/>
  <c r="E706" i="8" s="1"/>
  <c r="E707" i="8" s="1"/>
  <c r="E708" i="8" s="1"/>
  <c r="E709" i="8" s="1"/>
  <c r="E710" i="8" s="1"/>
  <c r="E711" i="8" s="1"/>
  <c r="E712" i="8" s="1"/>
  <c r="E713" i="8" s="1"/>
  <c r="E714" i="8" s="1"/>
  <c r="E715" i="8" s="1"/>
  <c r="E716" i="8" s="1"/>
  <c r="E717" i="8" s="1"/>
  <c r="E718" i="8" s="1"/>
  <c r="E719" i="8" s="1"/>
  <c r="E720" i="8" s="1"/>
  <c r="E721" i="8" s="1"/>
  <c r="E722" i="8" s="1"/>
  <c r="E723" i="8" s="1"/>
  <c r="E724" i="8" s="1"/>
  <c r="E725" i="8" s="1"/>
  <c r="E726" i="8" s="1"/>
  <c r="E727" i="8" s="1"/>
  <c r="E728" i="8" s="1"/>
  <c r="E729" i="8" s="1"/>
  <c r="E730" i="8" s="1"/>
  <c r="E731" i="8" s="1"/>
  <c r="E732" i="8" s="1"/>
  <c r="E733" i="8" s="1"/>
  <c r="E734" i="8" s="1"/>
  <c r="E735" i="8" s="1"/>
  <c r="E736" i="8" s="1"/>
  <c r="E737" i="8" s="1"/>
  <c r="E738" i="8" s="1"/>
  <c r="E739" i="8" s="1"/>
  <c r="E740" i="8" s="1"/>
  <c r="E741" i="8" s="1"/>
  <c r="E742" i="8" s="1"/>
  <c r="E743" i="8" s="1"/>
  <c r="E744" i="8" s="1"/>
  <c r="E745" i="8" s="1"/>
  <c r="E746" i="8" s="1"/>
  <c r="E747" i="8" s="1"/>
  <c r="E748" i="8" s="1"/>
  <c r="E749" i="8" s="1"/>
  <c r="E750" i="8" s="1"/>
  <c r="E751" i="8" s="1"/>
  <c r="E752" i="8" s="1"/>
  <c r="E753" i="8" s="1"/>
  <c r="E754" i="8" s="1"/>
  <c r="E755" i="8" s="1"/>
  <c r="E756" i="8" s="1"/>
  <c r="E757" i="8" s="1"/>
  <c r="E758" i="8" s="1"/>
  <c r="E759" i="8" s="1"/>
  <c r="E760" i="8" s="1"/>
  <c r="E761" i="8" s="1"/>
  <c r="E762" i="8" s="1"/>
  <c r="E763" i="8" s="1"/>
  <c r="E764" i="8" s="1"/>
  <c r="E765" i="8" s="1"/>
  <c r="E766" i="8" s="1"/>
  <c r="E767" i="8" s="1"/>
  <c r="E768" i="8" s="1"/>
  <c r="E769" i="8" s="1"/>
  <c r="E770" i="8" s="1"/>
  <c r="E771" i="8" s="1"/>
  <c r="E772" i="8" s="1"/>
  <c r="E773" i="8" s="1"/>
  <c r="E774" i="8" s="1"/>
  <c r="E775" i="8" s="1"/>
  <c r="E776" i="8" s="1"/>
  <c r="E777" i="8" s="1"/>
  <c r="E778" i="8" s="1"/>
  <c r="E779" i="8" s="1"/>
  <c r="E780" i="8" s="1"/>
  <c r="E781" i="8" s="1"/>
  <c r="E782" i="8" s="1"/>
  <c r="E783" i="8" s="1"/>
  <c r="E784" i="8" s="1"/>
  <c r="E785" i="8" s="1"/>
  <c r="E786" i="8" s="1"/>
  <c r="E787" i="8" s="1"/>
  <c r="E788" i="8" s="1"/>
  <c r="E789" i="8" s="1"/>
  <c r="E790" i="8" s="1"/>
  <c r="E791" i="8" s="1"/>
  <c r="E792" i="8" s="1"/>
  <c r="E793" i="8" s="1"/>
  <c r="E794" i="8" s="1"/>
  <c r="E795" i="8" s="1"/>
  <c r="E796" i="8" s="1"/>
  <c r="E797" i="8" s="1"/>
  <c r="E798" i="8" s="1"/>
  <c r="E799" i="8" s="1"/>
  <c r="E800" i="8" s="1"/>
  <c r="E801" i="8" s="1"/>
  <c r="E802" i="8" s="1"/>
  <c r="E803" i="8" s="1"/>
  <c r="E804" i="8" s="1"/>
  <c r="E805" i="8" s="1"/>
  <c r="E806" i="8" s="1"/>
  <c r="E807" i="8" s="1"/>
  <c r="E808" i="8" s="1"/>
  <c r="E809" i="8" s="1"/>
  <c r="E810" i="8" s="1"/>
  <c r="E811" i="8" s="1"/>
  <c r="E812" i="8" s="1"/>
  <c r="E813" i="8" s="1"/>
  <c r="E814" i="8" s="1"/>
  <c r="E815" i="8" s="1"/>
  <c r="E816" i="8" s="1"/>
  <c r="E817" i="8" s="1"/>
  <c r="E818" i="8" s="1"/>
  <c r="E819" i="8" s="1"/>
  <c r="E820" i="8" s="1"/>
  <c r="E821" i="8" s="1"/>
  <c r="E822" i="8" s="1"/>
  <c r="E823" i="8" s="1"/>
  <c r="E824" i="8" s="1"/>
  <c r="E825" i="8" s="1"/>
  <c r="E826" i="8" s="1"/>
  <c r="E827" i="8" s="1"/>
  <c r="E828" i="8" s="1"/>
  <c r="E829" i="8" s="1"/>
  <c r="E830" i="8" s="1"/>
  <c r="E831" i="8" s="1"/>
  <c r="E832" i="8" s="1"/>
  <c r="E833" i="8" s="1"/>
  <c r="E834" i="8" s="1"/>
  <c r="E835" i="8" s="1"/>
  <c r="E836" i="8" s="1"/>
  <c r="E837" i="8" s="1"/>
  <c r="E838" i="8" s="1"/>
  <c r="E839" i="8" s="1"/>
  <c r="E840" i="8" s="1"/>
  <c r="E841" i="8" s="1"/>
  <c r="E842" i="8" s="1"/>
  <c r="E843" i="8" s="1"/>
  <c r="E844" i="8" s="1"/>
  <c r="E845" i="8" s="1"/>
  <c r="E846" i="8" s="1"/>
  <c r="E847" i="8" s="1"/>
  <c r="E848" i="8" s="1"/>
  <c r="E849" i="8" s="1"/>
  <c r="E850" i="8" s="1"/>
  <c r="E851" i="8" s="1"/>
  <c r="E852" i="8" s="1"/>
  <c r="E853" i="8" s="1"/>
  <c r="E854" i="8" s="1"/>
  <c r="E855" i="8" s="1"/>
  <c r="E856" i="8" s="1"/>
  <c r="E857" i="8" s="1"/>
  <c r="E858" i="8" s="1"/>
  <c r="E859" i="8" s="1"/>
  <c r="E860" i="8" s="1"/>
  <c r="E861" i="8" s="1"/>
  <c r="E862" i="8" s="1"/>
  <c r="E863" i="8" s="1"/>
  <c r="E864" i="8" s="1"/>
  <c r="E865" i="8" s="1"/>
  <c r="E866" i="8" s="1"/>
  <c r="E867" i="8" s="1"/>
  <c r="E868" i="8" s="1"/>
  <c r="E869" i="8" s="1"/>
  <c r="E870" i="8" s="1"/>
  <c r="E871" i="8" s="1"/>
  <c r="E872" i="8" s="1"/>
  <c r="E873" i="8" s="1"/>
  <c r="E874" i="8" s="1"/>
  <c r="E875" i="8" s="1"/>
  <c r="E876" i="8" s="1"/>
  <c r="E877" i="8" s="1"/>
  <c r="E878" i="8" s="1"/>
  <c r="E879" i="8" s="1"/>
  <c r="E880" i="8" s="1"/>
  <c r="E881" i="8" s="1"/>
  <c r="E882" i="8" s="1"/>
  <c r="E883" i="8" s="1"/>
  <c r="E884" i="8" s="1"/>
  <c r="E885" i="8" s="1"/>
  <c r="E886" i="8" s="1"/>
  <c r="E887" i="8" s="1"/>
  <c r="E888" i="8" s="1"/>
  <c r="E889" i="8" s="1"/>
  <c r="E890" i="8" s="1"/>
  <c r="E891" i="8" s="1"/>
  <c r="E892" i="8" s="1"/>
  <c r="E893" i="8" s="1"/>
  <c r="E894" i="8" s="1"/>
  <c r="E895" i="8" s="1"/>
  <c r="E896" i="8" s="1"/>
  <c r="E897" i="8" s="1"/>
  <c r="E898" i="8" s="1"/>
  <c r="E899" i="8" s="1"/>
  <c r="E900" i="8" s="1"/>
  <c r="E901" i="8" s="1"/>
  <c r="E902" i="8" s="1"/>
  <c r="E903" i="8" s="1"/>
  <c r="E904" i="8" s="1"/>
  <c r="E905" i="8" s="1"/>
  <c r="E906" i="8" s="1"/>
  <c r="E907" i="8" s="1"/>
  <c r="E908" i="8" s="1"/>
  <c r="E909" i="8" s="1"/>
  <c r="E910" i="8" s="1"/>
  <c r="E911" i="8" s="1"/>
  <c r="E912" i="8" s="1"/>
  <c r="E913" i="8" s="1"/>
  <c r="E914" i="8" s="1"/>
  <c r="E915" i="8" s="1"/>
  <c r="E916" i="8" s="1"/>
  <c r="E917" i="8" s="1"/>
  <c r="E918" i="8" s="1"/>
  <c r="E919" i="8" s="1"/>
  <c r="E920" i="8" s="1"/>
  <c r="E921" i="8" s="1"/>
  <c r="E922" i="8" s="1"/>
  <c r="E923" i="8" s="1"/>
  <c r="E924" i="8" s="1"/>
  <c r="E925" i="8" s="1"/>
  <c r="E926" i="8" s="1"/>
  <c r="E927" i="8" s="1"/>
  <c r="E928" i="8" s="1"/>
  <c r="E929" i="8" s="1"/>
  <c r="E930" i="8" s="1"/>
  <c r="E931" i="8" s="1"/>
  <c r="E932" i="8" s="1"/>
  <c r="E933" i="8" s="1"/>
  <c r="E934" i="8" s="1"/>
  <c r="E935" i="8" s="1"/>
  <c r="E936" i="8" s="1"/>
  <c r="E937" i="8" s="1"/>
  <c r="E938" i="8" s="1"/>
  <c r="E939" i="8" s="1"/>
  <c r="E940" i="8" s="1"/>
  <c r="E941" i="8" s="1"/>
  <c r="E942" i="8" s="1"/>
  <c r="E943" i="8" s="1"/>
  <c r="E944" i="8" s="1"/>
  <c r="E945" i="8" s="1"/>
  <c r="E946" i="8" s="1"/>
  <c r="E947" i="8" s="1"/>
  <c r="E948" i="8" s="1"/>
  <c r="E949" i="8" s="1"/>
  <c r="E950" i="8" s="1"/>
  <c r="E951" i="8" s="1"/>
  <c r="E952" i="8" s="1"/>
  <c r="E953" i="8" s="1"/>
  <c r="E954" i="8" s="1"/>
  <c r="E955" i="8" s="1"/>
  <c r="E956" i="8" s="1"/>
  <c r="E957" i="8" s="1"/>
  <c r="E958" i="8" s="1"/>
  <c r="E959" i="8" s="1"/>
  <c r="E960" i="8" s="1"/>
  <c r="E961" i="8" s="1"/>
  <c r="E962" i="8" s="1"/>
  <c r="E963" i="8" s="1"/>
  <c r="E964" i="8" s="1"/>
  <c r="E965" i="8" s="1"/>
  <c r="E966" i="8" s="1"/>
  <c r="E967" i="8" s="1"/>
  <c r="E968" i="8" s="1"/>
  <c r="E969" i="8" s="1"/>
  <c r="E970" i="8" s="1"/>
  <c r="E971" i="8" s="1"/>
  <c r="E972" i="8" s="1"/>
  <c r="E973" i="8" s="1"/>
  <c r="E974" i="8" s="1"/>
  <c r="E975" i="8" s="1"/>
  <c r="E976" i="8" s="1"/>
  <c r="E977" i="8" s="1"/>
  <c r="E978" i="8" s="1"/>
  <c r="E979" i="8" s="1"/>
  <c r="E980" i="8" s="1"/>
  <c r="E981" i="8" s="1"/>
  <c r="E982" i="8" s="1"/>
  <c r="E983" i="8" s="1"/>
  <c r="E984" i="8" s="1"/>
  <c r="E985" i="8" s="1"/>
  <c r="E986" i="8" s="1"/>
  <c r="E987" i="8" s="1"/>
  <c r="E988" i="8" s="1"/>
  <c r="E989" i="8" s="1"/>
  <c r="E990" i="8" s="1"/>
  <c r="E991" i="8" s="1"/>
  <c r="E992" i="8" s="1"/>
  <c r="E993" i="8" s="1"/>
  <c r="E994" i="8" s="1"/>
  <c r="E995" i="8" s="1"/>
  <c r="E996" i="8" s="1"/>
  <c r="E997" i="8" s="1"/>
  <c r="E998" i="8" s="1"/>
  <c r="E999" i="8" s="1"/>
  <c r="E1000" i="8" s="1"/>
  <c r="E1001" i="8" s="1"/>
  <c r="E1002" i="8" s="1"/>
  <c r="E1003" i="8" s="1"/>
  <c r="E1004" i="8" s="1"/>
  <c r="E1005" i="8" s="1"/>
  <c r="E1006" i="8" s="1"/>
  <c r="E1007" i="8" s="1"/>
  <c r="E1008" i="8" s="1"/>
  <c r="E1009" i="8" s="1"/>
  <c r="E1010" i="8" s="1"/>
  <c r="E1011" i="8" s="1"/>
  <c r="E1012" i="8" s="1"/>
  <c r="E1013" i="8" s="1"/>
  <c r="E1014" i="8" s="1"/>
  <c r="E1015" i="8" s="1"/>
  <c r="E1016" i="8" s="1"/>
  <c r="E1017" i="8" s="1"/>
  <c r="E1018" i="8" s="1"/>
  <c r="E1019" i="8" s="1"/>
  <c r="E1020" i="8" s="1"/>
  <c r="E1021" i="8" s="1"/>
  <c r="E1022" i="8" s="1"/>
  <c r="E1023" i="8" s="1"/>
  <c r="E1024" i="8" s="1"/>
  <c r="E1025" i="8" s="1"/>
  <c r="E1026" i="8" s="1"/>
  <c r="E1027" i="8" s="1"/>
  <c r="E1028" i="8" s="1"/>
  <c r="E1029" i="8" s="1"/>
  <c r="E1030" i="8" s="1"/>
  <c r="E1031" i="8" s="1"/>
  <c r="E1032" i="8" s="1"/>
  <c r="E1033" i="8" s="1"/>
  <c r="E1034" i="8" s="1"/>
  <c r="E1035" i="8" s="1"/>
  <c r="E1036" i="8" s="1"/>
  <c r="E1037" i="8" s="1"/>
  <c r="E1038" i="8" s="1"/>
  <c r="E1039" i="8" s="1"/>
  <c r="E1040" i="8" s="1"/>
  <c r="E1041" i="8" s="1"/>
  <c r="E1042" i="8" s="1"/>
  <c r="E1043" i="8" s="1"/>
  <c r="E1044" i="8" s="1"/>
  <c r="E1045" i="8" s="1"/>
  <c r="E1046" i="8" s="1"/>
  <c r="E1047" i="8" s="1"/>
  <c r="E1048" i="8" s="1"/>
  <c r="E1049" i="8" s="1"/>
  <c r="E1050" i="8" s="1"/>
  <c r="E1051" i="8" s="1"/>
  <c r="E1052" i="8" s="1"/>
  <c r="E1053" i="8" s="1"/>
  <c r="E1054" i="8" s="1"/>
  <c r="E1055" i="8" s="1"/>
  <c r="E1056" i="8" s="1"/>
  <c r="E1057" i="8" s="1"/>
  <c r="E1058" i="8" s="1"/>
  <c r="E1059" i="8" s="1"/>
  <c r="E1060" i="8" s="1"/>
  <c r="E1061" i="8" s="1"/>
  <c r="E1062" i="8" s="1"/>
  <c r="E1063" i="8" s="1"/>
  <c r="E1064" i="8" s="1"/>
  <c r="E1065" i="8" s="1"/>
  <c r="E1066" i="8" s="1"/>
  <c r="E1067" i="8" s="1"/>
  <c r="E1068" i="8" s="1"/>
  <c r="E1069" i="8" s="1"/>
  <c r="E1070" i="8" s="1"/>
  <c r="E1071" i="8" s="1"/>
  <c r="E1072" i="8" s="1"/>
  <c r="E1073" i="8" s="1"/>
  <c r="E1074" i="8" s="1"/>
  <c r="E1075" i="8" s="1"/>
  <c r="E1076" i="8" s="1"/>
  <c r="E1077" i="8" s="1"/>
  <c r="E1078" i="8" s="1"/>
  <c r="E1079" i="8" s="1"/>
  <c r="E1080" i="8" s="1"/>
  <c r="E1081" i="8" s="1"/>
  <c r="E1082" i="8" s="1"/>
  <c r="E1083" i="8" s="1"/>
  <c r="E1084" i="8" s="1"/>
  <c r="E1085" i="8" s="1"/>
  <c r="E1086" i="8" s="1"/>
  <c r="E1087" i="8" s="1"/>
  <c r="E1088" i="8" s="1"/>
  <c r="E1089" i="8" s="1"/>
  <c r="E1090" i="8" s="1"/>
  <c r="E1091" i="8" s="1"/>
  <c r="E1092" i="8" s="1"/>
  <c r="E1093" i="8" s="1"/>
  <c r="E1094" i="8" s="1"/>
  <c r="E1095" i="8" s="1"/>
  <c r="E1096" i="8" s="1"/>
  <c r="E1097" i="8" s="1"/>
  <c r="E1098" i="8" s="1"/>
  <c r="E1099" i="8" s="1"/>
  <c r="E1100" i="8" s="1"/>
  <c r="E1101" i="8" s="1"/>
  <c r="E1102" i="8" s="1"/>
  <c r="E1103" i="8" s="1"/>
  <c r="E1104" i="8" s="1"/>
  <c r="E1105" i="8" s="1"/>
  <c r="E1106" i="8" s="1"/>
  <c r="E1107" i="8" s="1"/>
  <c r="E1108" i="8" s="1"/>
  <c r="E1109" i="8" s="1"/>
  <c r="E1110" i="8" s="1"/>
  <c r="E1111" i="8" s="1"/>
  <c r="E1112" i="8" s="1"/>
  <c r="E1113" i="8" s="1"/>
  <c r="E1114" i="8" s="1"/>
  <c r="E1115" i="8" s="1"/>
  <c r="E1116" i="8" s="1"/>
  <c r="E1117" i="8" s="1"/>
  <c r="E1118" i="8" s="1"/>
  <c r="E1119" i="8" s="1"/>
  <c r="E1120" i="8" s="1"/>
  <c r="E1121" i="8" s="1"/>
  <c r="E1122" i="8" s="1"/>
  <c r="E1123" i="8" s="1"/>
  <c r="E1124" i="8" s="1"/>
  <c r="E1125" i="8" s="1"/>
  <c r="E1126" i="8" s="1"/>
  <c r="E1127" i="8" s="1"/>
  <c r="E1128" i="8" s="1"/>
  <c r="E1129" i="8" s="1"/>
  <c r="E1130" i="8" s="1"/>
  <c r="E1131" i="8" s="1"/>
  <c r="E1132" i="8" s="1"/>
  <c r="E1133" i="8" s="1"/>
  <c r="E1134" i="8" s="1"/>
  <c r="E1135" i="8" s="1"/>
  <c r="E1136" i="8" s="1"/>
  <c r="E1137" i="8" s="1"/>
  <c r="E1138" i="8" s="1"/>
  <c r="E1139" i="8" s="1"/>
  <c r="E1140" i="8" s="1"/>
  <c r="E1141" i="8" s="1"/>
  <c r="E1142" i="8" s="1"/>
  <c r="E1143" i="8" s="1"/>
  <c r="E1144" i="8" s="1"/>
  <c r="E1145" i="8" s="1"/>
  <c r="E1146" i="8" s="1"/>
  <c r="E1147" i="8" s="1"/>
  <c r="E1148" i="8" s="1"/>
  <c r="E1149" i="8" s="1"/>
  <c r="E1150" i="8" s="1"/>
  <c r="E1151" i="8" s="1"/>
  <c r="E1152" i="8" s="1"/>
  <c r="E1153" i="8" s="1"/>
  <c r="E1154" i="8" s="1"/>
  <c r="E1155" i="8" s="1"/>
  <c r="E1156" i="8" s="1"/>
  <c r="E1157" i="8" s="1"/>
  <c r="E1158" i="8" s="1"/>
  <c r="E1159" i="8" s="1"/>
  <c r="E1160" i="8" s="1"/>
  <c r="E1161" i="8" s="1"/>
  <c r="E1162" i="8" s="1"/>
  <c r="E1163" i="8" s="1"/>
  <c r="E1164" i="8" s="1"/>
  <c r="E1165" i="8" s="1"/>
  <c r="E1166" i="8" s="1"/>
  <c r="E1167" i="8" s="1"/>
  <c r="E1168" i="8" s="1"/>
  <c r="E1169" i="8" s="1"/>
  <c r="E1170" i="8" s="1"/>
  <c r="E1171" i="8" s="1"/>
  <c r="E1172" i="8" s="1"/>
  <c r="E1173" i="8" s="1"/>
  <c r="E1174" i="8" s="1"/>
  <c r="E1175" i="8" s="1"/>
  <c r="E1176" i="8" s="1"/>
  <c r="E1177" i="8" s="1"/>
  <c r="E1178" i="8" s="1"/>
  <c r="E1179" i="8" s="1"/>
  <c r="E1180" i="8" s="1"/>
  <c r="E1181" i="8" s="1"/>
  <c r="E1182" i="8" s="1"/>
  <c r="E1183" i="8" s="1"/>
  <c r="E1184" i="8" s="1"/>
  <c r="E1185" i="8" s="1"/>
  <c r="E1186" i="8" s="1"/>
  <c r="E1187" i="8" s="1"/>
  <c r="E1188" i="8" s="1"/>
  <c r="E1189" i="8" s="1"/>
  <c r="E1190" i="8" s="1"/>
  <c r="E1191" i="8" s="1"/>
  <c r="E1192" i="8" s="1"/>
  <c r="E1193" i="8" s="1"/>
  <c r="E1194" i="8" s="1"/>
  <c r="E1195" i="8" s="1"/>
  <c r="E1196" i="8" s="1"/>
  <c r="E1197" i="8" s="1"/>
  <c r="E1198" i="8" s="1"/>
  <c r="E1199" i="8" s="1"/>
  <c r="E1200" i="8" s="1"/>
  <c r="E1201" i="8" s="1"/>
  <c r="E1202" i="8" s="1"/>
  <c r="E1203" i="8" s="1"/>
  <c r="E1204" i="8" s="1"/>
  <c r="E1205" i="8" s="1"/>
  <c r="E1206" i="8" s="1"/>
  <c r="E1207" i="8" s="1"/>
  <c r="E1208" i="8" s="1"/>
  <c r="E1209" i="8" s="1"/>
  <c r="E1210" i="8" s="1"/>
  <c r="E1211" i="8" s="1"/>
  <c r="E1212" i="8" s="1"/>
  <c r="E1213" i="8" s="1"/>
  <c r="E1214" i="8" s="1"/>
  <c r="E1215" i="8" s="1"/>
  <c r="E1216" i="8" s="1"/>
  <c r="E1217" i="8" s="1"/>
  <c r="E1218" i="8" s="1"/>
  <c r="E1219" i="8" s="1"/>
  <c r="E1220" i="8" s="1"/>
  <c r="E1221" i="8" s="1"/>
  <c r="E1222" i="8" s="1"/>
  <c r="E1223" i="8" s="1"/>
  <c r="E1224" i="8" s="1"/>
  <c r="E1225" i="8" s="1"/>
  <c r="E1226" i="8" s="1"/>
  <c r="E1227" i="8" s="1"/>
  <c r="E1228" i="8" s="1"/>
  <c r="E1229" i="8" s="1"/>
  <c r="E1230" i="8" s="1"/>
  <c r="E1231" i="8" s="1"/>
  <c r="E1232" i="8" s="1"/>
  <c r="E1233" i="8" s="1"/>
  <c r="E1234" i="8" s="1"/>
  <c r="E1235" i="8" s="1"/>
  <c r="E1236" i="8" s="1"/>
  <c r="E1237" i="8" s="1"/>
  <c r="E1238" i="8" s="1"/>
  <c r="E1239" i="8" s="1"/>
  <c r="E1240" i="8" s="1"/>
  <c r="E1241" i="8" s="1"/>
  <c r="E1242" i="8" s="1"/>
  <c r="E1243" i="8" s="1"/>
  <c r="E1244" i="8" s="1"/>
  <c r="E1245" i="8" s="1"/>
  <c r="E1246" i="8" s="1"/>
  <c r="E1247" i="8" s="1"/>
  <c r="E1248" i="8" s="1"/>
  <c r="E1249" i="8" s="1"/>
  <c r="E1250" i="8" s="1"/>
  <c r="E1251" i="8" s="1"/>
  <c r="E1252" i="8" s="1"/>
  <c r="E1253" i="8" s="1"/>
  <c r="E1254" i="8" s="1"/>
  <c r="E1255" i="8" s="1"/>
  <c r="E1256" i="8" s="1"/>
  <c r="E1257" i="8" s="1"/>
  <c r="E1258" i="8" s="1"/>
  <c r="E1259" i="8" s="1"/>
  <c r="E1260" i="8" s="1"/>
  <c r="E1261" i="8" s="1"/>
  <c r="E1262" i="8" s="1"/>
  <c r="E1263" i="8" s="1"/>
  <c r="E1264" i="8" s="1"/>
  <c r="E1265" i="8" s="1"/>
  <c r="E1266" i="8" s="1"/>
  <c r="E1267" i="8" s="1"/>
  <c r="E1268" i="8" s="1"/>
  <c r="E1269" i="8" s="1"/>
  <c r="E1270" i="8" s="1"/>
  <c r="E1271" i="8" s="1"/>
  <c r="E1272" i="8" s="1"/>
  <c r="E1273" i="8" s="1"/>
  <c r="E1274" i="8" s="1"/>
  <c r="E1275" i="8" s="1"/>
  <c r="E1276" i="8" s="1"/>
  <c r="E1277" i="8" s="1"/>
  <c r="E1278" i="8" s="1"/>
  <c r="E1279" i="8" s="1"/>
  <c r="E1280" i="8" s="1"/>
  <c r="E1281" i="8" s="1"/>
  <c r="E1282" i="8" s="1"/>
  <c r="E1283" i="8" s="1"/>
  <c r="E1284" i="8" s="1"/>
  <c r="E1285" i="8" s="1"/>
  <c r="E1286" i="8" s="1"/>
  <c r="E1287" i="8" s="1"/>
  <c r="E1288" i="8" s="1"/>
  <c r="E1289" i="8" s="1"/>
  <c r="E1290" i="8" s="1"/>
  <c r="E1291" i="8" s="1"/>
  <c r="E1292" i="8" s="1"/>
  <c r="E1293" i="8" s="1"/>
  <c r="E1294" i="8" s="1"/>
  <c r="E1295" i="8" s="1"/>
  <c r="E1296" i="8" s="1"/>
  <c r="E1297" i="8" s="1"/>
  <c r="E1298" i="8" s="1"/>
  <c r="E1299" i="8" s="1"/>
  <c r="E1300" i="8" s="1"/>
  <c r="E1301" i="8" s="1"/>
  <c r="E1302" i="8" s="1"/>
  <c r="E1303" i="8" s="1"/>
  <c r="E1304" i="8" s="1"/>
  <c r="E1305" i="8" s="1"/>
  <c r="E1306" i="8" s="1"/>
  <c r="E1307" i="8" s="1"/>
  <c r="E1308" i="8" s="1"/>
  <c r="E1309" i="8" s="1"/>
  <c r="E1310" i="8" s="1"/>
  <c r="E1311" i="8" s="1"/>
  <c r="E1312" i="8" s="1"/>
  <c r="E1313" i="8" s="1"/>
  <c r="E1314" i="8" s="1"/>
  <c r="E1315" i="8" s="1"/>
  <c r="E1316" i="8" s="1"/>
  <c r="E1317" i="8" s="1"/>
  <c r="E1318" i="8" s="1"/>
  <c r="E1319" i="8" s="1"/>
  <c r="E1320" i="8" s="1"/>
  <c r="E1321" i="8" s="1"/>
  <c r="E1322" i="8" s="1"/>
  <c r="E1323" i="8" s="1"/>
  <c r="E1324" i="8" s="1"/>
  <c r="E1325" i="8" s="1"/>
  <c r="E1326" i="8" s="1"/>
  <c r="E1327" i="8" s="1"/>
  <c r="E1328" i="8" s="1"/>
  <c r="E1329" i="8" s="1"/>
  <c r="E1330" i="8" s="1"/>
  <c r="E1331" i="8" s="1"/>
  <c r="E1332" i="8" s="1"/>
  <c r="E1333" i="8" s="1"/>
  <c r="E1334" i="8" s="1"/>
  <c r="E1335" i="8" s="1"/>
  <c r="E1336" i="8" s="1"/>
  <c r="E1337" i="8" s="1"/>
  <c r="E1338" i="8" s="1"/>
  <c r="E1339" i="8" s="1"/>
  <c r="E1340" i="8" s="1"/>
  <c r="E1341" i="8" s="1"/>
  <c r="E1342" i="8" s="1"/>
  <c r="E1343" i="8" s="1"/>
  <c r="E1344" i="8" s="1"/>
  <c r="E1345" i="8" s="1"/>
  <c r="E1346" i="8" s="1"/>
  <c r="E1347" i="8" s="1"/>
  <c r="E1348" i="8" s="1"/>
  <c r="E1349" i="8" s="1"/>
  <c r="E1350" i="8" s="1"/>
  <c r="E1351" i="8" s="1"/>
  <c r="E1352" i="8" s="1"/>
  <c r="E1353" i="8" s="1"/>
  <c r="E1354" i="8" s="1"/>
  <c r="E1355" i="8" s="1"/>
  <c r="E1356" i="8" s="1"/>
  <c r="E1357" i="8" s="1"/>
  <c r="E1358" i="8" s="1"/>
  <c r="E1359" i="8" s="1"/>
  <c r="E1360" i="8" s="1"/>
  <c r="E1361" i="8" s="1"/>
  <c r="E1362" i="8" s="1"/>
  <c r="E1363" i="8" s="1"/>
  <c r="E1364" i="8" s="1"/>
  <c r="E1365" i="8" s="1"/>
  <c r="E1366" i="8" s="1"/>
  <c r="E1367" i="8" s="1"/>
  <c r="E1368" i="8" s="1"/>
  <c r="E1369" i="8" s="1"/>
  <c r="E1370" i="8" s="1"/>
  <c r="E1371" i="8" s="1"/>
  <c r="E1372" i="8" s="1"/>
  <c r="E1373" i="8" s="1"/>
  <c r="E1374" i="8" s="1"/>
  <c r="E1375" i="8" s="1"/>
  <c r="E1376" i="8" s="1"/>
  <c r="E1377" i="8" s="1"/>
  <c r="E1378" i="8" s="1"/>
  <c r="E1379" i="8" s="1"/>
  <c r="E1380" i="8" s="1"/>
  <c r="E1381" i="8" s="1"/>
  <c r="E1382" i="8" s="1"/>
  <c r="E1383" i="8" s="1"/>
  <c r="E1384" i="8" s="1"/>
  <c r="E1385" i="8" s="1"/>
  <c r="E1386" i="8" s="1"/>
  <c r="E1387" i="8" s="1"/>
  <c r="E1388" i="8" s="1"/>
  <c r="E1389" i="8" s="1"/>
  <c r="E1390" i="8" s="1"/>
  <c r="E1391" i="8" s="1"/>
  <c r="E1392" i="8" s="1"/>
  <c r="E1393" i="8" s="1"/>
  <c r="E1394" i="8" s="1"/>
  <c r="E1395" i="8" s="1"/>
  <c r="E1396" i="8" s="1"/>
  <c r="E1397" i="8" s="1"/>
  <c r="E1398" i="8" s="1"/>
  <c r="E1399" i="8" s="1"/>
  <c r="E1400" i="8" s="1"/>
  <c r="E1401" i="8" s="1"/>
  <c r="E1402" i="8" s="1"/>
  <c r="E1403" i="8" s="1"/>
  <c r="E1404" i="8" s="1"/>
  <c r="E1405" i="8" s="1"/>
  <c r="E1406" i="8" s="1"/>
  <c r="E1407" i="8" s="1"/>
  <c r="E1408" i="8" s="1"/>
  <c r="E1409" i="8" s="1"/>
  <c r="E1410" i="8" s="1"/>
  <c r="E1411" i="8" s="1"/>
  <c r="E1412" i="8" s="1"/>
  <c r="E1413" i="8" s="1"/>
  <c r="E1414" i="8" s="1"/>
  <c r="E1415" i="8" s="1"/>
  <c r="E1416" i="8" s="1"/>
  <c r="E1417" i="8" s="1"/>
  <c r="E1418" i="8" s="1"/>
  <c r="E1419" i="8" s="1"/>
  <c r="E1420" i="8" s="1"/>
  <c r="E1421" i="8" s="1"/>
  <c r="E1422" i="8" s="1"/>
  <c r="E1423" i="8" s="1"/>
  <c r="E1424" i="8" s="1"/>
  <c r="E1425" i="8" s="1"/>
  <c r="E1426" i="8" s="1"/>
  <c r="E1427" i="8" s="1"/>
  <c r="E1428" i="8" s="1"/>
  <c r="E1429" i="8" s="1"/>
  <c r="E1430" i="8" s="1"/>
  <c r="E1431" i="8" s="1"/>
  <c r="E1432" i="8" s="1"/>
  <c r="E1433" i="8" s="1"/>
  <c r="E1434" i="8" s="1"/>
  <c r="E1435" i="8" s="1"/>
  <c r="E1436" i="8" s="1"/>
  <c r="E1437" i="8" s="1"/>
  <c r="E1438" i="8" s="1"/>
  <c r="E1439" i="8" s="1"/>
  <c r="E1440" i="8" s="1"/>
  <c r="E1441" i="8" s="1"/>
  <c r="E1442" i="8" s="1"/>
  <c r="E1443" i="8" s="1"/>
  <c r="E1444" i="8" s="1"/>
  <c r="E1445" i="8" s="1"/>
  <c r="E1446" i="8" s="1"/>
  <c r="E1447" i="8" s="1"/>
  <c r="E1448" i="8" s="1"/>
  <c r="E1449" i="8" s="1"/>
  <c r="E1450" i="8" s="1"/>
  <c r="E1451" i="8" s="1"/>
  <c r="E1452" i="8" s="1"/>
  <c r="E1453" i="8" s="1"/>
  <c r="E1454" i="8" s="1"/>
  <c r="E1455" i="8" s="1"/>
  <c r="E1456" i="8" s="1"/>
  <c r="E1457" i="8" s="1"/>
  <c r="E1458" i="8" s="1"/>
  <c r="E1459" i="8" s="1"/>
  <c r="E1460" i="8" s="1"/>
  <c r="E1461" i="8" s="1"/>
  <c r="E1462" i="8" s="1"/>
  <c r="E1463" i="8" s="1"/>
  <c r="E1464" i="8" s="1"/>
  <c r="E1465" i="8" s="1"/>
  <c r="E1466" i="8" s="1"/>
  <c r="E1467" i="8" s="1"/>
  <c r="E1468" i="8" s="1"/>
  <c r="E1469" i="8" s="1"/>
  <c r="E1470" i="8" s="1"/>
  <c r="E1471" i="8" s="1"/>
  <c r="E1472" i="8" s="1"/>
  <c r="E1473" i="8" s="1"/>
  <c r="E1474" i="8" s="1"/>
  <c r="E1475" i="8" s="1"/>
  <c r="E1476" i="8" s="1"/>
  <c r="E1477" i="8" s="1"/>
  <c r="E1478" i="8" s="1"/>
  <c r="E1479" i="8" s="1"/>
  <c r="E1480" i="8" s="1"/>
  <c r="E1481" i="8" s="1"/>
  <c r="E1482" i="8" s="1"/>
  <c r="E1483" i="8" s="1"/>
  <c r="E1484" i="8" s="1"/>
  <c r="E1485" i="8" s="1"/>
  <c r="E1486" i="8" s="1"/>
  <c r="E1487" i="8" s="1"/>
  <c r="E1488" i="8" s="1"/>
  <c r="E1489" i="8" s="1"/>
  <c r="E1490" i="8" s="1"/>
  <c r="E1491" i="8" s="1"/>
  <c r="E1492" i="8" s="1"/>
  <c r="E1493" i="8" s="1"/>
  <c r="E1494" i="8" s="1"/>
  <c r="E1495" i="8" s="1"/>
  <c r="E1496" i="8" s="1"/>
  <c r="E1497" i="8" s="1"/>
  <c r="E1498" i="8" s="1"/>
  <c r="E1499" i="8" s="1"/>
  <c r="E1500" i="8" s="1"/>
  <c r="E1501" i="8" s="1"/>
  <c r="E1502" i="8" s="1"/>
  <c r="E1503" i="8" s="1"/>
  <c r="E1504" i="8" s="1"/>
  <c r="E1505" i="8" s="1"/>
  <c r="E1506" i="8" s="1"/>
  <c r="E1507" i="8" s="1"/>
  <c r="E1508" i="8" s="1"/>
  <c r="E1509" i="8" s="1"/>
  <c r="E1510" i="8" s="1"/>
  <c r="E1511" i="8" s="1"/>
  <c r="E1512" i="8" s="1"/>
  <c r="E1513" i="8" s="1"/>
  <c r="E1514" i="8" s="1"/>
  <c r="E1515" i="8" s="1"/>
  <c r="E1516" i="8" s="1"/>
  <c r="E1517" i="8" s="1"/>
  <c r="E1518" i="8" s="1"/>
  <c r="E1519" i="8" s="1"/>
  <c r="E1520" i="8" s="1"/>
  <c r="E1521" i="8" s="1"/>
  <c r="E1522" i="8" s="1"/>
  <c r="E1523" i="8" s="1"/>
  <c r="E1524" i="8" s="1"/>
  <c r="E1525" i="8" s="1"/>
  <c r="E1526" i="8" s="1"/>
  <c r="E1527" i="8" s="1"/>
  <c r="E1528" i="8" s="1"/>
  <c r="E1529" i="8" s="1"/>
  <c r="E1530" i="8" s="1"/>
  <c r="E1531" i="8" s="1"/>
  <c r="E1532" i="8" s="1"/>
  <c r="E1533" i="8" s="1"/>
  <c r="E1534" i="8" s="1"/>
  <c r="E1535" i="8" s="1"/>
  <c r="E1536" i="8" s="1"/>
  <c r="E1537" i="8" s="1"/>
  <c r="E1538" i="8" s="1"/>
  <c r="E1539" i="8" s="1"/>
  <c r="E1540" i="8" s="1"/>
  <c r="E1541" i="8" s="1"/>
  <c r="E1542" i="8" s="1"/>
  <c r="E1543" i="8" s="1"/>
  <c r="E1544" i="8" s="1"/>
  <c r="E1545" i="8" s="1"/>
  <c r="E1546" i="8" s="1"/>
  <c r="E1547" i="8" s="1"/>
  <c r="E1548" i="8" s="1"/>
  <c r="E1549" i="8" s="1"/>
  <c r="E1550" i="8" s="1"/>
  <c r="E1551" i="8" s="1"/>
  <c r="E1552" i="8" s="1"/>
  <c r="E1553" i="8" s="1"/>
  <c r="E1554" i="8" s="1"/>
  <c r="E1555" i="8" s="1"/>
  <c r="E1556" i="8" s="1"/>
  <c r="E1557" i="8" s="1"/>
  <c r="E1558" i="8" s="1"/>
  <c r="E1559" i="8" s="1"/>
  <c r="E1560" i="8" s="1"/>
  <c r="E1561" i="8" s="1"/>
  <c r="E1562" i="8" s="1"/>
  <c r="E1563" i="8" s="1"/>
  <c r="E1564" i="8" s="1"/>
  <c r="E1565" i="8" s="1"/>
  <c r="E1566" i="8" s="1"/>
  <c r="E1567" i="8" s="1"/>
  <c r="E1568" i="8" s="1"/>
  <c r="E1569" i="8" s="1"/>
  <c r="E1570" i="8" s="1"/>
  <c r="E1571" i="8" s="1"/>
  <c r="E1572" i="8" s="1"/>
  <c r="E1573" i="8" s="1"/>
  <c r="E1574" i="8" s="1"/>
  <c r="E1575" i="8" s="1"/>
  <c r="E1576" i="8" s="1"/>
  <c r="E1577" i="8" s="1"/>
  <c r="E1578" i="8" s="1"/>
  <c r="E1579" i="8" s="1"/>
  <c r="E1580" i="8" s="1"/>
  <c r="E1581" i="8" s="1"/>
  <c r="E1582" i="8" s="1"/>
  <c r="E1583" i="8" s="1"/>
  <c r="E1584" i="8" s="1"/>
  <c r="E1585" i="8" s="1"/>
  <c r="E1586" i="8" s="1"/>
  <c r="E1587" i="8" s="1"/>
  <c r="E1588" i="8" s="1"/>
  <c r="E1589" i="8" s="1"/>
  <c r="E1590" i="8" s="1"/>
  <c r="E1591" i="8" s="1"/>
  <c r="E1592" i="8" s="1"/>
  <c r="E1593" i="8" s="1"/>
  <c r="E1594" i="8" s="1"/>
  <c r="E1595" i="8" s="1"/>
  <c r="E1596" i="8" s="1"/>
  <c r="E1597" i="8" s="1"/>
  <c r="E1598" i="8" s="1"/>
  <c r="E1599" i="8" s="1"/>
  <c r="E1600" i="8" s="1"/>
  <c r="E1601" i="8" s="1"/>
  <c r="E1602" i="8" s="1"/>
  <c r="E1603" i="8" s="1"/>
  <c r="E1604" i="8" s="1"/>
  <c r="E1605" i="8" s="1"/>
  <c r="E1606" i="8" s="1"/>
  <c r="E1607" i="8" s="1"/>
  <c r="E1608" i="8" s="1"/>
  <c r="E1609" i="8" s="1"/>
  <c r="E1610" i="8" s="1"/>
  <c r="E1611" i="8" s="1"/>
  <c r="E1612" i="8" s="1"/>
  <c r="E1613" i="8" s="1"/>
  <c r="E1614" i="8" s="1"/>
  <c r="E1615" i="8" s="1"/>
  <c r="E1616" i="8" s="1"/>
  <c r="E1617" i="8" s="1"/>
  <c r="E1618" i="8" s="1"/>
  <c r="E1619" i="8" s="1"/>
  <c r="E1620" i="8" s="1"/>
  <c r="E1621" i="8" s="1"/>
  <c r="E1622" i="8" s="1"/>
  <c r="E1623" i="8" s="1"/>
  <c r="E1624" i="8" s="1"/>
  <c r="E1625" i="8" s="1"/>
  <c r="E1626" i="8" s="1"/>
  <c r="E1627" i="8" s="1"/>
  <c r="E1628" i="8" s="1"/>
  <c r="E1629" i="8" s="1"/>
  <c r="E1630" i="8" s="1"/>
  <c r="E1631" i="8" s="1"/>
  <c r="E1632" i="8" s="1"/>
  <c r="E1633" i="8" s="1"/>
  <c r="E1634" i="8" s="1"/>
  <c r="E1635" i="8" s="1"/>
  <c r="E1636" i="8" s="1"/>
  <c r="E1637" i="8" s="1"/>
  <c r="E1638" i="8" s="1"/>
  <c r="E1639" i="8" s="1"/>
  <c r="E1640" i="8" s="1"/>
  <c r="E1641" i="8" s="1"/>
  <c r="E1642" i="8" s="1"/>
  <c r="E1643" i="8" s="1"/>
  <c r="E1644" i="8" s="1"/>
  <c r="E1645" i="8" s="1"/>
  <c r="E1646" i="8" s="1"/>
  <c r="E1647" i="8" s="1"/>
  <c r="E1648" i="8" s="1"/>
  <c r="E1649" i="8" s="1"/>
  <c r="E1650" i="8" s="1"/>
  <c r="E1651" i="8" s="1"/>
  <c r="E1652" i="8" s="1"/>
  <c r="E1653" i="8" s="1"/>
  <c r="E1654" i="8" s="1"/>
  <c r="E1655" i="8" s="1"/>
  <c r="E1656" i="8" s="1"/>
  <c r="E1657" i="8" s="1"/>
  <c r="E1658" i="8" s="1"/>
  <c r="E1659" i="8" s="1"/>
  <c r="E1660" i="8" s="1"/>
  <c r="E1661" i="8" s="1"/>
  <c r="E1662" i="8" s="1"/>
  <c r="E1663" i="8" s="1"/>
  <c r="E1664" i="8" s="1"/>
  <c r="E1665" i="8" s="1"/>
  <c r="E1666" i="8" s="1"/>
  <c r="E1667" i="8" s="1"/>
  <c r="E1668" i="8" s="1"/>
  <c r="E1669" i="8" s="1"/>
  <c r="E1670" i="8" s="1"/>
  <c r="E1671" i="8" s="1"/>
  <c r="E1672" i="8" s="1"/>
  <c r="E1673" i="8" s="1"/>
  <c r="E1674" i="8" s="1"/>
  <c r="E1675" i="8" s="1"/>
  <c r="E1676" i="8" s="1"/>
  <c r="E1677" i="8" s="1"/>
  <c r="E1678" i="8" s="1"/>
  <c r="E1679" i="8" s="1"/>
  <c r="E1680" i="8" s="1"/>
  <c r="E1681" i="8" s="1"/>
  <c r="E1682" i="8" s="1"/>
  <c r="E1683" i="8" s="1"/>
  <c r="E1684" i="8" s="1"/>
  <c r="E1685" i="8" s="1"/>
  <c r="E1686" i="8" s="1"/>
  <c r="E1687" i="8" s="1"/>
  <c r="E1688" i="8" s="1"/>
  <c r="E1689" i="8" s="1"/>
  <c r="E1690" i="8" s="1"/>
  <c r="E1691" i="8" s="1"/>
  <c r="E1692" i="8" s="1"/>
  <c r="E1693" i="8" s="1"/>
  <c r="E1694" i="8" s="1"/>
  <c r="E1695" i="8" s="1"/>
  <c r="E1696" i="8" s="1"/>
  <c r="E1697" i="8" s="1"/>
  <c r="E1698" i="8" s="1"/>
  <c r="E1699" i="8" s="1"/>
  <c r="E1700" i="8" s="1"/>
  <c r="E1701" i="8" s="1"/>
  <c r="E1702" i="8" s="1"/>
  <c r="E1703" i="8" s="1"/>
  <c r="E1704" i="8" s="1"/>
  <c r="E1705" i="8" s="1"/>
  <c r="E1706" i="8" s="1"/>
  <c r="E1707" i="8" s="1"/>
  <c r="E1708" i="8" s="1"/>
  <c r="E1709" i="8" s="1"/>
  <c r="E1710" i="8" s="1"/>
  <c r="E1711" i="8" s="1"/>
  <c r="E1712" i="8" s="1"/>
  <c r="E1713" i="8" s="1"/>
  <c r="E1714" i="8" s="1"/>
  <c r="E1715" i="8" s="1"/>
  <c r="E1716" i="8" s="1"/>
  <c r="E1717" i="8" s="1"/>
  <c r="E1718" i="8" s="1"/>
  <c r="E1719" i="8" s="1"/>
  <c r="E1720" i="8" s="1"/>
  <c r="E1721" i="8" s="1"/>
  <c r="E1722" i="8" s="1"/>
  <c r="E1723" i="8" s="1"/>
  <c r="E1724" i="8" s="1"/>
  <c r="E1725" i="8" s="1"/>
  <c r="E1726" i="8" s="1"/>
  <c r="E1727" i="8" s="1"/>
  <c r="E1728" i="8" s="1"/>
  <c r="E1729" i="8" s="1"/>
  <c r="E1730" i="8" s="1"/>
  <c r="E1731" i="8" s="1"/>
  <c r="E1732" i="8" s="1"/>
  <c r="E1733" i="8" s="1"/>
  <c r="E1734" i="8" s="1"/>
  <c r="E1735" i="8" s="1"/>
  <c r="E1736" i="8" s="1"/>
  <c r="E1737" i="8" s="1"/>
  <c r="E1738" i="8" s="1"/>
  <c r="E1739" i="8" s="1"/>
  <c r="E1740" i="8" s="1"/>
  <c r="E1741" i="8" s="1"/>
  <c r="E1742" i="8" s="1"/>
  <c r="E1743" i="8" s="1"/>
  <c r="E1744" i="8" s="1"/>
  <c r="E1745" i="8" s="1"/>
  <c r="E1746" i="8" s="1"/>
  <c r="E1747" i="8" s="1"/>
  <c r="E1748" i="8" s="1"/>
  <c r="E1749" i="8" s="1"/>
  <c r="E1750" i="8" s="1"/>
  <c r="E1751" i="8" s="1"/>
  <c r="E1752" i="8" s="1"/>
  <c r="E1753" i="8" s="1"/>
  <c r="E1754" i="8" s="1"/>
  <c r="E1755" i="8" s="1"/>
  <c r="E1756" i="8" s="1"/>
  <c r="E1757" i="8" s="1"/>
  <c r="E1758" i="8" s="1"/>
  <c r="E1759" i="8" s="1"/>
  <c r="E1760" i="8" s="1"/>
  <c r="E1761" i="8" s="1"/>
  <c r="E1762" i="8" s="1"/>
  <c r="E1763" i="8" s="1"/>
  <c r="E1764" i="8" s="1"/>
  <c r="E1765" i="8" s="1"/>
  <c r="E1766" i="8" s="1"/>
  <c r="E1767" i="8" s="1"/>
  <c r="E1768" i="8" s="1"/>
  <c r="E1769" i="8" s="1"/>
  <c r="E1770" i="8" s="1"/>
  <c r="E1771" i="8" s="1"/>
  <c r="E1772" i="8" s="1"/>
  <c r="E1773" i="8" s="1"/>
  <c r="E1774" i="8" s="1"/>
  <c r="E1775" i="8" s="1"/>
  <c r="E1776" i="8" s="1"/>
  <c r="E1777" i="8" s="1"/>
  <c r="E1778" i="8" s="1"/>
  <c r="E1779" i="8" s="1"/>
  <c r="E1780" i="8" s="1"/>
  <c r="E1781" i="8" s="1"/>
  <c r="E1782" i="8" s="1"/>
  <c r="E1783" i="8" s="1"/>
  <c r="E1784" i="8" s="1"/>
  <c r="E1785" i="8" s="1"/>
  <c r="E1786" i="8" s="1"/>
  <c r="E1787" i="8" s="1"/>
  <c r="E1788" i="8" s="1"/>
  <c r="E1789" i="8" s="1"/>
  <c r="E1790" i="8" s="1"/>
  <c r="E1791" i="8" s="1"/>
  <c r="E1792" i="8" s="1"/>
  <c r="E1793" i="8" s="1"/>
  <c r="E1794" i="8" s="1"/>
  <c r="E1795" i="8" s="1"/>
  <c r="E1796" i="8" s="1"/>
  <c r="E1797" i="8" s="1"/>
  <c r="E1798" i="8" s="1"/>
  <c r="E1799" i="8" s="1"/>
  <c r="E1800" i="8" s="1"/>
  <c r="E1801" i="8" s="1"/>
  <c r="E1802" i="8" s="1"/>
  <c r="E1803" i="8" s="1"/>
  <c r="E1804" i="8" s="1"/>
  <c r="E1805" i="8" s="1"/>
  <c r="E1806" i="8" s="1"/>
  <c r="E1807" i="8" s="1"/>
  <c r="E1808" i="8" s="1"/>
  <c r="E1809" i="8" s="1"/>
  <c r="E1810" i="8" s="1"/>
  <c r="E1811" i="8" s="1"/>
  <c r="E1812" i="8" s="1"/>
  <c r="E1813" i="8" s="1"/>
  <c r="E1814" i="8" s="1"/>
  <c r="E1815" i="8" s="1"/>
  <c r="E1816" i="8" s="1"/>
  <c r="E1817" i="8" s="1"/>
  <c r="E1818" i="8" s="1"/>
  <c r="E1819" i="8" s="1"/>
  <c r="E1820" i="8" s="1"/>
  <c r="E1821" i="8" s="1"/>
  <c r="E1822" i="8" s="1"/>
  <c r="E1823" i="8" s="1"/>
  <c r="E1824" i="8" s="1"/>
  <c r="E1825" i="8" s="1"/>
  <c r="E1826" i="8" s="1"/>
  <c r="E1827" i="8" s="1"/>
  <c r="E1828" i="8" s="1"/>
  <c r="E1829" i="8" s="1"/>
  <c r="E1830" i="8" s="1"/>
  <c r="E1831" i="8" s="1"/>
  <c r="E1832" i="8" s="1"/>
  <c r="E1833" i="8" s="1"/>
  <c r="E1834" i="8" s="1"/>
  <c r="E1835" i="8" s="1"/>
  <c r="E1836" i="8" s="1"/>
  <c r="E1837" i="8" s="1"/>
  <c r="E1838" i="8" s="1"/>
  <c r="E1839" i="8" s="1"/>
  <c r="E1840" i="8" s="1"/>
  <c r="E1841" i="8" s="1"/>
  <c r="E1842" i="8" s="1"/>
  <c r="E1843" i="8" s="1"/>
  <c r="E1844" i="8" s="1"/>
  <c r="E1845" i="8" s="1"/>
  <c r="E1846" i="8" s="1"/>
  <c r="E1847" i="8" s="1"/>
  <c r="E1848" i="8" s="1"/>
  <c r="E1849" i="8" s="1"/>
  <c r="E1850" i="8" s="1"/>
  <c r="E1851" i="8" s="1"/>
  <c r="E1852" i="8" s="1"/>
  <c r="E1853" i="8" s="1"/>
  <c r="E1854" i="8" s="1"/>
  <c r="E1855" i="8" s="1"/>
  <c r="E1856" i="8" s="1"/>
  <c r="E1857" i="8" s="1"/>
  <c r="E1858" i="8" s="1"/>
  <c r="E1859" i="8" s="1"/>
  <c r="E1860" i="8" s="1"/>
  <c r="E1861" i="8" s="1"/>
  <c r="E1862" i="8" s="1"/>
  <c r="E1863" i="8" s="1"/>
  <c r="E1864" i="8" s="1"/>
  <c r="E1865" i="8" s="1"/>
  <c r="E1866" i="8" s="1"/>
  <c r="E1867" i="8" s="1"/>
  <c r="E1868" i="8" s="1"/>
  <c r="E1869" i="8" s="1"/>
  <c r="E1870" i="8" s="1"/>
  <c r="E1871" i="8" s="1"/>
  <c r="E1872" i="8" s="1"/>
  <c r="E1873" i="8" s="1"/>
  <c r="E1874" i="8" s="1"/>
  <c r="E1875" i="8" s="1"/>
  <c r="E1876" i="8" s="1"/>
  <c r="E1877" i="8" s="1"/>
  <c r="E1878" i="8" s="1"/>
  <c r="E1879" i="8" s="1"/>
  <c r="E1880" i="8" s="1"/>
  <c r="E1881" i="8" s="1"/>
  <c r="E1882" i="8" s="1"/>
  <c r="E1883" i="8" s="1"/>
  <c r="E1884" i="8" s="1"/>
  <c r="E1885" i="8" s="1"/>
  <c r="E1886" i="8" s="1"/>
  <c r="E1887" i="8" s="1"/>
  <c r="E1888" i="8" s="1"/>
  <c r="E1889" i="8" s="1"/>
  <c r="E1890" i="8" s="1"/>
  <c r="E1891" i="8" s="1"/>
  <c r="E1892" i="8" s="1"/>
  <c r="E1893" i="8" s="1"/>
  <c r="E1894" i="8" s="1"/>
  <c r="E1895" i="8" s="1"/>
  <c r="E1896" i="8" s="1"/>
  <c r="E1897" i="8" s="1"/>
  <c r="E1898" i="8" s="1"/>
  <c r="E1899" i="8" s="1"/>
  <c r="E1900" i="8" s="1"/>
  <c r="E1901" i="8" s="1"/>
  <c r="E1902" i="8" s="1"/>
  <c r="E1903" i="8" s="1"/>
  <c r="E1904" i="8" s="1"/>
  <c r="E1905" i="8" s="1"/>
  <c r="E1906" i="8" s="1"/>
  <c r="E1907" i="8" s="1"/>
  <c r="E1908" i="8" s="1"/>
  <c r="E1909" i="8" s="1"/>
  <c r="E1910" i="8" s="1"/>
  <c r="E1911" i="8" s="1"/>
  <c r="E1912" i="8" s="1"/>
  <c r="E1913" i="8" s="1"/>
  <c r="E1914" i="8" s="1"/>
  <c r="E1915" i="8" s="1"/>
  <c r="E1916" i="8" s="1"/>
  <c r="E1917" i="8" s="1"/>
  <c r="E1918" i="8" s="1"/>
  <c r="E1919" i="8" s="1"/>
  <c r="E1920" i="8" s="1"/>
  <c r="E1921" i="8" s="1"/>
  <c r="E1922" i="8" s="1"/>
  <c r="E1923" i="8" s="1"/>
  <c r="E1924" i="8" s="1"/>
  <c r="E1925" i="8" s="1"/>
  <c r="E1926" i="8" s="1"/>
  <c r="E1927" i="8" s="1"/>
  <c r="E1928" i="8" s="1"/>
  <c r="E1929" i="8" s="1"/>
  <c r="E1930" i="8" s="1"/>
  <c r="E1931" i="8" s="1"/>
  <c r="E1932" i="8" s="1"/>
  <c r="E1933" i="8" s="1"/>
  <c r="E1934" i="8" s="1"/>
  <c r="E1935" i="8" s="1"/>
  <c r="E1936" i="8" s="1"/>
  <c r="E1937" i="8" s="1"/>
  <c r="E1938" i="8" s="1"/>
  <c r="E1939" i="8" s="1"/>
  <c r="E1940" i="8" s="1"/>
  <c r="E1941" i="8" s="1"/>
  <c r="E1942" i="8" s="1"/>
  <c r="E1943" i="8" s="1"/>
  <c r="E1944" i="8" s="1"/>
  <c r="E1945" i="8" s="1"/>
  <c r="E1946" i="8" s="1"/>
  <c r="E1947" i="8" s="1"/>
  <c r="E1948" i="8" s="1"/>
  <c r="E1949" i="8" s="1"/>
  <c r="E1950" i="8" s="1"/>
  <c r="E1951" i="8" s="1"/>
  <c r="E1952" i="8" s="1"/>
  <c r="E1953" i="8" s="1"/>
  <c r="E1954" i="8" s="1"/>
  <c r="E1955" i="8" s="1"/>
  <c r="E1956" i="8" s="1"/>
  <c r="E1957" i="8" s="1"/>
  <c r="E1958" i="8" s="1"/>
  <c r="E1959" i="8" s="1"/>
  <c r="E1960" i="8" s="1"/>
  <c r="E1961" i="8" s="1"/>
  <c r="E1962" i="8" s="1"/>
  <c r="E1963" i="8" s="1"/>
  <c r="E1964" i="8" s="1"/>
  <c r="E1965" i="8" s="1"/>
  <c r="E1966" i="8" s="1"/>
  <c r="E1967" i="8" s="1"/>
  <c r="E1968" i="8" s="1"/>
  <c r="E1969" i="8" s="1"/>
  <c r="E1970" i="8" s="1"/>
  <c r="E1971" i="8" s="1"/>
  <c r="E1972" i="8" s="1"/>
  <c r="E1973" i="8" s="1"/>
  <c r="E1974" i="8" s="1"/>
  <c r="E1975" i="8" s="1"/>
  <c r="E1976" i="8" s="1"/>
  <c r="E1977" i="8" s="1"/>
  <c r="E1978" i="8" s="1"/>
  <c r="E1979" i="8" s="1"/>
  <c r="E1980" i="8" s="1"/>
  <c r="E1981" i="8" s="1"/>
  <c r="E1982" i="8" s="1"/>
  <c r="E1983" i="8" s="1"/>
  <c r="E1984" i="8" s="1"/>
  <c r="E1985" i="8" s="1"/>
  <c r="E1986" i="8" s="1"/>
  <c r="E1987" i="8" s="1"/>
  <c r="E1988" i="8" s="1"/>
  <c r="E1989" i="8" s="1"/>
  <c r="E1990" i="8" s="1"/>
  <c r="E1991" i="8" s="1"/>
  <c r="E1992" i="8" s="1"/>
  <c r="E1993" i="8" s="1"/>
  <c r="E1994" i="8" s="1"/>
  <c r="E1995" i="8" s="1"/>
  <c r="E1996" i="8" s="1"/>
  <c r="E1997" i="8" s="1"/>
  <c r="E1998" i="8" s="1"/>
  <c r="E1999" i="8" s="1"/>
  <c r="E2000" i="8" s="1"/>
  <c r="E2001" i="8" s="1"/>
  <c r="E2002" i="8" s="1"/>
  <c r="E2003" i="8" s="1"/>
  <c r="E2004" i="8" s="1"/>
  <c r="E2005" i="8" s="1"/>
  <c r="E2006" i="8" s="1"/>
  <c r="E2007" i="8" s="1"/>
  <c r="E2008" i="8" s="1"/>
  <c r="E2009" i="8" s="1"/>
  <c r="E2010" i="8" s="1"/>
  <c r="E2011" i="8" s="1"/>
  <c r="E2012" i="8" s="1"/>
  <c r="E2013" i="8" s="1"/>
  <c r="E2014" i="8" s="1"/>
  <c r="E2015" i="8" s="1"/>
  <c r="E2016" i="8" s="1"/>
  <c r="E2017" i="8" s="1"/>
  <c r="E2018" i="8" s="1"/>
  <c r="E2019" i="8" s="1"/>
  <c r="E2020" i="8" s="1"/>
  <c r="E2021" i="8" s="1"/>
  <c r="E2022" i="8" s="1"/>
  <c r="E2023" i="8" s="1"/>
  <c r="E2024" i="8" s="1"/>
  <c r="E2025" i="8" s="1"/>
  <c r="E2026" i="8" s="1"/>
  <c r="E2027" i="8" s="1"/>
  <c r="E2028" i="8" s="1"/>
  <c r="E2029" i="8" s="1"/>
  <c r="E2030" i="8" s="1"/>
  <c r="E2031" i="8" s="1"/>
  <c r="E2032" i="8" s="1"/>
  <c r="E2033" i="8" s="1"/>
  <c r="E2034" i="8" s="1"/>
  <c r="E2035" i="8" s="1"/>
  <c r="E2036" i="8" s="1"/>
  <c r="E2037" i="8" s="1"/>
  <c r="E2038" i="8" s="1"/>
  <c r="E2039" i="8" s="1"/>
  <c r="E2040" i="8" s="1"/>
  <c r="E2041" i="8" s="1"/>
  <c r="E2042" i="8" s="1"/>
  <c r="E2043" i="8" s="1"/>
  <c r="E2044" i="8" s="1"/>
  <c r="E2045" i="8" s="1"/>
  <c r="E2046" i="8" s="1"/>
  <c r="E2047" i="8" s="1"/>
  <c r="E2048" i="8" s="1"/>
  <c r="E2049" i="8" s="1"/>
  <c r="E2050" i="8" s="1"/>
  <c r="E2051" i="8" s="1"/>
  <c r="E2052" i="8" s="1"/>
  <c r="E2053" i="8" s="1"/>
  <c r="E2054" i="8" s="1"/>
  <c r="E2055" i="8" s="1"/>
  <c r="E2056" i="8" s="1"/>
  <c r="E2057" i="8" s="1"/>
  <c r="E2058" i="8" s="1"/>
  <c r="E2059" i="8" s="1"/>
  <c r="E2060" i="8" s="1"/>
  <c r="E2061" i="8" s="1"/>
  <c r="E2062" i="8" s="1"/>
  <c r="E2063" i="8" s="1"/>
  <c r="E2064" i="8" s="1"/>
  <c r="E2065" i="8" s="1"/>
  <c r="E2066" i="8" s="1"/>
  <c r="E2067" i="8" s="1"/>
  <c r="E2068" i="8" s="1"/>
  <c r="E2069" i="8" s="1"/>
  <c r="E2070" i="8" s="1"/>
  <c r="E2071" i="8" s="1"/>
  <c r="E2072" i="8" s="1"/>
  <c r="E2073" i="8" s="1"/>
  <c r="E2074" i="8" s="1"/>
  <c r="E2075" i="8" s="1"/>
  <c r="E2076" i="8" s="1"/>
  <c r="E2077" i="8" s="1"/>
  <c r="E2078" i="8" s="1"/>
  <c r="E2079" i="8" s="1"/>
  <c r="E2080" i="8" s="1"/>
  <c r="E2081" i="8" s="1"/>
  <c r="E2082" i="8" s="1"/>
  <c r="E2083" i="8" s="1"/>
  <c r="E2084" i="8" s="1"/>
  <c r="E2085" i="8" s="1"/>
  <c r="E2086" i="8" s="1"/>
  <c r="E2087" i="8" s="1"/>
  <c r="E2088" i="8" s="1"/>
  <c r="E2089" i="8" s="1"/>
  <c r="E2090" i="8" s="1"/>
  <c r="E2091" i="8" s="1"/>
  <c r="E2092" i="8" s="1"/>
  <c r="E2093" i="8" s="1"/>
  <c r="E2094" i="8" s="1"/>
  <c r="E2095" i="8" s="1"/>
  <c r="E2096" i="8" s="1"/>
  <c r="E2097" i="8" s="1"/>
  <c r="E2098" i="8" s="1"/>
  <c r="E2099" i="8" s="1"/>
  <c r="E2100" i="8" s="1"/>
  <c r="E2101" i="8" s="1"/>
  <c r="E2102" i="8" s="1"/>
  <c r="E2103" i="8" s="1"/>
  <c r="E2104" i="8" s="1"/>
  <c r="E2105" i="8" s="1"/>
  <c r="E2106" i="8" s="1"/>
  <c r="E2107" i="8" s="1"/>
  <c r="E2108" i="8" s="1"/>
  <c r="E2109" i="8" s="1"/>
  <c r="E2110" i="8" s="1"/>
  <c r="E2111" i="8" s="1"/>
  <c r="E2112" i="8" s="1"/>
  <c r="E2113" i="8" s="1"/>
  <c r="E2114" i="8" s="1"/>
  <c r="E2115" i="8" s="1"/>
  <c r="E2116" i="8" s="1"/>
  <c r="E2117" i="8" s="1"/>
  <c r="E2118" i="8" s="1"/>
  <c r="E2119" i="8" s="1"/>
  <c r="E2120" i="8" s="1"/>
  <c r="E2121" i="8" s="1"/>
  <c r="E2122" i="8" s="1"/>
  <c r="E2123" i="8" s="1"/>
  <c r="E2124" i="8" s="1"/>
  <c r="E2125" i="8" s="1"/>
  <c r="E2126" i="8" s="1"/>
  <c r="E2127" i="8" s="1"/>
  <c r="E2128" i="8" s="1"/>
  <c r="E2129" i="8" s="1"/>
  <c r="E2130" i="8" s="1"/>
  <c r="E2131" i="8" s="1"/>
  <c r="E2132" i="8" s="1"/>
  <c r="E2133" i="8" s="1"/>
  <c r="E2134" i="8" s="1"/>
  <c r="E2135" i="8" s="1"/>
  <c r="E2136" i="8" s="1"/>
  <c r="E2137" i="8" s="1"/>
  <c r="E2138" i="8" s="1"/>
  <c r="E2139" i="8" s="1"/>
  <c r="E2140" i="8" s="1"/>
  <c r="E2141" i="8" s="1"/>
  <c r="E2142" i="8" s="1"/>
  <c r="E2143" i="8" s="1"/>
  <c r="E2144" i="8" s="1"/>
  <c r="E2145" i="8" s="1"/>
  <c r="E2146" i="8" s="1"/>
  <c r="E2147" i="8" s="1"/>
  <c r="E2148" i="8" s="1"/>
  <c r="E2149" i="8" s="1"/>
  <c r="E2150" i="8" s="1"/>
  <c r="E2151" i="8" s="1"/>
  <c r="E2152" i="8" s="1"/>
  <c r="E2153" i="8" s="1"/>
  <c r="E2154" i="8" s="1"/>
  <c r="E2155" i="8" s="1"/>
  <c r="E2156" i="8" s="1"/>
  <c r="E2157" i="8" s="1"/>
  <c r="E2158" i="8" s="1"/>
  <c r="E2159" i="8" s="1"/>
  <c r="E2160" i="8" s="1"/>
  <c r="E2161" i="8" s="1"/>
  <c r="E2162" i="8" s="1"/>
  <c r="E2163" i="8" s="1"/>
  <c r="E2164" i="8" s="1"/>
  <c r="E2165" i="8" s="1"/>
  <c r="E2166" i="8" s="1"/>
  <c r="E2167" i="8" s="1"/>
  <c r="E2168" i="8" s="1"/>
  <c r="E2169" i="8" s="1"/>
  <c r="E2170" i="8" s="1"/>
  <c r="E2171" i="8" s="1"/>
  <c r="E2172" i="8" s="1"/>
  <c r="E2173" i="8" s="1"/>
  <c r="E2174" i="8" s="1"/>
  <c r="E2175" i="8" s="1"/>
  <c r="E2176" i="8" s="1"/>
  <c r="E2177" i="8" s="1"/>
  <c r="E2178" i="8" s="1"/>
  <c r="E2179" i="8" s="1"/>
  <c r="E2180" i="8" s="1"/>
  <c r="E2181" i="8" s="1"/>
  <c r="E2182" i="8" s="1"/>
  <c r="E2183" i="8" s="1"/>
  <c r="E2184" i="8" s="1"/>
  <c r="E2185" i="8" s="1"/>
  <c r="E2186" i="8" s="1"/>
  <c r="E2187" i="8" s="1"/>
  <c r="E2188" i="8" s="1"/>
  <c r="E2189" i="8" s="1"/>
  <c r="E2190" i="8" s="1"/>
  <c r="E2191" i="8" s="1"/>
  <c r="E2192" i="8" s="1"/>
  <c r="E2193" i="8" s="1"/>
  <c r="E2194" i="8" s="1"/>
  <c r="E2195" i="8" s="1"/>
  <c r="E2196" i="8" s="1"/>
  <c r="E2197" i="8" s="1"/>
  <c r="E2198" i="8" s="1"/>
  <c r="E2199" i="8" s="1"/>
  <c r="E2200" i="8" s="1"/>
  <c r="E2201" i="8" s="1"/>
  <c r="E2202" i="8" s="1"/>
  <c r="E2203" i="8" s="1"/>
  <c r="E2204" i="8" s="1"/>
  <c r="E2205" i="8" s="1"/>
  <c r="E2206" i="8" s="1"/>
  <c r="E2207" i="8" s="1"/>
  <c r="E2208" i="8" s="1"/>
  <c r="E2209" i="8" s="1"/>
  <c r="E2210" i="8" s="1"/>
  <c r="E2211" i="8" s="1"/>
  <c r="E2212" i="8" s="1"/>
  <c r="E2213" i="8" s="1"/>
  <c r="E2214" i="8" s="1"/>
  <c r="E2215" i="8" s="1"/>
  <c r="E2216" i="8" s="1"/>
  <c r="E2217" i="8" s="1"/>
  <c r="E2218" i="8" s="1"/>
  <c r="E2219" i="8" s="1"/>
  <c r="E2220" i="8" s="1"/>
  <c r="E2221" i="8" s="1"/>
  <c r="E2222" i="8" s="1"/>
  <c r="E2223" i="8" s="1"/>
  <c r="E2224" i="8" s="1"/>
  <c r="E2225" i="8" s="1"/>
  <c r="E2226" i="8" s="1"/>
  <c r="E2227" i="8" s="1"/>
  <c r="E2228" i="8" s="1"/>
  <c r="E2229" i="8" s="1"/>
  <c r="E2230" i="8" s="1"/>
  <c r="E2231" i="8" s="1"/>
  <c r="E2232" i="8" s="1"/>
  <c r="E2233" i="8" s="1"/>
  <c r="E2234" i="8" s="1"/>
  <c r="E2235" i="8" s="1"/>
  <c r="E2236" i="8" s="1"/>
  <c r="E2237" i="8" s="1"/>
  <c r="E2238" i="8" s="1"/>
  <c r="E2239" i="8" s="1"/>
  <c r="E2240" i="8" s="1"/>
  <c r="E2241" i="8" s="1"/>
  <c r="E2242" i="8" s="1"/>
  <c r="E2243" i="8" s="1"/>
  <c r="E2244" i="8" s="1"/>
  <c r="E2245" i="8" s="1"/>
  <c r="E2246" i="8" s="1"/>
  <c r="E2247" i="8" s="1"/>
  <c r="E2248" i="8" s="1"/>
  <c r="E2249" i="8" s="1"/>
  <c r="E2250" i="8" s="1"/>
  <c r="E2251" i="8" s="1"/>
  <c r="E2252" i="8" s="1"/>
  <c r="E2253" i="8" s="1"/>
  <c r="E2254" i="8" s="1"/>
  <c r="E2255" i="8" s="1"/>
  <c r="E2256" i="8" s="1"/>
  <c r="E2257" i="8" s="1"/>
  <c r="E2258" i="8" s="1"/>
  <c r="E2259" i="8" s="1"/>
  <c r="E2260" i="8" s="1"/>
  <c r="E2261" i="8" s="1"/>
  <c r="E2262" i="8" s="1"/>
  <c r="E2263" i="8" s="1"/>
  <c r="E2264" i="8" s="1"/>
  <c r="E2265" i="8" s="1"/>
  <c r="E2266" i="8" s="1"/>
  <c r="E2267" i="8" s="1"/>
  <c r="E2268" i="8" s="1"/>
  <c r="E2269" i="8" s="1"/>
  <c r="E2270" i="8" s="1"/>
  <c r="E2271" i="8" s="1"/>
  <c r="E2272" i="8" s="1"/>
  <c r="E2273" i="8" s="1"/>
  <c r="E2274" i="8" s="1"/>
  <c r="E2275" i="8" s="1"/>
  <c r="E2276" i="8" s="1"/>
  <c r="E2277" i="8" s="1"/>
  <c r="E2278" i="8" s="1"/>
  <c r="E2279" i="8" s="1"/>
  <c r="E2280" i="8" s="1"/>
  <c r="E2281" i="8" s="1"/>
  <c r="E2282" i="8" s="1"/>
  <c r="E2283" i="8" s="1"/>
  <c r="E2284" i="8" s="1"/>
  <c r="E2285" i="8" s="1"/>
  <c r="E2286" i="8" s="1"/>
  <c r="E2287" i="8" s="1"/>
  <c r="E2288" i="8" s="1"/>
  <c r="E2289" i="8" s="1"/>
  <c r="E2290" i="8" s="1"/>
  <c r="E2291" i="8" s="1"/>
  <c r="E2292" i="8" s="1"/>
  <c r="E2293" i="8" s="1"/>
  <c r="E2294" i="8" s="1"/>
  <c r="E2295" i="8" s="1"/>
  <c r="E2296" i="8" s="1"/>
  <c r="E2297" i="8" s="1"/>
  <c r="E2298" i="8" s="1"/>
  <c r="E2299" i="8" s="1"/>
  <c r="E2300" i="8" s="1"/>
  <c r="E2301" i="8" s="1"/>
  <c r="E2302" i="8" s="1"/>
  <c r="E2303" i="8" s="1"/>
  <c r="E2304" i="8" s="1"/>
  <c r="E2305" i="8" s="1"/>
  <c r="E2306" i="8" s="1"/>
  <c r="E2307" i="8" s="1"/>
  <c r="E2308" i="8" s="1"/>
  <c r="E2309" i="8" s="1"/>
  <c r="E2310" i="8" s="1"/>
  <c r="E2311" i="8" s="1"/>
  <c r="E2312" i="8" s="1"/>
  <c r="E2313" i="8" s="1"/>
  <c r="E2314" i="8" s="1"/>
  <c r="E2315" i="8" s="1"/>
  <c r="E2316" i="8" s="1"/>
  <c r="E2317" i="8" s="1"/>
  <c r="E2318" i="8" s="1"/>
  <c r="E2319" i="8" s="1"/>
  <c r="E2320" i="8" s="1"/>
  <c r="E2321" i="8" s="1"/>
  <c r="E2322" i="8" s="1"/>
  <c r="E2323" i="8" s="1"/>
  <c r="E2324" i="8" s="1"/>
  <c r="E2325" i="8" s="1"/>
  <c r="E2326" i="8" s="1"/>
  <c r="E2327" i="8" s="1"/>
  <c r="E2328" i="8" s="1"/>
  <c r="E2329" i="8" s="1"/>
  <c r="E2330" i="8" s="1"/>
  <c r="E2331" i="8" s="1"/>
  <c r="E2332" i="8" s="1"/>
  <c r="E2333" i="8" s="1"/>
  <c r="E2334" i="8" s="1"/>
  <c r="E2335" i="8" s="1"/>
  <c r="E2336" i="8" s="1"/>
  <c r="E2337" i="8" s="1"/>
  <c r="E2338" i="8" s="1"/>
  <c r="E2339" i="8" s="1"/>
  <c r="E2340" i="8" s="1"/>
  <c r="E2341" i="8" s="1"/>
  <c r="E2342" i="8" s="1"/>
  <c r="E2343" i="8" s="1"/>
  <c r="E2344" i="8" s="1"/>
  <c r="E2345" i="8" s="1"/>
  <c r="E2346" i="8" s="1"/>
  <c r="E2347" i="8" s="1"/>
  <c r="E2348" i="8" s="1"/>
  <c r="E2349" i="8" s="1"/>
  <c r="E2350" i="8" s="1"/>
  <c r="E2351" i="8" s="1"/>
  <c r="E2352" i="8" s="1"/>
  <c r="E2353" i="8" s="1"/>
  <c r="E2354" i="8" s="1"/>
  <c r="E2355" i="8" s="1"/>
  <c r="E2356" i="8" s="1"/>
  <c r="E2357" i="8" s="1"/>
  <c r="E2358" i="8" s="1"/>
  <c r="E2359" i="8" s="1"/>
  <c r="E2360" i="8" s="1"/>
  <c r="E2361" i="8" s="1"/>
  <c r="E2362" i="8" s="1"/>
  <c r="E2363" i="8" s="1"/>
  <c r="E2364" i="8" s="1"/>
  <c r="E2365" i="8" s="1"/>
  <c r="E2366" i="8" s="1"/>
  <c r="E2367" i="8" s="1"/>
  <c r="E2368" i="8" s="1"/>
  <c r="E2369" i="8" s="1"/>
  <c r="E2370" i="8" s="1"/>
  <c r="E2371" i="8" s="1"/>
  <c r="E2372" i="8" s="1"/>
  <c r="E2373" i="8" s="1"/>
  <c r="E2374" i="8" s="1"/>
  <c r="E2375" i="8" s="1"/>
  <c r="E2376" i="8" s="1"/>
  <c r="E2377" i="8" s="1"/>
  <c r="E2378" i="8" s="1"/>
  <c r="E2379" i="8" s="1"/>
  <c r="E2380" i="8" s="1"/>
  <c r="E2381" i="8" s="1"/>
  <c r="E2382" i="8" s="1"/>
  <c r="E2383" i="8" s="1"/>
  <c r="E2384" i="8" s="1"/>
  <c r="E2385" i="8" s="1"/>
  <c r="E2386" i="8" s="1"/>
  <c r="E2387" i="8" s="1"/>
  <c r="E2388" i="8" s="1"/>
  <c r="E2389" i="8" s="1"/>
  <c r="E2390" i="8" s="1"/>
  <c r="E2391" i="8" s="1"/>
  <c r="E2392" i="8" s="1"/>
  <c r="E2393" i="8" s="1"/>
  <c r="E2394" i="8" s="1"/>
  <c r="E2395" i="8" s="1"/>
  <c r="E2396" i="8" s="1"/>
  <c r="E2397" i="8" s="1"/>
  <c r="E2398" i="8" s="1"/>
  <c r="E2399" i="8" s="1"/>
  <c r="E2400" i="8" s="1"/>
  <c r="E2401" i="8" s="1"/>
  <c r="E2402" i="8" s="1"/>
  <c r="E2403" i="8" s="1"/>
  <c r="E2404" i="8" s="1"/>
  <c r="E2405" i="8" s="1"/>
  <c r="E2406" i="8" s="1"/>
  <c r="E2407" i="8" s="1"/>
  <c r="E2408" i="8" s="1"/>
  <c r="E2409" i="8" s="1"/>
  <c r="E2410" i="8" s="1"/>
  <c r="E2411" i="8" s="1"/>
  <c r="E2412" i="8" s="1"/>
  <c r="E2413" i="8" s="1"/>
  <c r="E2414" i="8" s="1"/>
  <c r="E2415" i="8" s="1"/>
  <c r="E2416" i="8" s="1"/>
  <c r="E2417" i="8" s="1"/>
  <c r="E2418" i="8" s="1"/>
  <c r="E2419" i="8" s="1"/>
  <c r="E2420" i="8" s="1"/>
  <c r="E2421" i="8" s="1"/>
  <c r="E2422" i="8" s="1"/>
  <c r="E2423" i="8" s="1"/>
  <c r="E2424" i="8" s="1"/>
  <c r="E2425" i="8" s="1"/>
  <c r="E2426" i="8" s="1"/>
  <c r="E2427" i="8" s="1"/>
  <c r="E2428" i="8" s="1"/>
  <c r="E2429" i="8" s="1"/>
  <c r="E2430" i="8" s="1"/>
  <c r="E2431" i="8" s="1"/>
  <c r="E2432" i="8" s="1"/>
  <c r="E2433" i="8" s="1"/>
  <c r="E2434" i="8" s="1"/>
  <c r="E2435" i="8" s="1"/>
  <c r="E2436" i="8" s="1"/>
  <c r="E2437" i="8" s="1"/>
  <c r="E2438" i="8" s="1"/>
  <c r="E2439" i="8" s="1"/>
  <c r="E2440" i="8" s="1"/>
  <c r="E2441" i="8" s="1"/>
  <c r="E2442" i="8" s="1"/>
  <c r="E2443" i="8" s="1"/>
  <c r="E2444" i="8" s="1"/>
  <c r="E2445" i="8" s="1"/>
  <c r="E2446" i="8" s="1"/>
  <c r="E2447" i="8" s="1"/>
  <c r="E2448" i="8" s="1"/>
  <c r="E2449" i="8" s="1"/>
  <c r="E2450" i="8" s="1"/>
  <c r="E2451" i="8" s="1"/>
  <c r="E2452" i="8" s="1"/>
  <c r="E2453" i="8" s="1"/>
  <c r="E2454" i="8" s="1"/>
  <c r="E2455" i="8" s="1"/>
  <c r="E2456" i="8" s="1"/>
  <c r="E2457" i="8" s="1"/>
  <c r="E2458" i="8" s="1"/>
  <c r="E2459" i="8" s="1"/>
  <c r="E2460" i="8" s="1"/>
  <c r="E2461" i="8" s="1"/>
  <c r="E2462" i="8" s="1"/>
  <c r="E2463" i="8" s="1"/>
  <c r="E2464" i="8" s="1"/>
  <c r="E2465" i="8" s="1"/>
  <c r="E2466" i="8" s="1"/>
  <c r="E2467" i="8" s="1"/>
  <c r="E2468" i="8" s="1"/>
  <c r="E2469" i="8" s="1"/>
  <c r="E2470" i="8" s="1"/>
  <c r="E2471" i="8" s="1"/>
  <c r="E2472" i="8" s="1"/>
  <c r="E2473" i="8" s="1"/>
  <c r="E2474" i="8" s="1"/>
  <c r="E2475" i="8" s="1"/>
  <c r="E2476" i="8" s="1"/>
  <c r="E2477" i="8" s="1"/>
  <c r="E2478" i="8" s="1"/>
  <c r="E2479" i="8" s="1"/>
  <c r="E2480" i="8" s="1"/>
  <c r="E2481" i="8" s="1"/>
  <c r="E2482" i="8" s="1"/>
  <c r="E2483" i="8" s="1"/>
  <c r="E2484" i="8" s="1"/>
  <c r="E2485" i="8" s="1"/>
  <c r="E2486" i="8" s="1"/>
  <c r="E2487" i="8" s="1"/>
  <c r="E2488" i="8" s="1"/>
  <c r="E2489" i="8" s="1"/>
  <c r="E2490" i="8" s="1"/>
  <c r="E2491" i="8" s="1"/>
  <c r="E2492" i="8" s="1"/>
  <c r="E2493" i="8" s="1"/>
  <c r="E2494" i="8" s="1"/>
  <c r="E2495" i="8" s="1"/>
  <c r="E2496" i="8" s="1"/>
  <c r="E2497" i="8" s="1"/>
  <c r="E2498" i="8" s="1"/>
  <c r="E2499" i="8" s="1"/>
  <c r="E2500" i="8" s="1"/>
  <c r="E2501" i="8" s="1"/>
  <c r="E2502" i="8" s="1"/>
  <c r="E2503" i="8" s="1"/>
  <c r="E2504" i="8" s="1"/>
  <c r="E2505" i="8" s="1"/>
  <c r="E2506" i="8" s="1"/>
  <c r="E2507" i="8" s="1"/>
  <c r="E2508" i="8" s="1"/>
  <c r="E2509" i="8" s="1"/>
  <c r="E2510" i="8" s="1"/>
  <c r="E2511" i="8" s="1"/>
  <c r="E2512" i="8" s="1"/>
  <c r="E2513" i="8" s="1"/>
  <c r="E2514" i="8" s="1"/>
  <c r="E2515" i="8" s="1"/>
  <c r="E2516" i="8" s="1"/>
  <c r="E2517" i="8" s="1"/>
  <c r="E2518" i="8" s="1"/>
  <c r="E2519" i="8" s="1"/>
  <c r="E2520" i="8" s="1"/>
  <c r="E2521" i="8" s="1"/>
  <c r="E2522" i="8" s="1"/>
  <c r="E2523" i="8" s="1"/>
  <c r="E2524" i="8" s="1"/>
  <c r="E2525" i="8" s="1"/>
  <c r="E2526" i="8" s="1"/>
  <c r="E2527" i="8" s="1"/>
  <c r="E2528" i="8" s="1"/>
  <c r="E2529" i="8" s="1"/>
  <c r="E2530" i="8" s="1"/>
  <c r="E2531" i="8" s="1"/>
  <c r="E2532" i="8" s="1"/>
  <c r="E2533" i="8" s="1"/>
  <c r="E2534" i="8" s="1"/>
  <c r="E2535" i="8" s="1"/>
  <c r="E2536" i="8" s="1"/>
  <c r="E2537" i="8" s="1"/>
  <c r="E2538" i="8" s="1"/>
  <c r="E2539" i="8" s="1"/>
  <c r="E2540" i="8" s="1"/>
  <c r="E2541" i="8" s="1"/>
  <c r="E2542" i="8" s="1"/>
  <c r="E2543" i="8" s="1"/>
  <c r="E2544" i="8" s="1"/>
  <c r="E2545" i="8" s="1"/>
  <c r="E2546" i="8" s="1"/>
  <c r="E2547" i="8" s="1"/>
  <c r="E2548" i="8" s="1"/>
  <c r="E2549" i="8" s="1"/>
  <c r="E2550" i="8" s="1"/>
  <c r="E2551" i="8" s="1"/>
  <c r="E2552" i="8" s="1"/>
  <c r="E2553" i="8" s="1"/>
  <c r="E2554" i="8" s="1"/>
  <c r="E2555" i="8" s="1"/>
  <c r="E2556" i="8" s="1"/>
  <c r="E2557" i="8" s="1"/>
  <c r="E2558" i="8" s="1"/>
  <c r="E2559" i="8" s="1"/>
  <c r="E2560" i="8" s="1"/>
  <c r="E2561" i="8" s="1"/>
  <c r="E2562" i="8" s="1"/>
  <c r="E2563" i="8" s="1"/>
  <c r="E2564" i="8" s="1"/>
  <c r="E2565" i="8" s="1"/>
  <c r="E2566" i="8" s="1"/>
  <c r="E2567" i="8" s="1"/>
  <c r="E2568" i="8" s="1"/>
  <c r="E2569" i="8" s="1"/>
  <c r="E2570" i="8" s="1"/>
  <c r="E2571" i="8" s="1"/>
  <c r="E2572" i="8" s="1"/>
  <c r="E2573" i="8" s="1"/>
  <c r="E2574" i="8" s="1"/>
  <c r="E2575" i="8" s="1"/>
  <c r="E2576" i="8" s="1"/>
  <c r="E2577" i="8" s="1"/>
  <c r="E2578" i="8" s="1"/>
  <c r="E2579" i="8" s="1"/>
  <c r="E2580" i="8" s="1"/>
  <c r="E2581" i="8" s="1"/>
  <c r="E2582" i="8" s="1"/>
  <c r="E2583" i="8" s="1"/>
  <c r="E2584" i="8" s="1"/>
  <c r="E2585" i="8" s="1"/>
  <c r="E2586" i="8" s="1"/>
  <c r="E2587" i="8" s="1"/>
  <c r="E2588" i="8" s="1"/>
  <c r="E2589" i="8" s="1"/>
  <c r="E2590" i="8" s="1"/>
  <c r="E2591" i="8" s="1"/>
  <c r="E2592" i="8" s="1"/>
  <c r="E2593" i="8" s="1"/>
  <c r="E2594" i="8" s="1"/>
  <c r="E2595" i="8" s="1"/>
  <c r="E2596" i="8" s="1"/>
  <c r="E2597" i="8" s="1"/>
  <c r="E2598" i="8" s="1"/>
  <c r="E2599" i="8" s="1"/>
  <c r="E2600" i="8" s="1"/>
  <c r="E2601" i="8" s="1"/>
  <c r="E2602" i="8" s="1"/>
  <c r="E2603" i="8" s="1"/>
  <c r="E2604" i="8" s="1"/>
  <c r="E2605" i="8" s="1"/>
  <c r="E2606" i="8" s="1"/>
  <c r="E2607" i="8" s="1"/>
  <c r="E2608" i="8" s="1"/>
  <c r="E2609" i="8" s="1"/>
  <c r="E2610" i="8" s="1"/>
  <c r="E2611" i="8" s="1"/>
  <c r="E2612" i="8" s="1"/>
  <c r="E2613" i="8" s="1"/>
  <c r="E2614" i="8" s="1"/>
  <c r="E2615" i="8" s="1"/>
  <c r="E2616" i="8" s="1"/>
  <c r="E2617" i="8" s="1"/>
  <c r="E2618" i="8" s="1"/>
  <c r="E2619" i="8" s="1"/>
  <c r="E2620" i="8" s="1"/>
  <c r="E2621" i="8" s="1"/>
  <c r="E2622" i="8" s="1"/>
  <c r="E2623" i="8" s="1"/>
  <c r="E2624" i="8" s="1"/>
  <c r="E2625" i="8" s="1"/>
  <c r="E2626" i="8" s="1"/>
  <c r="E2627" i="8" s="1"/>
  <c r="E2628" i="8" s="1"/>
  <c r="E2629" i="8" s="1"/>
  <c r="E2630" i="8" s="1"/>
  <c r="E2631" i="8" s="1"/>
  <c r="E2632" i="8" s="1"/>
  <c r="E2633" i="8" s="1"/>
  <c r="E2634" i="8" s="1"/>
  <c r="E2635" i="8" s="1"/>
  <c r="E2636" i="8" s="1"/>
  <c r="E2637" i="8" s="1"/>
  <c r="E2638" i="8" s="1"/>
  <c r="E2639" i="8" s="1"/>
  <c r="E2640" i="8" s="1"/>
  <c r="E2641" i="8" s="1"/>
  <c r="E2642" i="8" s="1"/>
  <c r="E2643" i="8" s="1"/>
  <c r="E2644" i="8" s="1"/>
  <c r="E2645" i="8" s="1"/>
  <c r="E2646" i="8" s="1"/>
  <c r="E2647" i="8" s="1"/>
  <c r="E2648" i="8" s="1"/>
  <c r="E2649" i="8" s="1"/>
  <c r="E2650" i="8" s="1"/>
  <c r="E2651" i="8" s="1"/>
  <c r="E2652" i="8" s="1"/>
  <c r="E2653" i="8" s="1"/>
  <c r="E2654" i="8" s="1"/>
  <c r="E2655" i="8" s="1"/>
  <c r="E2656" i="8" s="1"/>
  <c r="E2657" i="8" s="1"/>
  <c r="E2658" i="8" s="1"/>
  <c r="E2659" i="8" s="1"/>
  <c r="E2660" i="8" s="1"/>
  <c r="E2661" i="8" s="1"/>
  <c r="E2662" i="8" s="1"/>
  <c r="E2663" i="8" s="1"/>
  <c r="E2664" i="8" s="1"/>
  <c r="E2665" i="8" s="1"/>
  <c r="E2666" i="8" s="1"/>
  <c r="E2667" i="8" s="1"/>
  <c r="E2668" i="8" s="1"/>
  <c r="E2669" i="8" s="1"/>
  <c r="E2670" i="8" s="1"/>
  <c r="E2671" i="8" s="1"/>
  <c r="E2672" i="8" s="1"/>
  <c r="E2673" i="8" s="1"/>
  <c r="E2674" i="8" s="1"/>
  <c r="E2675" i="8" s="1"/>
  <c r="E2676" i="8" s="1"/>
  <c r="E2677" i="8" s="1"/>
  <c r="E2678" i="8" s="1"/>
  <c r="E2679" i="8" s="1"/>
  <c r="E2680" i="8" s="1"/>
  <c r="E2681" i="8" s="1"/>
  <c r="E2682" i="8" s="1"/>
  <c r="E2683" i="8" s="1"/>
  <c r="E2684" i="8" s="1"/>
  <c r="E2685" i="8" s="1"/>
  <c r="E2686" i="8" s="1"/>
  <c r="E2687" i="8" s="1"/>
  <c r="E2688" i="8" s="1"/>
  <c r="E2689" i="8" s="1"/>
  <c r="E2690" i="8" s="1"/>
  <c r="E2691" i="8" s="1"/>
  <c r="E2692" i="8" s="1"/>
  <c r="E2693" i="8" s="1"/>
  <c r="E2694" i="8" s="1"/>
  <c r="E2695" i="8" s="1"/>
  <c r="E2696" i="8" s="1"/>
  <c r="E2697" i="8" s="1"/>
  <c r="E2698" i="8" s="1"/>
  <c r="E2699" i="8" s="1"/>
  <c r="E2700" i="8" s="1"/>
  <c r="E2701" i="8" s="1"/>
  <c r="E2702" i="8" s="1"/>
  <c r="E2703" i="8" s="1"/>
  <c r="E2704" i="8" s="1"/>
  <c r="E2705" i="8" s="1"/>
  <c r="E2706" i="8" s="1"/>
  <c r="E2707" i="8" s="1"/>
  <c r="E2708" i="8" s="1"/>
  <c r="E2709" i="8" s="1"/>
  <c r="E2710" i="8" s="1"/>
  <c r="E2711" i="8" s="1"/>
  <c r="E2712" i="8" s="1"/>
  <c r="E2713" i="8" s="1"/>
  <c r="E2714" i="8" s="1"/>
  <c r="E2715" i="8" s="1"/>
  <c r="E2716" i="8" s="1"/>
  <c r="E2717" i="8" s="1"/>
  <c r="E2718" i="8" s="1"/>
  <c r="E2719" i="8" s="1"/>
  <c r="E2720" i="8" s="1"/>
  <c r="E2721" i="8" s="1"/>
  <c r="E2722" i="8" s="1"/>
  <c r="E2723" i="8" s="1"/>
  <c r="E2724" i="8" s="1"/>
  <c r="E2725" i="8" s="1"/>
  <c r="E2726" i="8" s="1"/>
  <c r="E2727" i="8" s="1"/>
  <c r="E2728" i="8" s="1"/>
  <c r="E2729" i="8" s="1"/>
  <c r="E2730" i="8" s="1"/>
  <c r="E2731" i="8" s="1"/>
  <c r="E2732" i="8" s="1"/>
  <c r="E2733" i="8" s="1"/>
  <c r="E2734" i="8" s="1"/>
  <c r="E2735" i="8" s="1"/>
  <c r="E2736" i="8" s="1"/>
  <c r="E2737" i="8" s="1"/>
  <c r="E2738" i="8" s="1"/>
  <c r="E2739" i="8" s="1"/>
  <c r="E2740" i="8" s="1"/>
  <c r="E2741" i="8" s="1"/>
  <c r="E2742" i="8" s="1"/>
  <c r="E2743" i="8" s="1"/>
  <c r="E2744" i="8" s="1"/>
  <c r="E2745" i="8" s="1"/>
  <c r="E2746" i="8" s="1"/>
  <c r="E2747" i="8" s="1"/>
  <c r="E2748" i="8" s="1"/>
  <c r="E2749" i="8" s="1"/>
  <c r="E2750" i="8" s="1"/>
  <c r="E2751" i="8" s="1"/>
  <c r="E2752" i="8" s="1"/>
  <c r="E2753" i="8" s="1"/>
  <c r="E2754" i="8" s="1"/>
  <c r="E2755" i="8" s="1"/>
  <c r="E2756" i="8" s="1"/>
  <c r="E2757" i="8" s="1"/>
  <c r="E2758" i="8" s="1"/>
  <c r="E2759" i="8" s="1"/>
  <c r="E2760" i="8" s="1"/>
  <c r="E2761" i="8" s="1"/>
  <c r="E2762" i="8" s="1"/>
  <c r="E2763" i="8" s="1"/>
  <c r="E2764" i="8" s="1"/>
  <c r="E2765" i="8" s="1"/>
  <c r="E2766" i="8" s="1"/>
  <c r="E2767" i="8" s="1"/>
  <c r="E2768" i="8" s="1"/>
  <c r="E2769" i="8" s="1"/>
  <c r="E2770" i="8" s="1"/>
  <c r="E2771" i="8" s="1"/>
  <c r="E2772" i="8" s="1"/>
  <c r="E2773" i="8" s="1"/>
  <c r="E2774" i="8" s="1"/>
  <c r="E2775" i="8" s="1"/>
  <c r="E2776" i="8" s="1"/>
  <c r="E2777" i="8" s="1"/>
  <c r="E2778" i="8" s="1"/>
  <c r="E2779" i="8" s="1"/>
  <c r="E2780" i="8" s="1"/>
  <c r="E2781" i="8" s="1"/>
  <c r="E2782" i="8" s="1"/>
  <c r="E2783" i="8" s="1"/>
  <c r="E2784" i="8" s="1"/>
  <c r="E2785" i="8" s="1"/>
  <c r="E2786" i="8" s="1"/>
  <c r="E2787" i="8" s="1"/>
  <c r="E2788" i="8" s="1"/>
  <c r="E2789" i="8" s="1"/>
  <c r="E2790" i="8" s="1"/>
  <c r="E2791" i="8" s="1"/>
  <c r="E2792" i="8" s="1"/>
  <c r="E2793" i="8" s="1"/>
  <c r="E2794" i="8" s="1"/>
  <c r="E2795" i="8" s="1"/>
  <c r="E2796" i="8" s="1"/>
  <c r="E2797" i="8" s="1"/>
  <c r="E2798" i="8" s="1"/>
  <c r="E2799" i="8" s="1"/>
  <c r="E2800" i="8" s="1"/>
  <c r="E2801" i="8" s="1"/>
  <c r="E2802" i="8" s="1"/>
  <c r="E2803" i="8" s="1"/>
  <c r="E2804" i="8" s="1"/>
  <c r="E2805" i="8" s="1"/>
  <c r="E2806" i="8" s="1"/>
  <c r="E2807" i="8" s="1"/>
  <c r="E2808" i="8" s="1"/>
  <c r="E2809" i="8" s="1"/>
  <c r="E2810" i="8" s="1"/>
  <c r="E2811" i="8" s="1"/>
  <c r="E2812" i="8" s="1"/>
  <c r="E2813" i="8" s="1"/>
  <c r="E2814" i="8" s="1"/>
  <c r="E2815" i="8" s="1"/>
  <c r="E2816" i="8" s="1"/>
  <c r="E2817" i="8" s="1"/>
  <c r="E2818" i="8" s="1"/>
  <c r="E2819" i="8" s="1"/>
  <c r="E2820" i="8" s="1"/>
  <c r="E2821" i="8" s="1"/>
  <c r="E2822" i="8" s="1"/>
  <c r="E2823" i="8" s="1"/>
  <c r="E2824" i="8" s="1"/>
  <c r="E2825" i="8" s="1"/>
  <c r="E2826" i="8" s="1"/>
  <c r="E2827" i="8" s="1"/>
  <c r="E2828" i="8" s="1"/>
  <c r="E2829" i="8" s="1"/>
  <c r="E2830" i="8" s="1"/>
  <c r="E2831" i="8" s="1"/>
  <c r="E2832" i="8" s="1"/>
  <c r="E2833" i="8" s="1"/>
  <c r="E2834" i="8" s="1"/>
  <c r="E2835" i="8" s="1"/>
  <c r="E2836" i="8" s="1"/>
  <c r="E2837" i="8" s="1"/>
  <c r="E2838" i="8" s="1"/>
  <c r="E2839" i="8" s="1"/>
  <c r="E2840" i="8" s="1"/>
  <c r="E2841" i="8" s="1"/>
  <c r="E2842" i="8" s="1"/>
  <c r="E2843" i="8" s="1"/>
  <c r="E2844" i="8" s="1"/>
  <c r="E2845" i="8" s="1"/>
  <c r="E2846" i="8" s="1"/>
  <c r="E2847" i="8" s="1"/>
  <c r="E2848" i="8" s="1"/>
  <c r="E2849" i="8" s="1"/>
  <c r="E2850" i="8" s="1"/>
  <c r="E2851" i="8" s="1"/>
  <c r="E2852" i="8" s="1"/>
  <c r="E2853" i="8" s="1"/>
  <c r="E2854" i="8" s="1"/>
  <c r="E2855" i="8" s="1"/>
  <c r="E2856" i="8" s="1"/>
  <c r="E2857" i="8" s="1"/>
  <c r="E2858" i="8" s="1"/>
  <c r="E2859" i="8" s="1"/>
  <c r="E2860" i="8" s="1"/>
  <c r="E2861" i="8" s="1"/>
  <c r="E2862" i="8" s="1"/>
  <c r="E2863" i="8" s="1"/>
  <c r="E2864" i="8" s="1"/>
  <c r="E2865" i="8" s="1"/>
  <c r="E2866" i="8" s="1"/>
  <c r="E2867" i="8" s="1"/>
  <c r="E2868" i="8" s="1"/>
  <c r="E2869" i="8" s="1"/>
  <c r="E2870" i="8" s="1"/>
  <c r="E2871" i="8" s="1"/>
  <c r="E2872" i="8" s="1"/>
  <c r="E2873" i="8" s="1"/>
  <c r="E2874" i="8" s="1"/>
  <c r="E2875" i="8" s="1"/>
  <c r="E2876" i="8" s="1"/>
  <c r="E2877" i="8" s="1"/>
  <c r="E2878" i="8" s="1"/>
  <c r="E2879" i="8" s="1"/>
  <c r="E2880" i="8" s="1"/>
  <c r="E2881" i="8" s="1"/>
  <c r="E2882" i="8" s="1"/>
  <c r="E2883" i="8" s="1"/>
  <c r="E2884" i="8" s="1"/>
  <c r="E2885" i="8" s="1"/>
  <c r="E2886" i="8" s="1"/>
  <c r="E2887" i="8" s="1"/>
  <c r="E2888" i="8" s="1"/>
  <c r="E2889" i="8" s="1"/>
  <c r="E2890" i="8" s="1"/>
  <c r="E2891" i="8" s="1"/>
  <c r="E2892" i="8" s="1"/>
  <c r="E2893" i="8" s="1"/>
  <c r="E2894" i="8" s="1"/>
  <c r="E2895" i="8" s="1"/>
  <c r="E2896" i="8" s="1"/>
  <c r="E2897" i="8" s="1"/>
  <c r="E2898" i="8" s="1"/>
  <c r="E2899" i="8" s="1"/>
  <c r="E2900" i="8" s="1"/>
  <c r="E2901" i="8" s="1"/>
  <c r="E2902" i="8" s="1"/>
  <c r="E2903" i="8" s="1"/>
  <c r="E2904" i="8" s="1"/>
  <c r="E2905" i="8" s="1"/>
  <c r="E2906" i="8" s="1"/>
  <c r="E2907" i="8" s="1"/>
  <c r="E2908" i="8" s="1"/>
  <c r="E2909" i="8" s="1"/>
  <c r="E2910" i="8" s="1"/>
  <c r="E2911" i="8" s="1"/>
  <c r="E2912" i="8" s="1"/>
  <c r="E2913" i="8" s="1"/>
  <c r="E2914" i="8" s="1"/>
  <c r="E2915" i="8" s="1"/>
  <c r="E2916" i="8" s="1"/>
  <c r="E2917" i="8" s="1"/>
  <c r="E2918" i="8" s="1"/>
  <c r="E2919" i="8" s="1"/>
  <c r="E2920" i="8" s="1"/>
  <c r="E2921" i="8" s="1"/>
  <c r="E2922" i="8" s="1"/>
  <c r="E2923" i="8" s="1"/>
  <c r="E2924" i="8" s="1"/>
  <c r="E2925" i="8" s="1"/>
  <c r="E2926" i="8" s="1"/>
  <c r="E2927" i="8" s="1"/>
  <c r="E2928" i="8" s="1"/>
  <c r="E2929" i="8" s="1"/>
  <c r="E2930" i="8" s="1"/>
  <c r="E2931" i="8" s="1"/>
  <c r="E2932" i="8" s="1"/>
  <c r="E2933" i="8" s="1"/>
  <c r="E2934" i="8" s="1"/>
  <c r="E2935" i="8" s="1"/>
  <c r="E2936" i="8" s="1"/>
  <c r="E2937" i="8" s="1"/>
  <c r="E2938" i="8" s="1"/>
  <c r="E2939" i="8" s="1"/>
  <c r="E2940" i="8" s="1"/>
  <c r="E2941" i="8" s="1"/>
  <c r="E2942" i="8" s="1"/>
  <c r="E2943" i="8" s="1"/>
  <c r="E2944" i="8" s="1"/>
  <c r="E2945" i="8" s="1"/>
  <c r="E2946" i="8" s="1"/>
  <c r="E2947" i="8" s="1"/>
  <c r="E2948" i="8" s="1"/>
  <c r="E2949" i="8" s="1"/>
  <c r="E2950" i="8" s="1"/>
  <c r="E2951" i="8" s="1"/>
  <c r="E2952" i="8" s="1"/>
  <c r="E2953" i="8" s="1"/>
  <c r="E2954" i="8" s="1"/>
  <c r="E2955" i="8" s="1"/>
  <c r="E2956" i="8" s="1"/>
  <c r="E2957" i="8" s="1"/>
  <c r="E2958" i="8" s="1"/>
  <c r="E2959" i="8" s="1"/>
  <c r="E2960" i="8" s="1"/>
  <c r="E2961" i="8" s="1"/>
  <c r="E2962" i="8" s="1"/>
  <c r="E2963" i="8" s="1"/>
  <c r="E2964" i="8" s="1"/>
  <c r="E2965" i="8" s="1"/>
  <c r="E2966" i="8" s="1"/>
  <c r="E2967" i="8" s="1"/>
  <c r="E2968" i="8" s="1"/>
  <c r="E2969" i="8" s="1"/>
  <c r="E2970" i="8" s="1"/>
  <c r="E2971" i="8" s="1"/>
  <c r="E2972" i="8" s="1"/>
  <c r="E2973" i="8" s="1"/>
  <c r="E2974" i="8" s="1"/>
  <c r="E2975" i="8" s="1"/>
  <c r="E2976" i="8" s="1"/>
  <c r="E2977" i="8" s="1"/>
  <c r="E2978" i="8" s="1"/>
  <c r="E2979" i="8" s="1"/>
  <c r="E2980" i="8" s="1"/>
  <c r="E2981" i="8" s="1"/>
  <c r="E2982" i="8" s="1"/>
  <c r="E2983" i="8" s="1"/>
  <c r="E2984" i="8" s="1"/>
  <c r="E2985" i="8" s="1"/>
  <c r="E2986" i="8" s="1"/>
  <c r="E2987" i="8" s="1"/>
  <c r="E2988" i="8" s="1"/>
  <c r="E2989" i="8" s="1"/>
  <c r="E2990" i="8" s="1"/>
  <c r="E2991" i="8" s="1"/>
  <c r="E2992" i="8" s="1"/>
  <c r="E2993" i="8" s="1"/>
  <c r="E2994" i="8" s="1"/>
  <c r="E2995" i="8" s="1"/>
  <c r="E2996" i="8" s="1"/>
  <c r="E2997" i="8" s="1"/>
  <c r="E2998" i="8" s="1"/>
  <c r="E2999" i="8" s="1"/>
  <c r="E3000" i="8" s="1"/>
  <c r="E3001" i="8" s="1"/>
  <c r="E3002" i="8" s="1"/>
  <c r="E3003" i="8" s="1"/>
  <c r="E3004" i="8" s="1"/>
  <c r="E3005" i="8" s="1"/>
  <c r="E3006" i="8" s="1"/>
  <c r="E3007" i="8" s="1"/>
  <c r="E3008" i="8" s="1"/>
  <c r="E3009" i="8" s="1"/>
  <c r="E3010" i="8" s="1"/>
  <c r="E3011" i="8" s="1"/>
  <c r="E3012" i="8" s="1"/>
  <c r="E3013" i="8" s="1"/>
  <c r="E3014" i="8" s="1"/>
  <c r="E3015" i="8" s="1"/>
  <c r="E3016" i="8" s="1"/>
  <c r="E3017" i="8" s="1"/>
  <c r="E3018" i="8" s="1"/>
  <c r="E3019" i="8" s="1"/>
  <c r="E3020" i="8" s="1"/>
  <c r="E3021" i="8" s="1"/>
  <c r="E3022" i="8" s="1"/>
  <c r="E3023" i="8" s="1"/>
  <c r="E3024" i="8" s="1"/>
  <c r="E3025" i="8" s="1"/>
  <c r="E3026" i="8" s="1"/>
  <c r="E3027" i="8" s="1"/>
  <c r="E3028" i="8" s="1"/>
  <c r="E3029" i="8" s="1"/>
  <c r="E3030" i="8" s="1"/>
  <c r="E3031" i="8" s="1"/>
  <c r="E3032" i="8" s="1"/>
  <c r="E3033" i="8" s="1"/>
  <c r="E3034" i="8" s="1"/>
  <c r="E3035" i="8" s="1"/>
  <c r="E3036" i="8" s="1"/>
  <c r="E3037" i="8" s="1"/>
  <c r="E3038" i="8" s="1"/>
  <c r="E3039" i="8" s="1"/>
  <c r="E3040" i="8" s="1"/>
  <c r="E3041" i="8" s="1"/>
  <c r="E3042" i="8" s="1"/>
  <c r="E3043" i="8" s="1"/>
  <c r="E3044" i="8" s="1"/>
  <c r="E3045" i="8" s="1"/>
  <c r="E3046" i="8" s="1"/>
  <c r="E3047" i="8" s="1"/>
  <c r="E3048" i="8" s="1"/>
  <c r="E3049" i="8" s="1"/>
  <c r="E3050" i="8" s="1"/>
  <c r="E3051" i="8" s="1"/>
  <c r="E3052" i="8" s="1"/>
  <c r="E3053" i="8" s="1"/>
  <c r="E3054" i="8" s="1"/>
  <c r="E3055" i="8" s="1"/>
  <c r="E3056" i="8" s="1"/>
  <c r="E3057" i="8" s="1"/>
  <c r="E3058" i="8" s="1"/>
  <c r="E3059" i="8" s="1"/>
  <c r="E3060" i="8" s="1"/>
  <c r="E3061" i="8" s="1"/>
  <c r="E3062" i="8" s="1"/>
  <c r="E3063" i="8" s="1"/>
  <c r="E3064" i="8" s="1"/>
  <c r="E3065" i="8" s="1"/>
  <c r="E3066" i="8" s="1"/>
  <c r="E3067" i="8" s="1"/>
  <c r="E3068" i="8" s="1"/>
  <c r="E3069" i="8" s="1"/>
  <c r="E3070" i="8" s="1"/>
  <c r="E3071" i="8" s="1"/>
  <c r="E3072" i="8" s="1"/>
  <c r="E3073" i="8" s="1"/>
  <c r="E3074" i="8" s="1"/>
  <c r="E3075" i="8" s="1"/>
  <c r="E3076" i="8" s="1"/>
  <c r="E3077" i="8" s="1"/>
  <c r="E3078" i="8" s="1"/>
  <c r="E3079" i="8" s="1"/>
  <c r="E3080" i="8" s="1"/>
  <c r="E3081" i="8" s="1"/>
  <c r="E3082" i="8" s="1"/>
  <c r="E3083" i="8" s="1"/>
  <c r="E3084" i="8" s="1"/>
  <c r="E3085" i="8" s="1"/>
  <c r="E3086" i="8" s="1"/>
  <c r="E3087" i="8" s="1"/>
  <c r="E3088" i="8" s="1"/>
  <c r="E3089" i="8" s="1"/>
  <c r="E3090" i="8" s="1"/>
  <c r="E3091" i="8" s="1"/>
  <c r="E3092" i="8" s="1"/>
  <c r="E3093" i="8" s="1"/>
  <c r="E3094" i="8" s="1"/>
  <c r="E3095" i="8" s="1"/>
  <c r="E3096" i="8" s="1"/>
  <c r="E3097" i="8" s="1"/>
  <c r="E3098" i="8" s="1"/>
  <c r="E3099" i="8" s="1"/>
  <c r="E3100" i="8" s="1"/>
  <c r="E3101" i="8" s="1"/>
  <c r="E3102" i="8" s="1"/>
  <c r="E3103" i="8" s="1"/>
  <c r="E3104" i="8" s="1"/>
  <c r="E3105" i="8" s="1"/>
  <c r="E3106" i="8" s="1"/>
  <c r="E3107" i="8" s="1"/>
  <c r="E3108" i="8" s="1"/>
  <c r="E3109" i="8" s="1"/>
  <c r="E3110" i="8" s="1"/>
  <c r="E3111" i="8" s="1"/>
  <c r="E3112" i="8" s="1"/>
  <c r="E3113" i="8" s="1"/>
  <c r="E3114" i="8" s="1"/>
  <c r="E3115" i="8" s="1"/>
  <c r="E3116" i="8" s="1"/>
  <c r="E3117" i="8" s="1"/>
  <c r="E3118" i="8" s="1"/>
  <c r="E3119" i="8" s="1"/>
  <c r="E3120" i="8" s="1"/>
  <c r="E3121" i="8" s="1"/>
  <c r="E3122" i="8" s="1"/>
  <c r="E3123" i="8" s="1"/>
  <c r="E3124" i="8" s="1"/>
  <c r="E3125" i="8" s="1"/>
  <c r="E3126" i="8" s="1"/>
  <c r="E3127" i="8" s="1"/>
  <c r="E3128" i="8" s="1"/>
  <c r="E3129" i="8" s="1"/>
  <c r="E3130" i="8" s="1"/>
  <c r="E3131" i="8" s="1"/>
  <c r="E3132" i="8" s="1"/>
  <c r="E3133" i="8" s="1"/>
  <c r="E3134" i="8" s="1"/>
  <c r="E3135" i="8" s="1"/>
  <c r="E3136" i="8" s="1"/>
  <c r="E3137" i="8" s="1"/>
  <c r="E3138" i="8" s="1"/>
  <c r="E3139" i="8" s="1"/>
  <c r="E3140" i="8" s="1"/>
  <c r="E3141" i="8" s="1"/>
  <c r="E3142" i="8" s="1"/>
  <c r="E3143" i="8" s="1"/>
  <c r="E3144" i="8" s="1"/>
  <c r="E3145" i="8" s="1"/>
  <c r="E3146" i="8" s="1"/>
  <c r="E3147" i="8" s="1"/>
  <c r="E3148" i="8" s="1"/>
  <c r="E3149" i="8" s="1"/>
  <c r="E3150" i="8" s="1"/>
  <c r="E3151" i="8" s="1"/>
  <c r="E3152" i="8" s="1"/>
  <c r="E3153" i="8" s="1"/>
  <c r="E3154" i="8" s="1"/>
  <c r="E3155" i="8" s="1"/>
  <c r="E3156" i="8" s="1"/>
  <c r="E3157" i="8" s="1"/>
  <c r="E3158" i="8" s="1"/>
  <c r="E3159" i="8" s="1"/>
  <c r="E3160" i="8" s="1"/>
  <c r="E3161" i="8" s="1"/>
  <c r="E3162" i="8" s="1"/>
  <c r="E3163" i="8" s="1"/>
  <c r="E3164" i="8" s="1"/>
  <c r="E3165" i="8" s="1"/>
  <c r="E3166" i="8" s="1"/>
  <c r="E3167" i="8" s="1"/>
  <c r="E3168" i="8" s="1"/>
  <c r="E3169" i="8" s="1"/>
  <c r="E3170" i="8" s="1"/>
  <c r="E3171" i="8" s="1"/>
  <c r="E3172" i="8" s="1"/>
  <c r="E3173" i="8" s="1"/>
  <c r="E3174" i="8" s="1"/>
  <c r="E3175" i="8" s="1"/>
  <c r="E3176" i="8" s="1"/>
  <c r="E3177" i="8" s="1"/>
  <c r="E3178" i="8" s="1"/>
  <c r="E3179" i="8" s="1"/>
  <c r="E3180" i="8" s="1"/>
  <c r="E3181" i="8" s="1"/>
  <c r="E3182" i="8" s="1"/>
  <c r="E3183" i="8" s="1"/>
  <c r="E3184" i="8" s="1"/>
  <c r="E3185" i="8" s="1"/>
  <c r="E3186" i="8" s="1"/>
  <c r="E3187" i="8" s="1"/>
  <c r="E3188" i="8" s="1"/>
  <c r="E3189" i="8" s="1"/>
  <c r="E3190" i="8" s="1"/>
  <c r="E3191" i="8" s="1"/>
  <c r="E3192" i="8" s="1"/>
  <c r="E3193" i="8" s="1"/>
  <c r="E3194" i="8" s="1"/>
  <c r="E3195" i="8" s="1"/>
  <c r="E3196" i="8" s="1"/>
  <c r="E3197" i="8" s="1"/>
  <c r="E3198" i="8" s="1"/>
  <c r="E3199" i="8" s="1"/>
  <c r="E3200" i="8" s="1"/>
  <c r="E3201" i="8" s="1"/>
  <c r="E3202" i="8" s="1"/>
  <c r="E3203" i="8" s="1"/>
  <c r="E3204" i="8" s="1"/>
  <c r="E3205" i="8" s="1"/>
  <c r="E3206" i="8" s="1"/>
  <c r="E3207" i="8" s="1"/>
  <c r="E3208" i="8" s="1"/>
  <c r="E3209" i="8" s="1"/>
  <c r="E3210" i="8" s="1"/>
  <c r="E3211" i="8" s="1"/>
  <c r="E3212" i="8" s="1"/>
  <c r="E3213" i="8" s="1"/>
  <c r="E3214" i="8" s="1"/>
  <c r="E3215" i="8" s="1"/>
  <c r="E3216" i="8" s="1"/>
  <c r="E3217" i="8" s="1"/>
  <c r="E3218" i="8" s="1"/>
  <c r="E3219" i="8" s="1"/>
  <c r="E3220" i="8" s="1"/>
  <c r="E3221" i="8" s="1"/>
  <c r="E3222" i="8" s="1"/>
  <c r="E3223" i="8" s="1"/>
  <c r="E3224" i="8" s="1"/>
  <c r="E3225" i="8" s="1"/>
  <c r="E3226" i="8" s="1"/>
  <c r="E3227" i="8" s="1"/>
  <c r="E3228" i="8" s="1"/>
  <c r="E3229" i="8" s="1"/>
  <c r="E3230" i="8" s="1"/>
  <c r="E3231" i="8" s="1"/>
  <c r="E3232" i="8" s="1"/>
  <c r="E3233" i="8" s="1"/>
  <c r="E3234" i="8" s="1"/>
  <c r="E3235" i="8" s="1"/>
  <c r="E3236" i="8" s="1"/>
  <c r="E3237" i="8" s="1"/>
  <c r="E3238" i="8" s="1"/>
  <c r="E3239" i="8" s="1"/>
  <c r="E3240" i="8" s="1"/>
  <c r="E3241" i="8" s="1"/>
  <c r="E3242" i="8" s="1"/>
  <c r="E3243" i="8" s="1"/>
  <c r="E3244" i="8" s="1"/>
  <c r="E3245" i="8" s="1"/>
  <c r="E3246" i="8" s="1"/>
  <c r="E3247" i="8" s="1"/>
  <c r="E3248" i="8" s="1"/>
  <c r="E3249" i="8" s="1"/>
  <c r="E3250" i="8" s="1"/>
  <c r="E3251" i="8" s="1"/>
  <c r="E3252" i="8" s="1"/>
  <c r="E3253" i="8" s="1"/>
  <c r="E3254" i="8" s="1"/>
  <c r="E3255" i="8" s="1"/>
  <c r="E3256" i="8" s="1"/>
  <c r="E3257" i="8" s="1"/>
  <c r="E3258" i="8" s="1"/>
  <c r="E3259" i="8" s="1"/>
  <c r="E3260" i="8" s="1"/>
  <c r="E3261" i="8" s="1"/>
  <c r="E3262" i="8" s="1"/>
  <c r="E3263" i="8" s="1"/>
  <c r="E3264" i="8" s="1"/>
  <c r="E3265" i="8" s="1"/>
  <c r="E3266" i="8" s="1"/>
  <c r="E3267" i="8" s="1"/>
  <c r="E3268" i="8" s="1"/>
  <c r="E3269" i="8" s="1"/>
  <c r="E3270" i="8" s="1"/>
  <c r="E3271" i="8" s="1"/>
  <c r="E3272" i="8" s="1"/>
  <c r="E3273" i="8" s="1"/>
  <c r="E3274" i="8" s="1"/>
  <c r="E3275" i="8" s="1"/>
  <c r="E3276" i="8" s="1"/>
  <c r="E3277" i="8" s="1"/>
  <c r="E3278" i="8" s="1"/>
  <c r="E3279" i="8" s="1"/>
  <c r="E3280" i="8" s="1"/>
  <c r="E3281" i="8" s="1"/>
  <c r="E3282" i="8" s="1"/>
  <c r="E3283" i="8" s="1"/>
  <c r="E3284" i="8" s="1"/>
  <c r="E3285" i="8" s="1"/>
  <c r="E3286" i="8" s="1"/>
  <c r="E3287" i="8" s="1"/>
  <c r="E3288" i="8" s="1"/>
  <c r="E3289" i="8" s="1"/>
  <c r="E3290" i="8" s="1"/>
  <c r="E3291" i="8" s="1"/>
  <c r="E3292" i="8" s="1"/>
  <c r="E3293" i="8" s="1"/>
  <c r="E3294" i="8" s="1"/>
  <c r="E3295" i="8" s="1"/>
  <c r="E3296" i="8" s="1"/>
  <c r="E3297" i="8" s="1"/>
  <c r="E3298" i="8" s="1"/>
  <c r="E3299" i="8" s="1"/>
  <c r="E3300" i="8" s="1"/>
  <c r="E3301" i="8" s="1"/>
  <c r="E3302" i="8" s="1"/>
  <c r="E3303" i="8" s="1"/>
  <c r="E3304" i="8" s="1"/>
  <c r="E3305" i="8" s="1"/>
  <c r="E3306" i="8" s="1"/>
  <c r="E3307" i="8" s="1"/>
  <c r="E3308" i="8" s="1"/>
  <c r="E3309" i="8" s="1"/>
  <c r="E3310" i="8" s="1"/>
  <c r="E3311" i="8" s="1"/>
  <c r="E3312" i="8" s="1"/>
  <c r="E3313" i="8" s="1"/>
  <c r="E3314" i="8" s="1"/>
  <c r="E3315" i="8" s="1"/>
  <c r="E3316" i="8" s="1"/>
  <c r="E3317" i="8" s="1"/>
  <c r="E3318" i="8" s="1"/>
  <c r="E3319" i="8" s="1"/>
  <c r="E3320" i="8" s="1"/>
  <c r="E3321" i="8" s="1"/>
  <c r="E3322" i="8" s="1"/>
  <c r="E3323" i="8" s="1"/>
  <c r="E3324" i="8" s="1"/>
  <c r="E3325" i="8" s="1"/>
  <c r="E3326" i="8" s="1"/>
  <c r="E3327" i="8" s="1"/>
  <c r="E3328" i="8" s="1"/>
  <c r="E3329" i="8" s="1"/>
  <c r="E3330" i="8" s="1"/>
  <c r="E3331" i="8" s="1"/>
  <c r="E3332" i="8" s="1"/>
  <c r="E3333" i="8" s="1"/>
  <c r="E3334" i="8" s="1"/>
  <c r="E3335" i="8" s="1"/>
  <c r="E3336" i="8" s="1"/>
  <c r="E3337" i="8" s="1"/>
  <c r="E3338" i="8" s="1"/>
  <c r="E3339" i="8" s="1"/>
  <c r="E3340" i="8" s="1"/>
  <c r="E3341" i="8" s="1"/>
  <c r="E3342" i="8" s="1"/>
  <c r="E3343" i="8" s="1"/>
  <c r="E3344" i="8" s="1"/>
  <c r="E3345" i="8" s="1"/>
  <c r="E3346" i="8" s="1"/>
  <c r="E3347" i="8" s="1"/>
  <c r="E3348" i="8" s="1"/>
  <c r="E3349" i="8" s="1"/>
  <c r="E3350" i="8" s="1"/>
  <c r="E3351" i="8" s="1"/>
  <c r="E3352" i="8" s="1"/>
  <c r="E3353" i="8" s="1"/>
  <c r="E3354" i="8" s="1"/>
  <c r="E3355" i="8" s="1"/>
  <c r="E3356" i="8" s="1"/>
  <c r="E3357" i="8" s="1"/>
  <c r="E3358" i="8" s="1"/>
  <c r="E3359" i="8" s="1"/>
  <c r="E3360" i="8" s="1"/>
  <c r="E3361" i="8" s="1"/>
  <c r="E3362" i="8" s="1"/>
  <c r="E3363" i="8" s="1"/>
  <c r="E3364" i="8" s="1"/>
  <c r="E3365" i="8" s="1"/>
  <c r="E3366" i="8" s="1"/>
  <c r="E3367" i="8" s="1"/>
  <c r="E3368" i="8" s="1"/>
  <c r="E3369" i="8" s="1"/>
  <c r="E3370" i="8" s="1"/>
  <c r="E3371" i="8" s="1"/>
  <c r="E3372" i="8" s="1"/>
  <c r="E3373" i="8" s="1"/>
  <c r="E3374" i="8" s="1"/>
  <c r="E3375" i="8" s="1"/>
  <c r="E3376" i="8" s="1"/>
  <c r="E3377" i="8" s="1"/>
  <c r="E3378" i="8" s="1"/>
  <c r="E3379" i="8" s="1"/>
  <c r="E3380" i="8" s="1"/>
  <c r="E3381" i="8" s="1"/>
  <c r="E3382" i="8" s="1"/>
  <c r="E3383" i="8" s="1"/>
  <c r="E3384" i="8" s="1"/>
  <c r="E3385" i="8" s="1"/>
  <c r="E3386" i="8" s="1"/>
  <c r="E3387" i="8" s="1"/>
  <c r="E3388" i="8" s="1"/>
  <c r="E3389" i="8" s="1"/>
  <c r="E3390" i="8" s="1"/>
  <c r="E3391" i="8" s="1"/>
  <c r="E3392" i="8" s="1"/>
  <c r="E3393" i="8" s="1"/>
  <c r="E3394" i="8" s="1"/>
  <c r="E3395" i="8" s="1"/>
  <c r="E3396" i="8" s="1"/>
  <c r="E3397" i="8" s="1"/>
  <c r="E3398" i="8" s="1"/>
  <c r="E3399" i="8" s="1"/>
  <c r="E3400" i="8" s="1"/>
  <c r="E3401" i="8" s="1"/>
  <c r="E3402" i="8" s="1"/>
  <c r="E3403" i="8" s="1"/>
  <c r="E3404" i="8" s="1"/>
  <c r="E3405" i="8" s="1"/>
  <c r="E3406" i="8" s="1"/>
  <c r="E3407" i="8" s="1"/>
  <c r="E3408" i="8" s="1"/>
  <c r="E3409" i="8" s="1"/>
  <c r="E3410" i="8" s="1"/>
  <c r="E3411" i="8" s="1"/>
  <c r="E3412" i="8" s="1"/>
  <c r="E3413" i="8" s="1"/>
  <c r="E3414" i="8" s="1"/>
  <c r="E3415" i="8" s="1"/>
  <c r="E3416" i="8" s="1"/>
  <c r="E3417" i="8" s="1"/>
  <c r="E3418" i="8" s="1"/>
  <c r="E3419" i="8" s="1"/>
  <c r="E3420" i="8" s="1"/>
  <c r="E3421" i="8" s="1"/>
  <c r="E3422" i="8" s="1"/>
  <c r="E3423" i="8" s="1"/>
  <c r="E3424" i="8" s="1"/>
  <c r="E3425" i="8" s="1"/>
  <c r="E3426" i="8" s="1"/>
  <c r="E3427" i="8" s="1"/>
  <c r="E3428" i="8" s="1"/>
  <c r="E3429" i="8" s="1"/>
  <c r="E3430" i="8" s="1"/>
  <c r="E3431" i="8" s="1"/>
  <c r="E3432" i="8" s="1"/>
  <c r="E3433" i="8" s="1"/>
  <c r="E3434" i="8" s="1"/>
  <c r="E3435" i="8" s="1"/>
  <c r="E3436" i="8" s="1"/>
  <c r="E3437" i="8" s="1"/>
  <c r="E3438" i="8" s="1"/>
  <c r="E3439" i="8" s="1"/>
  <c r="E3440" i="8" s="1"/>
  <c r="E3441" i="8" s="1"/>
  <c r="E3442" i="8" s="1"/>
  <c r="E3443" i="8" s="1"/>
  <c r="E3444" i="8" s="1"/>
  <c r="E3445" i="8" s="1"/>
  <c r="E3446" i="8" s="1"/>
  <c r="E3447" i="8" s="1"/>
  <c r="E3448" i="8" s="1"/>
  <c r="E3449" i="8" s="1"/>
  <c r="E3450" i="8" s="1"/>
  <c r="E3451" i="8" s="1"/>
  <c r="E3452" i="8" s="1"/>
  <c r="E3453" i="8" s="1"/>
  <c r="E3454" i="8" s="1"/>
  <c r="E3455" i="8" s="1"/>
  <c r="E3456" i="8" s="1"/>
  <c r="E3457" i="8" s="1"/>
  <c r="E3458" i="8" s="1"/>
  <c r="E3459" i="8" s="1"/>
  <c r="E3460" i="8" s="1"/>
  <c r="E3461" i="8" s="1"/>
  <c r="E3462" i="8" s="1"/>
  <c r="E3463" i="8" s="1"/>
  <c r="E3464" i="8" s="1"/>
  <c r="E3465" i="8" s="1"/>
  <c r="E3466" i="8" s="1"/>
  <c r="E3467" i="8" s="1"/>
  <c r="E3468" i="8" s="1"/>
  <c r="E3469" i="8" s="1"/>
  <c r="E3470" i="8" s="1"/>
  <c r="E3471" i="8" s="1"/>
  <c r="E3472" i="8" s="1"/>
  <c r="E3473" i="8" s="1"/>
  <c r="E3474" i="8" s="1"/>
  <c r="E3475" i="8" s="1"/>
  <c r="E3476" i="8" s="1"/>
  <c r="E3477" i="8" s="1"/>
  <c r="E3478" i="8" s="1"/>
  <c r="E3479" i="8" s="1"/>
  <c r="E3480" i="8" s="1"/>
  <c r="E3481" i="8" s="1"/>
  <c r="E3482" i="8" s="1"/>
  <c r="E3483" i="8" s="1"/>
  <c r="E3484" i="8" s="1"/>
  <c r="E3485" i="8" s="1"/>
  <c r="E3486" i="8" s="1"/>
  <c r="E3487" i="8" s="1"/>
  <c r="E3488" i="8" s="1"/>
  <c r="E3489" i="8" s="1"/>
  <c r="E3490" i="8" s="1"/>
  <c r="E3491" i="8" s="1"/>
  <c r="E3492" i="8" s="1"/>
  <c r="E3493" i="8" s="1"/>
  <c r="E3494" i="8" s="1"/>
  <c r="E3495" i="8" s="1"/>
  <c r="E3496" i="8" s="1"/>
  <c r="E3497" i="8" s="1"/>
  <c r="E3498" i="8" s="1"/>
  <c r="E3499" i="8" s="1"/>
  <c r="E3500" i="8" s="1"/>
  <c r="E3501" i="8" s="1"/>
  <c r="E3502" i="8" s="1"/>
  <c r="E3503" i="8" s="1"/>
  <c r="E3504" i="8" s="1"/>
  <c r="E3505" i="8" s="1"/>
  <c r="E3506" i="8" s="1"/>
  <c r="E3507" i="8" s="1"/>
  <c r="E3508" i="8" s="1"/>
  <c r="E3509" i="8" s="1"/>
  <c r="E3510" i="8" s="1"/>
  <c r="E3511" i="8" s="1"/>
  <c r="E3512" i="8" s="1"/>
  <c r="E3513" i="8" s="1"/>
  <c r="E3514" i="8" s="1"/>
  <c r="E3515" i="8" s="1"/>
  <c r="E3516" i="8" s="1"/>
  <c r="E3517" i="8" s="1"/>
  <c r="E3518" i="8" s="1"/>
  <c r="E3519" i="8" s="1"/>
  <c r="E3520" i="8" s="1"/>
  <c r="E3521" i="8" s="1"/>
  <c r="E3522" i="8" s="1"/>
  <c r="E3523" i="8" s="1"/>
  <c r="E3524" i="8" s="1"/>
  <c r="E3525" i="8" s="1"/>
  <c r="E3526" i="8" s="1"/>
  <c r="E3527" i="8" s="1"/>
  <c r="E3528" i="8" s="1"/>
  <c r="E3529" i="8" s="1"/>
  <c r="E3530" i="8" s="1"/>
  <c r="E3531" i="8" s="1"/>
  <c r="E3532" i="8" s="1"/>
  <c r="E3533" i="8" s="1"/>
  <c r="E3534" i="8" s="1"/>
  <c r="E3535" i="8" s="1"/>
  <c r="E3536" i="8" s="1"/>
  <c r="E3537" i="8" s="1"/>
  <c r="E3538" i="8" s="1"/>
  <c r="E3539" i="8" s="1"/>
  <c r="E3540" i="8" s="1"/>
  <c r="E3541" i="8" s="1"/>
  <c r="E3542" i="8" s="1"/>
  <c r="E3543" i="8" s="1"/>
  <c r="E3544" i="8" s="1"/>
  <c r="E3545" i="8" s="1"/>
  <c r="E3546" i="8" s="1"/>
  <c r="E3547" i="8" s="1"/>
  <c r="E3548" i="8" s="1"/>
  <c r="E3549" i="8" s="1"/>
  <c r="E3550" i="8" s="1"/>
  <c r="E3551" i="8" s="1"/>
  <c r="E3552" i="8" s="1"/>
  <c r="E3553" i="8" s="1"/>
  <c r="E3554" i="8" s="1"/>
  <c r="E3555" i="8" s="1"/>
  <c r="E3556" i="8" s="1"/>
  <c r="E3557" i="8" s="1"/>
  <c r="E3558" i="8" s="1"/>
  <c r="E3559" i="8" s="1"/>
  <c r="E3560" i="8" s="1"/>
  <c r="E3561" i="8" s="1"/>
  <c r="E3562" i="8" s="1"/>
  <c r="E3563" i="8" s="1"/>
  <c r="E3564" i="8" s="1"/>
  <c r="E3565" i="8" s="1"/>
  <c r="E3566" i="8" s="1"/>
  <c r="E3567" i="8" s="1"/>
  <c r="E3568" i="8" s="1"/>
  <c r="E3569" i="8" s="1"/>
  <c r="E3570" i="8" s="1"/>
  <c r="E3571" i="8" s="1"/>
  <c r="E3572" i="8" s="1"/>
  <c r="E3573" i="8" s="1"/>
  <c r="E3574" i="8" s="1"/>
  <c r="E3575" i="8" s="1"/>
  <c r="E3576" i="8" s="1"/>
  <c r="E3577" i="8" s="1"/>
  <c r="E3578" i="8" s="1"/>
  <c r="E3579" i="8" s="1"/>
  <c r="E3580" i="8" s="1"/>
  <c r="E3581" i="8" s="1"/>
  <c r="E3582" i="8" s="1"/>
  <c r="E3583" i="8" s="1"/>
  <c r="E3584" i="8" s="1"/>
  <c r="E3585" i="8" s="1"/>
  <c r="E3586" i="8" s="1"/>
  <c r="E3587" i="8" s="1"/>
  <c r="E3588" i="8" s="1"/>
  <c r="E3589" i="8" s="1"/>
  <c r="E3590" i="8" s="1"/>
  <c r="E3591" i="8" s="1"/>
  <c r="E3592" i="8" s="1"/>
  <c r="E3593" i="8" s="1"/>
  <c r="E3594" i="8" s="1"/>
  <c r="E3595" i="8" s="1"/>
  <c r="E3596" i="8" s="1"/>
  <c r="E3597" i="8" s="1"/>
  <c r="E3598" i="8" s="1"/>
  <c r="E3599" i="8" s="1"/>
  <c r="E3600" i="8" s="1"/>
  <c r="E3601" i="8" s="1"/>
  <c r="E3602" i="8" s="1"/>
  <c r="E3603" i="8" s="1"/>
  <c r="E3604" i="8" s="1"/>
  <c r="E3605" i="8" s="1"/>
  <c r="E3606" i="8" s="1"/>
  <c r="E3607" i="8" s="1"/>
  <c r="E3608" i="8" s="1"/>
  <c r="E3609" i="8" s="1"/>
  <c r="E3610" i="8" s="1"/>
  <c r="E3611" i="8" s="1"/>
  <c r="E3612" i="8" s="1"/>
  <c r="E3613" i="8" s="1"/>
  <c r="E3614" i="8" s="1"/>
  <c r="E3615" i="8" s="1"/>
  <c r="E3616" i="8" s="1"/>
  <c r="E3617" i="8" s="1"/>
  <c r="E3618" i="8" s="1"/>
  <c r="E3619" i="8" s="1"/>
  <c r="E3620" i="8" s="1"/>
  <c r="E3621" i="8" s="1"/>
  <c r="E3622" i="8" s="1"/>
  <c r="E3623" i="8" s="1"/>
  <c r="E3624" i="8" s="1"/>
  <c r="E3625" i="8" s="1"/>
  <c r="E3626" i="8" s="1"/>
  <c r="E3627" i="8" s="1"/>
  <c r="E3628" i="8" s="1"/>
  <c r="E3629" i="8" s="1"/>
  <c r="E3630" i="8" s="1"/>
  <c r="E3631" i="8" s="1"/>
  <c r="E3632" i="8" s="1"/>
  <c r="E3633" i="8" s="1"/>
  <c r="E3634" i="8" s="1"/>
  <c r="E3635" i="8" s="1"/>
  <c r="E3636" i="8" s="1"/>
  <c r="E3637" i="8" s="1"/>
  <c r="E3638" i="8" s="1"/>
  <c r="E3639" i="8" s="1"/>
  <c r="E3640" i="8" s="1"/>
  <c r="E3641" i="8" s="1"/>
  <c r="E3642" i="8" s="1"/>
  <c r="E3643" i="8" s="1"/>
  <c r="E3644" i="8" s="1"/>
  <c r="E3645" i="8" s="1"/>
  <c r="E3646" i="8" s="1"/>
  <c r="E3647" i="8" s="1"/>
  <c r="E3648" i="8" s="1"/>
  <c r="E3649" i="8" s="1"/>
  <c r="E3650" i="8" s="1"/>
  <c r="E3651" i="8" s="1"/>
  <c r="E3652" i="8" s="1"/>
  <c r="E3653" i="8" s="1"/>
  <c r="E3654" i="8" s="1"/>
  <c r="E3655" i="8" s="1"/>
  <c r="E3656" i="8" s="1"/>
  <c r="E3657" i="8" s="1"/>
  <c r="E3658" i="8" s="1"/>
  <c r="E3659" i="8" s="1"/>
  <c r="E3660" i="8" s="1"/>
  <c r="E3661" i="8" s="1"/>
  <c r="E3662" i="8" s="1"/>
  <c r="E3663" i="8" s="1"/>
  <c r="E3664" i="8" s="1"/>
  <c r="E3665" i="8" s="1"/>
  <c r="E3666" i="8" s="1"/>
  <c r="E3667" i="8" s="1"/>
  <c r="E3668" i="8" s="1"/>
  <c r="E3669" i="8" s="1"/>
  <c r="E3670" i="8" s="1"/>
  <c r="E3671" i="8" s="1"/>
  <c r="E3672" i="8" s="1"/>
  <c r="E3673" i="8" s="1"/>
  <c r="E3674" i="8" s="1"/>
  <c r="E3675" i="8" s="1"/>
  <c r="E3676" i="8" s="1"/>
  <c r="E3677" i="8" s="1"/>
  <c r="E3678" i="8" s="1"/>
  <c r="E3679" i="8" s="1"/>
  <c r="E3680" i="8" s="1"/>
  <c r="E3681" i="8" s="1"/>
  <c r="E3682" i="8" s="1"/>
  <c r="E3683" i="8" s="1"/>
  <c r="E3684" i="8" s="1"/>
  <c r="E3685" i="8" s="1"/>
  <c r="E3686" i="8" s="1"/>
  <c r="E3687" i="8" s="1"/>
  <c r="E3688" i="8" s="1"/>
  <c r="E3689" i="8" s="1"/>
  <c r="E3690" i="8" s="1"/>
  <c r="E3691" i="8" s="1"/>
  <c r="E3692" i="8" s="1"/>
  <c r="E3693" i="8" s="1"/>
  <c r="E3694" i="8" s="1"/>
  <c r="E3695" i="8" s="1"/>
  <c r="E3696" i="8" s="1"/>
  <c r="E3697" i="8" s="1"/>
  <c r="E3698" i="8" s="1"/>
  <c r="E3699" i="8" s="1"/>
  <c r="E3700" i="8" s="1"/>
  <c r="E3701" i="8" s="1"/>
  <c r="E3702" i="8" s="1"/>
  <c r="E3703" i="8" s="1"/>
  <c r="E3704" i="8" s="1"/>
  <c r="E3705" i="8" s="1"/>
  <c r="E3706" i="8" s="1"/>
  <c r="E3707" i="8" s="1"/>
  <c r="E3708" i="8" s="1"/>
  <c r="E3709" i="8" s="1"/>
  <c r="E3710" i="8" s="1"/>
  <c r="E3711" i="8" s="1"/>
  <c r="E3712" i="8" s="1"/>
  <c r="E3713" i="8" s="1"/>
  <c r="E3714" i="8" s="1"/>
  <c r="E3715" i="8" s="1"/>
  <c r="E3716" i="8" s="1"/>
  <c r="E3717" i="8" s="1"/>
  <c r="E3718" i="8" s="1"/>
  <c r="E3719" i="8" s="1"/>
  <c r="E3720" i="8" s="1"/>
  <c r="E3721" i="8" s="1"/>
  <c r="E3722" i="8" s="1"/>
  <c r="E3723" i="8" s="1"/>
  <c r="E3724" i="8" s="1"/>
  <c r="E3725" i="8" s="1"/>
  <c r="E3726" i="8" s="1"/>
  <c r="E3727" i="8" s="1"/>
  <c r="E3728" i="8" s="1"/>
  <c r="E3729" i="8" s="1"/>
  <c r="E3730" i="8" s="1"/>
  <c r="E3731" i="8" s="1"/>
  <c r="E3732" i="8" s="1"/>
  <c r="E3733" i="8" s="1"/>
  <c r="E3734" i="8" s="1"/>
  <c r="E3735" i="8" s="1"/>
  <c r="E3736" i="8" s="1"/>
  <c r="E3737" i="8" s="1"/>
  <c r="E3738" i="8" s="1"/>
  <c r="E3739" i="8" s="1"/>
  <c r="E3740" i="8" s="1"/>
  <c r="E3741" i="8" s="1"/>
  <c r="E3742" i="8" s="1"/>
  <c r="E3743" i="8" s="1"/>
  <c r="E3744" i="8" s="1"/>
  <c r="E3745" i="8" s="1"/>
  <c r="E3746" i="8" s="1"/>
  <c r="E3747" i="8" s="1"/>
  <c r="E3748" i="8" s="1"/>
  <c r="E3749" i="8" s="1"/>
  <c r="E3750" i="8" s="1"/>
  <c r="E3751" i="8" s="1"/>
  <c r="E3752" i="8" s="1"/>
  <c r="E3753" i="8" s="1"/>
  <c r="E3754" i="8" s="1"/>
  <c r="E3755" i="8" s="1"/>
  <c r="E3756" i="8" s="1"/>
  <c r="E3757" i="8" s="1"/>
  <c r="E3758" i="8" s="1"/>
  <c r="E3759" i="8" s="1"/>
  <c r="E3760" i="8" s="1"/>
  <c r="E3761" i="8" s="1"/>
  <c r="E3762" i="8" s="1"/>
  <c r="E3763" i="8" s="1"/>
  <c r="E3764" i="8" s="1"/>
  <c r="E3765" i="8" s="1"/>
  <c r="E3766" i="8" s="1"/>
  <c r="E3767" i="8" s="1"/>
  <c r="E3768" i="8" s="1"/>
  <c r="E3769" i="8" s="1"/>
  <c r="E3770" i="8" s="1"/>
  <c r="E3771" i="8" s="1"/>
  <c r="E3772" i="8" s="1"/>
  <c r="E3773" i="8" s="1"/>
  <c r="E3774" i="8" s="1"/>
  <c r="E3775" i="8" s="1"/>
  <c r="E3776" i="8" s="1"/>
  <c r="E3777" i="8" s="1"/>
  <c r="E3778" i="8" s="1"/>
  <c r="E3779" i="8" s="1"/>
  <c r="E3780" i="8" s="1"/>
  <c r="E3781" i="8" s="1"/>
  <c r="E3782" i="8" s="1"/>
  <c r="E3783" i="8" s="1"/>
  <c r="E3784" i="8" s="1"/>
  <c r="E3785" i="8" s="1"/>
  <c r="E3786" i="8" s="1"/>
  <c r="E3787" i="8" s="1"/>
  <c r="E3788" i="8" s="1"/>
  <c r="E3789" i="8" s="1"/>
  <c r="E3790" i="8" s="1"/>
  <c r="E3791" i="8" s="1"/>
  <c r="E3792" i="8" s="1"/>
  <c r="E3793" i="8" s="1"/>
  <c r="E3794" i="8" s="1"/>
  <c r="E3795" i="8" s="1"/>
  <c r="E3796" i="8" s="1"/>
  <c r="E3797" i="8" s="1"/>
  <c r="E3798" i="8" s="1"/>
  <c r="E3799" i="8" s="1"/>
  <c r="E3800" i="8" s="1"/>
  <c r="E3801" i="8" s="1"/>
  <c r="E3802" i="8" s="1"/>
  <c r="E3803" i="8" s="1"/>
  <c r="E3804" i="8" s="1"/>
  <c r="E3805" i="8" s="1"/>
  <c r="E3806" i="8" s="1"/>
  <c r="E3807" i="8" s="1"/>
  <c r="E3808" i="8" s="1"/>
  <c r="E3809" i="8" s="1"/>
  <c r="E3810" i="8" s="1"/>
  <c r="E3811" i="8" s="1"/>
  <c r="E3812" i="8" s="1"/>
  <c r="E3813" i="8" s="1"/>
  <c r="E3814" i="8" s="1"/>
  <c r="E3815" i="8" s="1"/>
  <c r="E3816" i="8" s="1"/>
  <c r="E3817" i="8" s="1"/>
  <c r="E3818" i="8" s="1"/>
  <c r="E3819" i="8" s="1"/>
  <c r="E3820" i="8" s="1"/>
  <c r="E3821" i="8" s="1"/>
  <c r="E3822" i="8" s="1"/>
  <c r="E3823" i="8" s="1"/>
  <c r="E3824" i="8" s="1"/>
  <c r="E3825" i="8" s="1"/>
  <c r="E3826" i="8" s="1"/>
  <c r="E3827" i="8" s="1"/>
  <c r="E3828" i="8" s="1"/>
  <c r="E3829" i="8" s="1"/>
  <c r="E3830" i="8" s="1"/>
  <c r="E3831" i="8" s="1"/>
  <c r="E3832" i="8" s="1"/>
  <c r="E3833" i="8" s="1"/>
  <c r="E3834" i="8" s="1"/>
  <c r="E3835" i="8" s="1"/>
  <c r="E3836" i="8" s="1"/>
  <c r="E3837" i="8" s="1"/>
  <c r="E3838" i="8" s="1"/>
  <c r="E3839" i="8" s="1"/>
  <c r="E3840" i="8" s="1"/>
  <c r="E3841" i="8" s="1"/>
  <c r="E3842" i="8" s="1"/>
  <c r="E3843" i="8" s="1"/>
  <c r="E3844" i="8" s="1"/>
  <c r="E3845" i="8" s="1"/>
  <c r="E3846" i="8" s="1"/>
  <c r="E3847" i="8" s="1"/>
  <c r="E3848" i="8" s="1"/>
  <c r="E3849" i="8" s="1"/>
  <c r="E3850" i="8" s="1"/>
  <c r="E3851" i="8" s="1"/>
  <c r="E3852" i="8" s="1"/>
  <c r="E3853" i="8" s="1"/>
  <c r="E3854" i="8" s="1"/>
  <c r="E3855" i="8" s="1"/>
  <c r="E3856" i="8" s="1"/>
  <c r="E3857" i="8" s="1"/>
  <c r="E3858" i="8" s="1"/>
  <c r="E3859" i="8" s="1"/>
  <c r="E3860" i="8" s="1"/>
  <c r="E3861" i="8" s="1"/>
  <c r="E3862" i="8" s="1"/>
  <c r="E3863" i="8" s="1"/>
  <c r="E3864" i="8" s="1"/>
  <c r="E3865" i="8" s="1"/>
  <c r="E3866" i="8" s="1"/>
  <c r="E3867" i="8" s="1"/>
  <c r="E3868" i="8" s="1"/>
  <c r="E3869" i="8" s="1"/>
  <c r="E3870" i="8" s="1"/>
  <c r="E3871" i="8" s="1"/>
  <c r="E3872" i="8" s="1"/>
  <c r="E3873" i="8" s="1"/>
  <c r="E3874" i="8" s="1"/>
  <c r="E3875" i="8" s="1"/>
  <c r="E3876" i="8" s="1"/>
  <c r="E3877" i="8" s="1"/>
  <c r="E3878" i="8" s="1"/>
  <c r="E3879" i="8" s="1"/>
  <c r="E3880" i="8" s="1"/>
  <c r="E3881" i="8" s="1"/>
  <c r="E3882" i="8" s="1"/>
  <c r="E3883" i="8" s="1"/>
  <c r="E3884" i="8" s="1"/>
  <c r="E3885" i="8" s="1"/>
  <c r="E3886" i="8" s="1"/>
  <c r="E3887" i="8" s="1"/>
  <c r="E3888" i="8" s="1"/>
  <c r="E3889" i="8" s="1"/>
  <c r="E3890" i="8" s="1"/>
  <c r="E3891" i="8" s="1"/>
  <c r="E3892" i="8" s="1"/>
  <c r="E3893" i="8" s="1"/>
  <c r="E3894" i="8" s="1"/>
  <c r="E3895" i="8" s="1"/>
  <c r="E3896" i="8" s="1"/>
  <c r="E3897" i="8" s="1"/>
  <c r="E3898" i="8" s="1"/>
  <c r="E3899" i="8" s="1"/>
  <c r="E3900" i="8" s="1"/>
  <c r="E3901" i="8" s="1"/>
  <c r="E3902" i="8" s="1"/>
  <c r="E3903" i="8" s="1"/>
  <c r="E3904" i="8" s="1"/>
  <c r="E3905" i="8" s="1"/>
  <c r="E3906" i="8" s="1"/>
  <c r="E3907" i="8" s="1"/>
  <c r="E3908" i="8" s="1"/>
  <c r="E3909" i="8" s="1"/>
  <c r="E3910" i="8" s="1"/>
  <c r="E3911" i="8" s="1"/>
  <c r="E3912" i="8" s="1"/>
  <c r="E3913" i="8" s="1"/>
  <c r="E3914" i="8" s="1"/>
  <c r="E3915" i="8" s="1"/>
  <c r="E3916" i="8" s="1"/>
  <c r="E3917" i="8" s="1"/>
  <c r="E3918" i="8" s="1"/>
  <c r="E3919" i="8" s="1"/>
  <c r="E3920" i="8" s="1"/>
  <c r="E3921" i="8" s="1"/>
  <c r="E3922" i="8" s="1"/>
  <c r="E3923" i="8" s="1"/>
  <c r="E3924" i="8" s="1"/>
  <c r="E3925" i="8" s="1"/>
  <c r="E3926" i="8" s="1"/>
  <c r="E3927" i="8" s="1"/>
  <c r="E3928" i="8" s="1"/>
  <c r="E3929" i="8" s="1"/>
  <c r="E3930" i="8" s="1"/>
  <c r="E3931" i="8" s="1"/>
  <c r="E3932" i="8" s="1"/>
  <c r="E3933" i="8" s="1"/>
  <c r="E3934" i="8" s="1"/>
  <c r="E3935" i="8" s="1"/>
  <c r="E3936" i="8" s="1"/>
  <c r="E3937" i="8" s="1"/>
  <c r="E3938" i="8" s="1"/>
  <c r="E3939" i="8" s="1"/>
  <c r="E3940" i="8" s="1"/>
  <c r="E3941" i="8" s="1"/>
  <c r="E3942" i="8" s="1"/>
  <c r="E3943" i="8" s="1"/>
  <c r="E3944" i="8" s="1"/>
  <c r="E3945" i="8" s="1"/>
  <c r="E3946" i="8" s="1"/>
  <c r="E3947" i="8" s="1"/>
  <c r="E3948" i="8" s="1"/>
  <c r="E3949" i="8" s="1"/>
  <c r="E3950" i="8" s="1"/>
  <c r="E3951" i="8" s="1"/>
  <c r="E3952" i="8" s="1"/>
  <c r="E3953" i="8" s="1"/>
  <c r="E3954" i="8" s="1"/>
  <c r="E3955" i="8" s="1"/>
  <c r="E3956" i="8" s="1"/>
  <c r="E3957" i="8" s="1"/>
  <c r="E3958" i="8" s="1"/>
  <c r="E3959" i="8" s="1"/>
  <c r="E3960" i="8" s="1"/>
  <c r="E3961" i="8" s="1"/>
  <c r="E3962" i="8" s="1"/>
  <c r="E3963" i="8" s="1"/>
  <c r="E3964" i="8" s="1"/>
  <c r="E3965" i="8" s="1"/>
  <c r="E3966" i="8" s="1"/>
  <c r="E3967" i="8" s="1"/>
  <c r="E3968" i="8" s="1"/>
  <c r="E3969" i="8" s="1"/>
  <c r="E3970" i="8" s="1"/>
  <c r="E3971" i="8" s="1"/>
  <c r="E3972" i="8" s="1"/>
  <c r="E3973" i="8" s="1"/>
  <c r="E3974" i="8" s="1"/>
  <c r="E3975" i="8" s="1"/>
  <c r="E3976" i="8" s="1"/>
  <c r="E3977" i="8" s="1"/>
  <c r="E3978" i="8" s="1"/>
  <c r="E3979" i="8" s="1"/>
  <c r="E3980" i="8" s="1"/>
  <c r="E3981" i="8" s="1"/>
  <c r="E3982" i="8" s="1"/>
  <c r="E3983" i="8" s="1"/>
  <c r="E3984" i="8" s="1"/>
  <c r="E3985" i="8" s="1"/>
  <c r="E3986" i="8" s="1"/>
  <c r="E3987" i="8" s="1"/>
  <c r="E3988" i="8" s="1"/>
  <c r="E3989" i="8" s="1"/>
  <c r="E3990" i="8" s="1"/>
  <c r="E3991" i="8" s="1"/>
  <c r="E3992" i="8" s="1"/>
  <c r="E3993" i="8" s="1"/>
  <c r="E3994" i="8" s="1"/>
  <c r="E3995" i="8" s="1"/>
  <c r="E3996" i="8" s="1"/>
  <c r="E3997" i="8" s="1"/>
  <c r="E3998" i="8" s="1"/>
  <c r="E3999" i="8" s="1"/>
  <c r="E4000" i="8" s="1"/>
  <c r="E4001" i="8" s="1"/>
  <c r="E4002" i="8" s="1"/>
  <c r="E4003" i="8" s="1"/>
  <c r="E4004" i="8" s="1"/>
  <c r="E4005" i="8" s="1"/>
  <c r="E4006" i="8" s="1"/>
  <c r="E4007" i="8" s="1"/>
  <c r="E4008" i="8" s="1"/>
  <c r="E4009" i="8" s="1"/>
  <c r="E4010" i="8" s="1"/>
  <c r="E4011" i="8" s="1"/>
  <c r="E4012" i="8" s="1"/>
  <c r="E4013" i="8" s="1"/>
  <c r="E4014" i="8" s="1"/>
  <c r="E4015" i="8" s="1"/>
  <c r="E4016" i="8" s="1"/>
  <c r="E4017" i="8" s="1"/>
  <c r="E4018" i="8" s="1"/>
  <c r="E4019" i="8" s="1"/>
  <c r="E4020" i="8" s="1"/>
  <c r="E4021" i="8" s="1"/>
  <c r="E4022" i="8" s="1"/>
  <c r="E4023" i="8" s="1"/>
  <c r="E4024" i="8" s="1"/>
  <c r="E4025" i="8" s="1"/>
  <c r="E4026" i="8" s="1"/>
  <c r="E4027" i="8" s="1"/>
  <c r="E4028" i="8" s="1"/>
  <c r="E4029" i="8" s="1"/>
  <c r="E4030" i="8" s="1"/>
  <c r="E4031" i="8" s="1"/>
  <c r="E4032" i="8" s="1"/>
  <c r="E4033" i="8" s="1"/>
  <c r="E4034" i="8" s="1"/>
  <c r="E4035" i="8" s="1"/>
  <c r="E4036" i="8" s="1"/>
  <c r="E4037" i="8" s="1"/>
  <c r="E4038" i="8" s="1"/>
  <c r="E4039" i="8" s="1"/>
  <c r="E4040" i="8" s="1"/>
  <c r="E4041" i="8" s="1"/>
  <c r="E4042" i="8" s="1"/>
  <c r="E4043" i="8" s="1"/>
  <c r="E4044" i="8" s="1"/>
  <c r="E4045" i="8" s="1"/>
  <c r="E4046" i="8" s="1"/>
  <c r="E4047" i="8" s="1"/>
  <c r="E4048" i="8" s="1"/>
  <c r="E4049" i="8" s="1"/>
  <c r="E4050" i="8" s="1"/>
  <c r="E4051" i="8" s="1"/>
  <c r="E4052" i="8" s="1"/>
  <c r="E4053" i="8" s="1"/>
  <c r="E4054" i="8" s="1"/>
  <c r="E4055" i="8" s="1"/>
  <c r="E4056" i="8" s="1"/>
  <c r="E4057" i="8" s="1"/>
  <c r="E4058" i="8" s="1"/>
  <c r="E4059" i="8" s="1"/>
  <c r="E4060" i="8" s="1"/>
  <c r="E4061" i="8" s="1"/>
  <c r="E4062" i="8" s="1"/>
  <c r="E4063" i="8" s="1"/>
  <c r="E4064" i="8" s="1"/>
  <c r="E4065" i="8" s="1"/>
  <c r="E4066" i="8" s="1"/>
  <c r="E4067" i="8" s="1"/>
  <c r="E4068" i="8" s="1"/>
  <c r="E4069" i="8" s="1"/>
  <c r="E4070" i="8" s="1"/>
  <c r="E4071" i="8" s="1"/>
  <c r="E4072" i="8" s="1"/>
  <c r="E4073" i="8" s="1"/>
  <c r="E4074" i="8" s="1"/>
  <c r="E4075" i="8" s="1"/>
  <c r="E4076" i="8" s="1"/>
  <c r="E4077" i="8" s="1"/>
  <c r="E4078" i="8" s="1"/>
  <c r="E4079" i="8" s="1"/>
  <c r="E4080" i="8" s="1"/>
  <c r="E4081" i="8" s="1"/>
  <c r="E4082" i="8" s="1"/>
  <c r="E4083" i="8" s="1"/>
  <c r="E4084" i="8" s="1"/>
  <c r="E4085" i="8" s="1"/>
  <c r="E4086" i="8" s="1"/>
  <c r="E4087" i="8" s="1"/>
  <c r="E4088" i="8" s="1"/>
  <c r="E4089" i="8" s="1"/>
  <c r="E4090" i="8" s="1"/>
  <c r="E4091" i="8" s="1"/>
  <c r="E4092" i="8" s="1"/>
  <c r="E4093" i="8" s="1"/>
  <c r="E4094" i="8" s="1"/>
  <c r="E4095" i="8" s="1"/>
  <c r="E4096" i="8" s="1"/>
  <c r="E4097" i="8" s="1"/>
  <c r="E4098" i="8" s="1"/>
  <c r="E4099" i="8" s="1"/>
  <c r="E4100" i="8" s="1"/>
  <c r="E4101" i="8" s="1"/>
  <c r="E4102" i="8" s="1"/>
  <c r="E4103" i="8" s="1"/>
  <c r="E4104" i="8" s="1"/>
  <c r="E4105" i="8" s="1"/>
  <c r="E4106" i="8" s="1"/>
  <c r="E4107" i="8" s="1"/>
  <c r="E4108" i="8" s="1"/>
  <c r="E4109" i="8" s="1"/>
  <c r="E4110" i="8" s="1"/>
  <c r="E4111" i="8" s="1"/>
  <c r="E4112" i="8" s="1"/>
  <c r="E4113" i="8" s="1"/>
  <c r="E4114" i="8" s="1"/>
  <c r="E4115" i="8" s="1"/>
  <c r="E4116" i="8" s="1"/>
  <c r="E4117" i="8" s="1"/>
  <c r="E4118" i="8" s="1"/>
  <c r="E4119" i="8" s="1"/>
  <c r="E4120" i="8" s="1"/>
  <c r="E4121" i="8" s="1"/>
  <c r="E4122" i="8" s="1"/>
  <c r="E4123" i="8" s="1"/>
  <c r="E4124" i="8" s="1"/>
  <c r="E4125" i="8" s="1"/>
  <c r="E4126" i="8" s="1"/>
  <c r="E4127" i="8" s="1"/>
  <c r="E4128" i="8" s="1"/>
  <c r="E4129" i="8" s="1"/>
  <c r="E4130" i="8" s="1"/>
  <c r="E4131" i="8" s="1"/>
  <c r="E4132" i="8" s="1"/>
  <c r="E4133" i="8" s="1"/>
  <c r="E4134" i="8" s="1"/>
  <c r="E4135" i="8" s="1"/>
  <c r="E4136" i="8" s="1"/>
  <c r="E4137" i="8" s="1"/>
  <c r="E4138" i="8" s="1"/>
  <c r="E4139" i="8" s="1"/>
  <c r="E4140" i="8" s="1"/>
  <c r="E4141" i="8" s="1"/>
  <c r="E4142" i="8" s="1"/>
  <c r="E4143" i="8" s="1"/>
  <c r="E4144" i="8" s="1"/>
  <c r="E4145" i="8" s="1"/>
  <c r="E4146" i="8" s="1"/>
  <c r="E4147" i="8" s="1"/>
  <c r="E4148" i="8" s="1"/>
  <c r="E4149" i="8" s="1"/>
  <c r="E4150" i="8" s="1"/>
  <c r="E4151" i="8" s="1"/>
  <c r="E4152" i="8" s="1"/>
  <c r="E4153" i="8" s="1"/>
  <c r="E4154" i="8" s="1"/>
  <c r="E4155" i="8" s="1"/>
  <c r="E4156" i="8" s="1"/>
  <c r="E4157" i="8" s="1"/>
  <c r="E4158" i="8" s="1"/>
  <c r="E4159" i="8" s="1"/>
  <c r="E4160" i="8" s="1"/>
  <c r="E4161" i="8" s="1"/>
  <c r="E4162" i="8" s="1"/>
  <c r="E4163" i="8" s="1"/>
  <c r="E4164" i="8" s="1"/>
  <c r="E4165" i="8" s="1"/>
  <c r="E4166" i="8" s="1"/>
  <c r="E4167" i="8" s="1"/>
  <c r="E4168" i="8" s="1"/>
  <c r="E4169" i="8" s="1"/>
  <c r="E4170" i="8" s="1"/>
  <c r="E4171" i="8" s="1"/>
  <c r="E4172" i="8" s="1"/>
  <c r="E4173" i="8" s="1"/>
  <c r="E4174" i="8" s="1"/>
  <c r="E4175" i="8" s="1"/>
  <c r="E4176" i="8" s="1"/>
  <c r="E4177" i="8" s="1"/>
  <c r="E4178" i="8" s="1"/>
  <c r="E4179" i="8" s="1"/>
  <c r="E4180" i="8" s="1"/>
  <c r="E4181" i="8" s="1"/>
  <c r="E4182" i="8" s="1"/>
  <c r="E4183" i="8" s="1"/>
  <c r="E4184" i="8" s="1"/>
  <c r="E4185" i="8" s="1"/>
  <c r="E4186" i="8" s="1"/>
  <c r="E4187" i="8" s="1"/>
  <c r="E4188" i="8" s="1"/>
  <c r="E4189" i="8" s="1"/>
  <c r="E4190" i="8" s="1"/>
  <c r="E4191" i="8" s="1"/>
  <c r="E4192" i="8" s="1"/>
  <c r="E4193" i="8" s="1"/>
  <c r="E4194" i="8" s="1"/>
  <c r="E4195" i="8" s="1"/>
  <c r="E4196" i="8" s="1"/>
  <c r="E4197" i="8" s="1"/>
  <c r="E4198" i="8" s="1"/>
  <c r="E4199" i="8" s="1"/>
  <c r="E4200" i="8" s="1"/>
  <c r="E4201" i="8" s="1"/>
  <c r="E4202" i="8" s="1"/>
  <c r="E4203" i="8" s="1"/>
  <c r="E4204" i="8" s="1"/>
  <c r="E4205" i="8" s="1"/>
  <c r="E4206" i="8" s="1"/>
  <c r="E4207" i="8" s="1"/>
  <c r="E4208" i="8" s="1"/>
  <c r="E4209" i="8" s="1"/>
  <c r="E4210" i="8" s="1"/>
  <c r="E4211" i="8" s="1"/>
  <c r="E4212" i="8" s="1"/>
  <c r="E4213" i="8" s="1"/>
  <c r="E4214" i="8" s="1"/>
  <c r="E4215" i="8" s="1"/>
  <c r="E4216" i="8" s="1"/>
  <c r="E4217" i="8" s="1"/>
  <c r="E4218" i="8" s="1"/>
  <c r="E4219" i="8" s="1"/>
  <c r="E4220" i="8" s="1"/>
  <c r="E4221" i="8" s="1"/>
  <c r="E4222" i="8" s="1"/>
  <c r="E4223" i="8" s="1"/>
  <c r="E4224" i="8" s="1"/>
  <c r="E4225" i="8" s="1"/>
  <c r="E4226" i="8" s="1"/>
  <c r="E4227" i="8" s="1"/>
  <c r="E4228" i="8" s="1"/>
  <c r="E4229" i="8" s="1"/>
  <c r="E4230" i="8" s="1"/>
  <c r="E4231" i="8" s="1"/>
  <c r="E4232" i="8" s="1"/>
  <c r="E4233" i="8" s="1"/>
  <c r="E4234" i="8" s="1"/>
  <c r="E4235" i="8" s="1"/>
  <c r="E4236" i="8" s="1"/>
  <c r="E4237" i="8" s="1"/>
  <c r="E4238" i="8" s="1"/>
  <c r="E4239" i="8" s="1"/>
  <c r="E4240" i="8" s="1"/>
  <c r="E4241" i="8" s="1"/>
  <c r="E4242" i="8" s="1"/>
  <c r="E4243" i="8" s="1"/>
  <c r="E4244" i="8" s="1"/>
  <c r="E4245" i="8" s="1"/>
  <c r="E4246" i="8" s="1"/>
  <c r="E4247" i="8" s="1"/>
  <c r="E4248" i="8" s="1"/>
  <c r="E4249" i="8" s="1"/>
  <c r="E4250" i="8" s="1"/>
  <c r="E4251" i="8" s="1"/>
  <c r="E4252" i="8" s="1"/>
  <c r="E4253" i="8" s="1"/>
  <c r="E4254" i="8" s="1"/>
  <c r="E4255" i="8" s="1"/>
  <c r="E4256" i="8" s="1"/>
  <c r="E4257" i="8" s="1"/>
  <c r="E4258" i="8" s="1"/>
  <c r="E4259" i="8" s="1"/>
  <c r="E4260" i="8" s="1"/>
  <c r="E4261" i="8" s="1"/>
  <c r="E4262" i="8" s="1"/>
  <c r="E4263" i="8" s="1"/>
  <c r="E4264" i="8" s="1"/>
  <c r="E4265" i="8" s="1"/>
  <c r="E4266" i="8" s="1"/>
  <c r="E4267" i="8" s="1"/>
  <c r="E4268" i="8" s="1"/>
  <c r="E4269" i="8" s="1"/>
  <c r="E4270" i="8" s="1"/>
  <c r="E4271" i="8" s="1"/>
  <c r="E4272" i="8" s="1"/>
  <c r="E4273" i="8" s="1"/>
  <c r="E4274" i="8" s="1"/>
  <c r="E4275" i="8" s="1"/>
  <c r="E4276" i="8" s="1"/>
  <c r="E4277" i="8" s="1"/>
  <c r="E4278" i="8" s="1"/>
  <c r="E4279" i="8" s="1"/>
  <c r="E4280" i="8" s="1"/>
  <c r="E4281" i="8" s="1"/>
  <c r="E4282" i="8" s="1"/>
  <c r="E4283" i="8" s="1"/>
  <c r="E4284" i="8" s="1"/>
  <c r="E4285" i="8" s="1"/>
  <c r="E4286" i="8" s="1"/>
  <c r="E4287" i="8" s="1"/>
  <c r="E4288" i="8" s="1"/>
  <c r="E4289" i="8" s="1"/>
  <c r="E4290" i="8" s="1"/>
  <c r="E4291" i="8" s="1"/>
  <c r="E4292" i="8" s="1"/>
  <c r="E4293" i="8" s="1"/>
  <c r="E4294" i="8" s="1"/>
  <c r="E4295" i="8" s="1"/>
  <c r="E4296" i="8" s="1"/>
  <c r="E4297" i="8" s="1"/>
  <c r="E4298" i="8" s="1"/>
  <c r="E4299" i="8" s="1"/>
  <c r="E4300" i="8" s="1"/>
  <c r="E4301" i="8" s="1"/>
  <c r="E4302" i="8" s="1"/>
  <c r="E4303" i="8" s="1"/>
  <c r="E4304" i="8" s="1"/>
  <c r="E4305" i="8" s="1"/>
  <c r="E4306" i="8" s="1"/>
  <c r="E4307" i="8" s="1"/>
  <c r="E4308" i="8" s="1"/>
  <c r="E4309" i="8" s="1"/>
  <c r="E4310" i="8" s="1"/>
  <c r="E4311" i="8" s="1"/>
  <c r="E4312" i="8" s="1"/>
  <c r="E4313" i="8" s="1"/>
  <c r="E4314" i="8" s="1"/>
  <c r="E4315" i="8" s="1"/>
  <c r="E4316" i="8" s="1"/>
  <c r="E4317" i="8" s="1"/>
  <c r="E4318" i="8" s="1"/>
  <c r="E4319" i="8" s="1"/>
  <c r="E4320" i="8" s="1"/>
  <c r="E4321" i="8" s="1"/>
  <c r="E4322" i="8" s="1"/>
  <c r="E4323" i="8" s="1"/>
  <c r="E4324" i="8" s="1"/>
  <c r="E4325" i="8" s="1"/>
  <c r="E4326" i="8" s="1"/>
  <c r="E4327" i="8" s="1"/>
  <c r="E4328" i="8" s="1"/>
  <c r="E4329" i="8" s="1"/>
  <c r="E4330" i="8" s="1"/>
  <c r="E4331" i="8" s="1"/>
  <c r="E4332" i="8" s="1"/>
  <c r="E4333" i="8" s="1"/>
  <c r="E4334" i="8" s="1"/>
  <c r="E4335" i="8" s="1"/>
  <c r="E4336" i="8" s="1"/>
  <c r="E4337" i="8" s="1"/>
  <c r="E4338" i="8" s="1"/>
  <c r="E4339" i="8" s="1"/>
  <c r="E4340" i="8" s="1"/>
  <c r="E4341" i="8" s="1"/>
  <c r="E4342" i="8" s="1"/>
  <c r="E4343" i="8" s="1"/>
  <c r="E4344" i="8" s="1"/>
  <c r="E4345" i="8" s="1"/>
  <c r="E4346" i="8" s="1"/>
  <c r="E4347" i="8" s="1"/>
  <c r="E4348" i="8" s="1"/>
  <c r="E4349" i="8" s="1"/>
  <c r="E4350" i="8" s="1"/>
  <c r="E4351" i="8" s="1"/>
  <c r="E4352" i="8" s="1"/>
  <c r="E4353" i="8" s="1"/>
  <c r="E4354" i="8" s="1"/>
  <c r="E4355" i="8" s="1"/>
  <c r="E4356" i="8" s="1"/>
  <c r="E4357" i="8" s="1"/>
  <c r="E4358" i="8" s="1"/>
  <c r="E4359" i="8" s="1"/>
  <c r="E4360" i="8" s="1"/>
  <c r="E4361" i="8" s="1"/>
  <c r="E4362" i="8" s="1"/>
  <c r="E4363" i="8" s="1"/>
  <c r="E4364" i="8" s="1"/>
  <c r="E4365" i="8" s="1"/>
  <c r="E4366" i="8" s="1"/>
  <c r="E4367" i="8" s="1"/>
  <c r="E4368" i="8" s="1"/>
  <c r="E4369" i="8" s="1"/>
  <c r="E4370" i="8" s="1"/>
  <c r="E4371" i="8" s="1"/>
  <c r="E4372" i="8" s="1"/>
  <c r="E4373" i="8" s="1"/>
  <c r="E4374" i="8" s="1"/>
  <c r="E4375" i="8" s="1"/>
  <c r="E4376" i="8" s="1"/>
  <c r="E4377" i="8" s="1"/>
  <c r="E4378" i="8" s="1"/>
  <c r="E4379" i="8" s="1"/>
  <c r="E4380" i="8" s="1"/>
  <c r="E4381" i="8" s="1"/>
  <c r="E4382" i="8" s="1"/>
  <c r="E4383" i="8" s="1"/>
  <c r="E4384" i="8" s="1"/>
  <c r="E4385" i="8" s="1"/>
  <c r="E4386" i="8" s="1"/>
  <c r="E4387" i="8" s="1"/>
  <c r="E4388" i="8" s="1"/>
  <c r="E4389" i="8" s="1"/>
  <c r="E4390" i="8" s="1"/>
  <c r="E4391" i="8" s="1"/>
  <c r="E4392" i="8" s="1"/>
  <c r="E4393" i="8" s="1"/>
  <c r="E4394" i="8" s="1"/>
  <c r="E4395" i="8" s="1"/>
  <c r="E4396" i="8" s="1"/>
  <c r="E4397" i="8" s="1"/>
  <c r="E4398" i="8" s="1"/>
  <c r="E4399" i="8" s="1"/>
  <c r="E4400" i="8" s="1"/>
  <c r="E4401" i="8" s="1"/>
  <c r="E4402" i="8" s="1"/>
  <c r="E4403" i="8" s="1"/>
  <c r="E4404" i="8" s="1"/>
  <c r="E4405" i="8" s="1"/>
  <c r="E4406" i="8" s="1"/>
  <c r="E4407" i="8" s="1"/>
  <c r="E4408" i="8" s="1"/>
  <c r="E4409" i="8" s="1"/>
  <c r="E4410" i="8" s="1"/>
  <c r="E4411" i="8" s="1"/>
  <c r="E4412" i="8" s="1"/>
  <c r="E4413" i="8" s="1"/>
  <c r="E4414" i="8" s="1"/>
  <c r="E4415" i="8" s="1"/>
  <c r="E4416" i="8" s="1"/>
  <c r="E4417" i="8" s="1"/>
  <c r="E4418" i="8" s="1"/>
  <c r="E4419" i="8" s="1"/>
  <c r="E4420" i="8" s="1"/>
  <c r="E4421" i="8" s="1"/>
  <c r="E4422" i="8" s="1"/>
  <c r="E4423" i="8" s="1"/>
  <c r="E4424" i="8" s="1"/>
  <c r="E4425" i="8" s="1"/>
  <c r="E4426" i="8" s="1"/>
  <c r="E4427" i="8" s="1"/>
  <c r="E4428" i="8" s="1"/>
  <c r="E4429" i="8" s="1"/>
  <c r="E4430" i="8" s="1"/>
  <c r="E4431" i="8" s="1"/>
  <c r="E4432" i="8" s="1"/>
  <c r="E4433" i="8" s="1"/>
  <c r="E4434" i="8" s="1"/>
  <c r="E4435" i="8" s="1"/>
  <c r="E4436" i="8" s="1"/>
  <c r="E4437" i="8" s="1"/>
  <c r="E4438" i="8" s="1"/>
  <c r="E4439" i="8" s="1"/>
  <c r="E4440" i="8" s="1"/>
  <c r="E4441" i="8" s="1"/>
  <c r="E4442" i="8" s="1"/>
  <c r="E4443" i="8" s="1"/>
  <c r="E4444" i="8" s="1"/>
  <c r="E4445" i="8" s="1"/>
  <c r="E4446" i="8" s="1"/>
  <c r="E4447" i="8" s="1"/>
  <c r="E4448" i="8" s="1"/>
  <c r="E4449" i="8" s="1"/>
  <c r="E4450" i="8" s="1"/>
  <c r="E4451" i="8" s="1"/>
  <c r="E4452" i="8" s="1"/>
  <c r="E4453" i="8" s="1"/>
  <c r="E4454" i="8" s="1"/>
  <c r="E4455" i="8" s="1"/>
  <c r="E4456" i="8" s="1"/>
  <c r="E4457" i="8" s="1"/>
  <c r="E4458" i="8" s="1"/>
  <c r="E4459" i="8" s="1"/>
  <c r="E4460" i="8" s="1"/>
  <c r="E4461" i="8" s="1"/>
  <c r="E4462" i="8" s="1"/>
  <c r="E4463" i="8" s="1"/>
  <c r="E4464" i="8" s="1"/>
  <c r="E4465" i="8" s="1"/>
  <c r="E4466" i="8" s="1"/>
  <c r="E4467" i="8" s="1"/>
  <c r="E4468" i="8" s="1"/>
  <c r="E4469" i="8" s="1"/>
  <c r="E4470" i="8" s="1"/>
  <c r="E4471" i="8" s="1"/>
  <c r="E4472" i="8" s="1"/>
  <c r="E4473" i="8" s="1"/>
  <c r="E4474" i="8" s="1"/>
  <c r="E4475" i="8" s="1"/>
  <c r="E4476" i="8" s="1"/>
  <c r="E4477" i="8" s="1"/>
  <c r="E4478" i="8" s="1"/>
  <c r="E4479" i="8" s="1"/>
  <c r="E4480" i="8" s="1"/>
  <c r="E4481" i="8" s="1"/>
  <c r="E4482" i="8" s="1"/>
  <c r="E4483" i="8" s="1"/>
  <c r="E4484" i="8" s="1"/>
  <c r="E4485" i="8" s="1"/>
  <c r="E4486" i="8" s="1"/>
  <c r="E4487" i="8" s="1"/>
  <c r="E4488" i="8" s="1"/>
  <c r="E4489" i="8" s="1"/>
  <c r="E4490" i="8" s="1"/>
  <c r="E4491" i="8" s="1"/>
  <c r="E4492" i="8" s="1"/>
  <c r="E4493" i="8" s="1"/>
  <c r="E4494" i="8" s="1"/>
  <c r="E4495" i="8" s="1"/>
  <c r="E4496" i="8" s="1"/>
  <c r="E4497" i="8" s="1"/>
  <c r="E4498" i="8" s="1"/>
  <c r="E4499" i="8" s="1"/>
  <c r="E4500" i="8" s="1"/>
  <c r="E4501" i="8" s="1"/>
  <c r="E4502" i="8" s="1"/>
  <c r="E4503" i="8" s="1"/>
  <c r="E4504" i="8" s="1"/>
  <c r="E4505" i="8" s="1"/>
  <c r="E4506" i="8" s="1"/>
  <c r="E4507" i="8" s="1"/>
  <c r="E4508" i="8" s="1"/>
  <c r="E4509" i="8" s="1"/>
  <c r="E4510" i="8" s="1"/>
  <c r="E4511" i="8" s="1"/>
  <c r="E4512" i="8" s="1"/>
  <c r="E4513" i="8" s="1"/>
  <c r="E4514" i="8" s="1"/>
  <c r="E4515" i="8" s="1"/>
  <c r="E4516" i="8" s="1"/>
  <c r="E4517" i="8" s="1"/>
  <c r="E4518" i="8" s="1"/>
  <c r="E4519" i="8" s="1"/>
  <c r="E4520" i="8" s="1"/>
  <c r="E4521" i="8" s="1"/>
  <c r="E4522" i="8" s="1"/>
  <c r="E4523" i="8" s="1"/>
  <c r="E4524" i="8" s="1"/>
  <c r="E4525" i="8" s="1"/>
  <c r="E4526" i="8" s="1"/>
  <c r="E4527" i="8" s="1"/>
  <c r="E4528" i="8" s="1"/>
  <c r="E4529" i="8" s="1"/>
  <c r="E4530" i="8" s="1"/>
  <c r="E4531" i="8" s="1"/>
  <c r="E4532" i="8" s="1"/>
  <c r="E4533" i="8" s="1"/>
  <c r="E4534" i="8" s="1"/>
  <c r="E4535" i="8" s="1"/>
  <c r="E4536" i="8" s="1"/>
  <c r="E4537" i="8" s="1"/>
  <c r="E4538" i="8" s="1"/>
  <c r="E4539" i="8" s="1"/>
  <c r="E4540" i="8" s="1"/>
  <c r="E4541" i="8" s="1"/>
  <c r="E4542" i="8" s="1"/>
  <c r="E4543" i="8" s="1"/>
  <c r="E4544" i="8" s="1"/>
  <c r="E4545" i="8" s="1"/>
  <c r="E4546" i="8" s="1"/>
  <c r="E4547" i="8" s="1"/>
  <c r="E4548" i="8" s="1"/>
  <c r="E4549" i="8" s="1"/>
  <c r="E4550" i="8" s="1"/>
  <c r="E4551" i="8" s="1"/>
  <c r="E4552" i="8" s="1"/>
  <c r="E4553" i="8" s="1"/>
  <c r="E4554" i="8" s="1"/>
  <c r="E4555" i="8" s="1"/>
  <c r="E4556" i="8" s="1"/>
  <c r="E4557" i="8" s="1"/>
  <c r="E4558" i="8" s="1"/>
  <c r="E4559" i="8" s="1"/>
  <c r="E4560" i="8" s="1"/>
  <c r="E4561" i="8" s="1"/>
  <c r="E4562" i="8" s="1"/>
  <c r="E4563" i="8" s="1"/>
  <c r="E4564" i="8" s="1"/>
  <c r="E4565" i="8" s="1"/>
  <c r="E4566" i="8" s="1"/>
  <c r="E4567" i="8" s="1"/>
  <c r="E4568" i="8" s="1"/>
  <c r="E4569" i="8" s="1"/>
  <c r="E4570" i="8" s="1"/>
  <c r="E4571" i="8" s="1"/>
  <c r="E4572" i="8" s="1"/>
  <c r="E4573" i="8" s="1"/>
  <c r="E4574" i="8" s="1"/>
  <c r="E4575" i="8" s="1"/>
  <c r="E4576" i="8" s="1"/>
  <c r="E4577" i="8" s="1"/>
  <c r="E4578" i="8" s="1"/>
  <c r="E4579" i="8" s="1"/>
  <c r="E4580" i="8" s="1"/>
  <c r="E4581" i="8" s="1"/>
  <c r="E4582" i="8" s="1"/>
  <c r="E4583" i="8" s="1"/>
  <c r="E4584" i="8" s="1"/>
  <c r="E4585" i="8" s="1"/>
  <c r="E4586" i="8" s="1"/>
  <c r="E4587" i="8" s="1"/>
  <c r="E4588" i="8" s="1"/>
  <c r="E4589" i="8" s="1"/>
  <c r="E4590" i="8" s="1"/>
  <c r="E4591" i="8" s="1"/>
  <c r="E4592" i="8" s="1"/>
  <c r="E4593" i="8" s="1"/>
  <c r="E4594" i="8" s="1"/>
  <c r="E4595" i="8" s="1"/>
  <c r="E4596" i="8" s="1"/>
  <c r="E4597" i="8" s="1"/>
  <c r="E4598" i="8" s="1"/>
  <c r="E4599" i="8" s="1"/>
  <c r="E4600" i="8" s="1"/>
  <c r="E4601" i="8" s="1"/>
  <c r="E4602" i="8" s="1"/>
  <c r="E4603" i="8" s="1"/>
  <c r="E4604" i="8" s="1"/>
  <c r="E4605" i="8" s="1"/>
  <c r="E4606" i="8" s="1"/>
  <c r="E4607" i="8" s="1"/>
  <c r="E4608" i="8" s="1"/>
  <c r="E4609" i="8" s="1"/>
  <c r="E4610" i="8" s="1"/>
  <c r="E4611" i="8" s="1"/>
  <c r="E4612" i="8" s="1"/>
  <c r="E4613" i="8" s="1"/>
  <c r="E4614" i="8" s="1"/>
  <c r="E4615" i="8" s="1"/>
  <c r="E4616" i="8" s="1"/>
  <c r="E4617" i="8" s="1"/>
  <c r="E4618" i="8" s="1"/>
  <c r="E4619" i="8" s="1"/>
  <c r="E4620" i="8" s="1"/>
  <c r="E4621" i="8" s="1"/>
  <c r="E4622" i="8" s="1"/>
  <c r="E4623" i="8" s="1"/>
  <c r="E4624" i="8" s="1"/>
  <c r="E4625" i="8" s="1"/>
  <c r="E4626" i="8" s="1"/>
  <c r="E4627" i="8" s="1"/>
  <c r="E4628" i="8" s="1"/>
  <c r="E4629" i="8" s="1"/>
  <c r="E4630" i="8" s="1"/>
  <c r="E4631" i="8" s="1"/>
  <c r="E4632" i="8" s="1"/>
  <c r="E4633" i="8" s="1"/>
  <c r="E4634" i="8" s="1"/>
  <c r="E4635" i="8" s="1"/>
  <c r="E4636" i="8" s="1"/>
  <c r="E4637" i="8" s="1"/>
  <c r="E4638" i="8" s="1"/>
  <c r="E4639" i="8" s="1"/>
  <c r="E4640" i="8" s="1"/>
  <c r="E4641" i="8" s="1"/>
  <c r="E4642" i="8" s="1"/>
  <c r="E4643" i="8" s="1"/>
  <c r="E4644" i="8" s="1"/>
  <c r="E4645" i="8" s="1"/>
  <c r="E4646" i="8" s="1"/>
  <c r="E4647" i="8" s="1"/>
  <c r="E4648" i="8" s="1"/>
  <c r="E4649" i="8" s="1"/>
  <c r="E4650" i="8" s="1"/>
  <c r="E4651" i="8" s="1"/>
  <c r="E4652" i="8" s="1"/>
  <c r="E4653" i="8" s="1"/>
  <c r="E4654" i="8" s="1"/>
  <c r="E4655" i="8" s="1"/>
  <c r="E4656" i="8" s="1"/>
  <c r="E4657" i="8" s="1"/>
  <c r="E4658" i="8" s="1"/>
  <c r="E4659" i="8" s="1"/>
  <c r="E4660" i="8" s="1"/>
  <c r="E4661" i="8" s="1"/>
  <c r="E4662" i="8" s="1"/>
  <c r="E4663" i="8" s="1"/>
  <c r="E4664" i="8" s="1"/>
  <c r="E4665" i="8" s="1"/>
  <c r="E4666" i="8" s="1"/>
  <c r="E4667" i="8" s="1"/>
  <c r="E4668" i="8" s="1"/>
  <c r="E4669" i="8" s="1"/>
  <c r="E4670" i="8" s="1"/>
  <c r="E4671" i="8" s="1"/>
  <c r="E4672" i="8" s="1"/>
  <c r="E4673" i="8" s="1"/>
  <c r="E4674" i="8" s="1"/>
  <c r="E4675" i="8" s="1"/>
  <c r="E4676" i="8" s="1"/>
  <c r="E4677" i="8" s="1"/>
  <c r="E4678" i="8" s="1"/>
  <c r="E4679" i="8" s="1"/>
  <c r="E4680" i="8" s="1"/>
  <c r="E4681" i="8" s="1"/>
  <c r="E4682" i="8" s="1"/>
  <c r="E4683" i="8" s="1"/>
  <c r="E4684" i="8" s="1"/>
  <c r="E4685" i="8" s="1"/>
  <c r="E4686" i="8" s="1"/>
  <c r="E4687" i="8" s="1"/>
  <c r="E4688" i="8" s="1"/>
  <c r="E4689" i="8" s="1"/>
  <c r="E4690" i="8" s="1"/>
  <c r="E4691" i="8" s="1"/>
  <c r="E4692" i="8" s="1"/>
  <c r="E4693" i="8" s="1"/>
  <c r="E4694" i="8" s="1"/>
  <c r="E4695" i="8" s="1"/>
  <c r="E4696" i="8" s="1"/>
  <c r="E4697" i="8" s="1"/>
  <c r="E4698" i="8" s="1"/>
  <c r="E4699" i="8" s="1"/>
  <c r="E4700" i="8" s="1"/>
  <c r="E4701" i="8" s="1"/>
  <c r="E4702" i="8" s="1"/>
  <c r="E4703" i="8" s="1"/>
  <c r="E4704" i="8" s="1"/>
  <c r="E4705" i="8" s="1"/>
  <c r="E4706" i="8" s="1"/>
  <c r="E4707" i="8" s="1"/>
  <c r="E4708" i="8" s="1"/>
  <c r="E4709" i="8" s="1"/>
  <c r="E4710" i="8" s="1"/>
  <c r="E4711" i="8" s="1"/>
  <c r="E4712" i="8" s="1"/>
  <c r="E4713" i="8" s="1"/>
  <c r="E4714" i="8" s="1"/>
  <c r="E4715" i="8" s="1"/>
  <c r="E4716" i="8" s="1"/>
  <c r="E4717" i="8" s="1"/>
  <c r="E4718" i="8" s="1"/>
  <c r="E4719" i="8" s="1"/>
  <c r="E4720" i="8" s="1"/>
  <c r="E4721" i="8" s="1"/>
  <c r="E4722" i="8" s="1"/>
  <c r="E4723" i="8" s="1"/>
  <c r="E4724" i="8" s="1"/>
  <c r="E4725" i="8" s="1"/>
  <c r="E4726" i="8" s="1"/>
  <c r="E4727" i="8" s="1"/>
  <c r="E4728" i="8" s="1"/>
  <c r="E4729" i="8" s="1"/>
  <c r="E4730" i="8" s="1"/>
  <c r="E4731" i="8" s="1"/>
  <c r="E4732" i="8" s="1"/>
  <c r="E4733" i="8" s="1"/>
  <c r="E4734" i="8" s="1"/>
  <c r="E4735" i="8" s="1"/>
  <c r="E4736" i="8" s="1"/>
  <c r="E4737" i="8" s="1"/>
  <c r="E4738" i="8" s="1"/>
  <c r="E4739" i="8" s="1"/>
  <c r="E4740" i="8" s="1"/>
  <c r="E4741" i="8" s="1"/>
  <c r="E4742" i="8" s="1"/>
  <c r="E4743" i="8" s="1"/>
  <c r="E4744" i="8" s="1"/>
  <c r="E4745" i="8" s="1"/>
  <c r="E4746" i="8" s="1"/>
  <c r="E4747" i="8" s="1"/>
  <c r="E4748" i="8" s="1"/>
  <c r="E4749" i="8" s="1"/>
  <c r="E4750" i="8" s="1"/>
  <c r="E4751" i="8" s="1"/>
  <c r="E4752" i="8" s="1"/>
  <c r="E4753" i="8" s="1"/>
  <c r="E4754" i="8" s="1"/>
  <c r="E4755" i="8" s="1"/>
  <c r="E4756" i="8" s="1"/>
  <c r="E4757" i="8" s="1"/>
  <c r="E4758" i="8" s="1"/>
  <c r="E4759" i="8" s="1"/>
  <c r="E4760" i="8" s="1"/>
  <c r="E4761" i="8" s="1"/>
  <c r="E4762" i="8" s="1"/>
  <c r="E4763" i="8" s="1"/>
  <c r="E4764" i="8" s="1"/>
  <c r="E4765" i="8" s="1"/>
  <c r="E4766" i="8" s="1"/>
  <c r="E4767" i="8" s="1"/>
  <c r="E4768" i="8" s="1"/>
  <c r="E4769" i="8" s="1"/>
  <c r="E4770" i="8" s="1"/>
  <c r="E4771" i="8" s="1"/>
  <c r="E4772" i="8" s="1"/>
  <c r="E4773" i="8" s="1"/>
  <c r="E4774" i="8" s="1"/>
  <c r="E4775" i="8" s="1"/>
  <c r="E4776" i="8" s="1"/>
  <c r="E4777" i="8" s="1"/>
  <c r="E4778" i="8" s="1"/>
  <c r="E4779" i="8" s="1"/>
  <c r="E4780" i="8" s="1"/>
  <c r="E4781" i="8" s="1"/>
  <c r="E4782" i="8" s="1"/>
  <c r="E4783" i="8" s="1"/>
  <c r="E4784" i="8" s="1"/>
  <c r="E4785" i="8" s="1"/>
  <c r="E4786" i="8" s="1"/>
  <c r="E4787" i="8" s="1"/>
  <c r="E4788" i="8" s="1"/>
  <c r="E4789" i="8" s="1"/>
  <c r="E4790" i="8" s="1"/>
  <c r="E4791" i="8" s="1"/>
  <c r="E4792" i="8" s="1"/>
  <c r="E4793" i="8" s="1"/>
  <c r="E4794" i="8" s="1"/>
  <c r="E4795" i="8" s="1"/>
  <c r="E4796" i="8" s="1"/>
  <c r="E4797" i="8" s="1"/>
  <c r="E4798" i="8" s="1"/>
  <c r="E4799" i="8" s="1"/>
  <c r="E4800" i="8" s="1"/>
  <c r="E4801" i="8" s="1"/>
  <c r="E4802" i="8" s="1"/>
  <c r="E4803" i="8" s="1"/>
  <c r="E4804" i="8" s="1"/>
  <c r="E4805" i="8" s="1"/>
  <c r="E4806" i="8" s="1"/>
  <c r="E4807" i="8" s="1"/>
  <c r="E4808" i="8" s="1"/>
  <c r="E4809" i="8" s="1"/>
  <c r="E4810" i="8" s="1"/>
  <c r="E4811" i="8" s="1"/>
  <c r="E4812" i="8" s="1"/>
  <c r="E4813" i="8" s="1"/>
  <c r="E4814" i="8" s="1"/>
  <c r="E4815" i="8" s="1"/>
  <c r="E4816" i="8" s="1"/>
  <c r="E4817" i="8" s="1"/>
  <c r="E4818" i="8" s="1"/>
  <c r="E4819" i="8" s="1"/>
  <c r="E4820" i="8" s="1"/>
  <c r="E4821" i="8" s="1"/>
  <c r="E4822" i="8" s="1"/>
  <c r="E4823" i="8" s="1"/>
  <c r="E4824" i="8" s="1"/>
  <c r="E4825" i="8" s="1"/>
  <c r="E4826" i="8" s="1"/>
  <c r="E4827" i="8" s="1"/>
  <c r="E4828" i="8" s="1"/>
  <c r="E4829" i="8" s="1"/>
  <c r="E4830" i="8" s="1"/>
  <c r="E4831" i="8" s="1"/>
  <c r="E4832" i="8" s="1"/>
  <c r="E4833" i="8" s="1"/>
  <c r="E4834" i="8" s="1"/>
  <c r="E4835" i="8" s="1"/>
  <c r="E4836" i="8" s="1"/>
  <c r="E4837" i="8" s="1"/>
  <c r="E4838" i="8" s="1"/>
  <c r="E4839" i="8" s="1"/>
  <c r="E4840" i="8" s="1"/>
  <c r="E4841" i="8" s="1"/>
  <c r="E4842" i="8" s="1"/>
  <c r="E4843" i="8" s="1"/>
  <c r="E4844" i="8" s="1"/>
  <c r="E4845" i="8" s="1"/>
  <c r="E4846" i="8" s="1"/>
  <c r="E4847" i="8" s="1"/>
  <c r="E4848" i="8" s="1"/>
  <c r="E4849" i="8" s="1"/>
  <c r="E4850" i="8" s="1"/>
  <c r="E4851" i="8" s="1"/>
  <c r="E4852" i="8" s="1"/>
  <c r="E4853" i="8" s="1"/>
  <c r="E4854" i="8" s="1"/>
  <c r="E4855" i="8" s="1"/>
  <c r="E4856" i="8" s="1"/>
  <c r="E4857" i="8" s="1"/>
  <c r="E4858" i="8" s="1"/>
  <c r="E4859" i="8" s="1"/>
  <c r="E4860" i="8" s="1"/>
  <c r="E4861" i="8" s="1"/>
  <c r="E4862" i="8" s="1"/>
  <c r="E4863" i="8" s="1"/>
  <c r="E4864" i="8" s="1"/>
  <c r="E4865" i="8" s="1"/>
  <c r="E4866" i="8" s="1"/>
  <c r="E4867" i="8" s="1"/>
  <c r="E4868" i="8" s="1"/>
  <c r="E4869" i="8" s="1"/>
  <c r="E4870" i="8" s="1"/>
  <c r="E4871" i="8" s="1"/>
  <c r="E4872" i="8" s="1"/>
  <c r="E4873" i="8" s="1"/>
  <c r="E4874" i="8" s="1"/>
  <c r="E4875" i="8" s="1"/>
  <c r="E4876" i="8" s="1"/>
  <c r="E4877" i="8" s="1"/>
  <c r="E4878" i="8" s="1"/>
  <c r="E4879" i="8" s="1"/>
  <c r="E4880" i="8" s="1"/>
  <c r="E4881" i="8" s="1"/>
  <c r="E4882" i="8" s="1"/>
  <c r="E4883" i="8" s="1"/>
  <c r="E4884" i="8" s="1"/>
  <c r="E4885" i="8" s="1"/>
  <c r="E4886" i="8" s="1"/>
  <c r="E4887" i="8" s="1"/>
  <c r="E4888" i="8" s="1"/>
  <c r="E4889" i="8" s="1"/>
  <c r="E4890" i="8" s="1"/>
  <c r="E4891" i="8" s="1"/>
  <c r="E4892" i="8" s="1"/>
  <c r="E4893" i="8" s="1"/>
  <c r="E4894" i="8" s="1"/>
  <c r="E4895" i="8" s="1"/>
  <c r="E4896" i="8" s="1"/>
  <c r="E4897" i="8" s="1"/>
  <c r="E4898" i="8" s="1"/>
  <c r="E4899" i="8" s="1"/>
  <c r="E4900" i="8" s="1"/>
  <c r="E4901" i="8" s="1"/>
  <c r="E4902" i="8" s="1"/>
  <c r="E4903" i="8" s="1"/>
  <c r="E4904" i="8" s="1"/>
  <c r="E4905" i="8" s="1"/>
  <c r="E4906" i="8" s="1"/>
  <c r="E4907" i="8" s="1"/>
  <c r="E4908" i="8" s="1"/>
  <c r="E4909" i="8" s="1"/>
  <c r="E4910" i="8" s="1"/>
  <c r="E4911" i="8" s="1"/>
  <c r="E4912" i="8" s="1"/>
  <c r="E4913" i="8" s="1"/>
  <c r="E4914" i="8" s="1"/>
  <c r="E4915" i="8" s="1"/>
  <c r="E4916" i="8" s="1"/>
  <c r="E4917" i="8" s="1"/>
  <c r="E4918" i="8" s="1"/>
  <c r="E4919" i="8" s="1"/>
  <c r="E4920" i="8" s="1"/>
  <c r="E4921" i="8" s="1"/>
  <c r="E4922" i="8" s="1"/>
  <c r="E4923" i="8" s="1"/>
  <c r="E4924" i="8" s="1"/>
  <c r="E4925" i="8" s="1"/>
  <c r="E4926" i="8" s="1"/>
  <c r="E4927" i="8" s="1"/>
  <c r="E4928" i="8" s="1"/>
  <c r="E4929" i="8" s="1"/>
  <c r="E4930" i="8" s="1"/>
  <c r="E4931" i="8" s="1"/>
  <c r="E4932" i="8" s="1"/>
  <c r="E4933" i="8" s="1"/>
  <c r="E4934" i="8" s="1"/>
  <c r="E4935" i="8" s="1"/>
  <c r="E4936" i="8" s="1"/>
  <c r="E4937" i="8" s="1"/>
  <c r="E4938" i="8" s="1"/>
  <c r="E4939" i="8" s="1"/>
  <c r="E4940" i="8" s="1"/>
  <c r="E4941" i="8" s="1"/>
  <c r="E4942" i="8" s="1"/>
  <c r="E4943" i="8" s="1"/>
  <c r="E4944" i="8" s="1"/>
  <c r="E4945" i="8" s="1"/>
  <c r="E4946" i="8" s="1"/>
  <c r="E4947" i="8" s="1"/>
  <c r="E4948" i="8" s="1"/>
  <c r="E4949" i="8" s="1"/>
  <c r="E4950" i="8" s="1"/>
  <c r="E4951" i="8" s="1"/>
  <c r="E4952" i="8" s="1"/>
  <c r="E4953" i="8" s="1"/>
  <c r="E4954" i="8" s="1"/>
  <c r="E4955" i="8" s="1"/>
  <c r="E4956" i="8" s="1"/>
  <c r="E4957" i="8" s="1"/>
  <c r="E4958" i="8" s="1"/>
  <c r="E4959" i="8" s="1"/>
  <c r="E4960" i="8" s="1"/>
  <c r="E4961" i="8" s="1"/>
  <c r="E4962" i="8" s="1"/>
  <c r="E4963" i="8" s="1"/>
  <c r="E4964" i="8" s="1"/>
  <c r="E4965" i="8" s="1"/>
  <c r="E4966" i="8" s="1"/>
  <c r="E4967" i="8" s="1"/>
  <c r="E4968" i="8" s="1"/>
  <c r="E4969" i="8" s="1"/>
  <c r="E4970" i="8" s="1"/>
  <c r="E4971" i="8" s="1"/>
  <c r="E4972" i="8" s="1"/>
  <c r="E4973" i="8" s="1"/>
  <c r="E4974" i="8" s="1"/>
  <c r="E4975" i="8" s="1"/>
  <c r="E4976" i="8" s="1"/>
  <c r="E4977" i="8" s="1"/>
  <c r="E4978" i="8" s="1"/>
  <c r="E4979" i="8" s="1"/>
  <c r="E4980" i="8" s="1"/>
  <c r="E4981" i="8" s="1"/>
  <c r="E4982" i="8" s="1"/>
  <c r="E4983" i="8" s="1"/>
  <c r="E4984" i="8" s="1"/>
  <c r="E4985" i="8" s="1"/>
  <c r="E4986" i="8" s="1"/>
  <c r="E4987" i="8" s="1"/>
  <c r="E4988" i="8" s="1"/>
  <c r="E4989" i="8" s="1"/>
  <c r="E4990" i="8" s="1"/>
  <c r="E4991" i="8" s="1"/>
  <c r="E4992" i="8" s="1"/>
  <c r="E4993" i="8" s="1"/>
  <c r="E4994" i="8" s="1"/>
  <c r="E4995" i="8" s="1"/>
  <c r="E4996" i="8" s="1"/>
  <c r="E4997" i="8" s="1"/>
  <c r="E4998" i="8" s="1"/>
  <c r="E4999" i="8" s="1"/>
  <c r="E5000" i="8" s="1"/>
  <c r="E5001" i="8" s="1"/>
  <c r="E5002" i="8" s="1"/>
  <c r="E5003" i="8" s="1"/>
  <c r="E5004" i="8" s="1"/>
  <c r="E5005" i="8" s="1"/>
  <c r="E5006" i="8" s="1"/>
  <c r="E5007" i="8" s="1"/>
  <c r="E5008" i="8" s="1"/>
  <c r="E5009" i="8" s="1"/>
  <c r="E5010" i="8" s="1"/>
  <c r="E5011" i="8" s="1"/>
  <c r="E5012" i="8" s="1"/>
  <c r="E5013" i="8" s="1"/>
  <c r="E5014" i="8" s="1"/>
  <c r="E5015" i="8" s="1"/>
  <c r="E5016" i="8" s="1"/>
  <c r="E5017" i="8" s="1"/>
  <c r="E5018" i="8" s="1"/>
  <c r="E5019" i="8" s="1"/>
  <c r="E5020" i="8" s="1"/>
  <c r="E5021" i="8" s="1"/>
  <c r="E5022" i="8" s="1"/>
  <c r="E5023" i="8" s="1"/>
  <c r="E5024" i="8" s="1"/>
  <c r="E5025" i="8" s="1"/>
  <c r="E5026" i="8" s="1"/>
  <c r="E5027" i="8" s="1"/>
  <c r="E5028" i="8" s="1"/>
  <c r="E5029" i="8" s="1"/>
  <c r="E5030" i="8" s="1"/>
  <c r="E5031" i="8" s="1"/>
  <c r="E5032" i="8" s="1"/>
  <c r="E5033" i="8" s="1"/>
  <c r="E5034" i="8" s="1"/>
  <c r="E5035" i="8" s="1"/>
  <c r="E5036" i="8" s="1"/>
  <c r="E5037" i="8" s="1"/>
  <c r="E5038" i="8" s="1"/>
  <c r="E5039" i="8" s="1"/>
  <c r="E5040" i="8" s="1"/>
  <c r="E5041" i="8" s="1"/>
  <c r="E5042" i="8" s="1"/>
  <c r="E5043" i="8" s="1"/>
  <c r="E5044" i="8" s="1"/>
  <c r="E5045" i="8" s="1"/>
  <c r="E5046" i="8" s="1"/>
  <c r="E5047" i="8" s="1"/>
  <c r="E5048" i="8" s="1"/>
  <c r="E5049" i="8" s="1"/>
  <c r="E5050" i="8" s="1"/>
  <c r="E5051" i="8" s="1"/>
  <c r="E5052" i="8" s="1"/>
  <c r="E5053" i="8" s="1"/>
  <c r="E5054" i="8" s="1"/>
  <c r="E5055" i="8" s="1"/>
  <c r="E5056" i="8" s="1"/>
  <c r="E5057" i="8" s="1"/>
  <c r="E5058" i="8" s="1"/>
  <c r="E5059" i="8" s="1"/>
  <c r="E5060" i="8" s="1"/>
  <c r="E5061" i="8" s="1"/>
  <c r="E5062" i="8" s="1"/>
  <c r="E5063" i="8" s="1"/>
  <c r="E5064" i="8" s="1"/>
  <c r="E5065" i="8" s="1"/>
  <c r="E5066" i="8" s="1"/>
  <c r="E5067" i="8" s="1"/>
  <c r="E5068" i="8" s="1"/>
  <c r="E5069" i="8" s="1"/>
  <c r="E5070" i="8" s="1"/>
  <c r="E5071" i="8" s="1"/>
  <c r="E5072" i="8" s="1"/>
  <c r="E5073" i="8" s="1"/>
  <c r="E5074" i="8" s="1"/>
  <c r="E5075" i="8" s="1"/>
  <c r="E5076" i="8" s="1"/>
  <c r="E5077" i="8" s="1"/>
  <c r="E5078" i="8" s="1"/>
  <c r="E5079" i="8" s="1"/>
  <c r="E5080" i="8" s="1"/>
  <c r="E5081" i="8" s="1"/>
  <c r="E5082" i="8" s="1"/>
  <c r="E5083" i="8" s="1"/>
  <c r="E5084" i="8" s="1"/>
  <c r="E5085" i="8" s="1"/>
  <c r="E5086" i="8" s="1"/>
  <c r="E5087" i="8" s="1"/>
  <c r="E5088" i="8" s="1"/>
  <c r="E5089" i="8" s="1"/>
  <c r="E5090" i="8" s="1"/>
  <c r="E5091" i="8" s="1"/>
  <c r="E5092" i="8" s="1"/>
  <c r="E5093" i="8" s="1"/>
  <c r="E5094" i="8" s="1"/>
  <c r="E5095" i="8" s="1"/>
  <c r="E5096" i="8" s="1"/>
  <c r="E5097" i="8" s="1"/>
  <c r="E5098" i="8" s="1"/>
  <c r="E5099" i="8" s="1"/>
  <c r="E5100" i="8" s="1"/>
  <c r="E5101" i="8" s="1"/>
  <c r="E5102" i="8" s="1"/>
  <c r="E5103" i="8" s="1"/>
  <c r="E5104" i="8" s="1"/>
  <c r="E5105" i="8" s="1"/>
  <c r="E5106" i="8" s="1"/>
  <c r="E5107" i="8" s="1"/>
  <c r="E5108" i="8" s="1"/>
  <c r="E5109" i="8" s="1"/>
  <c r="E5110" i="8" s="1"/>
  <c r="E5111" i="8" s="1"/>
  <c r="E5112" i="8" s="1"/>
  <c r="E5113" i="8" s="1"/>
  <c r="E5114" i="8" s="1"/>
  <c r="E5115" i="8" s="1"/>
  <c r="E5116" i="8" s="1"/>
  <c r="E5117" i="8" s="1"/>
  <c r="E5118" i="8" s="1"/>
  <c r="E5119" i="8" s="1"/>
  <c r="E5120" i="8" s="1"/>
  <c r="E5121" i="8" s="1"/>
  <c r="E5122" i="8" s="1"/>
  <c r="E5123" i="8" s="1"/>
  <c r="E5124" i="8" s="1"/>
  <c r="E5125" i="8" s="1"/>
  <c r="E5126" i="8" s="1"/>
  <c r="E5127" i="8" s="1"/>
  <c r="E5128" i="8" s="1"/>
  <c r="E5129" i="8" s="1"/>
  <c r="E5130" i="8" s="1"/>
  <c r="E5131" i="8" s="1"/>
  <c r="E5132" i="8" s="1"/>
  <c r="E5133" i="8" s="1"/>
  <c r="E5134" i="8" s="1"/>
  <c r="E5135" i="8" s="1"/>
  <c r="E5136" i="8" s="1"/>
  <c r="E5137" i="8" s="1"/>
  <c r="E5138" i="8" s="1"/>
  <c r="E5139" i="8" s="1"/>
  <c r="E5140" i="8" s="1"/>
  <c r="E5141" i="8" s="1"/>
  <c r="E5142" i="8" s="1"/>
  <c r="E5143" i="8" s="1"/>
  <c r="E5144" i="8" s="1"/>
  <c r="E5145" i="8" s="1"/>
  <c r="E5146" i="8" s="1"/>
  <c r="E5147" i="8" s="1"/>
  <c r="E5148" i="8" s="1"/>
  <c r="E5149" i="8" s="1"/>
  <c r="E5150" i="8" s="1"/>
  <c r="E5151" i="8" s="1"/>
  <c r="E5152" i="8" s="1"/>
  <c r="E5153" i="8" s="1"/>
  <c r="E5154" i="8" s="1"/>
  <c r="E5155" i="8" s="1"/>
  <c r="E5156" i="8" s="1"/>
  <c r="E5157" i="8" s="1"/>
  <c r="E5158" i="8" s="1"/>
  <c r="E5159" i="8" s="1"/>
  <c r="E5160" i="8" s="1"/>
  <c r="E5161" i="8" s="1"/>
  <c r="E5162" i="8" s="1"/>
  <c r="E5163" i="8" s="1"/>
  <c r="E5164" i="8" s="1"/>
  <c r="E5165" i="8" s="1"/>
  <c r="E5166" i="8" s="1"/>
  <c r="E5167" i="8" s="1"/>
  <c r="E5168" i="8" s="1"/>
  <c r="E5169" i="8" s="1"/>
  <c r="E5170" i="8" s="1"/>
  <c r="E5171" i="8" s="1"/>
  <c r="E5172" i="8" s="1"/>
  <c r="E5173" i="8" s="1"/>
  <c r="E5174" i="8" s="1"/>
  <c r="E5175" i="8" s="1"/>
  <c r="E5176" i="8" s="1"/>
  <c r="E5177" i="8" s="1"/>
  <c r="E5178" i="8" s="1"/>
  <c r="E5179" i="8" s="1"/>
  <c r="E5180" i="8" s="1"/>
  <c r="E5181" i="8" s="1"/>
  <c r="E5182" i="8" s="1"/>
  <c r="E5183" i="8" s="1"/>
  <c r="E5184" i="8" s="1"/>
  <c r="E5185" i="8" s="1"/>
  <c r="E5186" i="8" s="1"/>
  <c r="E5187" i="8" s="1"/>
  <c r="E5188" i="8" s="1"/>
  <c r="E5189" i="8" s="1"/>
  <c r="E5190" i="8" s="1"/>
  <c r="E5191" i="8" s="1"/>
  <c r="E5192" i="8" s="1"/>
  <c r="E5193" i="8" s="1"/>
  <c r="E5194" i="8" s="1"/>
  <c r="E5195" i="8" s="1"/>
  <c r="E5196" i="8" s="1"/>
  <c r="E5197" i="8" s="1"/>
  <c r="E5198" i="8" s="1"/>
  <c r="E5199" i="8" s="1"/>
  <c r="E5200" i="8" s="1"/>
  <c r="E5201" i="8" s="1"/>
  <c r="E5202" i="8" s="1"/>
  <c r="E5203" i="8" s="1"/>
  <c r="E5204" i="8" s="1"/>
  <c r="E5205" i="8" s="1"/>
  <c r="E5206" i="8" s="1"/>
  <c r="E5207" i="8" s="1"/>
  <c r="E5208" i="8" s="1"/>
  <c r="E5209" i="8" s="1"/>
  <c r="E5210" i="8" s="1"/>
  <c r="E5211" i="8" s="1"/>
  <c r="E5212" i="8" s="1"/>
  <c r="E5213" i="8" s="1"/>
  <c r="E5214" i="8" s="1"/>
  <c r="E5215" i="8" s="1"/>
  <c r="E5216" i="8" s="1"/>
  <c r="E5217" i="8" s="1"/>
  <c r="E5218" i="8" s="1"/>
  <c r="E5219" i="8" s="1"/>
  <c r="E5220" i="8" s="1"/>
  <c r="E5221" i="8" s="1"/>
  <c r="E5222" i="8" s="1"/>
  <c r="E5223" i="8" s="1"/>
  <c r="E5224" i="8" s="1"/>
  <c r="E5225" i="8" s="1"/>
  <c r="E5226" i="8" s="1"/>
  <c r="E5227" i="8" s="1"/>
  <c r="E5228" i="8" s="1"/>
  <c r="E5229" i="8" s="1"/>
  <c r="E5230" i="8" s="1"/>
  <c r="E5231" i="8" s="1"/>
  <c r="E5232" i="8" s="1"/>
  <c r="E5233" i="8" s="1"/>
  <c r="E5234" i="8" s="1"/>
  <c r="E5235" i="8" s="1"/>
  <c r="E5236" i="8" s="1"/>
  <c r="E5237" i="8" s="1"/>
  <c r="E5238" i="8" s="1"/>
  <c r="E5239" i="8" s="1"/>
  <c r="E5240" i="8" s="1"/>
  <c r="E5241" i="8" s="1"/>
  <c r="E5242" i="8" s="1"/>
  <c r="E5243" i="8" s="1"/>
  <c r="E5244" i="8" s="1"/>
  <c r="E5245" i="8" s="1"/>
  <c r="E5246" i="8" s="1"/>
  <c r="E5247" i="8" s="1"/>
  <c r="E5248" i="8" s="1"/>
  <c r="E5249" i="8" s="1"/>
  <c r="E5250" i="8" s="1"/>
  <c r="E5251" i="8" s="1"/>
  <c r="E5252" i="8" s="1"/>
  <c r="E5253" i="8" s="1"/>
  <c r="E5254" i="8" s="1"/>
  <c r="E5255" i="8" s="1"/>
  <c r="E5256" i="8" s="1"/>
  <c r="E5257" i="8" s="1"/>
  <c r="E5258" i="8" s="1"/>
  <c r="E5259" i="8" s="1"/>
  <c r="E5260" i="8" s="1"/>
  <c r="E5261" i="8" s="1"/>
  <c r="E5262" i="8" s="1"/>
  <c r="E5263" i="8" s="1"/>
  <c r="E5264" i="8" s="1"/>
  <c r="E5265" i="8" s="1"/>
  <c r="E5266" i="8" s="1"/>
  <c r="E5267" i="8" s="1"/>
  <c r="E5268" i="8" s="1"/>
  <c r="E5269" i="8" s="1"/>
  <c r="E5270" i="8" s="1"/>
  <c r="E5271" i="8" s="1"/>
  <c r="E5272" i="8" s="1"/>
  <c r="E5273" i="8" s="1"/>
  <c r="E5274" i="8" s="1"/>
  <c r="E5275" i="8" s="1"/>
  <c r="E5276" i="8" s="1"/>
  <c r="E5277" i="8" s="1"/>
  <c r="E5278" i="8" s="1"/>
  <c r="E5279" i="8" s="1"/>
  <c r="E5280" i="8" s="1"/>
  <c r="E5281" i="8" s="1"/>
  <c r="E5282" i="8" s="1"/>
  <c r="E5283" i="8" s="1"/>
  <c r="E5284" i="8" s="1"/>
  <c r="E5285" i="8" s="1"/>
  <c r="E5286" i="8" s="1"/>
  <c r="E5287" i="8" s="1"/>
  <c r="E5288" i="8" s="1"/>
  <c r="E5289" i="8" s="1"/>
  <c r="E5290" i="8" s="1"/>
  <c r="E5291" i="8" s="1"/>
  <c r="E5292" i="8" s="1"/>
  <c r="E5293" i="8" s="1"/>
  <c r="E5294" i="8" s="1"/>
  <c r="E5295" i="8" s="1"/>
  <c r="E5296" i="8" s="1"/>
  <c r="E5297" i="8" s="1"/>
  <c r="E5298" i="8" s="1"/>
  <c r="E5299" i="8" s="1"/>
  <c r="E5300" i="8" s="1"/>
  <c r="E5301" i="8" s="1"/>
  <c r="E5302" i="8" s="1"/>
  <c r="E5303" i="8" s="1"/>
  <c r="E5304" i="8" s="1"/>
  <c r="E5305" i="8" s="1"/>
  <c r="E5306" i="8" s="1"/>
  <c r="E5307" i="8" s="1"/>
  <c r="E5308" i="8" s="1"/>
  <c r="E5309" i="8" s="1"/>
  <c r="E5310" i="8" s="1"/>
  <c r="E5311" i="8" s="1"/>
  <c r="E5312" i="8" s="1"/>
  <c r="E5313" i="8" s="1"/>
  <c r="E5314" i="8" s="1"/>
  <c r="E5315" i="8" s="1"/>
  <c r="E5316" i="8" s="1"/>
  <c r="E5317" i="8" s="1"/>
  <c r="E5318" i="8" s="1"/>
  <c r="E5319" i="8" s="1"/>
  <c r="E5320" i="8" s="1"/>
  <c r="E5321" i="8" s="1"/>
  <c r="E5322" i="8" s="1"/>
  <c r="E5323" i="8" s="1"/>
  <c r="E5324" i="8" s="1"/>
  <c r="E5325" i="8" s="1"/>
  <c r="E5326" i="8" s="1"/>
  <c r="E5327" i="8" s="1"/>
  <c r="E5328" i="8" s="1"/>
  <c r="E5329" i="8" s="1"/>
  <c r="E5330" i="8" s="1"/>
  <c r="E5331" i="8" s="1"/>
  <c r="E5332" i="8" s="1"/>
  <c r="E5333" i="8" s="1"/>
  <c r="E5334" i="8" s="1"/>
  <c r="E5335" i="8" s="1"/>
  <c r="E5336" i="8" s="1"/>
  <c r="E5337" i="8" s="1"/>
  <c r="E5338" i="8" s="1"/>
  <c r="E5339" i="8" s="1"/>
  <c r="E5340" i="8" s="1"/>
  <c r="E5341" i="8" s="1"/>
  <c r="E5342" i="8" s="1"/>
  <c r="E5343" i="8" s="1"/>
  <c r="E5344" i="8" s="1"/>
  <c r="E5345" i="8" s="1"/>
  <c r="E5346" i="8" s="1"/>
  <c r="E5347" i="8" s="1"/>
  <c r="E5348" i="8" s="1"/>
  <c r="E5349" i="8" s="1"/>
  <c r="E5350" i="8" s="1"/>
  <c r="E5351" i="8" s="1"/>
  <c r="E5352" i="8" s="1"/>
  <c r="E5353" i="8" s="1"/>
  <c r="E5354" i="8" s="1"/>
  <c r="E5355" i="8" s="1"/>
  <c r="E5356" i="8" s="1"/>
  <c r="E5357" i="8" s="1"/>
  <c r="E5358" i="8" s="1"/>
  <c r="E5359" i="8" s="1"/>
  <c r="E5360" i="8" s="1"/>
  <c r="E5361" i="8" s="1"/>
  <c r="E5362" i="8" s="1"/>
  <c r="E5363" i="8" s="1"/>
  <c r="E5364" i="8" s="1"/>
  <c r="E5365" i="8" s="1"/>
  <c r="E5366" i="8" s="1"/>
  <c r="E5367" i="8" s="1"/>
  <c r="E5368" i="8" s="1"/>
  <c r="E5369" i="8" s="1"/>
  <c r="E5370" i="8" s="1"/>
  <c r="E5371" i="8" s="1"/>
  <c r="E5372" i="8" s="1"/>
  <c r="E5373" i="8" s="1"/>
  <c r="E5374" i="8" s="1"/>
  <c r="E5375" i="8" s="1"/>
  <c r="E5376" i="8" s="1"/>
  <c r="E5377" i="8" s="1"/>
  <c r="E5378" i="8" s="1"/>
  <c r="E5379" i="8" s="1"/>
  <c r="E5380" i="8" s="1"/>
  <c r="E5381" i="8" s="1"/>
  <c r="E5382" i="8" s="1"/>
  <c r="E5383" i="8" s="1"/>
  <c r="E5384" i="8" s="1"/>
  <c r="E5385" i="8" s="1"/>
  <c r="E5386" i="8" s="1"/>
  <c r="E5387" i="8" s="1"/>
  <c r="E5388" i="8" s="1"/>
  <c r="E5389" i="8" s="1"/>
  <c r="E5390" i="8" s="1"/>
  <c r="E5391" i="8" s="1"/>
  <c r="E5392" i="8" s="1"/>
  <c r="E5393" i="8" s="1"/>
  <c r="E5394" i="8" s="1"/>
  <c r="E5395" i="8" s="1"/>
  <c r="E5396" i="8" s="1"/>
  <c r="E5397" i="8" s="1"/>
  <c r="E5398" i="8" s="1"/>
  <c r="E5399" i="8" s="1"/>
  <c r="E5400" i="8" s="1"/>
  <c r="E5401" i="8" s="1"/>
  <c r="E5402" i="8" s="1"/>
  <c r="E5403" i="8" s="1"/>
  <c r="E5404" i="8" s="1"/>
  <c r="E5405" i="8" s="1"/>
  <c r="E5406" i="8" s="1"/>
  <c r="E5407" i="8" s="1"/>
  <c r="E5408" i="8" s="1"/>
  <c r="E5409" i="8" s="1"/>
  <c r="E5410" i="8" s="1"/>
  <c r="E5411" i="8" s="1"/>
  <c r="E5412" i="8" s="1"/>
  <c r="E5413" i="8" s="1"/>
  <c r="E5414" i="8" s="1"/>
  <c r="E5415" i="8" s="1"/>
  <c r="E5416" i="8" s="1"/>
  <c r="E5417" i="8" s="1"/>
  <c r="E5418" i="8" s="1"/>
  <c r="E5419" i="8" s="1"/>
  <c r="E5420" i="8" s="1"/>
  <c r="E5421" i="8" s="1"/>
  <c r="E5422" i="8" s="1"/>
  <c r="E5423" i="8" s="1"/>
  <c r="E5424" i="8" s="1"/>
  <c r="E5425" i="8" s="1"/>
  <c r="E5426" i="8" s="1"/>
  <c r="E5427" i="8" s="1"/>
  <c r="E5428" i="8" s="1"/>
  <c r="E5429" i="8" s="1"/>
  <c r="E5430" i="8" s="1"/>
  <c r="E5431" i="8" s="1"/>
  <c r="E5432" i="8" s="1"/>
  <c r="E5433" i="8" s="1"/>
  <c r="E5434" i="8" s="1"/>
  <c r="E5435" i="8" s="1"/>
  <c r="E5436" i="8" s="1"/>
  <c r="E5437" i="8" s="1"/>
  <c r="E5438" i="8" s="1"/>
  <c r="E5439" i="8" s="1"/>
  <c r="E5440" i="8" s="1"/>
  <c r="E5441" i="8" s="1"/>
  <c r="E5442" i="8" s="1"/>
  <c r="E5443" i="8" s="1"/>
  <c r="E5444" i="8" s="1"/>
  <c r="E5445" i="8" s="1"/>
  <c r="E5446" i="8" s="1"/>
  <c r="E5447" i="8" s="1"/>
  <c r="E5448" i="8" s="1"/>
  <c r="E5449" i="8" s="1"/>
  <c r="E5450" i="8" s="1"/>
  <c r="E5451" i="8" s="1"/>
  <c r="E5452" i="8" s="1"/>
  <c r="E5453" i="8" s="1"/>
  <c r="E5454" i="8" s="1"/>
  <c r="E5455" i="8" s="1"/>
  <c r="E5456" i="8" s="1"/>
  <c r="E5457" i="8" s="1"/>
  <c r="E5458" i="8" s="1"/>
  <c r="E5459" i="8" s="1"/>
  <c r="E5460" i="8" s="1"/>
  <c r="E5461" i="8" s="1"/>
  <c r="E5462" i="8" s="1"/>
  <c r="E5463" i="8" s="1"/>
  <c r="E5464" i="8" s="1"/>
  <c r="E5465" i="8" s="1"/>
  <c r="E5466" i="8" s="1"/>
  <c r="E5467" i="8" s="1"/>
  <c r="E5468" i="8" s="1"/>
  <c r="E5469" i="8" s="1"/>
  <c r="E5470" i="8" s="1"/>
  <c r="E5471" i="8" s="1"/>
  <c r="E5472" i="8" s="1"/>
  <c r="E5473" i="8" s="1"/>
  <c r="E5474" i="8" s="1"/>
  <c r="E5475" i="8" s="1"/>
  <c r="E5476" i="8" s="1"/>
  <c r="E5477" i="8" s="1"/>
  <c r="E5478" i="8" s="1"/>
  <c r="E5479" i="8" s="1"/>
  <c r="E5480" i="8" s="1"/>
  <c r="E5481" i="8" s="1"/>
  <c r="E5482" i="8" s="1"/>
  <c r="E5483" i="8" s="1"/>
  <c r="E5484" i="8" s="1"/>
  <c r="E5485" i="8" s="1"/>
  <c r="E5486" i="8" s="1"/>
  <c r="E5487" i="8" s="1"/>
  <c r="E5488" i="8" s="1"/>
  <c r="E5489" i="8" s="1"/>
  <c r="E5490" i="8" s="1"/>
  <c r="E5491" i="8" s="1"/>
  <c r="E5492" i="8" s="1"/>
  <c r="E5493" i="8" s="1"/>
  <c r="E5494" i="8" s="1"/>
  <c r="E5495" i="8" s="1"/>
  <c r="E5496" i="8" s="1"/>
  <c r="E5497" i="8" s="1"/>
  <c r="E5498" i="8" s="1"/>
  <c r="E5499" i="8" s="1"/>
  <c r="E5500" i="8" s="1"/>
  <c r="E5501" i="8" s="1"/>
  <c r="E5502" i="8" s="1"/>
  <c r="E5503" i="8" s="1"/>
  <c r="E5504" i="8" s="1"/>
  <c r="E5505" i="8" s="1"/>
  <c r="E5506" i="8" s="1"/>
  <c r="E5507" i="8" s="1"/>
  <c r="E5508" i="8" s="1"/>
  <c r="E5509" i="8" s="1"/>
  <c r="E5510" i="8" s="1"/>
  <c r="E5511" i="8" s="1"/>
  <c r="E5512" i="8" s="1"/>
  <c r="E5513" i="8" s="1"/>
  <c r="E5514" i="8" s="1"/>
  <c r="E5515" i="8" s="1"/>
  <c r="E5516" i="8" s="1"/>
  <c r="E5517" i="8" s="1"/>
  <c r="E5518" i="8" s="1"/>
  <c r="E5519" i="8" s="1"/>
  <c r="E5520" i="8" s="1"/>
  <c r="E5521" i="8" s="1"/>
  <c r="E5522" i="8" s="1"/>
  <c r="E5523" i="8" s="1"/>
  <c r="E5524" i="8" s="1"/>
  <c r="E5525" i="8" s="1"/>
  <c r="E5526" i="8" s="1"/>
  <c r="E5527" i="8" s="1"/>
  <c r="E5528" i="8" s="1"/>
  <c r="E5529" i="8" s="1"/>
  <c r="E5530" i="8" s="1"/>
  <c r="E5531" i="8" s="1"/>
  <c r="E5532" i="8" s="1"/>
  <c r="E5533" i="8" s="1"/>
  <c r="E5534" i="8" s="1"/>
  <c r="E5535" i="8" s="1"/>
  <c r="E5536" i="8" s="1"/>
  <c r="E5537" i="8" s="1"/>
  <c r="E5538" i="8" s="1"/>
  <c r="E5539" i="8" s="1"/>
  <c r="E5540" i="8" s="1"/>
  <c r="E5541" i="8" s="1"/>
  <c r="E5542" i="8" s="1"/>
  <c r="E5543" i="8" s="1"/>
  <c r="E5544" i="8" s="1"/>
  <c r="E5545" i="8" s="1"/>
  <c r="E5546" i="8" s="1"/>
  <c r="E5547" i="8" s="1"/>
  <c r="E5548" i="8" s="1"/>
  <c r="E5549" i="8" s="1"/>
  <c r="E5550" i="8" s="1"/>
  <c r="E5551" i="8" s="1"/>
  <c r="E5552" i="8" s="1"/>
  <c r="E5553" i="8" s="1"/>
  <c r="E5554" i="8" s="1"/>
  <c r="E5555" i="8" s="1"/>
  <c r="E5556" i="8" s="1"/>
  <c r="E5557" i="8" s="1"/>
  <c r="E5558" i="8" s="1"/>
  <c r="E5559" i="8" s="1"/>
  <c r="E5560" i="8" s="1"/>
  <c r="E5561" i="8" s="1"/>
  <c r="E5562" i="8" s="1"/>
  <c r="E5563" i="8" s="1"/>
  <c r="E5564" i="8" s="1"/>
  <c r="E5565" i="8" s="1"/>
  <c r="E5566" i="8" s="1"/>
  <c r="E5567" i="8" s="1"/>
  <c r="E5568" i="8" s="1"/>
  <c r="E5569" i="8" s="1"/>
  <c r="E5570" i="8" s="1"/>
  <c r="E5571" i="8" s="1"/>
  <c r="E5572" i="8" s="1"/>
  <c r="E5573" i="8" s="1"/>
  <c r="E5574" i="8" s="1"/>
  <c r="E5575" i="8" s="1"/>
  <c r="E5576" i="8" s="1"/>
  <c r="E5577" i="8" s="1"/>
  <c r="E5578" i="8" s="1"/>
  <c r="E5579" i="8" s="1"/>
  <c r="E5580" i="8" s="1"/>
  <c r="E5581" i="8" s="1"/>
  <c r="E5582" i="8" s="1"/>
  <c r="E5583" i="8" s="1"/>
  <c r="E5584" i="8" s="1"/>
  <c r="E5585" i="8" s="1"/>
  <c r="E5586" i="8" s="1"/>
  <c r="E5587" i="8" s="1"/>
  <c r="E5588" i="8" s="1"/>
  <c r="E5589" i="8" s="1"/>
  <c r="E5590" i="8" s="1"/>
  <c r="E5591" i="8" s="1"/>
  <c r="E5592" i="8" s="1"/>
  <c r="E5593" i="8" s="1"/>
  <c r="E5594" i="8" s="1"/>
  <c r="E5595" i="8" s="1"/>
  <c r="E5596" i="8" s="1"/>
  <c r="E5597" i="8" s="1"/>
  <c r="E5598" i="8" s="1"/>
  <c r="E5599" i="8" s="1"/>
  <c r="E5600" i="8" s="1"/>
  <c r="E5601" i="8" s="1"/>
  <c r="E5602" i="8" s="1"/>
  <c r="E5603" i="8" s="1"/>
  <c r="E5604" i="8" s="1"/>
  <c r="E5605" i="8" s="1"/>
  <c r="E5606" i="8" s="1"/>
  <c r="E5607" i="8" s="1"/>
  <c r="E5608" i="8" s="1"/>
  <c r="E5609" i="8" s="1"/>
  <c r="E5610" i="8" s="1"/>
  <c r="E5611" i="8" s="1"/>
  <c r="E5612" i="8" s="1"/>
  <c r="E5613" i="8" s="1"/>
  <c r="E5614" i="8" s="1"/>
  <c r="E5615" i="8" s="1"/>
  <c r="E5616" i="8" s="1"/>
  <c r="E5617" i="8" s="1"/>
  <c r="E5618" i="8" s="1"/>
  <c r="E5619" i="8" s="1"/>
  <c r="E5620" i="8" s="1"/>
  <c r="E5621" i="8" s="1"/>
  <c r="E5622" i="8" s="1"/>
  <c r="E5623" i="8" s="1"/>
  <c r="E5624" i="8" s="1"/>
  <c r="E5625" i="8" s="1"/>
  <c r="E5626" i="8" s="1"/>
  <c r="E5627" i="8" s="1"/>
  <c r="E5628" i="8" s="1"/>
  <c r="E5629" i="8" s="1"/>
  <c r="E5630" i="8" s="1"/>
  <c r="E5631" i="8" s="1"/>
  <c r="E5632" i="8" s="1"/>
  <c r="E5633" i="8" s="1"/>
  <c r="E5634" i="8" s="1"/>
  <c r="E5635" i="8" s="1"/>
  <c r="E5636" i="8" s="1"/>
  <c r="E5637" i="8" s="1"/>
  <c r="E5638" i="8" s="1"/>
  <c r="E5639" i="8" s="1"/>
  <c r="E5640" i="8" s="1"/>
  <c r="E5641" i="8" s="1"/>
  <c r="E5642" i="8" s="1"/>
  <c r="E5643" i="8" s="1"/>
  <c r="E5644" i="8" s="1"/>
  <c r="E5645" i="8" s="1"/>
  <c r="E5646" i="8" s="1"/>
  <c r="E5647" i="8" s="1"/>
  <c r="E5648" i="8" s="1"/>
  <c r="E5649" i="8" s="1"/>
  <c r="E5650" i="8" s="1"/>
  <c r="E5651" i="8" s="1"/>
  <c r="E5652" i="8" s="1"/>
  <c r="E5653" i="8" s="1"/>
  <c r="E5654" i="8" s="1"/>
  <c r="E5655" i="8" s="1"/>
  <c r="E5656" i="8" s="1"/>
  <c r="E5657" i="8" s="1"/>
  <c r="E5658" i="8" s="1"/>
  <c r="E5659" i="8" s="1"/>
  <c r="E5660" i="8" s="1"/>
  <c r="E5661" i="8" s="1"/>
  <c r="E5662" i="8" s="1"/>
  <c r="E5663" i="8" s="1"/>
  <c r="E5664" i="8" s="1"/>
  <c r="E5665" i="8" s="1"/>
  <c r="E5666" i="8" s="1"/>
  <c r="E5667" i="8" s="1"/>
  <c r="E5668" i="8" s="1"/>
  <c r="E5669" i="8" s="1"/>
  <c r="E5670" i="8" s="1"/>
  <c r="E5671" i="8" s="1"/>
  <c r="E5672" i="8" s="1"/>
  <c r="E5673" i="8" s="1"/>
  <c r="E5674" i="8" s="1"/>
  <c r="E5675" i="8" s="1"/>
  <c r="E5676" i="8" s="1"/>
  <c r="E5677" i="8" s="1"/>
  <c r="E5678" i="8" s="1"/>
  <c r="E5679" i="8" s="1"/>
  <c r="E5680" i="8" s="1"/>
  <c r="E5681" i="8" s="1"/>
  <c r="E5682" i="8" s="1"/>
  <c r="E5683" i="8" s="1"/>
  <c r="E5684" i="8" s="1"/>
  <c r="E5685" i="8" s="1"/>
  <c r="E5686" i="8" s="1"/>
  <c r="E5687" i="8" s="1"/>
  <c r="E5688" i="8" s="1"/>
  <c r="E5689" i="8" s="1"/>
  <c r="E5690" i="8" s="1"/>
  <c r="E5691" i="8" s="1"/>
  <c r="E5692" i="8" s="1"/>
  <c r="E5693" i="8" s="1"/>
  <c r="E5694" i="8" s="1"/>
  <c r="E5695" i="8" s="1"/>
  <c r="E5696" i="8" s="1"/>
  <c r="E5697" i="8" s="1"/>
  <c r="E5698" i="8" s="1"/>
  <c r="E5699" i="8" s="1"/>
  <c r="E5700" i="8" s="1"/>
  <c r="E5701" i="8" s="1"/>
  <c r="E5702" i="8" s="1"/>
  <c r="E5703" i="8" s="1"/>
  <c r="E5704" i="8" s="1"/>
  <c r="E5705" i="8" s="1"/>
  <c r="E5706" i="8" s="1"/>
  <c r="E5707" i="8" s="1"/>
  <c r="E5708" i="8" s="1"/>
  <c r="E5709" i="8" s="1"/>
  <c r="E5710" i="8" s="1"/>
  <c r="E5711" i="8" s="1"/>
  <c r="E5712" i="8" s="1"/>
  <c r="E5713" i="8" s="1"/>
  <c r="E5714" i="8" s="1"/>
  <c r="E5715" i="8" s="1"/>
  <c r="E5716" i="8" s="1"/>
  <c r="E5717" i="8" s="1"/>
  <c r="E5718" i="8" s="1"/>
  <c r="E5719" i="8" s="1"/>
  <c r="E5720" i="8" s="1"/>
  <c r="E5721" i="8" s="1"/>
  <c r="E5722" i="8" s="1"/>
  <c r="E5723" i="8" s="1"/>
  <c r="E5724" i="8" s="1"/>
  <c r="E5725" i="8" s="1"/>
  <c r="E5726" i="8" s="1"/>
  <c r="E5727" i="8" s="1"/>
  <c r="E5728" i="8" s="1"/>
  <c r="E5729" i="8" s="1"/>
  <c r="E5730" i="8" s="1"/>
  <c r="E5731" i="8" s="1"/>
  <c r="E5732" i="8" s="1"/>
  <c r="E5733" i="8" s="1"/>
  <c r="E5734" i="8" s="1"/>
  <c r="E5735" i="8" s="1"/>
  <c r="E5736" i="8" s="1"/>
  <c r="E5737" i="8" s="1"/>
  <c r="E5738" i="8" s="1"/>
  <c r="E5739" i="8" s="1"/>
  <c r="E5740" i="8" s="1"/>
  <c r="E5741" i="8" s="1"/>
  <c r="E5742" i="8" s="1"/>
  <c r="E5743" i="8" s="1"/>
  <c r="E5744" i="8" s="1"/>
  <c r="E5745" i="8" s="1"/>
  <c r="E5746" i="8" s="1"/>
  <c r="E5747" i="8" s="1"/>
  <c r="E5748" i="8" s="1"/>
  <c r="E5749" i="8" s="1"/>
  <c r="E5750" i="8" s="1"/>
  <c r="E5751" i="8" s="1"/>
  <c r="E5752" i="8" s="1"/>
  <c r="E5753" i="8" s="1"/>
  <c r="E5754" i="8" s="1"/>
  <c r="E5755" i="8" s="1"/>
  <c r="E5756" i="8" s="1"/>
  <c r="E5757" i="8" s="1"/>
  <c r="E5758" i="8" s="1"/>
  <c r="E5759" i="8" s="1"/>
  <c r="E5760" i="8" s="1"/>
  <c r="E5761" i="8" s="1"/>
  <c r="E5762" i="8" s="1"/>
  <c r="E5763" i="8" s="1"/>
  <c r="E5764" i="8" s="1"/>
  <c r="E5765" i="8" s="1"/>
  <c r="E5766" i="8" s="1"/>
  <c r="E5767" i="8" s="1"/>
  <c r="E5768" i="8" s="1"/>
  <c r="E5769" i="8" s="1"/>
  <c r="E5770" i="8" s="1"/>
  <c r="E5771" i="8" s="1"/>
  <c r="E5772" i="8" s="1"/>
  <c r="E5773" i="8" s="1"/>
  <c r="E5774" i="8" s="1"/>
  <c r="E5775" i="8" s="1"/>
  <c r="E5776" i="8" s="1"/>
  <c r="E5777" i="8" s="1"/>
  <c r="E5778" i="8" s="1"/>
  <c r="E5779" i="8" s="1"/>
  <c r="E5780" i="8" s="1"/>
  <c r="E5781" i="8" s="1"/>
  <c r="E5782" i="8" s="1"/>
  <c r="E5783" i="8" s="1"/>
  <c r="E5784" i="8" s="1"/>
  <c r="E5785" i="8" s="1"/>
  <c r="E5786" i="8" s="1"/>
  <c r="E5787" i="8" s="1"/>
  <c r="E5788" i="8" s="1"/>
  <c r="E5789" i="8" s="1"/>
  <c r="E5790" i="8" s="1"/>
  <c r="E5791" i="8" s="1"/>
  <c r="E5792" i="8" s="1"/>
  <c r="E5793" i="8" s="1"/>
  <c r="E5794" i="8" s="1"/>
  <c r="E5795" i="8" s="1"/>
  <c r="E5796" i="8" s="1"/>
  <c r="E5797" i="8" s="1"/>
  <c r="E5798" i="8" s="1"/>
  <c r="E5799" i="8" s="1"/>
  <c r="E5800" i="8" s="1"/>
  <c r="E5801" i="8" s="1"/>
  <c r="E5802" i="8" s="1"/>
  <c r="E5803" i="8" s="1"/>
  <c r="E5804" i="8" s="1"/>
  <c r="E5805" i="8" s="1"/>
  <c r="E5806" i="8" s="1"/>
  <c r="E5807" i="8" s="1"/>
  <c r="E5808" i="8" s="1"/>
  <c r="E5809" i="8" s="1"/>
  <c r="E5810" i="8" s="1"/>
  <c r="E5811" i="8" s="1"/>
  <c r="E5812" i="8" s="1"/>
  <c r="E5813" i="8" s="1"/>
  <c r="E5814" i="8" s="1"/>
  <c r="E5815" i="8" s="1"/>
  <c r="E5816" i="8" s="1"/>
  <c r="E5817" i="8" s="1"/>
  <c r="E5818" i="8" s="1"/>
  <c r="E5819" i="8" s="1"/>
  <c r="E5820" i="8" s="1"/>
  <c r="E5821" i="8" s="1"/>
  <c r="E5822" i="8" s="1"/>
  <c r="E5823" i="8" s="1"/>
  <c r="E5824" i="8" s="1"/>
  <c r="E5825" i="8" s="1"/>
  <c r="E5826" i="8" s="1"/>
  <c r="E5827" i="8" s="1"/>
  <c r="E5828" i="8" s="1"/>
  <c r="E5829" i="8" s="1"/>
  <c r="E5830" i="8" s="1"/>
  <c r="E5831" i="8" s="1"/>
  <c r="E5832" i="8" s="1"/>
  <c r="E5833" i="8" s="1"/>
  <c r="E5834" i="8" s="1"/>
  <c r="E5835" i="8" s="1"/>
  <c r="E5836" i="8" s="1"/>
  <c r="E5837" i="8" s="1"/>
  <c r="E5838" i="8" s="1"/>
  <c r="E5839" i="8" s="1"/>
  <c r="E5840" i="8" s="1"/>
  <c r="E5841" i="8" s="1"/>
  <c r="E5842" i="8" s="1"/>
  <c r="E5843" i="8" s="1"/>
  <c r="E5844" i="8" s="1"/>
  <c r="E5845" i="8" s="1"/>
  <c r="E5846" i="8" s="1"/>
  <c r="E5847" i="8" s="1"/>
  <c r="E5848" i="8" s="1"/>
  <c r="E5849" i="8" s="1"/>
  <c r="E5850" i="8" s="1"/>
  <c r="E5851" i="8" s="1"/>
  <c r="E5852" i="8" s="1"/>
  <c r="E5853" i="8" s="1"/>
  <c r="E5854" i="8" s="1"/>
  <c r="E5855" i="8" s="1"/>
  <c r="E5856" i="8" s="1"/>
  <c r="E5857" i="8" s="1"/>
  <c r="E5858" i="8" s="1"/>
  <c r="E5859" i="8" s="1"/>
  <c r="E5860" i="8" s="1"/>
  <c r="E5861" i="8" s="1"/>
  <c r="E5862" i="8" s="1"/>
  <c r="E5863" i="8" s="1"/>
  <c r="E5864" i="8" s="1"/>
  <c r="E5865" i="8" s="1"/>
  <c r="E5866" i="8" s="1"/>
  <c r="E5867" i="8" s="1"/>
  <c r="E5868" i="8" s="1"/>
  <c r="E5869" i="8" s="1"/>
  <c r="E5870" i="8" s="1"/>
  <c r="E5871" i="8" s="1"/>
  <c r="E5872" i="8" s="1"/>
  <c r="E5873" i="8" s="1"/>
  <c r="E5874" i="8" s="1"/>
  <c r="E5875" i="8" s="1"/>
  <c r="E5876" i="8" s="1"/>
  <c r="E5877" i="8" s="1"/>
  <c r="E5878" i="8" s="1"/>
  <c r="E5879" i="8" s="1"/>
  <c r="E5880" i="8" s="1"/>
  <c r="E5881" i="8" s="1"/>
  <c r="E5882" i="8" s="1"/>
  <c r="E5883" i="8" s="1"/>
  <c r="E5884" i="8" s="1"/>
  <c r="E5885" i="8" s="1"/>
  <c r="E5886" i="8" s="1"/>
  <c r="E5887" i="8" s="1"/>
  <c r="E5888" i="8" s="1"/>
  <c r="E5889" i="8" s="1"/>
  <c r="E5890" i="8" s="1"/>
  <c r="E5891" i="8" s="1"/>
  <c r="E5892" i="8" s="1"/>
  <c r="E5893" i="8" s="1"/>
  <c r="E5894" i="8" s="1"/>
  <c r="E5895" i="8" s="1"/>
  <c r="E5896" i="8" s="1"/>
  <c r="E5897" i="8" s="1"/>
  <c r="E5898" i="8" s="1"/>
  <c r="E5899" i="8" s="1"/>
  <c r="E5900" i="8" s="1"/>
  <c r="E5901" i="8" s="1"/>
  <c r="E5902" i="8" s="1"/>
  <c r="E5903" i="8" s="1"/>
  <c r="E5904" i="8" s="1"/>
  <c r="E5905" i="8" s="1"/>
  <c r="E5906" i="8" s="1"/>
  <c r="E5907" i="8" s="1"/>
  <c r="E5908" i="8" s="1"/>
  <c r="E5909" i="8" s="1"/>
  <c r="E5910" i="8" s="1"/>
  <c r="E5911" i="8" s="1"/>
  <c r="E5912" i="8" s="1"/>
  <c r="E5913" i="8" s="1"/>
  <c r="E5914" i="8" s="1"/>
  <c r="E5915" i="8" s="1"/>
  <c r="E5916" i="8" s="1"/>
  <c r="E5917" i="8" s="1"/>
  <c r="E5918" i="8" s="1"/>
  <c r="E5919" i="8" s="1"/>
  <c r="E5920" i="8" s="1"/>
  <c r="E5921" i="8" s="1"/>
  <c r="E5922" i="8" s="1"/>
  <c r="E5923" i="8" s="1"/>
  <c r="E5924" i="8" s="1"/>
  <c r="E5925" i="8" s="1"/>
  <c r="E5926" i="8" s="1"/>
  <c r="E5927" i="8" s="1"/>
  <c r="E5928" i="8" s="1"/>
  <c r="E5929" i="8" s="1"/>
  <c r="E5930" i="8" s="1"/>
  <c r="E5931" i="8" s="1"/>
  <c r="E5932" i="8" s="1"/>
  <c r="E5933" i="8" s="1"/>
  <c r="E5934" i="8" s="1"/>
  <c r="E5935" i="8" s="1"/>
  <c r="E5936" i="8" s="1"/>
  <c r="E5937" i="8" s="1"/>
  <c r="E5938" i="8" s="1"/>
  <c r="E5939" i="8" s="1"/>
  <c r="E5940" i="8" s="1"/>
  <c r="E5941" i="8" s="1"/>
  <c r="E5942" i="8" s="1"/>
  <c r="E5943" i="8" s="1"/>
  <c r="E5944" i="8" s="1"/>
  <c r="E5945" i="8" s="1"/>
  <c r="E5946" i="8" s="1"/>
  <c r="E5947" i="8" s="1"/>
  <c r="E5948" i="8" s="1"/>
  <c r="E5949" i="8" s="1"/>
  <c r="E5950" i="8" s="1"/>
  <c r="E5951" i="8" s="1"/>
  <c r="E5952" i="8" s="1"/>
  <c r="E5953" i="8" s="1"/>
  <c r="E5954" i="8" s="1"/>
  <c r="E5955" i="8" s="1"/>
  <c r="E5956" i="8" s="1"/>
  <c r="E5957" i="8" s="1"/>
  <c r="E5958" i="8" s="1"/>
  <c r="E5959" i="8" s="1"/>
  <c r="E5960" i="8" s="1"/>
  <c r="E5961" i="8" s="1"/>
  <c r="E5962" i="8" s="1"/>
  <c r="E5963" i="8" s="1"/>
  <c r="E5964" i="8" s="1"/>
  <c r="E5965" i="8" s="1"/>
  <c r="E5966" i="8" s="1"/>
  <c r="E5967" i="8" s="1"/>
  <c r="E5968" i="8" s="1"/>
  <c r="E5969" i="8" s="1"/>
  <c r="E5970" i="8" s="1"/>
  <c r="E5971" i="8" s="1"/>
  <c r="E5972" i="8" s="1"/>
  <c r="E5973" i="8" s="1"/>
  <c r="E5974" i="8" s="1"/>
  <c r="E5975" i="8" s="1"/>
  <c r="E5976" i="8" s="1"/>
  <c r="E5977" i="8" s="1"/>
  <c r="E5978" i="8" s="1"/>
  <c r="E5979" i="8" s="1"/>
  <c r="E5980" i="8" s="1"/>
  <c r="E5981" i="8" s="1"/>
  <c r="E5982" i="8" s="1"/>
  <c r="E5983" i="8" s="1"/>
  <c r="E5984" i="8" s="1"/>
  <c r="E5985" i="8" s="1"/>
  <c r="E5986" i="8" s="1"/>
  <c r="E5987" i="8" s="1"/>
  <c r="E5988" i="8" s="1"/>
  <c r="E5989" i="8" s="1"/>
  <c r="E5990" i="8" s="1"/>
  <c r="E5991" i="8" s="1"/>
  <c r="E5992" i="8" s="1"/>
  <c r="E5993" i="8" s="1"/>
  <c r="E5994" i="8" s="1"/>
  <c r="E5995" i="8" s="1"/>
  <c r="E5996" i="8" s="1"/>
  <c r="E5997" i="8" s="1"/>
  <c r="E5998" i="8" s="1"/>
  <c r="E5999" i="8" s="1"/>
  <c r="E6000" i="8" s="1"/>
  <c r="E6001" i="8" s="1"/>
  <c r="E6002" i="8" s="1"/>
  <c r="E6003" i="8" s="1"/>
  <c r="E6004" i="8" s="1"/>
  <c r="E6005" i="8" s="1"/>
  <c r="E6006" i="8" s="1"/>
  <c r="E6007" i="8" s="1"/>
  <c r="E6008" i="8" s="1"/>
  <c r="E6009" i="8" s="1"/>
  <c r="E6010" i="8" s="1"/>
  <c r="E6011" i="8" s="1"/>
  <c r="E6012" i="8" s="1"/>
  <c r="E6013" i="8" s="1"/>
  <c r="E6014" i="8" s="1"/>
  <c r="E6015" i="8" s="1"/>
  <c r="E6016" i="8" s="1"/>
  <c r="E6017" i="8" s="1"/>
  <c r="E6018" i="8" s="1"/>
  <c r="E6019" i="8" s="1"/>
  <c r="E6020" i="8" s="1"/>
  <c r="E6021" i="8" s="1"/>
  <c r="E6022" i="8" s="1"/>
  <c r="E6023" i="8" s="1"/>
  <c r="E6024" i="8" s="1"/>
  <c r="E6025" i="8" s="1"/>
  <c r="E6026" i="8" s="1"/>
  <c r="E6027" i="8" s="1"/>
  <c r="E6028" i="8" s="1"/>
  <c r="E6029" i="8" s="1"/>
  <c r="E6030" i="8" s="1"/>
  <c r="E6031" i="8" s="1"/>
  <c r="E6032" i="8" s="1"/>
  <c r="E6033" i="8" s="1"/>
  <c r="E6034" i="8" s="1"/>
  <c r="E6035" i="8" s="1"/>
  <c r="E6036" i="8" s="1"/>
  <c r="E6037" i="8" s="1"/>
  <c r="E6038" i="8" s="1"/>
  <c r="E6039" i="8" s="1"/>
  <c r="E6040" i="8" s="1"/>
  <c r="E6041" i="8" s="1"/>
  <c r="E6042" i="8" s="1"/>
  <c r="E6043" i="8" s="1"/>
  <c r="E6044" i="8" s="1"/>
  <c r="E6045" i="8" s="1"/>
  <c r="E6046" i="8" s="1"/>
  <c r="E6047" i="8" s="1"/>
  <c r="E6048" i="8" s="1"/>
  <c r="E6049" i="8" s="1"/>
  <c r="E6050" i="8" s="1"/>
  <c r="E6051" i="8" s="1"/>
  <c r="E6052" i="8" s="1"/>
  <c r="E6053" i="8" s="1"/>
  <c r="E6054" i="8" s="1"/>
  <c r="E6055" i="8" s="1"/>
  <c r="E6056" i="8" s="1"/>
  <c r="E6057" i="8" s="1"/>
  <c r="E6058" i="8" s="1"/>
  <c r="E6059" i="8" s="1"/>
  <c r="E6060" i="8" s="1"/>
  <c r="E6061" i="8" s="1"/>
  <c r="E6062" i="8" s="1"/>
  <c r="E6063" i="8" s="1"/>
  <c r="E6064" i="8" s="1"/>
  <c r="E6065" i="8" s="1"/>
  <c r="E6066" i="8" s="1"/>
  <c r="E6067" i="8" s="1"/>
  <c r="E6068" i="8" s="1"/>
  <c r="E6069" i="8" s="1"/>
  <c r="E6070" i="8" s="1"/>
  <c r="E6071" i="8" s="1"/>
  <c r="E6072" i="8" s="1"/>
  <c r="E6073" i="8" s="1"/>
  <c r="E6074" i="8" s="1"/>
  <c r="E6075" i="8" s="1"/>
  <c r="E6076" i="8" s="1"/>
  <c r="E6077" i="8" s="1"/>
  <c r="E6078" i="8" s="1"/>
  <c r="E6079" i="8" s="1"/>
  <c r="E6080" i="8" s="1"/>
  <c r="E6081" i="8" s="1"/>
  <c r="E6082" i="8" s="1"/>
  <c r="E6083" i="8" s="1"/>
  <c r="E6084" i="8" s="1"/>
  <c r="E6085" i="8" s="1"/>
  <c r="E6086" i="8" s="1"/>
  <c r="E6087" i="8" s="1"/>
  <c r="E6088" i="8" s="1"/>
  <c r="E6089" i="8" s="1"/>
  <c r="E6090" i="8" s="1"/>
  <c r="E6091" i="8" s="1"/>
  <c r="E6092" i="8" s="1"/>
  <c r="E6093" i="8" s="1"/>
  <c r="E6094" i="8" s="1"/>
  <c r="E6095" i="8" s="1"/>
  <c r="E6096" i="8" s="1"/>
  <c r="E6097" i="8" s="1"/>
  <c r="E6098" i="8" s="1"/>
  <c r="E6099" i="8" s="1"/>
  <c r="E6100" i="8" s="1"/>
  <c r="E6101" i="8" s="1"/>
  <c r="E6102" i="8" s="1"/>
  <c r="E6103" i="8" s="1"/>
  <c r="E6104" i="8" s="1"/>
  <c r="E6105" i="8" s="1"/>
  <c r="E6106" i="8" s="1"/>
  <c r="E6107" i="8" s="1"/>
  <c r="E6108" i="8" s="1"/>
  <c r="E6109" i="8" s="1"/>
  <c r="E6110" i="8" s="1"/>
  <c r="E6111" i="8" s="1"/>
  <c r="E6112" i="8" s="1"/>
  <c r="E6113" i="8" s="1"/>
  <c r="E6114" i="8" s="1"/>
  <c r="E6115" i="8" s="1"/>
  <c r="E6116" i="8" s="1"/>
  <c r="E6117" i="8" s="1"/>
  <c r="E6118" i="8" s="1"/>
  <c r="E6119" i="8" s="1"/>
  <c r="E6120" i="8" s="1"/>
  <c r="E6121" i="8" s="1"/>
  <c r="E6122" i="8" s="1"/>
  <c r="E6123" i="8" s="1"/>
  <c r="E6124" i="8" s="1"/>
  <c r="E6125" i="8" s="1"/>
  <c r="E6126" i="8" s="1"/>
  <c r="E6127" i="8" s="1"/>
  <c r="E6128" i="8" s="1"/>
  <c r="E6129" i="8" s="1"/>
  <c r="E6130" i="8" s="1"/>
  <c r="E6131" i="8" s="1"/>
  <c r="E6132" i="8" s="1"/>
  <c r="E6133" i="8" s="1"/>
  <c r="E6134" i="8" s="1"/>
  <c r="E6135" i="8" s="1"/>
  <c r="E6136" i="8" s="1"/>
  <c r="E6137" i="8" s="1"/>
  <c r="E6138" i="8" s="1"/>
  <c r="E6139" i="8" s="1"/>
  <c r="E6140" i="8" s="1"/>
  <c r="E6141" i="8" s="1"/>
  <c r="E6142" i="8" s="1"/>
  <c r="E6143" i="8" s="1"/>
  <c r="E6144" i="8" s="1"/>
  <c r="E6145" i="8" s="1"/>
  <c r="E6146" i="8" s="1"/>
  <c r="E6147" i="8" s="1"/>
  <c r="E6148" i="8" s="1"/>
  <c r="E6149" i="8" s="1"/>
  <c r="E6150" i="8" s="1"/>
  <c r="E6151" i="8" s="1"/>
  <c r="E6152" i="8" s="1"/>
  <c r="E6153" i="8" s="1"/>
  <c r="E6154" i="8" s="1"/>
  <c r="E6155" i="8" s="1"/>
  <c r="E6156" i="8" s="1"/>
  <c r="E6157" i="8" s="1"/>
  <c r="E6158" i="8" s="1"/>
  <c r="E6159" i="8" s="1"/>
  <c r="E6160" i="8" s="1"/>
  <c r="E6161" i="8" s="1"/>
  <c r="E6162" i="8" s="1"/>
  <c r="E6163" i="8" s="1"/>
  <c r="E6164" i="8" s="1"/>
  <c r="E6165" i="8" s="1"/>
  <c r="E6166" i="8" s="1"/>
  <c r="E6167" i="8" s="1"/>
  <c r="E6168" i="8" s="1"/>
  <c r="E6169" i="8" s="1"/>
  <c r="E6170" i="8" s="1"/>
  <c r="E6171" i="8" s="1"/>
  <c r="E6172" i="8" s="1"/>
  <c r="E6173" i="8" s="1"/>
  <c r="E6174" i="8" s="1"/>
  <c r="E6175" i="8" s="1"/>
  <c r="E6176" i="8" s="1"/>
  <c r="E6177" i="8" s="1"/>
  <c r="E6178" i="8" s="1"/>
  <c r="E6179" i="8" s="1"/>
  <c r="E6180" i="8" s="1"/>
  <c r="E6181" i="8" s="1"/>
  <c r="E6182" i="8" s="1"/>
  <c r="E6183" i="8" s="1"/>
  <c r="E6184" i="8" s="1"/>
  <c r="E6185" i="8" s="1"/>
  <c r="E6186" i="8" s="1"/>
  <c r="E6187" i="8" s="1"/>
  <c r="E6188" i="8" s="1"/>
  <c r="E6189" i="8" s="1"/>
  <c r="E6190" i="8" s="1"/>
  <c r="E6191" i="8" s="1"/>
  <c r="E6192" i="8" s="1"/>
  <c r="E6193" i="8" s="1"/>
  <c r="E6194" i="8" s="1"/>
  <c r="E6195" i="8" s="1"/>
  <c r="E6196" i="8" s="1"/>
  <c r="E6197" i="8" s="1"/>
  <c r="E6198" i="8" s="1"/>
  <c r="E6199" i="8" s="1"/>
  <c r="E6200" i="8" s="1"/>
  <c r="E6201" i="8" s="1"/>
  <c r="E6202" i="8" s="1"/>
  <c r="E6203" i="8" s="1"/>
  <c r="E6204" i="8" s="1"/>
  <c r="E6205" i="8" s="1"/>
  <c r="E6206" i="8" s="1"/>
  <c r="E6207" i="8" s="1"/>
  <c r="E6208" i="8" s="1"/>
  <c r="E6209" i="8" s="1"/>
  <c r="E6210" i="8" s="1"/>
  <c r="E6211" i="8" s="1"/>
  <c r="E6212" i="8" s="1"/>
  <c r="E6213" i="8" s="1"/>
  <c r="E6214" i="8" s="1"/>
  <c r="E6215" i="8" s="1"/>
  <c r="E6216" i="8" s="1"/>
  <c r="E6217" i="8" s="1"/>
  <c r="E6218" i="8" s="1"/>
  <c r="E6219" i="8" s="1"/>
  <c r="E6220" i="8" s="1"/>
  <c r="E6221" i="8" s="1"/>
  <c r="E6222" i="8" s="1"/>
  <c r="E6223" i="8" s="1"/>
  <c r="E6224" i="8" s="1"/>
  <c r="E6225" i="8" s="1"/>
  <c r="E6226" i="8" s="1"/>
  <c r="E6227" i="8" s="1"/>
  <c r="E6228" i="8" s="1"/>
  <c r="E6229" i="8" s="1"/>
  <c r="E6230" i="8" s="1"/>
  <c r="E6231" i="8" s="1"/>
  <c r="E6232" i="8" s="1"/>
  <c r="E6233" i="8" s="1"/>
  <c r="E6234" i="8" s="1"/>
  <c r="E6235" i="8" s="1"/>
  <c r="E6236" i="8" s="1"/>
  <c r="E6237" i="8" s="1"/>
  <c r="E6238" i="8" s="1"/>
  <c r="E6239" i="8" s="1"/>
  <c r="E6240" i="8" s="1"/>
  <c r="E6241" i="8" s="1"/>
  <c r="E6242" i="8" s="1"/>
  <c r="E6243" i="8" s="1"/>
  <c r="E6244" i="8" s="1"/>
  <c r="E6245" i="8" s="1"/>
  <c r="E6246" i="8" s="1"/>
  <c r="E6247" i="8" s="1"/>
  <c r="E6248" i="8" s="1"/>
  <c r="E6249" i="8" s="1"/>
  <c r="E6250" i="8" s="1"/>
  <c r="E6251" i="8" s="1"/>
  <c r="E6252" i="8" s="1"/>
  <c r="E6253" i="8" s="1"/>
  <c r="E6254" i="8" s="1"/>
  <c r="E6255" i="8" s="1"/>
  <c r="E6256" i="8" s="1"/>
  <c r="E6257" i="8" s="1"/>
  <c r="E6258" i="8" s="1"/>
  <c r="E6259" i="8" s="1"/>
  <c r="E6260" i="8" s="1"/>
  <c r="E6261" i="8" s="1"/>
  <c r="E6262" i="8" s="1"/>
  <c r="E6263" i="8" s="1"/>
  <c r="E6264" i="8" s="1"/>
  <c r="E6265" i="8" s="1"/>
  <c r="E6266" i="8" s="1"/>
  <c r="E6267" i="8" s="1"/>
  <c r="E6268" i="8" s="1"/>
  <c r="E6269" i="8" s="1"/>
  <c r="E6270" i="8" s="1"/>
  <c r="E6271" i="8" s="1"/>
  <c r="E6272" i="8" s="1"/>
  <c r="E6273" i="8" s="1"/>
  <c r="E6274" i="8" s="1"/>
  <c r="E6275" i="8" s="1"/>
  <c r="E6276" i="8" s="1"/>
  <c r="E6277" i="8" s="1"/>
  <c r="E6278" i="8" s="1"/>
  <c r="E6279" i="8" s="1"/>
  <c r="E6280" i="8" s="1"/>
  <c r="E6281" i="8" s="1"/>
  <c r="E6282" i="8" s="1"/>
  <c r="E6283" i="8" s="1"/>
  <c r="E6284" i="8" s="1"/>
  <c r="E6285" i="8" s="1"/>
  <c r="E6286" i="8" s="1"/>
  <c r="E6287" i="8" s="1"/>
  <c r="E6288" i="8" s="1"/>
  <c r="E6289" i="8" s="1"/>
  <c r="E6290" i="8" s="1"/>
  <c r="E6291" i="8" s="1"/>
  <c r="E6292" i="8" s="1"/>
  <c r="E6293" i="8" s="1"/>
  <c r="E6294" i="8" s="1"/>
  <c r="E6295" i="8" s="1"/>
  <c r="E6296" i="8" s="1"/>
  <c r="E6297" i="8" s="1"/>
  <c r="E6298" i="8" s="1"/>
  <c r="E6299" i="8" s="1"/>
  <c r="E6300" i="8" s="1"/>
  <c r="E6301" i="8" s="1"/>
  <c r="E6302" i="8" s="1"/>
  <c r="E6303" i="8" s="1"/>
  <c r="E6304" i="8" s="1"/>
  <c r="E6305" i="8" s="1"/>
  <c r="E6306" i="8" s="1"/>
  <c r="E6307" i="8" s="1"/>
  <c r="E6308" i="8" s="1"/>
  <c r="E6309" i="8" s="1"/>
  <c r="E6310" i="8" s="1"/>
  <c r="E6311" i="8" s="1"/>
  <c r="E6312" i="8" s="1"/>
  <c r="E6313" i="8" s="1"/>
  <c r="E6314" i="8" s="1"/>
  <c r="E6315" i="8" s="1"/>
  <c r="E6316" i="8" s="1"/>
  <c r="E6317" i="8" s="1"/>
  <c r="E6318" i="8" s="1"/>
  <c r="E6319" i="8" s="1"/>
  <c r="E6320" i="8" s="1"/>
  <c r="E6321" i="8" s="1"/>
  <c r="E6322" i="8" s="1"/>
  <c r="E6323" i="8" s="1"/>
  <c r="E6324" i="8" s="1"/>
  <c r="E6325" i="8" s="1"/>
  <c r="E6326" i="8" s="1"/>
  <c r="E6327" i="8" s="1"/>
  <c r="E6328" i="8" s="1"/>
  <c r="E6329" i="8" s="1"/>
  <c r="E6330" i="8" s="1"/>
  <c r="E6331" i="8" s="1"/>
  <c r="E6332" i="8" s="1"/>
  <c r="E6333" i="8" s="1"/>
  <c r="E6334" i="8" s="1"/>
  <c r="E6335" i="8" s="1"/>
  <c r="E6336" i="8" s="1"/>
  <c r="E6337" i="8" s="1"/>
  <c r="E6338" i="8" s="1"/>
  <c r="E6339" i="8" s="1"/>
  <c r="E6340" i="8" s="1"/>
  <c r="E6341" i="8" s="1"/>
  <c r="E6342" i="8" s="1"/>
  <c r="E6343" i="8" s="1"/>
  <c r="E6344" i="8" s="1"/>
  <c r="E6345" i="8" s="1"/>
  <c r="E6346" i="8" s="1"/>
  <c r="E6347" i="8" s="1"/>
  <c r="E6348" i="8" s="1"/>
  <c r="E6349" i="8" s="1"/>
  <c r="E6350" i="8" s="1"/>
  <c r="E6351" i="8" s="1"/>
  <c r="E6352" i="8" s="1"/>
  <c r="E6353" i="8" s="1"/>
  <c r="E6354" i="8" s="1"/>
  <c r="E6355" i="8" s="1"/>
  <c r="E6356" i="8" s="1"/>
  <c r="E6357" i="8" s="1"/>
  <c r="E6358" i="8" s="1"/>
  <c r="E6359" i="8" s="1"/>
  <c r="E6360" i="8" s="1"/>
  <c r="E6361" i="8" s="1"/>
  <c r="E6362" i="8" s="1"/>
  <c r="E6363" i="8" s="1"/>
  <c r="E6364" i="8" s="1"/>
  <c r="E6365" i="8" s="1"/>
  <c r="E6366" i="8" s="1"/>
  <c r="E6367" i="8" s="1"/>
  <c r="E6368" i="8" s="1"/>
  <c r="E6369" i="8" s="1"/>
  <c r="E6370" i="8" s="1"/>
  <c r="E6371" i="8" s="1"/>
  <c r="E6372" i="8" s="1"/>
  <c r="E6373" i="8" s="1"/>
  <c r="E6374" i="8" s="1"/>
  <c r="E6375" i="8" s="1"/>
  <c r="E6376" i="8" s="1"/>
  <c r="E6377" i="8" s="1"/>
  <c r="E6378" i="8" s="1"/>
  <c r="E6379" i="8" s="1"/>
  <c r="E6380" i="8" s="1"/>
  <c r="E6381" i="8" s="1"/>
  <c r="E6382" i="8" s="1"/>
  <c r="E6383" i="8" s="1"/>
  <c r="E6384" i="8" s="1"/>
  <c r="E6385" i="8" s="1"/>
  <c r="E6386" i="8" s="1"/>
  <c r="E6387" i="8" s="1"/>
  <c r="E6388" i="8" s="1"/>
  <c r="E6389" i="8" s="1"/>
  <c r="E6390" i="8" s="1"/>
  <c r="E6391" i="8" s="1"/>
  <c r="E6392" i="8" s="1"/>
  <c r="E6393" i="8" s="1"/>
  <c r="E6394" i="8" s="1"/>
  <c r="E6395" i="8" s="1"/>
  <c r="E6396" i="8" s="1"/>
  <c r="E6397" i="8" s="1"/>
  <c r="E6398" i="8" s="1"/>
  <c r="E6399" i="8" s="1"/>
  <c r="E6400" i="8" s="1"/>
  <c r="E6401" i="8" s="1"/>
  <c r="E6402" i="8" s="1"/>
  <c r="E6403" i="8" s="1"/>
  <c r="E6404" i="8" s="1"/>
  <c r="E6405" i="8" s="1"/>
  <c r="E6406" i="8" s="1"/>
  <c r="E6407" i="8" s="1"/>
  <c r="E6408" i="8" s="1"/>
  <c r="E6409" i="8" s="1"/>
  <c r="E6410" i="8" s="1"/>
  <c r="E6411" i="8" s="1"/>
  <c r="E6412" i="8" s="1"/>
  <c r="E6413" i="8" s="1"/>
  <c r="E6414" i="8" s="1"/>
  <c r="E6415" i="8" s="1"/>
  <c r="E6416" i="8" s="1"/>
  <c r="E6417" i="8" s="1"/>
  <c r="E6418" i="8" s="1"/>
  <c r="E6419" i="8" s="1"/>
  <c r="E6420" i="8" s="1"/>
  <c r="E6421" i="8" s="1"/>
  <c r="E6422" i="8" s="1"/>
  <c r="E6423" i="8" s="1"/>
  <c r="E6424" i="8" s="1"/>
  <c r="E6425" i="8" s="1"/>
  <c r="E6426" i="8" s="1"/>
  <c r="E6427" i="8" s="1"/>
  <c r="E6428" i="8" s="1"/>
  <c r="E6429" i="8" s="1"/>
  <c r="E6430" i="8" s="1"/>
  <c r="E6431" i="8" s="1"/>
  <c r="E6432" i="8" s="1"/>
  <c r="E6433" i="8" s="1"/>
  <c r="E6434" i="8" s="1"/>
  <c r="E6435" i="8" s="1"/>
  <c r="E6436" i="8" s="1"/>
  <c r="E6437" i="8" s="1"/>
  <c r="E6438" i="8" s="1"/>
  <c r="E6439" i="8" s="1"/>
  <c r="E6440" i="8" s="1"/>
  <c r="E6441" i="8" s="1"/>
  <c r="E6442" i="8" s="1"/>
  <c r="E6443" i="8" s="1"/>
  <c r="E6444" i="8" s="1"/>
  <c r="E6445" i="8" s="1"/>
  <c r="E6446" i="8" s="1"/>
  <c r="E6447" i="8" s="1"/>
  <c r="E6448" i="8" s="1"/>
  <c r="E6449" i="8" s="1"/>
  <c r="E6450" i="8" s="1"/>
  <c r="E6451" i="8" s="1"/>
  <c r="E6452" i="8" s="1"/>
  <c r="E6453" i="8" s="1"/>
  <c r="E6454" i="8" s="1"/>
  <c r="E6455" i="8" s="1"/>
  <c r="E6456" i="8" s="1"/>
  <c r="E6457" i="8" s="1"/>
  <c r="E6458" i="8" s="1"/>
  <c r="E6459" i="8" s="1"/>
  <c r="E6460" i="8" s="1"/>
  <c r="E6461" i="8" s="1"/>
  <c r="E6462" i="8" s="1"/>
  <c r="E6463" i="8" s="1"/>
  <c r="E6464" i="8" s="1"/>
  <c r="E6465" i="8" s="1"/>
  <c r="E6466" i="8" s="1"/>
  <c r="E6467" i="8" s="1"/>
  <c r="E6468" i="8" s="1"/>
  <c r="E6469" i="8" s="1"/>
  <c r="E6470" i="8" s="1"/>
  <c r="E6471" i="8" s="1"/>
  <c r="E6472" i="8" s="1"/>
  <c r="E6473" i="8" s="1"/>
  <c r="E6474" i="8" s="1"/>
  <c r="E6475" i="8" s="1"/>
  <c r="E6476" i="8" s="1"/>
  <c r="E6477" i="8" s="1"/>
  <c r="E6478" i="8" s="1"/>
  <c r="E6479" i="8" s="1"/>
  <c r="E6480" i="8" s="1"/>
  <c r="E6481" i="8" s="1"/>
  <c r="E6482" i="8" s="1"/>
  <c r="E6483" i="8" s="1"/>
  <c r="E6484" i="8" s="1"/>
  <c r="E6485" i="8" s="1"/>
  <c r="E6486" i="8" s="1"/>
  <c r="E6487" i="8" s="1"/>
  <c r="E6488" i="8" s="1"/>
  <c r="E6489" i="8" s="1"/>
  <c r="E6490" i="8" s="1"/>
  <c r="E6491" i="8" s="1"/>
  <c r="E6492" i="8" s="1"/>
  <c r="E6493" i="8" s="1"/>
  <c r="E6494" i="8" s="1"/>
  <c r="E6495" i="8" s="1"/>
  <c r="E6496" i="8" s="1"/>
  <c r="E6497" i="8" s="1"/>
  <c r="E6498" i="8" s="1"/>
  <c r="E6499" i="8" s="1"/>
  <c r="E6500" i="8" s="1"/>
  <c r="E6501" i="8" s="1"/>
  <c r="E6502" i="8" s="1"/>
  <c r="E6503" i="8" s="1"/>
  <c r="E6504" i="8" s="1"/>
  <c r="E6505" i="8" s="1"/>
  <c r="E6506" i="8" s="1"/>
  <c r="E6507" i="8" s="1"/>
  <c r="E6508" i="8" s="1"/>
  <c r="E6509" i="8" s="1"/>
  <c r="E6510" i="8" s="1"/>
  <c r="E6511" i="8" s="1"/>
  <c r="E6512" i="8" s="1"/>
  <c r="E6513" i="8" s="1"/>
  <c r="E6514" i="8" s="1"/>
  <c r="E6515" i="8" s="1"/>
  <c r="E6516" i="8" s="1"/>
  <c r="E6517" i="8" s="1"/>
  <c r="E6518" i="8" s="1"/>
  <c r="E6519" i="8" s="1"/>
  <c r="E6520" i="8" s="1"/>
  <c r="E6521" i="8" s="1"/>
  <c r="E6522" i="8" s="1"/>
  <c r="E6523" i="8" s="1"/>
  <c r="E6524" i="8" s="1"/>
  <c r="E6525" i="8" s="1"/>
  <c r="E6526" i="8" s="1"/>
  <c r="E6527" i="8" s="1"/>
  <c r="E6528" i="8" s="1"/>
  <c r="E6529" i="8" s="1"/>
  <c r="E6530" i="8" s="1"/>
  <c r="E6531" i="8" s="1"/>
  <c r="E6532" i="8" s="1"/>
  <c r="E6533" i="8" s="1"/>
  <c r="E6534" i="8" s="1"/>
  <c r="E6535" i="8" s="1"/>
  <c r="E6536" i="8" s="1"/>
  <c r="E6537" i="8" s="1"/>
  <c r="E6538" i="8" s="1"/>
  <c r="E6539" i="8" s="1"/>
  <c r="E6540" i="8" s="1"/>
  <c r="E6541" i="8" s="1"/>
  <c r="E6542" i="8" s="1"/>
  <c r="E6543" i="8" s="1"/>
  <c r="E6544" i="8" s="1"/>
  <c r="E6545" i="8" s="1"/>
  <c r="E6546" i="8" s="1"/>
  <c r="E6547" i="8" s="1"/>
  <c r="E6548" i="8" s="1"/>
  <c r="E6549" i="8" s="1"/>
  <c r="E6550" i="8" s="1"/>
  <c r="E6551" i="8" s="1"/>
  <c r="E6552" i="8" s="1"/>
  <c r="E6553" i="8" s="1"/>
  <c r="E6554" i="8" s="1"/>
  <c r="E6555" i="8" s="1"/>
  <c r="E6556" i="8" s="1"/>
  <c r="E6557" i="8" s="1"/>
  <c r="E6558" i="8" s="1"/>
  <c r="E6559" i="8" s="1"/>
  <c r="E6560" i="8" s="1"/>
  <c r="E6561" i="8" s="1"/>
  <c r="E6562" i="8" s="1"/>
  <c r="E6563" i="8" s="1"/>
  <c r="E6564" i="8" s="1"/>
  <c r="E6565" i="8" s="1"/>
  <c r="E6566" i="8" s="1"/>
  <c r="E6567" i="8" s="1"/>
  <c r="E6568" i="8" s="1"/>
  <c r="E6569" i="8" s="1"/>
  <c r="E6570" i="8" s="1"/>
  <c r="E6571" i="8" s="1"/>
  <c r="E6572" i="8" s="1"/>
  <c r="E6573" i="8" s="1"/>
  <c r="E6574" i="8" s="1"/>
  <c r="E6575" i="8" s="1"/>
  <c r="E6576" i="8" s="1"/>
  <c r="E6577" i="8" s="1"/>
  <c r="E6578" i="8" s="1"/>
  <c r="E6579" i="8" s="1"/>
  <c r="E6580" i="8" s="1"/>
  <c r="E6581" i="8" s="1"/>
  <c r="E6582" i="8" s="1"/>
  <c r="E6583" i="8" s="1"/>
  <c r="E6584" i="8" s="1"/>
  <c r="E6585" i="8" s="1"/>
  <c r="E6586" i="8" s="1"/>
  <c r="E6587" i="8" s="1"/>
  <c r="E6588" i="8" s="1"/>
  <c r="E6589" i="8" s="1"/>
  <c r="E6590" i="8" s="1"/>
  <c r="E6591" i="8" s="1"/>
  <c r="E6592" i="8" s="1"/>
  <c r="E6593" i="8" s="1"/>
  <c r="E6594" i="8" s="1"/>
  <c r="E6595" i="8" s="1"/>
  <c r="E6596" i="8" s="1"/>
  <c r="E6597" i="8" s="1"/>
  <c r="E6598" i="8" s="1"/>
  <c r="E6599" i="8" s="1"/>
  <c r="E6600" i="8" s="1"/>
  <c r="E6601" i="8" s="1"/>
  <c r="E6602" i="8" s="1"/>
  <c r="E6603" i="8" s="1"/>
  <c r="E6604" i="8" s="1"/>
  <c r="E6605" i="8" s="1"/>
  <c r="E6606" i="8" s="1"/>
  <c r="E6607" i="8" s="1"/>
  <c r="E6608" i="8" s="1"/>
  <c r="E6609" i="8" s="1"/>
  <c r="E6610" i="8" s="1"/>
  <c r="E6611" i="8" s="1"/>
  <c r="E6612" i="8" s="1"/>
  <c r="E6613" i="8" s="1"/>
  <c r="E6614" i="8" s="1"/>
  <c r="E6615" i="8" s="1"/>
  <c r="E6616" i="8" s="1"/>
  <c r="E6617" i="8" s="1"/>
  <c r="E6618" i="8" s="1"/>
  <c r="E6619" i="8" s="1"/>
  <c r="E6620" i="8" s="1"/>
  <c r="E6621" i="8" s="1"/>
  <c r="E6622" i="8" s="1"/>
  <c r="E6623" i="8" s="1"/>
  <c r="E6624" i="8" s="1"/>
  <c r="E6625" i="8" s="1"/>
  <c r="E6626" i="8" s="1"/>
  <c r="E6627" i="8" s="1"/>
  <c r="E6628" i="8" s="1"/>
  <c r="E6629" i="8" s="1"/>
  <c r="E6630" i="8" s="1"/>
  <c r="E6631" i="8" s="1"/>
  <c r="E6632" i="8" s="1"/>
  <c r="E6633" i="8" s="1"/>
  <c r="E6634" i="8" s="1"/>
  <c r="E6635" i="8" s="1"/>
  <c r="E6636" i="8" s="1"/>
  <c r="E6637" i="8" s="1"/>
  <c r="E6638" i="8" s="1"/>
  <c r="E6639" i="8" s="1"/>
  <c r="E6640" i="8" s="1"/>
  <c r="E6641" i="8" s="1"/>
  <c r="E6642" i="8" s="1"/>
  <c r="E6643" i="8" s="1"/>
  <c r="E6644" i="8" s="1"/>
  <c r="E6645" i="8" s="1"/>
  <c r="E6646" i="8" s="1"/>
  <c r="E6647" i="8" s="1"/>
  <c r="E6648" i="8" s="1"/>
  <c r="E6649" i="8" s="1"/>
  <c r="E6650" i="8" s="1"/>
  <c r="E6651" i="8" s="1"/>
  <c r="E6652" i="8" s="1"/>
  <c r="E6653" i="8" s="1"/>
  <c r="E6654" i="8" s="1"/>
  <c r="E6655" i="8" s="1"/>
  <c r="E6656" i="8" s="1"/>
  <c r="E6657" i="8" s="1"/>
  <c r="E6658" i="8" s="1"/>
  <c r="E6659" i="8" s="1"/>
  <c r="E6660" i="8" s="1"/>
  <c r="E6661" i="8" s="1"/>
  <c r="E6662" i="8" s="1"/>
  <c r="E6663" i="8" s="1"/>
  <c r="E6664" i="8" s="1"/>
  <c r="E6665" i="8" s="1"/>
  <c r="E6666" i="8" s="1"/>
  <c r="E6667" i="8" s="1"/>
  <c r="E6668" i="8" s="1"/>
  <c r="E6669" i="8" s="1"/>
  <c r="E6670" i="8" s="1"/>
  <c r="E6671" i="8" s="1"/>
  <c r="E6672" i="8" s="1"/>
  <c r="E6673" i="8" s="1"/>
  <c r="E6674" i="8" s="1"/>
  <c r="E6675" i="8" s="1"/>
  <c r="E6676" i="8" s="1"/>
  <c r="E6677" i="8" s="1"/>
  <c r="E6678" i="8" s="1"/>
  <c r="E6679" i="8" s="1"/>
  <c r="E6680" i="8" s="1"/>
  <c r="E6681" i="8" s="1"/>
  <c r="E6682" i="8" s="1"/>
  <c r="E6683" i="8" s="1"/>
  <c r="E6684" i="8" s="1"/>
  <c r="E6685" i="8" s="1"/>
  <c r="E6686" i="8" s="1"/>
  <c r="E6687" i="8" s="1"/>
  <c r="E6688" i="8" s="1"/>
  <c r="E6689" i="8" s="1"/>
  <c r="E6690" i="8" s="1"/>
  <c r="E6691" i="8" s="1"/>
  <c r="E6692" i="8" s="1"/>
  <c r="E6693" i="8" s="1"/>
  <c r="E6694" i="8" s="1"/>
  <c r="E6695" i="8" s="1"/>
  <c r="E6696" i="8" s="1"/>
  <c r="E6697" i="8" s="1"/>
  <c r="E6698" i="8" s="1"/>
  <c r="E6699" i="8" s="1"/>
  <c r="E6700" i="8" s="1"/>
  <c r="E6701" i="8" s="1"/>
  <c r="E6702" i="8" s="1"/>
  <c r="E6703" i="8" s="1"/>
  <c r="E6704" i="8" s="1"/>
  <c r="E6705" i="8" s="1"/>
  <c r="E6706" i="8" s="1"/>
  <c r="E6707" i="8" s="1"/>
  <c r="E6708" i="8" s="1"/>
  <c r="E6709" i="8" s="1"/>
  <c r="E6710" i="8" s="1"/>
  <c r="E6711" i="8" s="1"/>
  <c r="E6712" i="8" s="1"/>
  <c r="E6713" i="8" s="1"/>
  <c r="E6714" i="8" s="1"/>
  <c r="E6715" i="8" s="1"/>
  <c r="E6716" i="8" s="1"/>
  <c r="E6717" i="8" s="1"/>
  <c r="E6718" i="8" s="1"/>
  <c r="E6719" i="8" s="1"/>
  <c r="E6720" i="8" s="1"/>
  <c r="E6721" i="8" s="1"/>
  <c r="E6722" i="8" s="1"/>
  <c r="E6723" i="8" s="1"/>
  <c r="E6724" i="8" s="1"/>
  <c r="E6725" i="8" s="1"/>
  <c r="E6726" i="8" s="1"/>
  <c r="E6727" i="8" s="1"/>
  <c r="E6728" i="8" s="1"/>
  <c r="E6729" i="8" s="1"/>
  <c r="E6730" i="8" s="1"/>
  <c r="E6731" i="8" s="1"/>
  <c r="E6732" i="8" s="1"/>
  <c r="E6733" i="8" s="1"/>
  <c r="E6734" i="8" s="1"/>
  <c r="E6735" i="8" s="1"/>
  <c r="E6736" i="8" s="1"/>
  <c r="E6737" i="8" s="1"/>
  <c r="E6738" i="8" s="1"/>
  <c r="E6739" i="8" s="1"/>
  <c r="E6740" i="8" s="1"/>
  <c r="E6741" i="8" s="1"/>
  <c r="E6742" i="8" s="1"/>
  <c r="E6743" i="8" s="1"/>
  <c r="E6744" i="8" s="1"/>
  <c r="E6745" i="8" s="1"/>
  <c r="E6746" i="8" s="1"/>
  <c r="E6747" i="8" s="1"/>
  <c r="E6748" i="8" s="1"/>
  <c r="E6749" i="8" s="1"/>
  <c r="E6750" i="8" s="1"/>
  <c r="E6751" i="8" s="1"/>
  <c r="E6752" i="8" s="1"/>
  <c r="E6753" i="8" s="1"/>
  <c r="E6754" i="8" s="1"/>
  <c r="E6755" i="8" s="1"/>
  <c r="E6756" i="8" s="1"/>
  <c r="E6757" i="8" s="1"/>
  <c r="E6758" i="8" s="1"/>
  <c r="E6759" i="8" s="1"/>
  <c r="E6760" i="8" s="1"/>
  <c r="E6761" i="8" s="1"/>
  <c r="E6762" i="8" s="1"/>
  <c r="E6763" i="8" s="1"/>
  <c r="E6764" i="8" s="1"/>
  <c r="E6765" i="8" s="1"/>
  <c r="E6766" i="8" s="1"/>
  <c r="E6767" i="8" s="1"/>
  <c r="E6768" i="8" s="1"/>
  <c r="E6769" i="8" s="1"/>
  <c r="E6770" i="8" s="1"/>
  <c r="E6771" i="8" s="1"/>
  <c r="E6772" i="8" s="1"/>
  <c r="E6773" i="8" s="1"/>
  <c r="E6774" i="8" s="1"/>
  <c r="E6775" i="8" s="1"/>
  <c r="E6776" i="8" s="1"/>
  <c r="E6777" i="8" s="1"/>
  <c r="E6778" i="8" s="1"/>
  <c r="E6779" i="8" s="1"/>
  <c r="E6780" i="8" s="1"/>
  <c r="E6781" i="8" s="1"/>
  <c r="E6782" i="8" s="1"/>
  <c r="E6783" i="8" s="1"/>
  <c r="E6784" i="8" s="1"/>
  <c r="E6785" i="8" s="1"/>
  <c r="E6786" i="8" s="1"/>
  <c r="E6787" i="8" s="1"/>
  <c r="E6788" i="8" s="1"/>
  <c r="E6789" i="8" s="1"/>
  <c r="E6790" i="8" s="1"/>
  <c r="E6791" i="8" s="1"/>
  <c r="E6792" i="8" s="1"/>
  <c r="E6793" i="8" s="1"/>
  <c r="E6794" i="8" s="1"/>
  <c r="E6795" i="8" s="1"/>
  <c r="E6796" i="8" s="1"/>
  <c r="E6797" i="8" s="1"/>
  <c r="E6798" i="8" s="1"/>
  <c r="E6799" i="8" s="1"/>
  <c r="E6800" i="8" s="1"/>
  <c r="E6801" i="8" s="1"/>
  <c r="E6802" i="8" s="1"/>
  <c r="E6803" i="8" s="1"/>
  <c r="E6804" i="8" s="1"/>
  <c r="E6805" i="8" s="1"/>
  <c r="E6806" i="8" s="1"/>
  <c r="E6807" i="8" s="1"/>
  <c r="E6808" i="8" s="1"/>
  <c r="E6809" i="8" s="1"/>
  <c r="E6810" i="8" s="1"/>
  <c r="E6811" i="8" s="1"/>
  <c r="E6812" i="8" s="1"/>
  <c r="E6813" i="8" s="1"/>
  <c r="E6814" i="8" s="1"/>
  <c r="E6815" i="8" s="1"/>
  <c r="E6816" i="8" s="1"/>
  <c r="E6817" i="8" s="1"/>
  <c r="E6818" i="8" s="1"/>
  <c r="E6819" i="8" s="1"/>
  <c r="E6820" i="8" s="1"/>
  <c r="E6821" i="8" s="1"/>
  <c r="E6822" i="8" s="1"/>
  <c r="E6823" i="8" s="1"/>
  <c r="E6824" i="8" s="1"/>
  <c r="E6825" i="8" s="1"/>
  <c r="E6826" i="8" s="1"/>
  <c r="E6827" i="8" s="1"/>
  <c r="E6828" i="8" s="1"/>
  <c r="E6829" i="8" s="1"/>
  <c r="E6830" i="8" s="1"/>
  <c r="E6831" i="8" s="1"/>
  <c r="E6832" i="8" s="1"/>
  <c r="E6833" i="8" s="1"/>
  <c r="E6834" i="8" s="1"/>
  <c r="E6835" i="8" s="1"/>
  <c r="E6836" i="8" s="1"/>
  <c r="E6837" i="8" s="1"/>
  <c r="E6838" i="8" s="1"/>
  <c r="E6839" i="8" s="1"/>
  <c r="E6840" i="8" s="1"/>
  <c r="E6841" i="8" s="1"/>
  <c r="E6842" i="8" s="1"/>
  <c r="E6843" i="8" s="1"/>
  <c r="E6844" i="8" s="1"/>
  <c r="E6845" i="8" s="1"/>
  <c r="E6846" i="8" s="1"/>
  <c r="E6847" i="8" s="1"/>
  <c r="E6848" i="8" s="1"/>
  <c r="E6849" i="8" s="1"/>
  <c r="E6850" i="8" s="1"/>
  <c r="E6851" i="8" s="1"/>
  <c r="E6852" i="8" s="1"/>
  <c r="E6853" i="8" s="1"/>
  <c r="E6854" i="8" s="1"/>
  <c r="E6855" i="8" s="1"/>
  <c r="E6856" i="8" s="1"/>
  <c r="E6857" i="8" s="1"/>
  <c r="E6858" i="8" s="1"/>
  <c r="E6859" i="8" s="1"/>
  <c r="E6860" i="8" s="1"/>
  <c r="E6861" i="8" s="1"/>
  <c r="E6862" i="8" s="1"/>
  <c r="E6863" i="8" s="1"/>
  <c r="E6864" i="8" s="1"/>
  <c r="E6865" i="8" s="1"/>
  <c r="E6866" i="8" s="1"/>
  <c r="E6867" i="8" s="1"/>
  <c r="E6868" i="8" s="1"/>
  <c r="E6869" i="8" s="1"/>
  <c r="E6870" i="8" s="1"/>
  <c r="E6871" i="8" s="1"/>
  <c r="E6872" i="8" s="1"/>
  <c r="E6873" i="8" s="1"/>
  <c r="E6874" i="8" s="1"/>
  <c r="E6875" i="8" s="1"/>
  <c r="E6876" i="8" s="1"/>
  <c r="E6877" i="8" s="1"/>
  <c r="E6878" i="8" s="1"/>
  <c r="E6879" i="8" s="1"/>
  <c r="E6880" i="8" s="1"/>
  <c r="E6881" i="8" s="1"/>
  <c r="E6882" i="8" s="1"/>
  <c r="E6883" i="8" s="1"/>
  <c r="E6884" i="8" s="1"/>
  <c r="E6885" i="8" s="1"/>
  <c r="E6886" i="8" s="1"/>
  <c r="E6887" i="8" s="1"/>
  <c r="E6888" i="8" s="1"/>
  <c r="E6889" i="8" s="1"/>
  <c r="E6890" i="8" s="1"/>
  <c r="E6891" i="8" s="1"/>
  <c r="E6892" i="8" s="1"/>
  <c r="E6893" i="8" s="1"/>
  <c r="E6894" i="8" s="1"/>
  <c r="E6895" i="8" s="1"/>
  <c r="E6896" i="8" s="1"/>
  <c r="E6897" i="8" s="1"/>
  <c r="E6898" i="8" s="1"/>
  <c r="E6899" i="8" s="1"/>
  <c r="E6900" i="8" s="1"/>
  <c r="E6901" i="8" s="1"/>
  <c r="E6902" i="8" s="1"/>
  <c r="E6903" i="8" s="1"/>
  <c r="E6904" i="8" s="1"/>
  <c r="E6905" i="8" s="1"/>
  <c r="E6906" i="8" s="1"/>
  <c r="E6907" i="8" s="1"/>
  <c r="E6908" i="8" s="1"/>
  <c r="E6909" i="8" s="1"/>
  <c r="E6910" i="8" s="1"/>
  <c r="E6911" i="8" s="1"/>
  <c r="E6912" i="8" s="1"/>
  <c r="E6913" i="8" s="1"/>
  <c r="E6914" i="8" s="1"/>
  <c r="E6915" i="8" s="1"/>
  <c r="E6916" i="8" s="1"/>
  <c r="E6917" i="8" s="1"/>
  <c r="E6918" i="8" s="1"/>
  <c r="E6919" i="8" s="1"/>
  <c r="E6920" i="8" s="1"/>
  <c r="E6921" i="8" s="1"/>
  <c r="E6922" i="8" s="1"/>
  <c r="E6923" i="8" s="1"/>
  <c r="E6924" i="8" s="1"/>
  <c r="E6925" i="8" s="1"/>
  <c r="E6926" i="8" s="1"/>
  <c r="E6927" i="8" s="1"/>
  <c r="E6928" i="8" s="1"/>
  <c r="E6929" i="8" s="1"/>
  <c r="E6930" i="8" s="1"/>
  <c r="E6931" i="8" s="1"/>
  <c r="E6932" i="8" s="1"/>
  <c r="E6933" i="8" s="1"/>
  <c r="E6934" i="8" s="1"/>
  <c r="E6935" i="8" s="1"/>
  <c r="E6936" i="8" s="1"/>
  <c r="E6937" i="8" s="1"/>
  <c r="E6938" i="8" s="1"/>
  <c r="E6939" i="8" s="1"/>
  <c r="E6940" i="8" s="1"/>
  <c r="E6941" i="8" s="1"/>
  <c r="E6942" i="8" s="1"/>
  <c r="E6943" i="8" s="1"/>
  <c r="E6944" i="8" s="1"/>
  <c r="E6945" i="8" s="1"/>
  <c r="E6946" i="8" s="1"/>
  <c r="E6947" i="8" s="1"/>
  <c r="E6948" i="8" s="1"/>
  <c r="E6949" i="8" s="1"/>
  <c r="E6950" i="8" s="1"/>
  <c r="E6951" i="8" s="1"/>
  <c r="E6952" i="8" s="1"/>
  <c r="E6953" i="8" s="1"/>
  <c r="E6954" i="8" s="1"/>
  <c r="E6955" i="8" s="1"/>
  <c r="E6956" i="8" s="1"/>
  <c r="E6957" i="8" s="1"/>
  <c r="E6958" i="8" s="1"/>
  <c r="E6959" i="8" s="1"/>
  <c r="E6960" i="8" s="1"/>
  <c r="E6961" i="8" s="1"/>
  <c r="E6962" i="8" s="1"/>
  <c r="E6963" i="8" s="1"/>
  <c r="E6964" i="8" s="1"/>
  <c r="E6965" i="8" s="1"/>
  <c r="E6966" i="8" s="1"/>
  <c r="E6967" i="8" s="1"/>
  <c r="E6968" i="8" s="1"/>
  <c r="E6969" i="8" s="1"/>
  <c r="E6970" i="8" s="1"/>
  <c r="E6971" i="8" s="1"/>
  <c r="E6972" i="8" s="1"/>
  <c r="E6973" i="8" s="1"/>
  <c r="E6974" i="8" s="1"/>
  <c r="E6975" i="8" s="1"/>
  <c r="E6976" i="8" s="1"/>
  <c r="E6977" i="8" s="1"/>
  <c r="E6978" i="8" s="1"/>
  <c r="E6979" i="8" s="1"/>
  <c r="E6980" i="8" s="1"/>
  <c r="E6981" i="8" s="1"/>
  <c r="E6982" i="8" s="1"/>
  <c r="E6983" i="8" s="1"/>
  <c r="E6984" i="8" s="1"/>
  <c r="E6985" i="8" s="1"/>
  <c r="E6986" i="8" s="1"/>
  <c r="E6987" i="8" s="1"/>
  <c r="E6988" i="8" s="1"/>
  <c r="E6989" i="8" s="1"/>
  <c r="E6990" i="8" s="1"/>
  <c r="E6991" i="8" s="1"/>
  <c r="E6992" i="8" s="1"/>
  <c r="E6993" i="8" s="1"/>
  <c r="E6994" i="8" s="1"/>
  <c r="E6995" i="8" s="1"/>
  <c r="E6996" i="8" s="1"/>
  <c r="E6997" i="8" s="1"/>
  <c r="E6998" i="8" s="1"/>
  <c r="E6999" i="8" s="1"/>
  <c r="E7000" i="8" s="1"/>
  <c r="E7001" i="8" s="1"/>
  <c r="E7002" i="8" s="1"/>
  <c r="E7003" i="8" s="1"/>
  <c r="E7004" i="8" s="1"/>
  <c r="E7005" i="8" s="1"/>
  <c r="E7006" i="8" s="1"/>
  <c r="E7007" i="8" s="1"/>
  <c r="E7008" i="8" s="1"/>
  <c r="E7009" i="8" s="1"/>
  <c r="E7010" i="8" s="1"/>
  <c r="E7011" i="8" s="1"/>
  <c r="E7012" i="8" s="1"/>
  <c r="E7013" i="8" s="1"/>
  <c r="E7014" i="8" s="1"/>
  <c r="E7015" i="8" s="1"/>
  <c r="E7016" i="8" s="1"/>
  <c r="E7017" i="8" s="1"/>
  <c r="E7018" i="8" s="1"/>
  <c r="E7019" i="8" s="1"/>
  <c r="E7020" i="8" s="1"/>
  <c r="E7021" i="8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DF1B183-04A3-4E22-984D-E8E52A25BB41}" keepAlive="1" name="Query - 2020-04-20-voltage-experiment-data" description="Connection to the '2020-04-20-voltage-experiment-data' query in the workbook." type="5" refreshedVersion="6" background="1" saveData="1">
    <dbPr connection="Provider=Microsoft.Mashup.OleDb.1;Data Source=$Workbook$;Location=2020-04-20-voltage-experiment-data;Extended Properties=&quot;&quot;" command="SELECT * FROM [2020-04-20-voltage-experiment-data]"/>
  </connection>
  <connection id="2" xr16:uid="{6E5568FE-B076-4EF6-8278-117F6D82B282}" keepAlive="1" name="Query - CoolTerm Capture 2020-04-19 14-50-44" description="Connection to the 'CoolTerm Capture 2020-04-19 14-50-44' query in the workbook." type="5" refreshedVersion="6" background="1">
    <dbPr connection="Provider=Microsoft.Mashup.OleDb.1;Data Source=$Workbook$;Location=&quot;CoolTerm Capture 2020-04-19 14-50-44&quot;;Extended Properties=&quot;&quot;" command="SELECT * FROM [CoolTerm Capture 2020-04-19 14-50-44]"/>
  </connection>
</connections>
</file>

<file path=xl/sharedStrings.xml><?xml version="1.0" encoding="utf-8"?>
<sst xmlns="http://schemas.openxmlformats.org/spreadsheetml/2006/main" count="28" uniqueCount="23">
  <si>
    <t>Vin</t>
  </si>
  <si>
    <t>R_L</t>
  </si>
  <si>
    <t>R_S</t>
  </si>
  <si>
    <t>R_t</t>
  </si>
  <si>
    <t>C_t</t>
  </si>
  <si>
    <t>Voltage to Frequency Characterisation</t>
  </si>
  <si>
    <t>Precharge prototype, as built Michael Ruppe 19 Apr 2020</t>
  </si>
  <si>
    <t>Faccu [Hz]</t>
  </si>
  <si>
    <t>Fts [Hz]</t>
  </si>
  <si>
    <t>Circuit parameters</t>
  </si>
  <si>
    <t xml:space="preserve"> Ohms</t>
  </si>
  <si>
    <t xml:space="preserve"> Farads</t>
  </si>
  <si>
    <t>Experimental Data gathered</t>
  </si>
  <si>
    <t>Time(ms)</t>
  </si>
  <si>
    <t>Vaccu</t>
  </si>
  <si>
    <t>Vts</t>
  </si>
  <si>
    <t>alpha</t>
  </si>
  <si>
    <t>VtsAve</t>
  </si>
  <si>
    <t>VaccuAve</t>
  </si>
  <si>
    <t>Exponential moving average filter</t>
  </si>
  <si>
    <t>Note discharge curve is linear due to experimental setup.</t>
  </si>
  <si>
    <t>That's ok here, because we're more intereted in stability and charge curve.</t>
  </si>
  <si>
    <t>When commissioned on an EV, the discharge curve will be more sensible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</si>
</sst>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2" borderId="0" applyNumberFormat="0" applyBorder="0" applyAlignment="0" applyProtection="0"/>
  </cellStyleXfs>
  <cellXfs count="10">
    <xf numFmtId="0" fontId="0" fillId="0" borderId="0" xfId="0"/>
    <xf numFmtId="11" fontId="0" fillId="0" borderId="0" xfId="0" applyNumberFormat="1"/>
    <xf numFmtId="164" fontId="0" fillId="0" borderId="0" xfId="0" applyNumberFormat="1"/>
    <xf numFmtId="0" fontId="1" fillId="0" borderId="0" xfId="0" applyFont="1"/>
    <xf numFmtId="0" fontId="0" fillId="0" borderId="0" xfId="0" applyAlignment="1">
      <alignment horizontal="center"/>
    </xf>
    <xf numFmtId="0" fontId="3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4" fillId="0" borderId="0" xfId="0" applyFont="1"/>
    <xf numFmtId="0" fontId="5" fillId="2" borderId="0" xfId="1"/>
    <xf numFmtId="0" fontId="3" fillId="0" borderId="0" xfId="0" applyFont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Voltage to Frequency response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Faccu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8583362228837247"/>
                  <c:y val="3.0525831942317116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8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800" baseline="0"/>
                      <a:t>Faccu:</a:t>
                    </a:r>
                  </a:p>
                  <a:p>
                    <a:pPr>
                      <a:defRPr sz="1800"/>
                    </a:pPr>
                    <a:r>
                      <a:rPr lang="en-US" sz="1800" baseline="0"/>
                      <a:t>y = 754.44x + 0.1405</a:t>
                    </a:r>
                    <a:br>
                      <a:rPr lang="en-US" sz="1800" baseline="0"/>
                    </a:br>
                    <a:r>
                      <a:rPr lang="en-US" sz="1800" baseline="0"/>
                      <a:t>R² = 1</a:t>
                    </a:r>
                    <a:endParaRPr lang="en-US" sz="18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'V-F characterisation'!$B$34:$B$57</c:f>
              <c:numCache>
                <c:formatCode>0.000</c:formatCode>
                <c:ptCount val="24"/>
                <c:pt idx="0">
                  <c:v>9.99</c:v>
                </c:pt>
                <c:pt idx="1">
                  <c:v>9.5</c:v>
                </c:pt>
                <c:pt idx="2">
                  <c:v>9.01</c:v>
                </c:pt>
                <c:pt idx="3">
                  <c:v>8.57</c:v>
                </c:pt>
                <c:pt idx="4">
                  <c:v>8</c:v>
                </c:pt>
                <c:pt idx="5">
                  <c:v>7.46</c:v>
                </c:pt>
                <c:pt idx="6">
                  <c:v>6.97</c:v>
                </c:pt>
                <c:pt idx="7">
                  <c:v>6.54</c:v>
                </c:pt>
                <c:pt idx="8">
                  <c:v>5.95</c:v>
                </c:pt>
                <c:pt idx="9">
                  <c:v>5.3490000000000002</c:v>
                </c:pt>
                <c:pt idx="10">
                  <c:v>4.9080000000000004</c:v>
                </c:pt>
                <c:pt idx="11">
                  <c:v>4.5090000000000003</c:v>
                </c:pt>
                <c:pt idx="12">
                  <c:v>4.0259999999999998</c:v>
                </c:pt>
                <c:pt idx="13">
                  <c:v>3.5640000000000001</c:v>
                </c:pt>
                <c:pt idx="14">
                  <c:v>3.0619999999999998</c:v>
                </c:pt>
                <c:pt idx="15">
                  <c:v>2.4430000000000001</c:v>
                </c:pt>
                <c:pt idx="16">
                  <c:v>2.0259999999999998</c:v>
                </c:pt>
                <c:pt idx="17">
                  <c:v>1.454</c:v>
                </c:pt>
                <c:pt idx="18">
                  <c:v>1.028</c:v>
                </c:pt>
                <c:pt idx="19">
                  <c:v>0.54100000000000004</c:v>
                </c:pt>
                <c:pt idx="20">
                  <c:v>0.33300000000000002</c:v>
                </c:pt>
                <c:pt idx="21">
                  <c:v>0.222</c:v>
                </c:pt>
                <c:pt idx="22">
                  <c:v>0.16</c:v>
                </c:pt>
                <c:pt idx="23">
                  <c:v>0.13400000000000001</c:v>
                </c:pt>
              </c:numCache>
            </c:numRef>
          </c:xVal>
          <c:yVal>
            <c:numRef>
              <c:f>'V-F characterisation'!$C$34:$C$57</c:f>
              <c:numCache>
                <c:formatCode>General</c:formatCode>
                <c:ptCount val="24"/>
                <c:pt idx="0">
                  <c:v>7541</c:v>
                </c:pt>
                <c:pt idx="1">
                  <c:v>7171</c:v>
                </c:pt>
                <c:pt idx="2">
                  <c:v>6809</c:v>
                </c:pt>
                <c:pt idx="3">
                  <c:v>6464</c:v>
                </c:pt>
                <c:pt idx="4">
                  <c:v>6031</c:v>
                </c:pt>
                <c:pt idx="5">
                  <c:v>5627</c:v>
                </c:pt>
                <c:pt idx="6">
                  <c:v>5250</c:v>
                </c:pt>
                <c:pt idx="7">
                  <c:v>4927</c:v>
                </c:pt>
                <c:pt idx="8">
                  <c:v>4486</c:v>
                </c:pt>
                <c:pt idx="9">
                  <c:v>4065</c:v>
                </c:pt>
                <c:pt idx="10">
                  <c:v>3700</c:v>
                </c:pt>
                <c:pt idx="11">
                  <c:v>3396</c:v>
                </c:pt>
                <c:pt idx="12">
                  <c:v>3032</c:v>
                </c:pt>
                <c:pt idx="13">
                  <c:v>2681</c:v>
                </c:pt>
                <c:pt idx="14">
                  <c:v>2300</c:v>
                </c:pt>
                <c:pt idx="15">
                  <c:v>1837</c:v>
                </c:pt>
                <c:pt idx="16">
                  <c:v>1524</c:v>
                </c:pt>
                <c:pt idx="17">
                  <c:v>1094</c:v>
                </c:pt>
                <c:pt idx="18">
                  <c:v>776</c:v>
                </c:pt>
                <c:pt idx="19">
                  <c:v>412</c:v>
                </c:pt>
                <c:pt idx="20">
                  <c:v>255</c:v>
                </c:pt>
                <c:pt idx="21">
                  <c:v>172</c:v>
                </c:pt>
                <c:pt idx="22">
                  <c:v>127</c:v>
                </c:pt>
                <c:pt idx="23">
                  <c:v>108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2C1-428F-9F29-86C39AF22353}"/>
            </c:ext>
          </c:extLst>
        </c:ser>
        <c:ser>
          <c:idx val="1"/>
          <c:order val="1"/>
          <c:tx>
            <c:v>Fts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6806793668221963E-2"/>
                  <c:y val="0.3173760470125556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8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800" baseline="0"/>
                      <a:t>Fts:</a:t>
                    </a:r>
                  </a:p>
                  <a:p>
                    <a:pPr>
                      <a:defRPr sz="1800"/>
                    </a:pPr>
                    <a:r>
                      <a:rPr lang="en-US" sz="1800" baseline="0"/>
                      <a:t>y = 740.63x + 3.7241</a:t>
                    </a:r>
                    <a:br>
                      <a:rPr lang="en-US" sz="1800" baseline="0"/>
                    </a:br>
                    <a:r>
                      <a:rPr lang="en-US" sz="1800" baseline="0"/>
                      <a:t>R² = 1</a:t>
                    </a:r>
                    <a:endParaRPr lang="en-US" sz="18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'V-F characterisation'!$B$34:$B$57</c:f>
              <c:numCache>
                <c:formatCode>0.000</c:formatCode>
                <c:ptCount val="24"/>
                <c:pt idx="0">
                  <c:v>9.99</c:v>
                </c:pt>
                <c:pt idx="1">
                  <c:v>9.5</c:v>
                </c:pt>
                <c:pt idx="2">
                  <c:v>9.01</c:v>
                </c:pt>
                <c:pt idx="3">
                  <c:v>8.57</c:v>
                </c:pt>
                <c:pt idx="4">
                  <c:v>8</c:v>
                </c:pt>
                <c:pt idx="5">
                  <c:v>7.46</c:v>
                </c:pt>
                <c:pt idx="6">
                  <c:v>6.97</c:v>
                </c:pt>
                <c:pt idx="7">
                  <c:v>6.54</c:v>
                </c:pt>
                <c:pt idx="8">
                  <c:v>5.95</c:v>
                </c:pt>
                <c:pt idx="9">
                  <c:v>5.3490000000000002</c:v>
                </c:pt>
                <c:pt idx="10">
                  <c:v>4.9080000000000004</c:v>
                </c:pt>
                <c:pt idx="11">
                  <c:v>4.5090000000000003</c:v>
                </c:pt>
                <c:pt idx="12">
                  <c:v>4.0259999999999998</c:v>
                </c:pt>
                <c:pt idx="13">
                  <c:v>3.5640000000000001</c:v>
                </c:pt>
                <c:pt idx="14">
                  <c:v>3.0619999999999998</c:v>
                </c:pt>
                <c:pt idx="15">
                  <c:v>2.4430000000000001</c:v>
                </c:pt>
                <c:pt idx="16">
                  <c:v>2.0259999999999998</c:v>
                </c:pt>
                <c:pt idx="17">
                  <c:v>1.454</c:v>
                </c:pt>
                <c:pt idx="18">
                  <c:v>1.028</c:v>
                </c:pt>
                <c:pt idx="19">
                  <c:v>0.54100000000000004</c:v>
                </c:pt>
                <c:pt idx="20">
                  <c:v>0.33300000000000002</c:v>
                </c:pt>
                <c:pt idx="21">
                  <c:v>0.222</c:v>
                </c:pt>
                <c:pt idx="22">
                  <c:v>0.16</c:v>
                </c:pt>
                <c:pt idx="23">
                  <c:v>0.13400000000000001</c:v>
                </c:pt>
              </c:numCache>
            </c:numRef>
          </c:xVal>
          <c:yVal>
            <c:numRef>
              <c:f>'V-F characterisation'!$D$34:$D$57</c:f>
              <c:numCache>
                <c:formatCode>General</c:formatCode>
                <c:ptCount val="24"/>
                <c:pt idx="0">
                  <c:v>7393</c:v>
                </c:pt>
                <c:pt idx="1">
                  <c:v>7037</c:v>
                </c:pt>
                <c:pt idx="2">
                  <c:v>6675</c:v>
                </c:pt>
                <c:pt idx="3">
                  <c:v>6359</c:v>
                </c:pt>
                <c:pt idx="4">
                  <c:v>5931</c:v>
                </c:pt>
                <c:pt idx="5">
                  <c:v>5525</c:v>
                </c:pt>
                <c:pt idx="6">
                  <c:v>5161</c:v>
                </c:pt>
                <c:pt idx="7">
                  <c:v>4850</c:v>
                </c:pt>
                <c:pt idx="8">
                  <c:v>4415</c:v>
                </c:pt>
                <c:pt idx="9">
                  <c:v>3993</c:v>
                </c:pt>
                <c:pt idx="10">
                  <c:v>3636</c:v>
                </c:pt>
                <c:pt idx="11">
                  <c:v>3341</c:v>
                </c:pt>
                <c:pt idx="12">
                  <c:v>2983</c:v>
                </c:pt>
                <c:pt idx="13">
                  <c:v>2640</c:v>
                </c:pt>
                <c:pt idx="14">
                  <c:v>2267</c:v>
                </c:pt>
                <c:pt idx="15">
                  <c:v>1810</c:v>
                </c:pt>
                <c:pt idx="16">
                  <c:v>1500</c:v>
                </c:pt>
                <c:pt idx="17">
                  <c:v>1078</c:v>
                </c:pt>
                <c:pt idx="18">
                  <c:v>764</c:v>
                </c:pt>
                <c:pt idx="19">
                  <c:v>405</c:v>
                </c:pt>
                <c:pt idx="20">
                  <c:v>250</c:v>
                </c:pt>
                <c:pt idx="21">
                  <c:v>168</c:v>
                </c:pt>
                <c:pt idx="22">
                  <c:v>124</c:v>
                </c:pt>
                <c:pt idx="23">
                  <c:v>105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2C1-428F-9F29-86C39AF223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9261200"/>
        <c:axId val="999261520"/>
      </c:scatterChart>
      <c:valAx>
        <c:axId val="999261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Volage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261520"/>
        <c:crosses val="autoZero"/>
        <c:crossBetween val="midCat"/>
      </c:valAx>
      <c:valAx>
        <c:axId val="99926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Frequency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261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827410401133483"/>
          <c:y val="0.4142668715606278"/>
          <c:w val="0.12315487269420948"/>
          <c:h val="0.18122377111360108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Measured Voltage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'Log-voltage experiment'!$B$4</c:f>
              <c:strCache>
                <c:ptCount val="1"/>
                <c:pt idx="0">
                  <c:v>Vaccu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'Log-voltage experiment'!$A$5:$A$7021</c:f>
              <c:numCache>
                <c:formatCode>General</c:formatCode>
                <c:ptCount val="7017"/>
                <c:pt idx="0">
                  <c:v>-1500</c:v>
                </c:pt>
                <c:pt idx="1">
                  <c:v>-1070</c:v>
                </c:pt>
                <c:pt idx="2">
                  <c:v>-623</c:v>
                </c:pt>
                <c:pt idx="3">
                  <c:v>-177</c:v>
                </c:pt>
                <c:pt idx="4">
                  <c:v>257</c:v>
                </c:pt>
                <c:pt idx="5">
                  <c:v>302</c:v>
                </c:pt>
                <c:pt idx="6">
                  <c:v>306</c:v>
                </c:pt>
                <c:pt idx="7">
                  <c:v>310</c:v>
                </c:pt>
                <c:pt idx="8">
                  <c:v>314</c:v>
                </c:pt>
                <c:pt idx="9">
                  <c:v>317</c:v>
                </c:pt>
                <c:pt idx="10">
                  <c:v>321</c:v>
                </c:pt>
                <c:pt idx="11">
                  <c:v>324</c:v>
                </c:pt>
                <c:pt idx="12">
                  <c:v>327</c:v>
                </c:pt>
                <c:pt idx="13">
                  <c:v>330</c:v>
                </c:pt>
                <c:pt idx="14">
                  <c:v>333</c:v>
                </c:pt>
                <c:pt idx="15">
                  <c:v>336</c:v>
                </c:pt>
                <c:pt idx="16">
                  <c:v>339</c:v>
                </c:pt>
                <c:pt idx="17">
                  <c:v>342</c:v>
                </c:pt>
                <c:pt idx="18">
                  <c:v>345</c:v>
                </c:pt>
                <c:pt idx="19">
                  <c:v>348</c:v>
                </c:pt>
                <c:pt idx="20">
                  <c:v>351</c:v>
                </c:pt>
                <c:pt idx="21">
                  <c:v>354</c:v>
                </c:pt>
                <c:pt idx="22">
                  <c:v>356</c:v>
                </c:pt>
                <c:pt idx="23">
                  <c:v>359</c:v>
                </c:pt>
                <c:pt idx="24">
                  <c:v>362</c:v>
                </c:pt>
                <c:pt idx="25">
                  <c:v>364</c:v>
                </c:pt>
                <c:pt idx="26">
                  <c:v>367</c:v>
                </c:pt>
                <c:pt idx="27">
                  <c:v>370</c:v>
                </c:pt>
                <c:pt idx="28">
                  <c:v>372</c:v>
                </c:pt>
                <c:pt idx="29">
                  <c:v>375</c:v>
                </c:pt>
                <c:pt idx="30">
                  <c:v>378</c:v>
                </c:pt>
                <c:pt idx="31">
                  <c:v>380</c:v>
                </c:pt>
                <c:pt idx="32">
                  <c:v>383</c:v>
                </c:pt>
                <c:pt idx="33">
                  <c:v>385</c:v>
                </c:pt>
                <c:pt idx="34">
                  <c:v>388</c:v>
                </c:pt>
                <c:pt idx="35">
                  <c:v>390</c:v>
                </c:pt>
                <c:pt idx="36">
                  <c:v>392</c:v>
                </c:pt>
                <c:pt idx="37">
                  <c:v>395</c:v>
                </c:pt>
                <c:pt idx="38">
                  <c:v>397</c:v>
                </c:pt>
                <c:pt idx="39">
                  <c:v>399</c:v>
                </c:pt>
                <c:pt idx="40">
                  <c:v>401</c:v>
                </c:pt>
                <c:pt idx="41">
                  <c:v>404</c:v>
                </c:pt>
                <c:pt idx="42">
                  <c:v>406</c:v>
                </c:pt>
                <c:pt idx="43">
                  <c:v>408</c:v>
                </c:pt>
                <c:pt idx="44">
                  <c:v>410</c:v>
                </c:pt>
                <c:pt idx="45">
                  <c:v>413</c:v>
                </c:pt>
                <c:pt idx="46">
                  <c:v>416</c:v>
                </c:pt>
                <c:pt idx="47">
                  <c:v>418</c:v>
                </c:pt>
                <c:pt idx="48">
                  <c:v>420</c:v>
                </c:pt>
                <c:pt idx="49">
                  <c:v>422</c:v>
                </c:pt>
                <c:pt idx="50">
                  <c:v>424</c:v>
                </c:pt>
                <c:pt idx="51">
                  <c:v>427</c:v>
                </c:pt>
                <c:pt idx="52">
                  <c:v>429</c:v>
                </c:pt>
                <c:pt idx="53">
                  <c:v>431</c:v>
                </c:pt>
                <c:pt idx="54">
                  <c:v>433</c:v>
                </c:pt>
                <c:pt idx="55">
                  <c:v>435</c:v>
                </c:pt>
                <c:pt idx="56">
                  <c:v>437</c:v>
                </c:pt>
                <c:pt idx="57">
                  <c:v>439</c:v>
                </c:pt>
                <c:pt idx="58">
                  <c:v>441</c:v>
                </c:pt>
                <c:pt idx="59">
                  <c:v>444</c:v>
                </c:pt>
                <c:pt idx="60">
                  <c:v>446</c:v>
                </c:pt>
                <c:pt idx="61">
                  <c:v>449</c:v>
                </c:pt>
                <c:pt idx="62">
                  <c:v>451</c:v>
                </c:pt>
                <c:pt idx="63">
                  <c:v>454</c:v>
                </c:pt>
                <c:pt idx="64">
                  <c:v>456</c:v>
                </c:pt>
                <c:pt idx="65">
                  <c:v>458</c:v>
                </c:pt>
                <c:pt idx="66">
                  <c:v>461</c:v>
                </c:pt>
                <c:pt idx="67">
                  <c:v>463</c:v>
                </c:pt>
                <c:pt idx="68">
                  <c:v>466</c:v>
                </c:pt>
                <c:pt idx="69">
                  <c:v>468</c:v>
                </c:pt>
                <c:pt idx="70">
                  <c:v>470</c:v>
                </c:pt>
                <c:pt idx="71">
                  <c:v>473</c:v>
                </c:pt>
                <c:pt idx="72">
                  <c:v>475</c:v>
                </c:pt>
                <c:pt idx="73">
                  <c:v>477</c:v>
                </c:pt>
                <c:pt idx="74">
                  <c:v>479</c:v>
                </c:pt>
                <c:pt idx="75">
                  <c:v>480</c:v>
                </c:pt>
                <c:pt idx="76">
                  <c:v>482</c:v>
                </c:pt>
                <c:pt idx="77">
                  <c:v>484</c:v>
                </c:pt>
                <c:pt idx="78">
                  <c:v>486</c:v>
                </c:pt>
                <c:pt idx="79">
                  <c:v>489</c:v>
                </c:pt>
                <c:pt idx="80">
                  <c:v>492</c:v>
                </c:pt>
                <c:pt idx="81">
                  <c:v>494</c:v>
                </c:pt>
                <c:pt idx="82">
                  <c:v>496</c:v>
                </c:pt>
                <c:pt idx="83">
                  <c:v>499</c:v>
                </c:pt>
                <c:pt idx="84">
                  <c:v>502</c:v>
                </c:pt>
                <c:pt idx="85">
                  <c:v>505</c:v>
                </c:pt>
                <c:pt idx="86">
                  <c:v>507</c:v>
                </c:pt>
                <c:pt idx="87">
                  <c:v>509</c:v>
                </c:pt>
                <c:pt idx="88">
                  <c:v>512</c:v>
                </c:pt>
                <c:pt idx="89">
                  <c:v>514</c:v>
                </c:pt>
                <c:pt idx="90">
                  <c:v>517</c:v>
                </c:pt>
                <c:pt idx="91">
                  <c:v>519</c:v>
                </c:pt>
                <c:pt idx="92">
                  <c:v>521</c:v>
                </c:pt>
                <c:pt idx="93">
                  <c:v>523</c:v>
                </c:pt>
                <c:pt idx="94">
                  <c:v>525</c:v>
                </c:pt>
                <c:pt idx="95">
                  <c:v>528</c:v>
                </c:pt>
                <c:pt idx="96">
                  <c:v>530</c:v>
                </c:pt>
                <c:pt idx="97">
                  <c:v>532</c:v>
                </c:pt>
                <c:pt idx="98">
                  <c:v>534</c:v>
                </c:pt>
                <c:pt idx="99">
                  <c:v>536</c:v>
                </c:pt>
                <c:pt idx="100">
                  <c:v>538</c:v>
                </c:pt>
                <c:pt idx="101">
                  <c:v>540</c:v>
                </c:pt>
                <c:pt idx="102">
                  <c:v>543</c:v>
                </c:pt>
                <c:pt idx="103">
                  <c:v>545</c:v>
                </c:pt>
                <c:pt idx="104">
                  <c:v>547</c:v>
                </c:pt>
                <c:pt idx="105">
                  <c:v>549</c:v>
                </c:pt>
                <c:pt idx="106">
                  <c:v>551</c:v>
                </c:pt>
                <c:pt idx="107">
                  <c:v>553</c:v>
                </c:pt>
                <c:pt idx="108">
                  <c:v>555</c:v>
                </c:pt>
                <c:pt idx="109">
                  <c:v>557</c:v>
                </c:pt>
                <c:pt idx="110">
                  <c:v>559</c:v>
                </c:pt>
                <c:pt idx="111">
                  <c:v>561</c:v>
                </c:pt>
                <c:pt idx="112">
                  <c:v>563</c:v>
                </c:pt>
                <c:pt idx="113">
                  <c:v>565</c:v>
                </c:pt>
                <c:pt idx="114">
                  <c:v>567</c:v>
                </c:pt>
                <c:pt idx="115">
                  <c:v>569</c:v>
                </c:pt>
                <c:pt idx="116">
                  <c:v>571</c:v>
                </c:pt>
                <c:pt idx="117">
                  <c:v>573</c:v>
                </c:pt>
                <c:pt idx="118">
                  <c:v>575</c:v>
                </c:pt>
                <c:pt idx="119">
                  <c:v>577</c:v>
                </c:pt>
                <c:pt idx="120">
                  <c:v>579</c:v>
                </c:pt>
                <c:pt idx="121">
                  <c:v>581</c:v>
                </c:pt>
                <c:pt idx="122">
                  <c:v>583</c:v>
                </c:pt>
                <c:pt idx="123">
                  <c:v>585</c:v>
                </c:pt>
                <c:pt idx="124">
                  <c:v>587</c:v>
                </c:pt>
                <c:pt idx="125">
                  <c:v>589</c:v>
                </c:pt>
                <c:pt idx="126">
                  <c:v>591</c:v>
                </c:pt>
                <c:pt idx="127">
                  <c:v>593</c:v>
                </c:pt>
                <c:pt idx="128">
                  <c:v>595</c:v>
                </c:pt>
                <c:pt idx="129">
                  <c:v>597</c:v>
                </c:pt>
                <c:pt idx="130">
                  <c:v>599</c:v>
                </c:pt>
                <c:pt idx="131">
                  <c:v>601</c:v>
                </c:pt>
                <c:pt idx="132">
                  <c:v>603</c:v>
                </c:pt>
                <c:pt idx="133">
                  <c:v>605</c:v>
                </c:pt>
                <c:pt idx="134">
                  <c:v>607</c:v>
                </c:pt>
                <c:pt idx="135">
                  <c:v>609</c:v>
                </c:pt>
                <c:pt idx="136">
                  <c:v>610</c:v>
                </c:pt>
                <c:pt idx="137">
                  <c:v>612</c:v>
                </c:pt>
                <c:pt idx="138">
                  <c:v>614</c:v>
                </c:pt>
                <c:pt idx="139">
                  <c:v>616</c:v>
                </c:pt>
                <c:pt idx="140">
                  <c:v>618</c:v>
                </c:pt>
                <c:pt idx="141">
                  <c:v>620</c:v>
                </c:pt>
                <c:pt idx="142">
                  <c:v>622</c:v>
                </c:pt>
                <c:pt idx="143">
                  <c:v>624</c:v>
                </c:pt>
                <c:pt idx="144">
                  <c:v>625</c:v>
                </c:pt>
                <c:pt idx="145">
                  <c:v>627</c:v>
                </c:pt>
                <c:pt idx="146">
                  <c:v>629</c:v>
                </c:pt>
                <c:pt idx="147">
                  <c:v>631</c:v>
                </c:pt>
                <c:pt idx="148">
                  <c:v>633</c:v>
                </c:pt>
                <c:pt idx="149">
                  <c:v>635</c:v>
                </c:pt>
                <c:pt idx="150">
                  <c:v>637</c:v>
                </c:pt>
                <c:pt idx="151">
                  <c:v>638</c:v>
                </c:pt>
                <c:pt idx="152">
                  <c:v>640</c:v>
                </c:pt>
                <c:pt idx="153">
                  <c:v>642</c:v>
                </c:pt>
                <c:pt idx="154">
                  <c:v>644</c:v>
                </c:pt>
                <c:pt idx="155">
                  <c:v>646</c:v>
                </c:pt>
                <c:pt idx="156">
                  <c:v>647</c:v>
                </c:pt>
                <c:pt idx="157">
                  <c:v>649</c:v>
                </c:pt>
                <c:pt idx="158">
                  <c:v>651</c:v>
                </c:pt>
                <c:pt idx="159">
                  <c:v>653</c:v>
                </c:pt>
                <c:pt idx="160">
                  <c:v>655</c:v>
                </c:pt>
                <c:pt idx="161">
                  <c:v>657</c:v>
                </c:pt>
                <c:pt idx="162">
                  <c:v>659</c:v>
                </c:pt>
                <c:pt idx="163">
                  <c:v>661</c:v>
                </c:pt>
                <c:pt idx="164">
                  <c:v>662</c:v>
                </c:pt>
                <c:pt idx="165">
                  <c:v>664</c:v>
                </c:pt>
                <c:pt idx="166">
                  <c:v>666</c:v>
                </c:pt>
                <c:pt idx="167">
                  <c:v>668</c:v>
                </c:pt>
                <c:pt idx="168">
                  <c:v>669</c:v>
                </c:pt>
                <c:pt idx="169">
                  <c:v>671</c:v>
                </c:pt>
                <c:pt idx="170">
                  <c:v>673</c:v>
                </c:pt>
                <c:pt idx="171">
                  <c:v>675</c:v>
                </c:pt>
                <c:pt idx="172">
                  <c:v>676</c:v>
                </c:pt>
                <c:pt idx="173">
                  <c:v>678</c:v>
                </c:pt>
                <c:pt idx="174">
                  <c:v>680</c:v>
                </c:pt>
                <c:pt idx="175">
                  <c:v>682</c:v>
                </c:pt>
                <c:pt idx="176">
                  <c:v>683</c:v>
                </c:pt>
                <c:pt idx="177">
                  <c:v>685</c:v>
                </c:pt>
                <c:pt idx="178">
                  <c:v>687</c:v>
                </c:pt>
                <c:pt idx="179">
                  <c:v>689</c:v>
                </c:pt>
                <c:pt idx="180">
                  <c:v>691</c:v>
                </c:pt>
                <c:pt idx="181">
                  <c:v>693</c:v>
                </c:pt>
                <c:pt idx="182">
                  <c:v>695</c:v>
                </c:pt>
                <c:pt idx="183">
                  <c:v>696</c:v>
                </c:pt>
                <c:pt idx="184">
                  <c:v>698</c:v>
                </c:pt>
                <c:pt idx="185">
                  <c:v>700</c:v>
                </c:pt>
                <c:pt idx="186">
                  <c:v>701</c:v>
                </c:pt>
                <c:pt idx="187">
                  <c:v>703</c:v>
                </c:pt>
                <c:pt idx="188">
                  <c:v>705</c:v>
                </c:pt>
                <c:pt idx="189">
                  <c:v>707</c:v>
                </c:pt>
                <c:pt idx="190">
                  <c:v>708</c:v>
                </c:pt>
                <c:pt idx="191">
                  <c:v>710</c:v>
                </c:pt>
                <c:pt idx="192">
                  <c:v>712</c:v>
                </c:pt>
                <c:pt idx="193">
                  <c:v>713</c:v>
                </c:pt>
                <c:pt idx="194">
                  <c:v>715</c:v>
                </c:pt>
                <c:pt idx="195">
                  <c:v>717</c:v>
                </c:pt>
                <c:pt idx="196">
                  <c:v>718</c:v>
                </c:pt>
                <c:pt idx="197">
                  <c:v>720</c:v>
                </c:pt>
                <c:pt idx="198">
                  <c:v>722</c:v>
                </c:pt>
                <c:pt idx="199">
                  <c:v>723</c:v>
                </c:pt>
                <c:pt idx="200">
                  <c:v>725</c:v>
                </c:pt>
                <c:pt idx="201">
                  <c:v>727</c:v>
                </c:pt>
                <c:pt idx="202">
                  <c:v>728</c:v>
                </c:pt>
                <c:pt idx="203">
                  <c:v>730</c:v>
                </c:pt>
                <c:pt idx="204">
                  <c:v>732</c:v>
                </c:pt>
                <c:pt idx="205">
                  <c:v>733</c:v>
                </c:pt>
                <c:pt idx="206">
                  <c:v>735</c:v>
                </c:pt>
                <c:pt idx="207">
                  <c:v>737</c:v>
                </c:pt>
                <c:pt idx="208">
                  <c:v>738</c:v>
                </c:pt>
                <c:pt idx="209">
                  <c:v>740</c:v>
                </c:pt>
                <c:pt idx="210">
                  <c:v>742</c:v>
                </c:pt>
                <c:pt idx="211">
                  <c:v>743</c:v>
                </c:pt>
                <c:pt idx="212">
                  <c:v>745</c:v>
                </c:pt>
                <c:pt idx="213">
                  <c:v>746</c:v>
                </c:pt>
                <c:pt idx="214">
                  <c:v>748</c:v>
                </c:pt>
                <c:pt idx="215">
                  <c:v>750</c:v>
                </c:pt>
                <c:pt idx="216">
                  <c:v>751</c:v>
                </c:pt>
                <c:pt idx="217">
                  <c:v>753</c:v>
                </c:pt>
                <c:pt idx="218">
                  <c:v>755</c:v>
                </c:pt>
                <c:pt idx="219">
                  <c:v>756</c:v>
                </c:pt>
                <c:pt idx="220">
                  <c:v>758</c:v>
                </c:pt>
                <c:pt idx="221">
                  <c:v>759</c:v>
                </c:pt>
                <c:pt idx="222">
                  <c:v>761</c:v>
                </c:pt>
                <c:pt idx="223">
                  <c:v>763</c:v>
                </c:pt>
                <c:pt idx="224">
                  <c:v>764</c:v>
                </c:pt>
                <c:pt idx="225">
                  <c:v>766</c:v>
                </c:pt>
                <c:pt idx="226">
                  <c:v>768</c:v>
                </c:pt>
                <c:pt idx="227">
                  <c:v>769</c:v>
                </c:pt>
                <c:pt idx="228">
                  <c:v>771</c:v>
                </c:pt>
                <c:pt idx="229">
                  <c:v>772</c:v>
                </c:pt>
                <c:pt idx="230">
                  <c:v>774</c:v>
                </c:pt>
                <c:pt idx="231">
                  <c:v>776</c:v>
                </c:pt>
                <c:pt idx="232">
                  <c:v>777</c:v>
                </c:pt>
                <c:pt idx="233">
                  <c:v>779</c:v>
                </c:pt>
                <c:pt idx="234">
                  <c:v>780</c:v>
                </c:pt>
                <c:pt idx="235">
                  <c:v>782</c:v>
                </c:pt>
                <c:pt idx="236">
                  <c:v>783</c:v>
                </c:pt>
                <c:pt idx="237">
                  <c:v>785</c:v>
                </c:pt>
                <c:pt idx="238">
                  <c:v>787</c:v>
                </c:pt>
                <c:pt idx="239">
                  <c:v>789</c:v>
                </c:pt>
                <c:pt idx="240">
                  <c:v>790</c:v>
                </c:pt>
                <c:pt idx="241">
                  <c:v>792</c:v>
                </c:pt>
                <c:pt idx="242">
                  <c:v>794</c:v>
                </c:pt>
                <c:pt idx="243">
                  <c:v>795</c:v>
                </c:pt>
                <c:pt idx="244">
                  <c:v>797</c:v>
                </c:pt>
                <c:pt idx="245">
                  <c:v>798</c:v>
                </c:pt>
                <c:pt idx="246">
                  <c:v>800</c:v>
                </c:pt>
                <c:pt idx="247">
                  <c:v>802</c:v>
                </c:pt>
                <c:pt idx="248">
                  <c:v>803</c:v>
                </c:pt>
                <c:pt idx="249">
                  <c:v>805</c:v>
                </c:pt>
                <c:pt idx="250">
                  <c:v>806</c:v>
                </c:pt>
                <c:pt idx="251">
                  <c:v>808</c:v>
                </c:pt>
                <c:pt idx="252">
                  <c:v>809</c:v>
                </c:pt>
                <c:pt idx="253">
                  <c:v>811</c:v>
                </c:pt>
                <c:pt idx="254">
                  <c:v>812</c:v>
                </c:pt>
                <c:pt idx="255">
                  <c:v>814</c:v>
                </c:pt>
                <c:pt idx="256">
                  <c:v>816</c:v>
                </c:pt>
                <c:pt idx="257">
                  <c:v>817</c:v>
                </c:pt>
                <c:pt idx="258">
                  <c:v>819</c:v>
                </c:pt>
                <c:pt idx="259">
                  <c:v>821</c:v>
                </c:pt>
                <c:pt idx="260">
                  <c:v>822</c:v>
                </c:pt>
                <c:pt idx="261">
                  <c:v>824</c:v>
                </c:pt>
                <c:pt idx="262">
                  <c:v>825</c:v>
                </c:pt>
                <c:pt idx="263">
                  <c:v>827</c:v>
                </c:pt>
                <c:pt idx="264">
                  <c:v>828</c:v>
                </c:pt>
                <c:pt idx="265">
                  <c:v>830</c:v>
                </c:pt>
                <c:pt idx="266">
                  <c:v>831</c:v>
                </c:pt>
                <c:pt idx="267">
                  <c:v>833</c:v>
                </c:pt>
                <c:pt idx="268">
                  <c:v>834</c:v>
                </c:pt>
                <c:pt idx="269">
                  <c:v>836</c:v>
                </c:pt>
                <c:pt idx="270">
                  <c:v>837</c:v>
                </c:pt>
                <c:pt idx="271">
                  <c:v>839</c:v>
                </c:pt>
                <c:pt idx="272">
                  <c:v>840</c:v>
                </c:pt>
                <c:pt idx="273">
                  <c:v>842</c:v>
                </c:pt>
                <c:pt idx="274">
                  <c:v>844</c:v>
                </c:pt>
                <c:pt idx="275">
                  <c:v>845</c:v>
                </c:pt>
                <c:pt idx="276">
                  <c:v>847</c:v>
                </c:pt>
                <c:pt idx="277">
                  <c:v>848</c:v>
                </c:pt>
                <c:pt idx="278">
                  <c:v>850</c:v>
                </c:pt>
                <c:pt idx="279">
                  <c:v>851</c:v>
                </c:pt>
                <c:pt idx="280">
                  <c:v>853</c:v>
                </c:pt>
                <c:pt idx="281">
                  <c:v>854</c:v>
                </c:pt>
                <c:pt idx="282">
                  <c:v>856</c:v>
                </c:pt>
                <c:pt idx="283">
                  <c:v>858</c:v>
                </c:pt>
                <c:pt idx="284">
                  <c:v>859</c:v>
                </c:pt>
                <c:pt idx="285">
                  <c:v>861</c:v>
                </c:pt>
                <c:pt idx="286">
                  <c:v>863</c:v>
                </c:pt>
                <c:pt idx="287">
                  <c:v>864</c:v>
                </c:pt>
                <c:pt idx="288">
                  <c:v>866</c:v>
                </c:pt>
                <c:pt idx="289">
                  <c:v>867</c:v>
                </c:pt>
                <c:pt idx="290">
                  <c:v>869</c:v>
                </c:pt>
                <c:pt idx="291">
                  <c:v>871</c:v>
                </c:pt>
                <c:pt idx="292">
                  <c:v>872</c:v>
                </c:pt>
                <c:pt idx="293">
                  <c:v>874</c:v>
                </c:pt>
                <c:pt idx="294">
                  <c:v>876</c:v>
                </c:pt>
                <c:pt idx="295">
                  <c:v>877</c:v>
                </c:pt>
                <c:pt idx="296">
                  <c:v>879</c:v>
                </c:pt>
                <c:pt idx="297">
                  <c:v>881</c:v>
                </c:pt>
                <c:pt idx="298">
                  <c:v>882</c:v>
                </c:pt>
                <c:pt idx="299">
                  <c:v>884</c:v>
                </c:pt>
                <c:pt idx="300">
                  <c:v>885</c:v>
                </c:pt>
                <c:pt idx="301">
                  <c:v>887</c:v>
                </c:pt>
                <c:pt idx="302">
                  <c:v>888</c:v>
                </c:pt>
                <c:pt idx="303">
                  <c:v>890</c:v>
                </c:pt>
                <c:pt idx="304">
                  <c:v>892</c:v>
                </c:pt>
                <c:pt idx="305">
                  <c:v>894</c:v>
                </c:pt>
                <c:pt idx="306">
                  <c:v>895</c:v>
                </c:pt>
                <c:pt idx="307">
                  <c:v>896</c:v>
                </c:pt>
                <c:pt idx="308">
                  <c:v>898</c:v>
                </c:pt>
                <c:pt idx="309">
                  <c:v>899</c:v>
                </c:pt>
                <c:pt idx="310">
                  <c:v>901</c:v>
                </c:pt>
                <c:pt idx="311">
                  <c:v>903</c:v>
                </c:pt>
                <c:pt idx="312">
                  <c:v>905</c:v>
                </c:pt>
                <c:pt idx="313">
                  <c:v>907</c:v>
                </c:pt>
                <c:pt idx="314">
                  <c:v>908</c:v>
                </c:pt>
                <c:pt idx="315">
                  <c:v>910</c:v>
                </c:pt>
                <c:pt idx="316">
                  <c:v>911</c:v>
                </c:pt>
                <c:pt idx="317">
                  <c:v>913</c:v>
                </c:pt>
                <c:pt idx="318">
                  <c:v>915</c:v>
                </c:pt>
                <c:pt idx="319">
                  <c:v>916</c:v>
                </c:pt>
                <c:pt idx="320">
                  <c:v>918</c:v>
                </c:pt>
                <c:pt idx="321">
                  <c:v>919</c:v>
                </c:pt>
                <c:pt idx="322">
                  <c:v>921</c:v>
                </c:pt>
                <c:pt idx="323">
                  <c:v>923</c:v>
                </c:pt>
                <c:pt idx="324">
                  <c:v>924</c:v>
                </c:pt>
                <c:pt idx="325">
                  <c:v>926</c:v>
                </c:pt>
                <c:pt idx="326">
                  <c:v>928</c:v>
                </c:pt>
                <c:pt idx="327">
                  <c:v>930</c:v>
                </c:pt>
                <c:pt idx="328">
                  <c:v>931</c:v>
                </c:pt>
                <c:pt idx="329">
                  <c:v>933</c:v>
                </c:pt>
                <c:pt idx="330">
                  <c:v>935</c:v>
                </c:pt>
                <c:pt idx="331">
                  <c:v>936</c:v>
                </c:pt>
                <c:pt idx="332">
                  <c:v>938</c:v>
                </c:pt>
                <c:pt idx="333">
                  <c:v>940</c:v>
                </c:pt>
                <c:pt idx="334">
                  <c:v>941</c:v>
                </c:pt>
                <c:pt idx="335">
                  <c:v>943</c:v>
                </c:pt>
                <c:pt idx="336">
                  <c:v>945</c:v>
                </c:pt>
                <c:pt idx="337">
                  <c:v>946</c:v>
                </c:pt>
                <c:pt idx="338">
                  <c:v>947</c:v>
                </c:pt>
                <c:pt idx="339">
                  <c:v>950</c:v>
                </c:pt>
                <c:pt idx="340">
                  <c:v>952</c:v>
                </c:pt>
                <c:pt idx="341">
                  <c:v>953</c:v>
                </c:pt>
                <c:pt idx="342">
                  <c:v>955</c:v>
                </c:pt>
                <c:pt idx="343">
                  <c:v>956</c:v>
                </c:pt>
                <c:pt idx="344">
                  <c:v>958</c:v>
                </c:pt>
                <c:pt idx="345">
                  <c:v>959</c:v>
                </c:pt>
                <c:pt idx="346">
                  <c:v>961</c:v>
                </c:pt>
                <c:pt idx="347">
                  <c:v>962</c:v>
                </c:pt>
                <c:pt idx="348">
                  <c:v>963</c:v>
                </c:pt>
                <c:pt idx="349">
                  <c:v>965</c:v>
                </c:pt>
                <c:pt idx="350">
                  <c:v>966</c:v>
                </c:pt>
                <c:pt idx="351">
                  <c:v>968</c:v>
                </c:pt>
                <c:pt idx="352">
                  <c:v>969</c:v>
                </c:pt>
                <c:pt idx="353">
                  <c:v>971</c:v>
                </c:pt>
                <c:pt idx="354">
                  <c:v>972</c:v>
                </c:pt>
                <c:pt idx="355">
                  <c:v>974</c:v>
                </c:pt>
                <c:pt idx="356">
                  <c:v>975</c:v>
                </c:pt>
                <c:pt idx="357">
                  <c:v>977</c:v>
                </c:pt>
                <c:pt idx="358">
                  <c:v>978</c:v>
                </c:pt>
                <c:pt idx="359">
                  <c:v>981</c:v>
                </c:pt>
                <c:pt idx="360">
                  <c:v>982</c:v>
                </c:pt>
                <c:pt idx="361">
                  <c:v>984</c:v>
                </c:pt>
                <c:pt idx="362">
                  <c:v>985</c:v>
                </c:pt>
                <c:pt idx="363">
                  <c:v>987</c:v>
                </c:pt>
                <c:pt idx="364">
                  <c:v>988</c:v>
                </c:pt>
                <c:pt idx="365">
                  <c:v>990</c:v>
                </c:pt>
                <c:pt idx="366">
                  <c:v>992</c:v>
                </c:pt>
                <c:pt idx="367">
                  <c:v>993</c:v>
                </c:pt>
                <c:pt idx="368">
                  <c:v>995</c:v>
                </c:pt>
                <c:pt idx="369">
                  <c:v>996</c:v>
                </c:pt>
                <c:pt idx="370">
                  <c:v>998</c:v>
                </c:pt>
                <c:pt idx="371">
                  <c:v>999</c:v>
                </c:pt>
                <c:pt idx="372">
                  <c:v>1001</c:v>
                </c:pt>
                <c:pt idx="373">
                  <c:v>1002</c:v>
                </c:pt>
                <c:pt idx="374">
                  <c:v>1004</c:v>
                </c:pt>
                <c:pt idx="375">
                  <c:v>1006</c:v>
                </c:pt>
                <c:pt idx="376">
                  <c:v>1007</c:v>
                </c:pt>
                <c:pt idx="377">
                  <c:v>1009</c:v>
                </c:pt>
                <c:pt idx="378">
                  <c:v>1010</c:v>
                </c:pt>
                <c:pt idx="379">
                  <c:v>1012</c:v>
                </c:pt>
                <c:pt idx="380">
                  <c:v>1013</c:v>
                </c:pt>
                <c:pt idx="381">
                  <c:v>1015</c:v>
                </c:pt>
                <c:pt idx="382">
                  <c:v>1016</c:v>
                </c:pt>
                <c:pt idx="383">
                  <c:v>1018</c:v>
                </c:pt>
                <c:pt idx="384">
                  <c:v>1020</c:v>
                </c:pt>
                <c:pt idx="385">
                  <c:v>1021</c:v>
                </c:pt>
                <c:pt idx="386">
                  <c:v>1023</c:v>
                </c:pt>
                <c:pt idx="387">
                  <c:v>1024</c:v>
                </c:pt>
                <c:pt idx="388">
                  <c:v>1026</c:v>
                </c:pt>
                <c:pt idx="389">
                  <c:v>1027</c:v>
                </c:pt>
                <c:pt idx="390">
                  <c:v>1029</c:v>
                </c:pt>
                <c:pt idx="391">
                  <c:v>1030</c:v>
                </c:pt>
                <c:pt idx="392">
                  <c:v>1032</c:v>
                </c:pt>
                <c:pt idx="393">
                  <c:v>1034</c:v>
                </c:pt>
                <c:pt idx="394">
                  <c:v>1035</c:v>
                </c:pt>
                <c:pt idx="395">
                  <c:v>1037</c:v>
                </c:pt>
                <c:pt idx="396">
                  <c:v>1039</c:v>
                </c:pt>
                <c:pt idx="397">
                  <c:v>1040</c:v>
                </c:pt>
                <c:pt idx="398">
                  <c:v>1042</c:v>
                </c:pt>
                <c:pt idx="399">
                  <c:v>1043</c:v>
                </c:pt>
                <c:pt idx="400">
                  <c:v>1045</c:v>
                </c:pt>
                <c:pt idx="401">
                  <c:v>1046</c:v>
                </c:pt>
                <c:pt idx="402">
                  <c:v>1048</c:v>
                </c:pt>
                <c:pt idx="403">
                  <c:v>1049</c:v>
                </c:pt>
                <c:pt idx="404">
                  <c:v>1051</c:v>
                </c:pt>
                <c:pt idx="405">
                  <c:v>1052</c:v>
                </c:pt>
                <c:pt idx="406">
                  <c:v>1054</c:v>
                </c:pt>
                <c:pt idx="407">
                  <c:v>1055</c:v>
                </c:pt>
                <c:pt idx="408">
                  <c:v>1057</c:v>
                </c:pt>
                <c:pt idx="409">
                  <c:v>1059</c:v>
                </c:pt>
                <c:pt idx="410">
                  <c:v>1060</c:v>
                </c:pt>
                <c:pt idx="411">
                  <c:v>1061</c:v>
                </c:pt>
                <c:pt idx="412">
                  <c:v>1063</c:v>
                </c:pt>
                <c:pt idx="413">
                  <c:v>1064</c:v>
                </c:pt>
                <c:pt idx="414">
                  <c:v>1066</c:v>
                </c:pt>
                <c:pt idx="415">
                  <c:v>1067</c:v>
                </c:pt>
                <c:pt idx="416">
                  <c:v>1069</c:v>
                </c:pt>
                <c:pt idx="417">
                  <c:v>1070</c:v>
                </c:pt>
                <c:pt idx="418">
                  <c:v>1072</c:v>
                </c:pt>
                <c:pt idx="419">
                  <c:v>1073</c:v>
                </c:pt>
                <c:pt idx="420">
                  <c:v>1075</c:v>
                </c:pt>
                <c:pt idx="421">
                  <c:v>1076</c:v>
                </c:pt>
                <c:pt idx="422">
                  <c:v>1078</c:v>
                </c:pt>
                <c:pt idx="423">
                  <c:v>1079</c:v>
                </c:pt>
                <c:pt idx="424">
                  <c:v>1081</c:v>
                </c:pt>
                <c:pt idx="425">
                  <c:v>1082</c:v>
                </c:pt>
                <c:pt idx="426">
                  <c:v>1084</c:v>
                </c:pt>
                <c:pt idx="427">
                  <c:v>1085</c:v>
                </c:pt>
                <c:pt idx="428">
                  <c:v>1086</c:v>
                </c:pt>
                <c:pt idx="429">
                  <c:v>1088</c:v>
                </c:pt>
                <c:pt idx="430">
                  <c:v>1089</c:v>
                </c:pt>
                <c:pt idx="431">
                  <c:v>1091</c:v>
                </c:pt>
                <c:pt idx="432">
                  <c:v>1092</c:v>
                </c:pt>
                <c:pt idx="433">
                  <c:v>1094</c:v>
                </c:pt>
                <c:pt idx="434">
                  <c:v>1095</c:v>
                </c:pt>
                <c:pt idx="435">
                  <c:v>1096</c:v>
                </c:pt>
                <c:pt idx="436">
                  <c:v>1098</c:v>
                </c:pt>
                <c:pt idx="437">
                  <c:v>1099</c:v>
                </c:pt>
                <c:pt idx="438">
                  <c:v>1101</c:v>
                </c:pt>
                <c:pt idx="439">
                  <c:v>1102</c:v>
                </c:pt>
                <c:pt idx="440">
                  <c:v>1104</c:v>
                </c:pt>
                <c:pt idx="441">
                  <c:v>1105</c:v>
                </c:pt>
                <c:pt idx="442">
                  <c:v>1106</c:v>
                </c:pt>
                <c:pt idx="443">
                  <c:v>1108</c:v>
                </c:pt>
                <c:pt idx="444">
                  <c:v>1109</c:v>
                </c:pt>
                <c:pt idx="445">
                  <c:v>1111</c:v>
                </c:pt>
                <c:pt idx="446">
                  <c:v>1112</c:v>
                </c:pt>
                <c:pt idx="447">
                  <c:v>1113</c:v>
                </c:pt>
                <c:pt idx="448">
                  <c:v>1115</c:v>
                </c:pt>
                <c:pt idx="449">
                  <c:v>1116</c:v>
                </c:pt>
                <c:pt idx="450">
                  <c:v>1118</c:v>
                </c:pt>
                <c:pt idx="451">
                  <c:v>1119</c:v>
                </c:pt>
                <c:pt idx="452">
                  <c:v>1120</c:v>
                </c:pt>
                <c:pt idx="453">
                  <c:v>1122</c:v>
                </c:pt>
                <c:pt idx="454">
                  <c:v>1124</c:v>
                </c:pt>
                <c:pt idx="455">
                  <c:v>1125</c:v>
                </c:pt>
                <c:pt idx="456">
                  <c:v>1127</c:v>
                </c:pt>
                <c:pt idx="457">
                  <c:v>1128</c:v>
                </c:pt>
                <c:pt idx="458">
                  <c:v>1129</c:v>
                </c:pt>
                <c:pt idx="459">
                  <c:v>1131</c:v>
                </c:pt>
                <c:pt idx="460">
                  <c:v>1132</c:v>
                </c:pt>
                <c:pt idx="461">
                  <c:v>1134</c:v>
                </c:pt>
                <c:pt idx="462">
                  <c:v>1135</c:v>
                </c:pt>
                <c:pt idx="463">
                  <c:v>1136</c:v>
                </c:pt>
                <c:pt idx="464">
                  <c:v>1138</c:v>
                </c:pt>
                <c:pt idx="465">
                  <c:v>1139</c:v>
                </c:pt>
                <c:pt idx="466">
                  <c:v>1141</c:v>
                </c:pt>
                <c:pt idx="467">
                  <c:v>1142</c:v>
                </c:pt>
                <c:pt idx="468">
                  <c:v>1143</c:v>
                </c:pt>
                <c:pt idx="469">
                  <c:v>1145</c:v>
                </c:pt>
                <c:pt idx="470">
                  <c:v>1146</c:v>
                </c:pt>
                <c:pt idx="471">
                  <c:v>1147</c:v>
                </c:pt>
                <c:pt idx="472">
                  <c:v>1149</c:v>
                </c:pt>
                <c:pt idx="473">
                  <c:v>1150</c:v>
                </c:pt>
                <c:pt idx="474">
                  <c:v>1152</c:v>
                </c:pt>
                <c:pt idx="475">
                  <c:v>1153</c:v>
                </c:pt>
                <c:pt idx="476">
                  <c:v>1154</c:v>
                </c:pt>
                <c:pt idx="477">
                  <c:v>1156</c:v>
                </c:pt>
                <c:pt idx="478">
                  <c:v>1157</c:v>
                </c:pt>
                <c:pt idx="479">
                  <c:v>1158</c:v>
                </c:pt>
                <c:pt idx="480">
                  <c:v>1160</c:v>
                </c:pt>
                <c:pt idx="481">
                  <c:v>1161</c:v>
                </c:pt>
                <c:pt idx="482">
                  <c:v>1163</c:v>
                </c:pt>
                <c:pt idx="483">
                  <c:v>1164</c:v>
                </c:pt>
                <c:pt idx="484">
                  <c:v>1166</c:v>
                </c:pt>
                <c:pt idx="485">
                  <c:v>1167</c:v>
                </c:pt>
                <c:pt idx="486">
                  <c:v>1169</c:v>
                </c:pt>
                <c:pt idx="487">
                  <c:v>1170</c:v>
                </c:pt>
                <c:pt idx="488">
                  <c:v>1171</c:v>
                </c:pt>
                <c:pt idx="489">
                  <c:v>1173</c:v>
                </c:pt>
                <c:pt idx="490">
                  <c:v>1175</c:v>
                </c:pt>
                <c:pt idx="491">
                  <c:v>1176</c:v>
                </c:pt>
                <c:pt idx="492">
                  <c:v>1177</c:v>
                </c:pt>
                <c:pt idx="493">
                  <c:v>1179</c:v>
                </c:pt>
                <c:pt idx="494">
                  <c:v>1180</c:v>
                </c:pt>
                <c:pt idx="495">
                  <c:v>1181</c:v>
                </c:pt>
                <c:pt idx="496">
                  <c:v>1183</c:v>
                </c:pt>
                <c:pt idx="497">
                  <c:v>1184</c:v>
                </c:pt>
                <c:pt idx="498">
                  <c:v>1186</c:v>
                </c:pt>
                <c:pt idx="499">
                  <c:v>1187</c:v>
                </c:pt>
                <c:pt idx="500">
                  <c:v>1188</c:v>
                </c:pt>
                <c:pt idx="501">
                  <c:v>1190</c:v>
                </c:pt>
                <c:pt idx="502">
                  <c:v>1191</c:v>
                </c:pt>
                <c:pt idx="503">
                  <c:v>1192</c:v>
                </c:pt>
                <c:pt idx="504">
                  <c:v>1194</c:v>
                </c:pt>
                <c:pt idx="505">
                  <c:v>1195</c:v>
                </c:pt>
                <c:pt idx="506">
                  <c:v>1197</c:v>
                </c:pt>
                <c:pt idx="507">
                  <c:v>1198</c:v>
                </c:pt>
                <c:pt idx="508">
                  <c:v>1199</c:v>
                </c:pt>
                <c:pt idx="509">
                  <c:v>1201</c:v>
                </c:pt>
                <c:pt idx="510">
                  <c:v>1202</c:v>
                </c:pt>
                <c:pt idx="511">
                  <c:v>1203</c:v>
                </c:pt>
                <c:pt idx="512">
                  <c:v>1205</c:v>
                </c:pt>
                <c:pt idx="513">
                  <c:v>1207</c:v>
                </c:pt>
                <c:pt idx="514">
                  <c:v>1208</c:v>
                </c:pt>
                <c:pt idx="515">
                  <c:v>1210</c:v>
                </c:pt>
                <c:pt idx="516">
                  <c:v>1211</c:v>
                </c:pt>
                <c:pt idx="517">
                  <c:v>1212</c:v>
                </c:pt>
                <c:pt idx="518">
                  <c:v>1214</c:v>
                </c:pt>
                <c:pt idx="519">
                  <c:v>1216</c:v>
                </c:pt>
                <c:pt idx="520">
                  <c:v>1218</c:v>
                </c:pt>
                <c:pt idx="521">
                  <c:v>1220</c:v>
                </c:pt>
                <c:pt idx="522">
                  <c:v>1221</c:v>
                </c:pt>
                <c:pt idx="523">
                  <c:v>1222</c:v>
                </c:pt>
                <c:pt idx="524">
                  <c:v>1223</c:v>
                </c:pt>
                <c:pt idx="525">
                  <c:v>1225</c:v>
                </c:pt>
                <c:pt idx="526">
                  <c:v>1226</c:v>
                </c:pt>
                <c:pt idx="527">
                  <c:v>1227</c:v>
                </c:pt>
                <c:pt idx="528">
                  <c:v>1229</c:v>
                </c:pt>
                <c:pt idx="529">
                  <c:v>1230</c:v>
                </c:pt>
                <c:pt idx="530">
                  <c:v>1231</c:v>
                </c:pt>
                <c:pt idx="531">
                  <c:v>1232</c:v>
                </c:pt>
                <c:pt idx="532">
                  <c:v>1234</c:v>
                </c:pt>
                <c:pt idx="533">
                  <c:v>1235</c:v>
                </c:pt>
                <c:pt idx="534">
                  <c:v>1236</c:v>
                </c:pt>
                <c:pt idx="535">
                  <c:v>1238</c:v>
                </c:pt>
                <c:pt idx="536">
                  <c:v>1239</c:v>
                </c:pt>
                <c:pt idx="537">
                  <c:v>1240</c:v>
                </c:pt>
                <c:pt idx="538">
                  <c:v>1241</c:v>
                </c:pt>
                <c:pt idx="539">
                  <c:v>1243</c:v>
                </c:pt>
                <c:pt idx="540">
                  <c:v>1244</c:v>
                </c:pt>
                <c:pt idx="541">
                  <c:v>1246</c:v>
                </c:pt>
                <c:pt idx="542">
                  <c:v>1247</c:v>
                </c:pt>
                <c:pt idx="543">
                  <c:v>1249</c:v>
                </c:pt>
                <c:pt idx="544">
                  <c:v>1250</c:v>
                </c:pt>
                <c:pt idx="545">
                  <c:v>1251</c:v>
                </c:pt>
                <c:pt idx="546">
                  <c:v>1252</c:v>
                </c:pt>
                <c:pt idx="547">
                  <c:v>1254</c:v>
                </c:pt>
                <c:pt idx="548">
                  <c:v>1255</c:v>
                </c:pt>
                <c:pt idx="549">
                  <c:v>1256</c:v>
                </c:pt>
                <c:pt idx="550">
                  <c:v>1258</c:v>
                </c:pt>
                <c:pt idx="551">
                  <c:v>1259</c:v>
                </c:pt>
                <c:pt idx="552">
                  <c:v>1260</c:v>
                </c:pt>
                <c:pt idx="553">
                  <c:v>1261</c:v>
                </c:pt>
                <c:pt idx="554">
                  <c:v>1263</c:v>
                </c:pt>
                <c:pt idx="555">
                  <c:v>1264</c:v>
                </c:pt>
                <c:pt idx="556">
                  <c:v>1266</c:v>
                </c:pt>
                <c:pt idx="557">
                  <c:v>1267</c:v>
                </c:pt>
                <c:pt idx="558">
                  <c:v>1268</c:v>
                </c:pt>
                <c:pt idx="559">
                  <c:v>1269</c:v>
                </c:pt>
                <c:pt idx="560">
                  <c:v>1271</c:v>
                </c:pt>
                <c:pt idx="561">
                  <c:v>1272</c:v>
                </c:pt>
                <c:pt idx="562">
                  <c:v>1274</c:v>
                </c:pt>
                <c:pt idx="563">
                  <c:v>1275</c:v>
                </c:pt>
                <c:pt idx="564">
                  <c:v>1276</c:v>
                </c:pt>
                <c:pt idx="565">
                  <c:v>1277</c:v>
                </c:pt>
                <c:pt idx="566">
                  <c:v>1279</c:v>
                </c:pt>
                <c:pt idx="567">
                  <c:v>1280</c:v>
                </c:pt>
                <c:pt idx="568">
                  <c:v>1282</c:v>
                </c:pt>
                <c:pt idx="569">
                  <c:v>1283</c:v>
                </c:pt>
                <c:pt idx="570">
                  <c:v>1284</c:v>
                </c:pt>
                <c:pt idx="571">
                  <c:v>1286</c:v>
                </c:pt>
                <c:pt idx="572">
                  <c:v>1287</c:v>
                </c:pt>
                <c:pt idx="573">
                  <c:v>1289</c:v>
                </c:pt>
                <c:pt idx="574">
                  <c:v>1290</c:v>
                </c:pt>
                <c:pt idx="575">
                  <c:v>1291</c:v>
                </c:pt>
                <c:pt idx="576">
                  <c:v>1292</c:v>
                </c:pt>
                <c:pt idx="577">
                  <c:v>1294</c:v>
                </c:pt>
                <c:pt idx="578">
                  <c:v>1295</c:v>
                </c:pt>
                <c:pt idx="579">
                  <c:v>1296</c:v>
                </c:pt>
                <c:pt idx="580">
                  <c:v>1298</c:v>
                </c:pt>
                <c:pt idx="581">
                  <c:v>1299</c:v>
                </c:pt>
                <c:pt idx="582">
                  <c:v>1301</c:v>
                </c:pt>
                <c:pt idx="583">
                  <c:v>1302</c:v>
                </c:pt>
                <c:pt idx="584">
                  <c:v>1303</c:v>
                </c:pt>
                <c:pt idx="585">
                  <c:v>1305</c:v>
                </c:pt>
                <c:pt idx="586">
                  <c:v>1306</c:v>
                </c:pt>
                <c:pt idx="587">
                  <c:v>1308</c:v>
                </c:pt>
                <c:pt idx="588">
                  <c:v>1309</c:v>
                </c:pt>
                <c:pt idx="589">
                  <c:v>1310</c:v>
                </c:pt>
                <c:pt idx="590">
                  <c:v>1312</c:v>
                </c:pt>
                <c:pt idx="591">
                  <c:v>1313</c:v>
                </c:pt>
                <c:pt idx="592">
                  <c:v>1315</c:v>
                </c:pt>
                <c:pt idx="593">
                  <c:v>1316</c:v>
                </c:pt>
                <c:pt idx="594">
                  <c:v>1317</c:v>
                </c:pt>
                <c:pt idx="595">
                  <c:v>1319</c:v>
                </c:pt>
                <c:pt idx="596">
                  <c:v>1320</c:v>
                </c:pt>
                <c:pt idx="597">
                  <c:v>1322</c:v>
                </c:pt>
                <c:pt idx="598">
                  <c:v>1323</c:v>
                </c:pt>
                <c:pt idx="599">
                  <c:v>1324</c:v>
                </c:pt>
                <c:pt idx="600">
                  <c:v>1326</c:v>
                </c:pt>
                <c:pt idx="601">
                  <c:v>1327</c:v>
                </c:pt>
                <c:pt idx="602">
                  <c:v>1329</c:v>
                </c:pt>
                <c:pt idx="603">
                  <c:v>1331</c:v>
                </c:pt>
                <c:pt idx="604">
                  <c:v>1333</c:v>
                </c:pt>
                <c:pt idx="605">
                  <c:v>1334</c:v>
                </c:pt>
                <c:pt idx="606">
                  <c:v>1336</c:v>
                </c:pt>
                <c:pt idx="607">
                  <c:v>1337</c:v>
                </c:pt>
                <c:pt idx="608">
                  <c:v>1339</c:v>
                </c:pt>
                <c:pt idx="609">
                  <c:v>1340</c:v>
                </c:pt>
                <c:pt idx="610">
                  <c:v>1341</c:v>
                </c:pt>
                <c:pt idx="611">
                  <c:v>1343</c:v>
                </c:pt>
                <c:pt idx="612">
                  <c:v>1345</c:v>
                </c:pt>
                <c:pt idx="613">
                  <c:v>1346</c:v>
                </c:pt>
                <c:pt idx="614">
                  <c:v>1347</c:v>
                </c:pt>
                <c:pt idx="615">
                  <c:v>1349</c:v>
                </c:pt>
                <c:pt idx="616">
                  <c:v>1350</c:v>
                </c:pt>
                <c:pt idx="617">
                  <c:v>1352</c:v>
                </c:pt>
                <c:pt idx="618">
                  <c:v>1353</c:v>
                </c:pt>
                <c:pt idx="619">
                  <c:v>1355</c:v>
                </c:pt>
                <c:pt idx="620">
                  <c:v>1356</c:v>
                </c:pt>
                <c:pt idx="621">
                  <c:v>1357</c:v>
                </c:pt>
                <c:pt idx="622">
                  <c:v>1359</c:v>
                </c:pt>
                <c:pt idx="623">
                  <c:v>1360</c:v>
                </c:pt>
                <c:pt idx="624">
                  <c:v>1362</c:v>
                </c:pt>
                <c:pt idx="625">
                  <c:v>1363</c:v>
                </c:pt>
                <c:pt idx="626">
                  <c:v>1365</c:v>
                </c:pt>
                <c:pt idx="627">
                  <c:v>1366</c:v>
                </c:pt>
                <c:pt idx="628">
                  <c:v>1368</c:v>
                </c:pt>
                <c:pt idx="629">
                  <c:v>1369</c:v>
                </c:pt>
                <c:pt idx="630">
                  <c:v>1371</c:v>
                </c:pt>
                <c:pt idx="631">
                  <c:v>1372</c:v>
                </c:pt>
                <c:pt idx="632">
                  <c:v>1373</c:v>
                </c:pt>
                <c:pt idx="633">
                  <c:v>1375</c:v>
                </c:pt>
                <c:pt idx="634">
                  <c:v>1376</c:v>
                </c:pt>
                <c:pt idx="635">
                  <c:v>1378</c:v>
                </c:pt>
                <c:pt idx="636">
                  <c:v>1379</c:v>
                </c:pt>
                <c:pt idx="637">
                  <c:v>1381</c:v>
                </c:pt>
                <c:pt idx="638">
                  <c:v>1382</c:v>
                </c:pt>
                <c:pt idx="639">
                  <c:v>1384</c:v>
                </c:pt>
                <c:pt idx="640">
                  <c:v>1385</c:v>
                </c:pt>
                <c:pt idx="641">
                  <c:v>1387</c:v>
                </c:pt>
                <c:pt idx="642">
                  <c:v>1388</c:v>
                </c:pt>
                <c:pt idx="643">
                  <c:v>1390</c:v>
                </c:pt>
                <c:pt idx="644">
                  <c:v>1391</c:v>
                </c:pt>
                <c:pt idx="645">
                  <c:v>1393</c:v>
                </c:pt>
                <c:pt idx="646">
                  <c:v>1394</c:v>
                </c:pt>
                <c:pt idx="647">
                  <c:v>1396</c:v>
                </c:pt>
                <c:pt idx="648">
                  <c:v>1397</c:v>
                </c:pt>
                <c:pt idx="649">
                  <c:v>1399</c:v>
                </c:pt>
                <c:pt idx="650">
                  <c:v>1400</c:v>
                </c:pt>
                <c:pt idx="651">
                  <c:v>1402</c:v>
                </c:pt>
                <c:pt idx="652">
                  <c:v>1403</c:v>
                </c:pt>
                <c:pt idx="653">
                  <c:v>1405</c:v>
                </c:pt>
                <c:pt idx="654">
                  <c:v>1406</c:v>
                </c:pt>
                <c:pt idx="655">
                  <c:v>1408</c:v>
                </c:pt>
                <c:pt idx="656">
                  <c:v>1409</c:v>
                </c:pt>
                <c:pt idx="657">
                  <c:v>1411</c:v>
                </c:pt>
                <c:pt idx="658">
                  <c:v>1412</c:v>
                </c:pt>
                <c:pt idx="659">
                  <c:v>1414</c:v>
                </c:pt>
                <c:pt idx="660">
                  <c:v>1415</c:v>
                </c:pt>
                <c:pt idx="661">
                  <c:v>1417</c:v>
                </c:pt>
                <c:pt idx="662">
                  <c:v>1418</c:v>
                </c:pt>
                <c:pt idx="663">
                  <c:v>1420</c:v>
                </c:pt>
                <c:pt idx="664">
                  <c:v>1422</c:v>
                </c:pt>
                <c:pt idx="665">
                  <c:v>1423</c:v>
                </c:pt>
                <c:pt idx="666">
                  <c:v>1425</c:v>
                </c:pt>
                <c:pt idx="667">
                  <c:v>1426</c:v>
                </c:pt>
                <c:pt idx="668">
                  <c:v>1428</c:v>
                </c:pt>
                <c:pt idx="669">
                  <c:v>1429</c:v>
                </c:pt>
                <c:pt idx="670">
                  <c:v>1431</c:v>
                </c:pt>
                <c:pt idx="671">
                  <c:v>1432</c:v>
                </c:pt>
                <c:pt idx="672">
                  <c:v>1434</c:v>
                </c:pt>
                <c:pt idx="673">
                  <c:v>1435</c:v>
                </c:pt>
                <c:pt idx="674">
                  <c:v>1437</c:v>
                </c:pt>
                <c:pt idx="675">
                  <c:v>1438</c:v>
                </c:pt>
                <c:pt idx="676">
                  <c:v>1440</c:v>
                </c:pt>
                <c:pt idx="677">
                  <c:v>1441</c:v>
                </c:pt>
                <c:pt idx="678">
                  <c:v>1443</c:v>
                </c:pt>
                <c:pt idx="679">
                  <c:v>1444</c:v>
                </c:pt>
                <c:pt idx="680">
                  <c:v>1446</c:v>
                </c:pt>
                <c:pt idx="681">
                  <c:v>1448</c:v>
                </c:pt>
                <c:pt idx="682">
                  <c:v>1449</c:v>
                </c:pt>
                <c:pt idx="683">
                  <c:v>1451</c:v>
                </c:pt>
                <c:pt idx="684">
                  <c:v>1452</c:v>
                </c:pt>
                <c:pt idx="685">
                  <c:v>1454</c:v>
                </c:pt>
                <c:pt idx="686">
                  <c:v>1455</c:v>
                </c:pt>
                <c:pt idx="687">
                  <c:v>1457</c:v>
                </c:pt>
                <c:pt idx="688">
                  <c:v>1458</c:v>
                </c:pt>
                <c:pt idx="689">
                  <c:v>1460</c:v>
                </c:pt>
                <c:pt idx="690">
                  <c:v>1462</c:v>
                </c:pt>
                <c:pt idx="691">
                  <c:v>1463</c:v>
                </c:pt>
                <c:pt idx="692">
                  <c:v>1465</c:v>
                </c:pt>
                <c:pt idx="693">
                  <c:v>1466</c:v>
                </c:pt>
                <c:pt idx="694">
                  <c:v>1468</c:v>
                </c:pt>
                <c:pt idx="695">
                  <c:v>1469</c:v>
                </c:pt>
                <c:pt idx="696">
                  <c:v>1471</c:v>
                </c:pt>
                <c:pt idx="697">
                  <c:v>1472</c:v>
                </c:pt>
                <c:pt idx="698">
                  <c:v>1474</c:v>
                </c:pt>
                <c:pt idx="699">
                  <c:v>1475</c:v>
                </c:pt>
                <c:pt idx="700">
                  <c:v>1477</c:v>
                </c:pt>
                <c:pt idx="701">
                  <c:v>1478</c:v>
                </c:pt>
                <c:pt idx="702">
                  <c:v>1480</c:v>
                </c:pt>
                <c:pt idx="703">
                  <c:v>1481</c:v>
                </c:pt>
                <c:pt idx="704">
                  <c:v>1482</c:v>
                </c:pt>
                <c:pt idx="705">
                  <c:v>1484</c:v>
                </c:pt>
                <c:pt idx="706">
                  <c:v>1486</c:v>
                </c:pt>
                <c:pt idx="707">
                  <c:v>1487</c:v>
                </c:pt>
                <c:pt idx="708">
                  <c:v>1489</c:v>
                </c:pt>
                <c:pt idx="709">
                  <c:v>1490</c:v>
                </c:pt>
                <c:pt idx="710">
                  <c:v>1492</c:v>
                </c:pt>
                <c:pt idx="711">
                  <c:v>1493</c:v>
                </c:pt>
                <c:pt idx="712">
                  <c:v>1495</c:v>
                </c:pt>
                <c:pt idx="713">
                  <c:v>1496</c:v>
                </c:pt>
                <c:pt idx="714">
                  <c:v>1498</c:v>
                </c:pt>
                <c:pt idx="715">
                  <c:v>1500</c:v>
                </c:pt>
                <c:pt idx="716">
                  <c:v>1502</c:v>
                </c:pt>
                <c:pt idx="717">
                  <c:v>1503</c:v>
                </c:pt>
                <c:pt idx="718">
                  <c:v>1505</c:v>
                </c:pt>
                <c:pt idx="719">
                  <c:v>1506</c:v>
                </c:pt>
                <c:pt idx="720">
                  <c:v>1508</c:v>
                </c:pt>
                <c:pt idx="721">
                  <c:v>1509</c:v>
                </c:pt>
                <c:pt idx="722">
                  <c:v>1511</c:v>
                </c:pt>
                <c:pt idx="723">
                  <c:v>1512</c:v>
                </c:pt>
                <c:pt idx="724">
                  <c:v>1514</c:v>
                </c:pt>
                <c:pt idx="725">
                  <c:v>1515</c:v>
                </c:pt>
                <c:pt idx="726">
                  <c:v>1516</c:v>
                </c:pt>
                <c:pt idx="727">
                  <c:v>1518</c:v>
                </c:pt>
                <c:pt idx="728">
                  <c:v>1519</c:v>
                </c:pt>
                <c:pt idx="729">
                  <c:v>1521</c:v>
                </c:pt>
                <c:pt idx="730">
                  <c:v>1522</c:v>
                </c:pt>
                <c:pt idx="731">
                  <c:v>1524</c:v>
                </c:pt>
                <c:pt idx="732">
                  <c:v>1526</c:v>
                </c:pt>
                <c:pt idx="733">
                  <c:v>1528</c:v>
                </c:pt>
                <c:pt idx="734">
                  <c:v>1529</c:v>
                </c:pt>
                <c:pt idx="735">
                  <c:v>1531</c:v>
                </c:pt>
                <c:pt idx="736">
                  <c:v>1532</c:v>
                </c:pt>
                <c:pt idx="737">
                  <c:v>1534</c:v>
                </c:pt>
                <c:pt idx="738">
                  <c:v>1535</c:v>
                </c:pt>
                <c:pt idx="739">
                  <c:v>1537</c:v>
                </c:pt>
                <c:pt idx="740">
                  <c:v>1538</c:v>
                </c:pt>
                <c:pt idx="741">
                  <c:v>1539</c:v>
                </c:pt>
                <c:pt idx="742">
                  <c:v>1541</c:v>
                </c:pt>
                <c:pt idx="743">
                  <c:v>1543</c:v>
                </c:pt>
                <c:pt idx="744">
                  <c:v>1544</c:v>
                </c:pt>
                <c:pt idx="745">
                  <c:v>1546</c:v>
                </c:pt>
                <c:pt idx="746">
                  <c:v>1548</c:v>
                </c:pt>
                <c:pt idx="747">
                  <c:v>1549</c:v>
                </c:pt>
                <c:pt idx="748">
                  <c:v>1551</c:v>
                </c:pt>
                <c:pt idx="749">
                  <c:v>1552</c:v>
                </c:pt>
                <c:pt idx="750">
                  <c:v>1554</c:v>
                </c:pt>
                <c:pt idx="751">
                  <c:v>1555</c:v>
                </c:pt>
                <c:pt idx="752">
                  <c:v>1556</c:v>
                </c:pt>
                <c:pt idx="753">
                  <c:v>1558</c:v>
                </c:pt>
                <c:pt idx="754">
                  <c:v>1559</c:v>
                </c:pt>
                <c:pt idx="755">
                  <c:v>1562</c:v>
                </c:pt>
                <c:pt idx="756">
                  <c:v>1563</c:v>
                </c:pt>
                <c:pt idx="757">
                  <c:v>1564</c:v>
                </c:pt>
                <c:pt idx="758">
                  <c:v>1566</c:v>
                </c:pt>
                <c:pt idx="759">
                  <c:v>1567</c:v>
                </c:pt>
                <c:pt idx="760">
                  <c:v>1569</c:v>
                </c:pt>
                <c:pt idx="761">
                  <c:v>1570</c:v>
                </c:pt>
                <c:pt idx="762">
                  <c:v>1572</c:v>
                </c:pt>
                <c:pt idx="763">
                  <c:v>1573</c:v>
                </c:pt>
                <c:pt idx="764">
                  <c:v>1575</c:v>
                </c:pt>
                <c:pt idx="765">
                  <c:v>1576</c:v>
                </c:pt>
                <c:pt idx="766">
                  <c:v>1578</c:v>
                </c:pt>
                <c:pt idx="767">
                  <c:v>1580</c:v>
                </c:pt>
                <c:pt idx="768">
                  <c:v>1581</c:v>
                </c:pt>
                <c:pt idx="769">
                  <c:v>1583</c:v>
                </c:pt>
                <c:pt idx="770">
                  <c:v>1584</c:v>
                </c:pt>
                <c:pt idx="771">
                  <c:v>1585</c:v>
                </c:pt>
                <c:pt idx="772">
                  <c:v>1587</c:v>
                </c:pt>
                <c:pt idx="773">
                  <c:v>1588</c:v>
                </c:pt>
                <c:pt idx="774">
                  <c:v>1590</c:v>
                </c:pt>
                <c:pt idx="775">
                  <c:v>1591</c:v>
                </c:pt>
                <c:pt idx="776">
                  <c:v>1593</c:v>
                </c:pt>
                <c:pt idx="777">
                  <c:v>1594</c:v>
                </c:pt>
                <c:pt idx="778">
                  <c:v>1595</c:v>
                </c:pt>
                <c:pt idx="779">
                  <c:v>1597</c:v>
                </c:pt>
                <c:pt idx="780">
                  <c:v>1598</c:v>
                </c:pt>
                <c:pt idx="781">
                  <c:v>1600</c:v>
                </c:pt>
                <c:pt idx="782">
                  <c:v>1601</c:v>
                </c:pt>
                <c:pt idx="783">
                  <c:v>1603</c:v>
                </c:pt>
                <c:pt idx="784">
                  <c:v>1604</c:v>
                </c:pt>
                <c:pt idx="785">
                  <c:v>1606</c:v>
                </c:pt>
                <c:pt idx="786">
                  <c:v>1607</c:v>
                </c:pt>
                <c:pt idx="787">
                  <c:v>1609</c:v>
                </c:pt>
                <c:pt idx="788">
                  <c:v>1610</c:v>
                </c:pt>
                <c:pt idx="789">
                  <c:v>1612</c:v>
                </c:pt>
                <c:pt idx="790">
                  <c:v>1613</c:v>
                </c:pt>
                <c:pt idx="791">
                  <c:v>1614</c:v>
                </c:pt>
                <c:pt idx="792">
                  <c:v>1616</c:v>
                </c:pt>
                <c:pt idx="793">
                  <c:v>1618</c:v>
                </c:pt>
                <c:pt idx="794">
                  <c:v>1619</c:v>
                </c:pt>
                <c:pt idx="795">
                  <c:v>1621</c:v>
                </c:pt>
                <c:pt idx="796">
                  <c:v>1623</c:v>
                </c:pt>
                <c:pt idx="797">
                  <c:v>1624</c:v>
                </c:pt>
                <c:pt idx="798">
                  <c:v>1626</c:v>
                </c:pt>
                <c:pt idx="799">
                  <c:v>1627</c:v>
                </c:pt>
                <c:pt idx="800">
                  <c:v>1628</c:v>
                </c:pt>
                <c:pt idx="801">
                  <c:v>1630</c:v>
                </c:pt>
                <c:pt idx="802">
                  <c:v>1632</c:v>
                </c:pt>
                <c:pt idx="803">
                  <c:v>1633</c:v>
                </c:pt>
                <c:pt idx="804">
                  <c:v>1635</c:v>
                </c:pt>
                <c:pt idx="805">
                  <c:v>1636</c:v>
                </c:pt>
                <c:pt idx="806">
                  <c:v>1638</c:v>
                </c:pt>
                <c:pt idx="807">
                  <c:v>1639</c:v>
                </c:pt>
                <c:pt idx="808">
                  <c:v>1641</c:v>
                </c:pt>
                <c:pt idx="809">
                  <c:v>1642</c:v>
                </c:pt>
                <c:pt idx="810">
                  <c:v>1644</c:v>
                </c:pt>
                <c:pt idx="811">
                  <c:v>1645</c:v>
                </c:pt>
                <c:pt idx="812">
                  <c:v>1647</c:v>
                </c:pt>
                <c:pt idx="813">
                  <c:v>1648</c:v>
                </c:pt>
                <c:pt idx="814">
                  <c:v>1649</c:v>
                </c:pt>
                <c:pt idx="815">
                  <c:v>1651</c:v>
                </c:pt>
                <c:pt idx="816">
                  <c:v>1652</c:v>
                </c:pt>
                <c:pt idx="817">
                  <c:v>1654</c:v>
                </c:pt>
                <c:pt idx="818">
                  <c:v>1655</c:v>
                </c:pt>
                <c:pt idx="819">
                  <c:v>1657</c:v>
                </c:pt>
                <c:pt idx="820">
                  <c:v>1658</c:v>
                </c:pt>
                <c:pt idx="821">
                  <c:v>1660</c:v>
                </c:pt>
                <c:pt idx="822">
                  <c:v>1661</c:v>
                </c:pt>
                <c:pt idx="823">
                  <c:v>1663</c:v>
                </c:pt>
                <c:pt idx="824">
                  <c:v>1664</c:v>
                </c:pt>
                <c:pt idx="825">
                  <c:v>1665</c:v>
                </c:pt>
                <c:pt idx="826">
                  <c:v>1667</c:v>
                </c:pt>
                <c:pt idx="827">
                  <c:v>1668</c:v>
                </c:pt>
                <c:pt idx="828">
                  <c:v>1670</c:v>
                </c:pt>
                <c:pt idx="829">
                  <c:v>1671</c:v>
                </c:pt>
                <c:pt idx="830">
                  <c:v>1673</c:v>
                </c:pt>
                <c:pt idx="831">
                  <c:v>1674</c:v>
                </c:pt>
                <c:pt idx="832">
                  <c:v>1676</c:v>
                </c:pt>
                <c:pt idx="833">
                  <c:v>1677</c:v>
                </c:pt>
                <c:pt idx="834">
                  <c:v>1678</c:v>
                </c:pt>
                <c:pt idx="835">
                  <c:v>1680</c:v>
                </c:pt>
                <c:pt idx="836">
                  <c:v>1681</c:v>
                </c:pt>
                <c:pt idx="837">
                  <c:v>1683</c:v>
                </c:pt>
                <c:pt idx="838">
                  <c:v>1684</c:v>
                </c:pt>
                <c:pt idx="839">
                  <c:v>1686</c:v>
                </c:pt>
                <c:pt idx="840">
                  <c:v>1687</c:v>
                </c:pt>
                <c:pt idx="841">
                  <c:v>1689</c:v>
                </c:pt>
                <c:pt idx="842">
                  <c:v>1690</c:v>
                </c:pt>
                <c:pt idx="843">
                  <c:v>1692</c:v>
                </c:pt>
                <c:pt idx="844">
                  <c:v>1694</c:v>
                </c:pt>
                <c:pt idx="845">
                  <c:v>1695</c:v>
                </c:pt>
                <c:pt idx="846">
                  <c:v>1697</c:v>
                </c:pt>
                <c:pt idx="847">
                  <c:v>1698</c:v>
                </c:pt>
                <c:pt idx="848">
                  <c:v>1700</c:v>
                </c:pt>
                <c:pt idx="849">
                  <c:v>1701</c:v>
                </c:pt>
                <c:pt idx="850">
                  <c:v>1703</c:v>
                </c:pt>
                <c:pt idx="851">
                  <c:v>1704</c:v>
                </c:pt>
                <c:pt idx="852">
                  <c:v>1705</c:v>
                </c:pt>
                <c:pt idx="853">
                  <c:v>1707</c:v>
                </c:pt>
                <c:pt idx="854">
                  <c:v>1708</c:v>
                </c:pt>
                <c:pt idx="855">
                  <c:v>1710</c:v>
                </c:pt>
                <c:pt idx="856">
                  <c:v>1711</c:v>
                </c:pt>
                <c:pt idx="857">
                  <c:v>1713</c:v>
                </c:pt>
                <c:pt idx="858">
                  <c:v>1714</c:v>
                </c:pt>
                <c:pt idx="859">
                  <c:v>1716</c:v>
                </c:pt>
                <c:pt idx="860">
                  <c:v>1718</c:v>
                </c:pt>
                <c:pt idx="861">
                  <c:v>1719</c:v>
                </c:pt>
                <c:pt idx="862">
                  <c:v>1721</c:v>
                </c:pt>
                <c:pt idx="863">
                  <c:v>1722</c:v>
                </c:pt>
                <c:pt idx="864">
                  <c:v>1723</c:v>
                </c:pt>
                <c:pt idx="865">
                  <c:v>1725</c:v>
                </c:pt>
                <c:pt idx="866">
                  <c:v>1726</c:v>
                </c:pt>
                <c:pt idx="867">
                  <c:v>1728</c:v>
                </c:pt>
                <c:pt idx="868">
                  <c:v>1729</c:v>
                </c:pt>
                <c:pt idx="869">
                  <c:v>1731</c:v>
                </c:pt>
                <c:pt idx="870">
                  <c:v>1732</c:v>
                </c:pt>
                <c:pt idx="871">
                  <c:v>1734</c:v>
                </c:pt>
                <c:pt idx="872">
                  <c:v>1735</c:v>
                </c:pt>
                <c:pt idx="873">
                  <c:v>1736</c:v>
                </c:pt>
                <c:pt idx="874">
                  <c:v>1738</c:v>
                </c:pt>
                <c:pt idx="875">
                  <c:v>1739</c:v>
                </c:pt>
                <c:pt idx="876">
                  <c:v>1741</c:v>
                </c:pt>
                <c:pt idx="877">
                  <c:v>1742</c:v>
                </c:pt>
                <c:pt idx="878">
                  <c:v>1744</c:v>
                </c:pt>
                <c:pt idx="879">
                  <c:v>1745</c:v>
                </c:pt>
                <c:pt idx="880">
                  <c:v>1747</c:v>
                </c:pt>
                <c:pt idx="881">
                  <c:v>1748</c:v>
                </c:pt>
                <c:pt idx="882">
                  <c:v>1749</c:v>
                </c:pt>
                <c:pt idx="883">
                  <c:v>1751</c:v>
                </c:pt>
                <c:pt idx="884">
                  <c:v>1752</c:v>
                </c:pt>
                <c:pt idx="885">
                  <c:v>1753</c:v>
                </c:pt>
                <c:pt idx="886">
                  <c:v>1755</c:v>
                </c:pt>
                <c:pt idx="887">
                  <c:v>1756</c:v>
                </c:pt>
                <c:pt idx="888">
                  <c:v>1758</c:v>
                </c:pt>
                <c:pt idx="889">
                  <c:v>1759</c:v>
                </c:pt>
                <c:pt idx="890">
                  <c:v>1761</c:v>
                </c:pt>
                <c:pt idx="891">
                  <c:v>1762</c:v>
                </c:pt>
                <c:pt idx="892">
                  <c:v>1764</c:v>
                </c:pt>
                <c:pt idx="893">
                  <c:v>1765</c:v>
                </c:pt>
                <c:pt idx="894">
                  <c:v>1766</c:v>
                </c:pt>
                <c:pt idx="895">
                  <c:v>1768</c:v>
                </c:pt>
                <c:pt idx="896">
                  <c:v>1769</c:v>
                </c:pt>
                <c:pt idx="897">
                  <c:v>1771</c:v>
                </c:pt>
                <c:pt idx="898">
                  <c:v>1773</c:v>
                </c:pt>
                <c:pt idx="899">
                  <c:v>1774</c:v>
                </c:pt>
                <c:pt idx="900">
                  <c:v>1776</c:v>
                </c:pt>
                <c:pt idx="901">
                  <c:v>1777</c:v>
                </c:pt>
                <c:pt idx="902">
                  <c:v>1779</c:v>
                </c:pt>
                <c:pt idx="903">
                  <c:v>1780</c:v>
                </c:pt>
                <c:pt idx="904">
                  <c:v>1781</c:v>
                </c:pt>
                <c:pt idx="905">
                  <c:v>1783</c:v>
                </c:pt>
                <c:pt idx="906">
                  <c:v>1784</c:v>
                </c:pt>
                <c:pt idx="907">
                  <c:v>1786</c:v>
                </c:pt>
                <c:pt idx="908">
                  <c:v>1787</c:v>
                </c:pt>
                <c:pt idx="909">
                  <c:v>1788</c:v>
                </c:pt>
                <c:pt idx="910">
                  <c:v>1790</c:v>
                </c:pt>
                <c:pt idx="911">
                  <c:v>1791</c:v>
                </c:pt>
                <c:pt idx="912">
                  <c:v>1793</c:v>
                </c:pt>
                <c:pt idx="913">
                  <c:v>1794</c:v>
                </c:pt>
                <c:pt idx="914">
                  <c:v>1796</c:v>
                </c:pt>
                <c:pt idx="915">
                  <c:v>1797</c:v>
                </c:pt>
                <c:pt idx="916">
                  <c:v>1799</c:v>
                </c:pt>
                <c:pt idx="917">
                  <c:v>1800</c:v>
                </c:pt>
                <c:pt idx="918">
                  <c:v>1802</c:v>
                </c:pt>
                <c:pt idx="919">
                  <c:v>1804</c:v>
                </c:pt>
                <c:pt idx="920">
                  <c:v>1806</c:v>
                </c:pt>
                <c:pt idx="921">
                  <c:v>1807</c:v>
                </c:pt>
                <c:pt idx="922">
                  <c:v>1809</c:v>
                </c:pt>
                <c:pt idx="923">
                  <c:v>1810</c:v>
                </c:pt>
                <c:pt idx="924">
                  <c:v>1811</c:v>
                </c:pt>
                <c:pt idx="925">
                  <c:v>1813</c:v>
                </c:pt>
                <c:pt idx="926">
                  <c:v>1814</c:v>
                </c:pt>
                <c:pt idx="927">
                  <c:v>1816</c:v>
                </c:pt>
                <c:pt idx="928">
                  <c:v>1817</c:v>
                </c:pt>
                <c:pt idx="929">
                  <c:v>1819</c:v>
                </c:pt>
                <c:pt idx="930">
                  <c:v>1820</c:v>
                </c:pt>
                <c:pt idx="931">
                  <c:v>1822</c:v>
                </c:pt>
                <c:pt idx="932">
                  <c:v>1823</c:v>
                </c:pt>
                <c:pt idx="933">
                  <c:v>1825</c:v>
                </c:pt>
                <c:pt idx="934">
                  <c:v>1826</c:v>
                </c:pt>
                <c:pt idx="935">
                  <c:v>1827</c:v>
                </c:pt>
                <c:pt idx="936">
                  <c:v>1829</c:v>
                </c:pt>
                <c:pt idx="937">
                  <c:v>1830</c:v>
                </c:pt>
                <c:pt idx="938">
                  <c:v>1832</c:v>
                </c:pt>
                <c:pt idx="939">
                  <c:v>1833</c:v>
                </c:pt>
                <c:pt idx="940">
                  <c:v>1834</c:v>
                </c:pt>
                <c:pt idx="941">
                  <c:v>1836</c:v>
                </c:pt>
                <c:pt idx="942">
                  <c:v>1837</c:v>
                </c:pt>
                <c:pt idx="943">
                  <c:v>1839</c:v>
                </c:pt>
                <c:pt idx="944">
                  <c:v>1840</c:v>
                </c:pt>
                <c:pt idx="945">
                  <c:v>1842</c:v>
                </c:pt>
                <c:pt idx="946">
                  <c:v>1843</c:v>
                </c:pt>
                <c:pt idx="947">
                  <c:v>1844</c:v>
                </c:pt>
                <c:pt idx="948">
                  <c:v>1846</c:v>
                </c:pt>
                <c:pt idx="949">
                  <c:v>1847</c:v>
                </c:pt>
                <c:pt idx="950">
                  <c:v>1848</c:v>
                </c:pt>
                <c:pt idx="951">
                  <c:v>1850</c:v>
                </c:pt>
                <c:pt idx="952">
                  <c:v>1851</c:v>
                </c:pt>
                <c:pt idx="953">
                  <c:v>1853</c:v>
                </c:pt>
                <c:pt idx="954">
                  <c:v>1854</c:v>
                </c:pt>
                <c:pt idx="955">
                  <c:v>1856</c:v>
                </c:pt>
                <c:pt idx="956">
                  <c:v>1857</c:v>
                </c:pt>
                <c:pt idx="957">
                  <c:v>1858</c:v>
                </c:pt>
                <c:pt idx="958">
                  <c:v>1860</c:v>
                </c:pt>
                <c:pt idx="959">
                  <c:v>1861</c:v>
                </c:pt>
                <c:pt idx="960">
                  <c:v>1863</c:v>
                </c:pt>
                <c:pt idx="961">
                  <c:v>1864</c:v>
                </c:pt>
                <c:pt idx="962">
                  <c:v>1865</c:v>
                </c:pt>
                <c:pt idx="963">
                  <c:v>1867</c:v>
                </c:pt>
                <c:pt idx="964">
                  <c:v>1868</c:v>
                </c:pt>
                <c:pt idx="965">
                  <c:v>1870</c:v>
                </c:pt>
                <c:pt idx="966">
                  <c:v>1871</c:v>
                </c:pt>
                <c:pt idx="967">
                  <c:v>1873</c:v>
                </c:pt>
                <c:pt idx="968">
                  <c:v>1874</c:v>
                </c:pt>
                <c:pt idx="969">
                  <c:v>1875</c:v>
                </c:pt>
                <c:pt idx="970">
                  <c:v>1877</c:v>
                </c:pt>
                <c:pt idx="971">
                  <c:v>1878</c:v>
                </c:pt>
                <c:pt idx="972">
                  <c:v>1880</c:v>
                </c:pt>
                <c:pt idx="973">
                  <c:v>1881</c:v>
                </c:pt>
                <c:pt idx="974">
                  <c:v>1883</c:v>
                </c:pt>
                <c:pt idx="975">
                  <c:v>1884</c:v>
                </c:pt>
                <c:pt idx="976">
                  <c:v>1885</c:v>
                </c:pt>
                <c:pt idx="977">
                  <c:v>1887</c:v>
                </c:pt>
                <c:pt idx="978">
                  <c:v>1889</c:v>
                </c:pt>
                <c:pt idx="979">
                  <c:v>1890</c:v>
                </c:pt>
                <c:pt idx="980">
                  <c:v>1892</c:v>
                </c:pt>
                <c:pt idx="981">
                  <c:v>1893</c:v>
                </c:pt>
                <c:pt idx="982">
                  <c:v>1895</c:v>
                </c:pt>
                <c:pt idx="983">
                  <c:v>1896</c:v>
                </c:pt>
                <c:pt idx="984">
                  <c:v>1898</c:v>
                </c:pt>
                <c:pt idx="985">
                  <c:v>1899</c:v>
                </c:pt>
                <c:pt idx="986">
                  <c:v>1900</c:v>
                </c:pt>
                <c:pt idx="987">
                  <c:v>1902</c:v>
                </c:pt>
                <c:pt idx="988">
                  <c:v>1903</c:v>
                </c:pt>
                <c:pt idx="989">
                  <c:v>1905</c:v>
                </c:pt>
                <c:pt idx="990">
                  <c:v>1907</c:v>
                </c:pt>
                <c:pt idx="991">
                  <c:v>1908</c:v>
                </c:pt>
                <c:pt idx="992">
                  <c:v>1909</c:v>
                </c:pt>
                <c:pt idx="993">
                  <c:v>1911</c:v>
                </c:pt>
                <c:pt idx="994">
                  <c:v>1912</c:v>
                </c:pt>
                <c:pt idx="995">
                  <c:v>1914</c:v>
                </c:pt>
                <c:pt idx="996">
                  <c:v>1916</c:v>
                </c:pt>
                <c:pt idx="997">
                  <c:v>1917</c:v>
                </c:pt>
                <c:pt idx="998">
                  <c:v>1919</c:v>
                </c:pt>
                <c:pt idx="999">
                  <c:v>1921</c:v>
                </c:pt>
                <c:pt idx="1000">
                  <c:v>1922</c:v>
                </c:pt>
                <c:pt idx="1001">
                  <c:v>1923</c:v>
                </c:pt>
                <c:pt idx="1002">
                  <c:v>1925</c:v>
                </c:pt>
                <c:pt idx="1003">
                  <c:v>1926</c:v>
                </c:pt>
                <c:pt idx="1004">
                  <c:v>1927</c:v>
                </c:pt>
                <c:pt idx="1005">
                  <c:v>1929</c:v>
                </c:pt>
                <c:pt idx="1006">
                  <c:v>1930</c:v>
                </c:pt>
                <c:pt idx="1007">
                  <c:v>1932</c:v>
                </c:pt>
                <c:pt idx="1008">
                  <c:v>1933</c:v>
                </c:pt>
                <c:pt idx="1009">
                  <c:v>1935</c:v>
                </c:pt>
                <c:pt idx="1010">
                  <c:v>1936</c:v>
                </c:pt>
                <c:pt idx="1011">
                  <c:v>1937</c:v>
                </c:pt>
                <c:pt idx="1012">
                  <c:v>1939</c:v>
                </c:pt>
                <c:pt idx="1013">
                  <c:v>1940</c:v>
                </c:pt>
                <c:pt idx="1014">
                  <c:v>1941</c:v>
                </c:pt>
                <c:pt idx="1015">
                  <c:v>1943</c:v>
                </c:pt>
                <c:pt idx="1016">
                  <c:v>1944</c:v>
                </c:pt>
                <c:pt idx="1017">
                  <c:v>1946</c:v>
                </c:pt>
                <c:pt idx="1018">
                  <c:v>1947</c:v>
                </c:pt>
                <c:pt idx="1019">
                  <c:v>1949</c:v>
                </c:pt>
                <c:pt idx="1020">
                  <c:v>1950</c:v>
                </c:pt>
                <c:pt idx="1021">
                  <c:v>1951</c:v>
                </c:pt>
                <c:pt idx="1022">
                  <c:v>1953</c:v>
                </c:pt>
                <c:pt idx="1023">
                  <c:v>1954</c:v>
                </c:pt>
                <c:pt idx="1024">
                  <c:v>1955</c:v>
                </c:pt>
                <c:pt idx="1025">
                  <c:v>1957</c:v>
                </c:pt>
                <c:pt idx="1026">
                  <c:v>1958</c:v>
                </c:pt>
                <c:pt idx="1027">
                  <c:v>1959</c:v>
                </c:pt>
                <c:pt idx="1028">
                  <c:v>1961</c:v>
                </c:pt>
                <c:pt idx="1029">
                  <c:v>1962</c:v>
                </c:pt>
                <c:pt idx="1030">
                  <c:v>1964</c:v>
                </c:pt>
                <c:pt idx="1031">
                  <c:v>1966</c:v>
                </c:pt>
                <c:pt idx="1032">
                  <c:v>1967</c:v>
                </c:pt>
                <c:pt idx="1033">
                  <c:v>1969</c:v>
                </c:pt>
                <c:pt idx="1034">
                  <c:v>1970</c:v>
                </c:pt>
                <c:pt idx="1035">
                  <c:v>1972</c:v>
                </c:pt>
                <c:pt idx="1036">
                  <c:v>1973</c:v>
                </c:pt>
                <c:pt idx="1037">
                  <c:v>1975</c:v>
                </c:pt>
                <c:pt idx="1038">
                  <c:v>1976</c:v>
                </c:pt>
                <c:pt idx="1039">
                  <c:v>1977</c:v>
                </c:pt>
                <c:pt idx="1040">
                  <c:v>1979</c:v>
                </c:pt>
                <c:pt idx="1041">
                  <c:v>1980</c:v>
                </c:pt>
                <c:pt idx="1042">
                  <c:v>1981</c:v>
                </c:pt>
                <c:pt idx="1043">
                  <c:v>1983</c:v>
                </c:pt>
                <c:pt idx="1044">
                  <c:v>1984</c:v>
                </c:pt>
                <c:pt idx="1045">
                  <c:v>1985</c:v>
                </c:pt>
                <c:pt idx="1046">
                  <c:v>1987</c:v>
                </c:pt>
                <c:pt idx="1047">
                  <c:v>1989</c:v>
                </c:pt>
                <c:pt idx="1048">
                  <c:v>1990</c:v>
                </c:pt>
                <c:pt idx="1049">
                  <c:v>1991</c:v>
                </c:pt>
                <c:pt idx="1050">
                  <c:v>1993</c:v>
                </c:pt>
                <c:pt idx="1051">
                  <c:v>1994</c:v>
                </c:pt>
                <c:pt idx="1052">
                  <c:v>1996</c:v>
                </c:pt>
                <c:pt idx="1053">
                  <c:v>1997</c:v>
                </c:pt>
                <c:pt idx="1054">
                  <c:v>1998</c:v>
                </c:pt>
                <c:pt idx="1055">
                  <c:v>2000</c:v>
                </c:pt>
                <c:pt idx="1056">
                  <c:v>2002</c:v>
                </c:pt>
                <c:pt idx="1057">
                  <c:v>2003</c:v>
                </c:pt>
                <c:pt idx="1058">
                  <c:v>2004</c:v>
                </c:pt>
                <c:pt idx="1059">
                  <c:v>2006</c:v>
                </c:pt>
                <c:pt idx="1060">
                  <c:v>2007</c:v>
                </c:pt>
                <c:pt idx="1061">
                  <c:v>2009</c:v>
                </c:pt>
                <c:pt idx="1062">
                  <c:v>2010</c:v>
                </c:pt>
                <c:pt idx="1063">
                  <c:v>2012</c:v>
                </c:pt>
                <c:pt idx="1064">
                  <c:v>2013</c:v>
                </c:pt>
                <c:pt idx="1065">
                  <c:v>2014</c:v>
                </c:pt>
                <c:pt idx="1066">
                  <c:v>2016</c:v>
                </c:pt>
                <c:pt idx="1067">
                  <c:v>2017</c:v>
                </c:pt>
                <c:pt idx="1068">
                  <c:v>2018</c:v>
                </c:pt>
                <c:pt idx="1069">
                  <c:v>2020</c:v>
                </c:pt>
                <c:pt idx="1070">
                  <c:v>2021</c:v>
                </c:pt>
                <c:pt idx="1071">
                  <c:v>2022</c:v>
                </c:pt>
                <c:pt idx="1072">
                  <c:v>2024</c:v>
                </c:pt>
                <c:pt idx="1073">
                  <c:v>2025</c:v>
                </c:pt>
                <c:pt idx="1074">
                  <c:v>2027</c:v>
                </c:pt>
                <c:pt idx="1075">
                  <c:v>2028</c:v>
                </c:pt>
                <c:pt idx="1076">
                  <c:v>2029</c:v>
                </c:pt>
                <c:pt idx="1077">
                  <c:v>2031</c:v>
                </c:pt>
                <c:pt idx="1078">
                  <c:v>2033</c:v>
                </c:pt>
                <c:pt idx="1079">
                  <c:v>2034</c:v>
                </c:pt>
                <c:pt idx="1080">
                  <c:v>2035</c:v>
                </c:pt>
                <c:pt idx="1081">
                  <c:v>2037</c:v>
                </c:pt>
                <c:pt idx="1082">
                  <c:v>2039</c:v>
                </c:pt>
                <c:pt idx="1083">
                  <c:v>2040</c:v>
                </c:pt>
                <c:pt idx="1084">
                  <c:v>2042</c:v>
                </c:pt>
                <c:pt idx="1085">
                  <c:v>2043</c:v>
                </c:pt>
                <c:pt idx="1086">
                  <c:v>2045</c:v>
                </c:pt>
                <c:pt idx="1087">
                  <c:v>2046</c:v>
                </c:pt>
                <c:pt idx="1088">
                  <c:v>2047</c:v>
                </c:pt>
                <c:pt idx="1089">
                  <c:v>2049</c:v>
                </c:pt>
                <c:pt idx="1090">
                  <c:v>2050</c:v>
                </c:pt>
                <c:pt idx="1091">
                  <c:v>2051</c:v>
                </c:pt>
                <c:pt idx="1092">
                  <c:v>2053</c:v>
                </c:pt>
                <c:pt idx="1093">
                  <c:v>2054</c:v>
                </c:pt>
                <c:pt idx="1094">
                  <c:v>2055</c:v>
                </c:pt>
                <c:pt idx="1095">
                  <c:v>2057</c:v>
                </c:pt>
                <c:pt idx="1096">
                  <c:v>2058</c:v>
                </c:pt>
                <c:pt idx="1097">
                  <c:v>2060</c:v>
                </c:pt>
                <c:pt idx="1098">
                  <c:v>2061</c:v>
                </c:pt>
                <c:pt idx="1099">
                  <c:v>2062</c:v>
                </c:pt>
                <c:pt idx="1100">
                  <c:v>2064</c:v>
                </c:pt>
                <c:pt idx="1101">
                  <c:v>2065</c:v>
                </c:pt>
                <c:pt idx="1102">
                  <c:v>2066</c:v>
                </c:pt>
                <c:pt idx="1103">
                  <c:v>2068</c:v>
                </c:pt>
                <c:pt idx="1104">
                  <c:v>2069</c:v>
                </c:pt>
                <c:pt idx="1105">
                  <c:v>2070</c:v>
                </c:pt>
                <c:pt idx="1106">
                  <c:v>2072</c:v>
                </c:pt>
                <c:pt idx="1107">
                  <c:v>2073</c:v>
                </c:pt>
                <c:pt idx="1108">
                  <c:v>2075</c:v>
                </c:pt>
                <c:pt idx="1109">
                  <c:v>2076</c:v>
                </c:pt>
                <c:pt idx="1110">
                  <c:v>2078</c:v>
                </c:pt>
                <c:pt idx="1111">
                  <c:v>2079</c:v>
                </c:pt>
                <c:pt idx="1112">
                  <c:v>2081</c:v>
                </c:pt>
                <c:pt idx="1113">
                  <c:v>2082</c:v>
                </c:pt>
                <c:pt idx="1114">
                  <c:v>2084</c:v>
                </c:pt>
                <c:pt idx="1115">
                  <c:v>2085</c:v>
                </c:pt>
                <c:pt idx="1116">
                  <c:v>2087</c:v>
                </c:pt>
                <c:pt idx="1117">
                  <c:v>2088</c:v>
                </c:pt>
                <c:pt idx="1118">
                  <c:v>2089</c:v>
                </c:pt>
                <c:pt idx="1119">
                  <c:v>2091</c:v>
                </c:pt>
                <c:pt idx="1120">
                  <c:v>2092</c:v>
                </c:pt>
                <c:pt idx="1121">
                  <c:v>2093</c:v>
                </c:pt>
                <c:pt idx="1122">
                  <c:v>2095</c:v>
                </c:pt>
                <c:pt idx="1123">
                  <c:v>2096</c:v>
                </c:pt>
                <c:pt idx="1124">
                  <c:v>2098</c:v>
                </c:pt>
                <c:pt idx="1125">
                  <c:v>2099</c:v>
                </c:pt>
                <c:pt idx="1126">
                  <c:v>2101</c:v>
                </c:pt>
                <c:pt idx="1127">
                  <c:v>2102</c:v>
                </c:pt>
                <c:pt idx="1128">
                  <c:v>2103</c:v>
                </c:pt>
                <c:pt idx="1129">
                  <c:v>2105</c:v>
                </c:pt>
                <c:pt idx="1130">
                  <c:v>2106</c:v>
                </c:pt>
                <c:pt idx="1131">
                  <c:v>2108</c:v>
                </c:pt>
                <c:pt idx="1132">
                  <c:v>2110</c:v>
                </c:pt>
                <c:pt idx="1133">
                  <c:v>2111</c:v>
                </c:pt>
                <c:pt idx="1134">
                  <c:v>2113</c:v>
                </c:pt>
                <c:pt idx="1135">
                  <c:v>2114</c:v>
                </c:pt>
                <c:pt idx="1136">
                  <c:v>2116</c:v>
                </c:pt>
                <c:pt idx="1137">
                  <c:v>2117</c:v>
                </c:pt>
                <c:pt idx="1138">
                  <c:v>2118</c:v>
                </c:pt>
                <c:pt idx="1139">
                  <c:v>2120</c:v>
                </c:pt>
                <c:pt idx="1140">
                  <c:v>2121</c:v>
                </c:pt>
                <c:pt idx="1141">
                  <c:v>2122</c:v>
                </c:pt>
                <c:pt idx="1142">
                  <c:v>2124</c:v>
                </c:pt>
                <c:pt idx="1143">
                  <c:v>2125</c:v>
                </c:pt>
                <c:pt idx="1144">
                  <c:v>2127</c:v>
                </c:pt>
                <c:pt idx="1145">
                  <c:v>2128</c:v>
                </c:pt>
                <c:pt idx="1146">
                  <c:v>2130</c:v>
                </c:pt>
                <c:pt idx="1147">
                  <c:v>2132</c:v>
                </c:pt>
                <c:pt idx="1148">
                  <c:v>2133</c:v>
                </c:pt>
                <c:pt idx="1149">
                  <c:v>2135</c:v>
                </c:pt>
                <c:pt idx="1150">
                  <c:v>2136</c:v>
                </c:pt>
                <c:pt idx="1151">
                  <c:v>2137</c:v>
                </c:pt>
                <c:pt idx="1152">
                  <c:v>2139</c:v>
                </c:pt>
                <c:pt idx="1153">
                  <c:v>2140</c:v>
                </c:pt>
                <c:pt idx="1154">
                  <c:v>2141</c:v>
                </c:pt>
                <c:pt idx="1155">
                  <c:v>2143</c:v>
                </c:pt>
                <c:pt idx="1156">
                  <c:v>2144</c:v>
                </c:pt>
                <c:pt idx="1157">
                  <c:v>2146</c:v>
                </c:pt>
                <c:pt idx="1158">
                  <c:v>2147</c:v>
                </c:pt>
                <c:pt idx="1159">
                  <c:v>2148</c:v>
                </c:pt>
                <c:pt idx="1160">
                  <c:v>2150</c:v>
                </c:pt>
                <c:pt idx="1161">
                  <c:v>2151</c:v>
                </c:pt>
                <c:pt idx="1162">
                  <c:v>2153</c:v>
                </c:pt>
                <c:pt idx="1163">
                  <c:v>2154</c:v>
                </c:pt>
                <c:pt idx="1164">
                  <c:v>2156</c:v>
                </c:pt>
                <c:pt idx="1165">
                  <c:v>2157</c:v>
                </c:pt>
                <c:pt idx="1166">
                  <c:v>2158</c:v>
                </c:pt>
                <c:pt idx="1167">
                  <c:v>2160</c:v>
                </c:pt>
                <c:pt idx="1168">
                  <c:v>2161</c:v>
                </c:pt>
                <c:pt idx="1169">
                  <c:v>2163</c:v>
                </c:pt>
                <c:pt idx="1170">
                  <c:v>2164</c:v>
                </c:pt>
                <c:pt idx="1171">
                  <c:v>2165</c:v>
                </c:pt>
                <c:pt idx="1172">
                  <c:v>2167</c:v>
                </c:pt>
                <c:pt idx="1173">
                  <c:v>2168</c:v>
                </c:pt>
                <c:pt idx="1174">
                  <c:v>2170</c:v>
                </c:pt>
                <c:pt idx="1175">
                  <c:v>2171</c:v>
                </c:pt>
                <c:pt idx="1176">
                  <c:v>2173</c:v>
                </c:pt>
                <c:pt idx="1177">
                  <c:v>2174</c:v>
                </c:pt>
                <c:pt idx="1178">
                  <c:v>2175</c:v>
                </c:pt>
                <c:pt idx="1179">
                  <c:v>2177</c:v>
                </c:pt>
                <c:pt idx="1180">
                  <c:v>2178</c:v>
                </c:pt>
                <c:pt idx="1181">
                  <c:v>2180</c:v>
                </c:pt>
                <c:pt idx="1182">
                  <c:v>2181</c:v>
                </c:pt>
                <c:pt idx="1183">
                  <c:v>2182</c:v>
                </c:pt>
                <c:pt idx="1184">
                  <c:v>2184</c:v>
                </c:pt>
                <c:pt idx="1185">
                  <c:v>2185</c:v>
                </c:pt>
                <c:pt idx="1186">
                  <c:v>2186</c:v>
                </c:pt>
                <c:pt idx="1187">
                  <c:v>2188</c:v>
                </c:pt>
                <c:pt idx="1188">
                  <c:v>2189</c:v>
                </c:pt>
                <c:pt idx="1189">
                  <c:v>2190</c:v>
                </c:pt>
                <c:pt idx="1190">
                  <c:v>2192</c:v>
                </c:pt>
                <c:pt idx="1191">
                  <c:v>2193</c:v>
                </c:pt>
                <c:pt idx="1192">
                  <c:v>2195</c:v>
                </c:pt>
                <c:pt idx="1193">
                  <c:v>2196</c:v>
                </c:pt>
                <c:pt idx="1194">
                  <c:v>2197</c:v>
                </c:pt>
                <c:pt idx="1195">
                  <c:v>2199</c:v>
                </c:pt>
                <c:pt idx="1196">
                  <c:v>2200</c:v>
                </c:pt>
                <c:pt idx="1197">
                  <c:v>2202</c:v>
                </c:pt>
                <c:pt idx="1198">
                  <c:v>2203</c:v>
                </c:pt>
                <c:pt idx="1199">
                  <c:v>2205</c:v>
                </c:pt>
                <c:pt idx="1200">
                  <c:v>2206</c:v>
                </c:pt>
                <c:pt idx="1201">
                  <c:v>2208</c:v>
                </c:pt>
                <c:pt idx="1202">
                  <c:v>2209</c:v>
                </c:pt>
                <c:pt idx="1203">
                  <c:v>2211</c:v>
                </c:pt>
                <c:pt idx="1204">
                  <c:v>2212</c:v>
                </c:pt>
                <c:pt idx="1205">
                  <c:v>2214</c:v>
                </c:pt>
                <c:pt idx="1206">
                  <c:v>2215</c:v>
                </c:pt>
                <c:pt idx="1207">
                  <c:v>2217</c:v>
                </c:pt>
                <c:pt idx="1208">
                  <c:v>2218</c:v>
                </c:pt>
                <c:pt idx="1209">
                  <c:v>2219</c:v>
                </c:pt>
                <c:pt idx="1210">
                  <c:v>2221</c:v>
                </c:pt>
                <c:pt idx="1211">
                  <c:v>2222</c:v>
                </c:pt>
                <c:pt idx="1212">
                  <c:v>2223</c:v>
                </c:pt>
                <c:pt idx="1213">
                  <c:v>2225</c:v>
                </c:pt>
                <c:pt idx="1214">
                  <c:v>2227</c:v>
                </c:pt>
                <c:pt idx="1215">
                  <c:v>2228</c:v>
                </c:pt>
                <c:pt idx="1216">
                  <c:v>2229</c:v>
                </c:pt>
                <c:pt idx="1217">
                  <c:v>2231</c:v>
                </c:pt>
                <c:pt idx="1218">
                  <c:v>2232</c:v>
                </c:pt>
                <c:pt idx="1219">
                  <c:v>2234</c:v>
                </c:pt>
                <c:pt idx="1220">
                  <c:v>2235</c:v>
                </c:pt>
                <c:pt idx="1221">
                  <c:v>2236</c:v>
                </c:pt>
                <c:pt idx="1222">
                  <c:v>2238</c:v>
                </c:pt>
                <c:pt idx="1223">
                  <c:v>2240</c:v>
                </c:pt>
                <c:pt idx="1224">
                  <c:v>2241</c:v>
                </c:pt>
                <c:pt idx="1225">
                  <c:v>2242</c:v>
                </c:pt>
                <c:pt idx="1226">
                  <c:v>2244</c:v>
                </c:pt>
                <c:pt idx="1227">
                  <c:v>2245</c:v>
                </c:pt>
                <c:pt idx="1228">
                  <c:v>2246</c:v>
                </c:pt>
                <c:pt idx="1229">
                  <c:v>2248</c:v>
                </c:pt>
                <c:pt idx="1230">
                  <c:v>2249</c:v>
                </c:pt>
                <c:pt idx="1231">
                  <c:v>2251</c:v>
                </c:pt>
                <c:pt idx="1232">
                  <c:v>2252</c:v>
                </c:pt>
                <c:pt idx="1233">
                  <c:v>2253</c:v>
                </c:pt>
                <c:pt idx="1234">
                  <c:v>2254</c:v>
                </c:pt>
                <c:pt idx="1235">
                  <c:v>2256</c:v>
                </c:pt>
                <c:pt idx="1236">
                  <c:v>2257</c:v>
                </c:pt>
                <c:pt idx="1237">
                  <c:v>2258</c:v>
                </c:pt>
                <c:pt idx="1238">
                  <c:v>2260</c:v>
                </c:pt>
                <c:pt idx="1239">
                  <c:v>2261</c:v>
                </c:pt>
                <c:pt idx="1240">
                  <c:v>2263</c:v>
                </c:pt>
                <c:pt idx="1241">
                  <c:v>2264</c:v>
                </c:pt>
                <c:pt idx="1242">
                  <c:v>2266</c:v>
                </c:pt>
                <c:pt idx="1243">
                  <c:v>2267</c:v>
                </c:pt>
                <c:pt idx="1244">
                  <c:v>2268</c:v>
                </c:pt>
                <c:pt idx="1245">
                  <c:v>2270</c:v>
                </c:pt>
                <c:pt idx="1246">
                  <c:v>2271</c:v>
                </c:pt>
                <c:pt idx="1247">
                  <c:v>2273</c:v>
                </c:pt>
                <c:pt idx="1248">
                  <c:v>2274</c:v>
                </c:pt>
                <c:pt idx="1249">
                  <c:v>2276</c:v>
                </c:pt>
                <c:pt idx="1250">
                  <c:v>2277</c:v>
                </c:pt>
                <c:pt idx="1251">
                  <c:v>2278</c:v>
                </c:pt>
                <c:pt idx="1252">
                  <c:v>2280</c:v>
                </c:pt>
                <c:pt idx="1253">
                  <c:v>2281</c:v>
                </c:pt>
                <c:pt idx="1254">
                  <c:v>2282</c:v>
                </c:pt>
                <c:pt idx="1255">
                  <c:v>2284</c:v>
                </c:pt>
                <c:pt idx="1256">
                  <c:v>2285</c:v>
                </c:pt>
                <c:pt idx="1257">
                  <c:v>2287</c:v>
                </c:pt>
                <c:pt idx="1258">
                  <c:v>2288</c:v>
                </c:pt>
                <c:pt idx="1259">
                  <c:v>2290</c:v>
                </c:pt>
                <c:pt idx="1260">
                  <c:v>2291</c:v>
                </c:pt>
                <c:pt idx="1261">
                  <c:v>2293</c:v>
                </c:pt>
                <c:pt idx="1262">
                  <c:v>2294</c:v>
                </c:pt>
                <c:pt idx="1263">
                  <c:v>2296</c:v>
                </c:pt>
                <c:pt idx="1264">
                  <c:v>2297</c:v>
                </c:pt>
                <c:pt idx="1265">
                  <c:v>2299</c:v>
                </c:pt>
                <c:pt idx="1266">
                  <c:v>2300</c:v>
                </c:pt>
                <c:pt idx="1267">
                  <c:v>2301</c:v>
                </c:pt>
                <c:pt idx="1268">
                  <c:v>2303</c:v>
                </c:pt>
                <c:pt idx="1269">
                  <c:v>2304</c:v>
                </c:pt>
                <c:pt idx="1270">
                  <c:v>2306</c:v>
                </c:pt>
                <c:pt idx="1271">
                  <c:v>2307</c:v>
                </c:pt>
                <c:pt idx="1272">
                  <c:v>2309</c:v>
                </c:pt>
                <c:pt idx="1273">
                  <c:v>2310</c:v>
                </c:pt>
                <c:pt idx="1274">
                  <c:v>2312</c:v>
                </c:pt>
                <c:pt idx="1275">
                  <c:v>2313</c:v>
                </c:pt>
                <c:pt idx="1276">
                  <c:v>2315</c:v>
                </c:pt>
                <c:pt idx="1277">
                  <c:v>2316</c:v>
                </c:pt>
                <c:pt idx="1278">
                  <c:v>2318</c:v>
                </c:pt>
                <c:pt idx="1279">
                  <c:v>2319</c:v>
                </c:pt>
                <c:pt idx="1280">
                  <c:v>2320</c:v>
                </c:pt>
                <c:pt idx="1281">
                  <c:v>2322</c:v>
                </c:pt>
                <c:pt idx="1282">
                  <c:v>2323</c:v>
                </c:pt>
                <c:pt idx="1283">
                  <c:v>2325</c:v>
                </c:pt>
                <c:pt idx="1284">
                  <c:v>2326</c:v>
                </c:pt>
                <c:pt idx="1285">
                  <c:v>2328</c:v>
                </c:pt>
                <c:pt idx="1286">
                  <c:v>2329</c:v>
                </c:pt>
                <c:pt idx="1287">
                  <c:v>2331</c:v>
                </c:pt>
                <c:pt idx="1288">
                  <c:v>2332</c:v>
                </c:pt>
                <c:pt idx="1289">
                  <c:v>2334</c:v>
                </c:pt>
                <c:pt idx="1290">
                  <c:v>2335</c:v>
                </c:pt>
                <c:pt idx="1291">
                  <c:v>2337</c:v>
                </c:pt>
                <c:pt idx="1292">
                  <c:v>2338</c:v>
                </c:pt>
                <c:pt idx="1293">
                  <c:v>2340</c:v>
                </c:pt>
                <c:pt idx="1294">
                  <c:v>2341</c:v>
                </c:pt>
                <c:pt idx="1295">
                  <c:v>2342</c:v>
                </c:pt>
                <c:pt idx="1296">
                  <c:v>2344</c:v>
                </c:pt>
                <c:pt idx="1297">
                  <c:v>2345</c:v>
                </c:pt>
                <c:pt idx="1298">
                  <c:v>2347</c:v>
                </c:pt>
                <c:pt idx="1299">
                  <c:v>2348</c:v>
                </c:pt>
                <c:pt idx="1300">
                  <c:v>2349</c:v>
                </c:pt>
                <c:pt idx="1301">
                  <c:v>2351</c:v>
                </c:pt>
                <c:pt idx="1302">
                  <c:v>2352</c:v>
                </c:pt>
                <c:pt idx="1303">
                  <c:v>2354</c:v>
                </c:pt>
                <c:pt idx="1304">
                  <c:v>2355</c:v>
                </c:pt>
                <c:pt idx="1305">
                  <c:v>2356</c:v>
                </c:pt>
                <c:pt idx="1306">
                  <c:v>2358</c:v>
                </c:pt>
                <c:pt idx="1307">
                  <c:v>2359</c:v>
                </c:pt>
                <c:pt idx="1308">
                  <c:v>2361</c:v>
                </c:pt>
                <c:pt idx="1309">
                  <c:v>2362</c:v>
                </c:pt>
                <c:pt idx="1310">
                  <c:v>2363</c:v>
                </c:pt>
                <c:pt idx="1311">
                  <c:v>2365</c:v>
                </c:pt>
                <c:pt idx="1312">
                  <c:v>2366</c:v>
                </c:pt>
                <c:pt idx="1313">
                  <c:v>2368</c:v>
                </c:pt>
                <c:pt idx="1314">
                  <c:v>2369</c:v>
                </c:pt>
                <c:pt idx="1315">
                  <c:v>2371</c:v>
                </c:pt>
                <c:pt idx="1316">
                  <c:v>2373</c:v>
                </c:pt>
                <c:pt idx="1317">
                  <c:v>2374</c:v>
                </c:pt>
                <c:pt idx="1318">
                  <c:v>2375</c:v>
                </c:pt>
                <c:pt idx="1319">
                  <c:v>2377</c:v>
                </c:pt>
                <c:pt idx="1320">
                  <c:v>2378</c:v>
                </c:pt>
                <c:pt idx="1321">
                  <c:v>2379</c:v>
                </c:pt>
                <c:pt idx="1322">
                  <c:v>2381</c:v>
                </c:pt>
                <c:pt idx="1323">
                  <c:v>2382</c:v>
                </c:pt>
                <c:pt idx="1324">
                  <c:v>2383</c:v>
                </c:pt>
                <c:pt idx="1325">
                  <c:v>2385</c:v>
                </c:pt>
                <c:pt idx="1326">
                  <c:v>2386</c:v>
                </c:pt>
                <c:pt idx="1327">
                  <c:v>2387</c:v>
                </c:pt>
                <c:pt idx="1328">
                  <c:v>2389</c:v>
                </c:pt>
                <c:pt idx="1329">
                  <c:v>2391</c:v>
                </c:pt>
                <c:pt idx="1330">
                  <c:v>2392</c:v>
                </c:pt>
                <c:pt idx="1331">
                  <c:v>2394</c:v>
                </c:pt>
                <c:pt idx="1332">
                  <c:v>2395</c:v>
                </c:pt>
                <c:pt idx="1333">
                  <c:v>2396</c:v>
                </c:pt>
                <c:pt idx="1334">
                  <c:v>2398</c:v>
                </c:pt>
                <c:pt idx="1335">
                  <c:v>2399</c:v>
                </c:pt>
                <c:pt idx="1336">
                  <c:v>2401</c:v>
                </c:pt>
                <c:pt idx="1337">
                  <c:v>2402</c:v>
                </c:pt>
                <c:pt idx="1338">
                  <c:v>2403</c:v>
                </c:pt>
                <c:pt idx="1339">
                  <c:v>2405</c:v>
                </c:pt>
                <c:pt idx="1340">
                  <c:v>2406</c:v>
                </c:pt>
                <c:pt idx="1341">
                  <c:v>2408</c:v>
                </c:pt>
                <c:pt idx="1342">
                  <c:v>2409</c:v>
                </c:pt>
                <c:pt idx="1343">
                  <c:v>2410</c:v>
                </c:pt>
                <c:pt idx="1344">
                  <c:v>2412</c:v>
                </c:pt>
                <c:pt idx="1345">
                  <c:v>2413</c:v>
                </c:pt>
                <c:pt idx="1346">
                  <c:v>2414</c:v>
                </c:pt>
                <c:pt idx="1347">
                  <c:v>2416</c:v>
                </c:pt>
                <c:pt idx="1348">
                  <c:v>2417</c:v>
                </c:pt>
                <c:pt idx="1349">
                  <c:v>2419</c:v>
                </c:pt>
                <c:pt idx="1350">
                  <c:v>2420</c:v>
                </c:pt>
                <c:pt idx="1351">
                  <c:v>2422</c:v>
                </c:pt>
                <c:pt idx="1352">
                  <c:v>2423</c:v>
                </c:pt>
                <c:pt idx="1353">
                  <c:v>2425</c:v>
                </c:pt>
                <c:pt idx="1354">
                  <c:v>2426</c:v>
                </c:pt>
                <c:pt idx="1355">
                  <c:v>2428</c:v>
                </c:pt>
                <c:pt idx="1356">
                  <c:v>2429</c:v>
                </c:pt>
                <c:pt idx="1357">
                  <c:v>2431</c:v>
                </c:pt>
                <c:pt idx="1358">
                  <c:v>2432</c:v>
                </c:pt>
                <c:pt idx="1359">
                  <c:v>2433</c:v>
                </c:pt>
                <c:pt idx="1360">
                  <c:v>2435</c:v>
                </c:pt>
                <c:pt idx="1361">
                  <c:v>2436</c:v>
                </c:pt>
                <c:pt idx="1362">
                  <c:v>2437</c:v>
                </c:pt>
                <c:pt idx="1363">
                  <c:v>2439</c:v>
                </c:pt>
                <c:pt idx="1364">
                  <c:v>2441</c:v>
                </c:pt>
                <c:pt idx="1365">
                  <c:v>2442</c:v>
                </c:pt>
                <c:pt idx="1366">
                  <c:v>2443</c:v>
                </c:pt>
                <c:pt idx="1367">
                  <c:v>2445</c:v>
                </c:pt>
                <c:pt idx="1368">
                  <c:v>2446</c:v>
                </c:pt>
                <c:pt idx="1369">
                  <c:v>2448</c:v>
                </c:pt>
                <c:pt idx="1370">
                  <c:v>2449</c:v>
                </c:pt>
                <c:pt idx="1371">
                  <c:v>2451</c:v>
                </c:pt>
                <c:pt idx="1372">
                  <c:v>2452</c:v>
                </c:pt>
                <c:pt idx="1373">
                  <c:v>2453</c:v>
                </c:pt>
                <c:pt idx="1374">
                  <c:v>2455</c:v>
                </c:pt>
                <c:pt idx="1375">
                  <c:v>2456</c:v>
                </c:pt>
                <c:pt idx="1376">
                  <c:v>2457</c:v>
                </c:pt>
                <c:pt idx="1377">
                  <c:v>2459</c:v>
                </c:pt>
                <c:pt idx="1378">
                  <c:v>2460</c:v>
                </c:pt>
                <c:pt idx="1379">
                  <c:v>2462</c:v>
                </c:pt>
                <c:pt idx="1380">
                  <c:v>2463</c:v>
                </c:pt>
                <c:pt idx="1381">
                  <c:v>2464</c:v>
                </c:pt>
                <c:pt idx="1382">
                  <c:v>2466</c:v>
                </c:pt>
                <c:pt idx="1383">
                  <c:v>2467</c:v>
                </c:pt>
                <c:pt idx="1384">
                  <c:v>2469</c:v>
                </c:pt>
                <c:pt idx="1385">
                  <c:v>2470</c:v>
                </c:pt>
                <c:pt idx="1386">
                  <c:v>2472</c:v>
                </c:pt>
                <c:pt idx="1387">
                  <c:v>2473</c:v>
                </c:pt>
                <c:pt idx="1388">
                  <c:v>2475</c:v>
                </c:pt>
                <c:pt idx="1389">
                  <c:v>2476</c:v>
                </c:pt>
                <c:pt idx="1390">
                  <c:v>2477</c:v>
                </c:pt>
                <c:pt idx="1391">
                  <c:v>2479</c:v>
                </c:pt>
                <c:pt idx="1392">
                  <c:v>2480</c:v>
                </c:pt>
                <c:pt idx="1393">
                  <c:v>2482</c:v>
                </c:pt>
                <c:pt idx="1394">
                  <c:v>2483</c:v>
                </c:pt>
                <c:pt idx="1395">
                  <c:v>2485</c:v>
                </c:pt>
                <c:pt idx="1396">
                  <c:v>2487</c:v>
                </c:pt>
                <c:pt idx="1397">
                  <c:v>2488</c:v>
                </c:pt>
                <c:pt idx="1398">
                  <c:v>2489</c:v>
                </c:pt>
                <c:pt idx="1399">
                  <c:v>2491</c:v>
                </c:pt>
                <c:pt idx="1400">
                  <c:v>2492</c:v>
                </c:pt>
                <c:pt idx="1401">
                  <c:v>2494</c:v>
                </c:pt>
                <c:pt idx="1402">
                  <c:v>2495</c:v>
                </c:pt>
                <c:pt idx="1403">
                  <c:v>2496</c:v>
                </c:pt>
                <c:pt idx="1404">
                  <c:v>2498</c:v>
                </c:pt>
                <c:pt idx="1405">
                  <c:v>2499</c:v>
                </c:pt>
                <c:pt idx="1406">
                  <c:v>2500</c:v>
                </c:pt>
                <c:pt idx="1407">
                  <c:v>2502</c:v>
                </c:pt>
                <c:pt idx="1408">
                  <c:v>2503</c:v>
                </c:pt>
                <c:pt idx="1409">
                  <c:v>2504</c:v>
                </c:pt>
                <c:pt idx="1410">
                  <c:v>2506</c:v>
                </c:pt>
                <c:pt idx="1411">
                  <c:v>2507</c:v>
                </c:pt>
                <c:pt idx="1412">
                  <c:v>2508</c:v>
                </c:pt>
                <c:pt idx="1413">
                  <c:v>2510</c:v>
                </c:pt>
                <c:pt idx="1414">
                  <c:v>2511</c:v>
                </c:pt>
                <c:pt idx="1415">
                  <c:v>2513</c:v>
                </c:pt>
                <c:pt idx="1416">
                  <c:v>2514</c:v>
                </c:pt>
                <c:pt idx="1417">
                  <c:v>2515</c:v>
                </c:pt>
                <c:pt idx="1418">
                  <c:v>2517</c:v>
                </c:pt>
                <c:pt idx="1419">
                  <c:v>2518</c:v>
                </c:pt>
                <c:pt idx="1420">
                  <c:v>2520</c:v>
                </c:pt>
                <c:pt idx="1421">
                  <c:v>2521</c:v>
                </c:pt>
                <c:pt idx="1422">
                  <c:v>2522</c:v>
                </c:pt>
                <c:pt idx="1423">
                  <c:v>2524</c:v>
                </c:pt>
                <c:pt idx="1424">
                  <c:v>2525</c:v>
                </c:pt>
                <c:pt idx="1425">
                  <c:v>2527</c:v>
                </c:pt>
                <c:pt idx="1426">
                  <c:v>2528</c:v>
                </c:pt>
                <c:pt idx="1427">
                  <c:v>2530</c:v>
                </c:pt>
                <c:pt idx="1428">
                  <c:v>2531</c:v>
                </c:pt>
                <c:pt idx="1429">
                  <c:v>2532</c:v>
                </c:pt>
                <c:pt idx="1430">
                  <c:v>2534</c:v>
                </c:pt>
                <c:pt idx="1431">
                  <c:v>2535</c:v>
                </c:pt>
                <c:pt idx="1432">
                  <c:v>2536</c:v>
                </c:pt>
                <c:pt idx="1433">
                  <c:v>2538</c:v>
                </c:pt>
                <c:pt idx="1434">
                  <c:v>2539</c:v>
                </c:pt>
                <c:pt idx="1435">
                  <c:v>2541</c:v>
                </c:pt>
                <c:pt idx="1436">
                  <c:v>2542</c:v>
                </c:pt>
                <c:pt idx="1437">
                  <c:v>2543</c:v>
                </c:pt>
                <c:pt idx="1438">
                  <c:v>2545</c:v>
                </c:pt>
                <c:pt idx="1439">
                  <c:v>2546</c:v>
                </c:pt>
                <c:pt idx="1440">
                  <c:v>2548</c:v>
                </c:pt>
                <c:pt idx="1441">
                  <c:v>2549</c:v>
                </c:pt>
                <c:pt idx="1442">
                  <c:v>2550</c:v>
                </c:pt>
                <c:pt idx="1443">
                  <c:v>2552</c:v>
                </c:pt>
                <c:pt idx="1444">
                  <c:v>2553</c:v>
                </c:pt>
                <c:pt idx="1445">
                  <c:v>2554</c:v>
                </c:pt>
                <c:pt idx="1446">
                  <c:v>2556</c:v>
                </c:pt>
                <c:pt idx="1447">
                  <c:v>2557</c:v>
                </c:pt>
                <c:pt idx="1448">
                  <c:v>2559</c:v>
                </c:pt>
                <c:pt idx="1449">
                  <c:v>2560</c:v>
                </c:pt>
                <c:pt idx="1450">
                  <c:v>2562</c:v>
                </c:pt>
                <c:pt idx="1451">
                  <c:v>2563</c:v>
                </c:pt>
                <c:pt idx="1452">
                  <c:v>2565</c:v>
                </c:pt>
                <c:pt idx="1453">
                  <c:v>2566</c:v>
                </c:pt>
                <c:pt idx="1454">
                  <c:v>2568</c:v>
                </c:pt>
                <c:pt idx="1455">
                  <c:v>2569</c:v>
                </c:pt>
                <c:pt idx="1456">
                  <c:v>2570</c:v>
                </c:pt>
                <c:pt idx="1457">
                  <c:v>2572</c:v>
                </c:pt>
                <c:pt idx="1458">
                  <c:v>2573</c:v>
                </c:pt>
                <c:pt idx="1459">
                  <c:v>2574</c:v>
                </c:pt>
                <c:pt idx="1460">
                  <c:v>2575</c:v>
                </c:pt>
                <c:pt idx="1461">
                  <c:v>2577</c:v>
                </c:pt>
                <c:pt idx="1462">
                  <c:v>2578</c:v>
                </c:pt>
                <c:pt idx="1463">
                  <c:v>2580</c:v>
                </c:pt>
                <c:pt idx="1464">
                  <c:v>2581</c:v>
                </c:pt>
                <c:pt idx="1465">
                  <c:v>2582</c:v>
                </c:pt>
                <c:pt idx="1466">
                  <c:v>2584</c:v>
                </c:pt>
                <c:pt idx="1467">
                  <c:v>2585</c:v>
                </c:pt>
                <c:pt idx="1468">
                  <c:v>2587</c:v>
                </c:pt>
                <c:pt idx="1469">
                  <c:v>2588</c:v>
                </c:pt>
                <c:pt idx="1470">
                  <c:v>2589</c:v>
                </c:pt>
                <c:pt idx="1471">
                  <c:v>2591</c:v>
                </c:pt>
                <c:pt idx="1472">
                  <c:v>2592</c:v>
                </c:pt>
                <c:pt idx="1473">
                  <c:v>2594</c:v>
                </c:pt>
                <c:pt idx="1474">
                  <c:v>2595</c:v>
                </c:pt>
                <c:pt idx="1475">
                  <c:v>2596</c:v>
                </c:pt>
                <c:pt idx="1476">
                  <c:v>2598</c:v>
                </c:pt>
                <c:pt idx="1477">
                  <c:v>2599</c:v>
                </c:pt>
                <c:pt idx="1478">
                  <c:v>2600</c:v>
                </c:pt>
                <c:pt idx="1479">
                  <c:v>2602</c:v>
                </c:pt>
                <c:pt idx="1480">
                  <c:v>2603</c:v>
                </c:pt>
                <c:pt idx="1481">
                  <c:v>2604</c:v>
                </c:pt>
                <c:pt idx="1482">
                  <c:v>2606</c:v>
                </c:pt>
                <c:pt idx="1483">
                  <c:v>2607</c:v>
                </c:pt>
                <c:pt idx="1484">
                  <c:v>2609</c:v>
                </c:pt>
                <c:pt idx="1485">
                  <c:v>2610</c:v>
                </c:pt>
                <c:pt idx="1486">
                  <c:v>2611</c:v>
                </c:pt>
                <c:pt idx="1487">
                  <c:v>2613</c:v>
                </c:pt>
                <c:pt idx="1488">
                  <c:v>2614</c:v>
                </c:pt>
                <c:pt idx="1489">
                  <c:v>2616</c:v>
                </c:pt>
                <c:pt idx="1490">
                  <c:v>2617</c:v>
                </c:pt>
                <c:pt idx="1491">
                  <c:v>2619</c:v>
                </c:pt>
                <c:pt idx="1492">
                  <c:v>2620</c:v>
                </c:pt>
                <c:pt idx="1493">
                  <c:v>2621</c:v>
                </c:pt>
                <c:pt idx="1494">
                  <c:v>2623</c:v>
                </c:pt>
                <c:pt idx="1495">
                  <c:v>2624</c:v>
                </c:pt>
                <c:pt idx="1496">
                  <c:v>2626</c:v>
                </c:pt>
                <c:pt idx="1497">
                  <c:v>2628</c:v>
                </c:pt>
                <c:pt idx="1498">
                  <c:v>2629</c:v>
                </c:pt>
                <c:pt idx="1499">
                  <c:v>2630</c:v>
                </c:pt>
                <c:pt idx="1500">
                  <c:v>2632</c:v>
                </c:pt>
                <c:pt idx="1501">
                  <c:v>2634</c:v>
                </c:pt>
                <c:pt idx="1502">
                  <c:v>2635</c:v>
                </c:pt>
                <c:pt idx="1503">
                  <c:v>2637</c:v>
                </c:pt>
                <c:pt idx="1504">
                  <c:v>2638</c:v>
                </c:pt>
                <c:pt idx="1505">
                  <c:v>2639</c:v>
                </c:pt>
                <c:pt idx="1506">
                  <c:v>2641</c:v>
                </c:pt>
                <c:pt idx="1507">
                  <c:v>2642</c:v>
                </c:pt>
                <c:pt idx="1508">
                  <c:v>2644</c:v>
                </c:pt>
                <c:pt idx="1509">
                  <c:v>2645</c:v>
                </c:pt>
                <c:pt idx="1510">
                  <c:v>2647</c:v>
                </c:pt>
                <c:pt idx="1511">
                  <c:v>2648</c:v>
                </c:pt>
                <c:pt idx="1512">
                  <c:v>2650</c:v>
                </c:pt>
                <c:pt idx="1513">
                  <c:v>2651</c:v>
                </c:pt>
                <c:pt idx="1514">
                  <c:v>2652</c:v>
                </c:pt>
                <c:pt idx="1515">
                  <c:v>2654</c:v>
                </c:pt>
                <c:pt idx="1516">
                  <c:v>2655</c:v>
                </c:pt>
                <c:pt idx="1517">
                  <c:v>2657</c:v>
                </c:pt>
                <c:pt idx="1518">
                  <c:v>2658</c:v>
                </c:pt>
                <c:pt idx="1519">
                  <c:v>2659</c:v>
                </c:pt>
                <c:pt idx="1520">
                  <c:v>2661</c:v>
                </c:pt>
                <c:pt idx="1521">
                  <c:v>2662</c:v>
                </c:pt>
                <c:pt idx="1522">
                  <c:v>2664</c:v>
                </c:pt>
                <c:pt idx="1523">
                  <c:v>2665</c:v>
                </c:pt>
                <c:pt idx="1524">
                  <c:v>2667</c:v>
                </c:pt>
                <c:pt idx="1525">
                  <c:v>2668</c:v>
                </c:pt>
                <c:pt idx="1526">
                  <c:v>2669</c:v>
                </c:pt>
                <c:pt idx="1527">
                  <c:v>2671</c:v>
                </c:pt>
                <c:pt idx="1528">
                  <c:v>2672</c:v>
                </c:pt>
                <c:pt idx="1529">
                  <c:v>2674</c:v>
                </c:pt>
                <c:pt idx="1530">
                  <c:v>2675</c:v>
                </c:pt>
                <c:pt idx="1531">
                  <c:v>2676</c:v>
                </c:pt>
                <c:pt idx="1532">
                  <c:v>2678</c:v>
                </c:pt>
                <c:pt idx="1533">
                  <c:v>2679</c:v>
                </c:pt>
                <c:pt idx="1534">
                  <c:v>2680</c:v>
                </c:pt>
                <c:pt idx="1535">
                  <c:v>2682</c:v>
                </c:pt>
                <c:pt idx="1536">
                  <c:v>2683</c:v>
                </c:pt>
                <c:pt idx="1537">
                  <c:v>2685</c:v>
                </c:pt>
                <c:pt idx="1538">
                  <c:v>2686</c:v>
                </c:pt>
                <c:pt idx="1539">
                  <c:v>2687</c:v>
                </c:pt>
                <c:pt idx="1540">
                  <c:v>2689</c:v>
                </c:pt>
                <c:pt idx="1541">
                  <c:v>2690</c:v>
                </c:pt>
                <c:pt idx="1542">
                  <c:v>2692</c:v>
                </c:pt>
                <c:pt idx="1543">
                  <c:v>2693</c:v>
                </c:pt>
                <c:pt idx="1544">
                  <c:v>2694</c:v>
                </c:pt>
                <c:pt idx="1545">
                  <c:v>2696</c:v>
                </c:pt>
                <c:pt idx="1546">
                  <c:v>2697</c:v>
                </c:pt>
                <c:pt idx="1547">
                  <c:v>2699</c:v>
                </c:pt>
                <c:pt idx="1548">
                  <c:v>2700</c:v>
                </c:pt>
                <c:pt idx="1549">
                  <c:v>2701</c:v>
                </c:pt>
                <c:pt idx="1550">
                  <c:v>2703</c:v>
                </c:pt>
                <c:pt idx="1551">
                  <c:v>2704</c:v>
                </c:pt>
                <c:pt idx="1552">
                  <c:v>2706</c:v>
                </c:pt>
                <c:pt idx="1553">
                  <c:v>2707</c:v>
                </c:pt>
                <c:pt idx="1554">
                  <c:v>2708</c:v>
                </c:pt>
                <c:pt idx="1555">
                  <c:v>2710</c:v>
                </c:pt>
                <c:pt idx="1556">
                  <c:v>2711</c:v>
                </c:pt>
                <c:pt idx="1557">
                  <c:v>2713</c:v>
                </c:pt>
                <c:pt idx="1558">
                  <c:v>2714</c:v>
                </c:pt>
                <c:pt idx="1559">
                  <c:v>2715</c:v>
                </c:pt>
                <c:pt idx="1560">
                  <c:v>2717</c:v>
                </c:pt>
                <c:pt idx="1561">
                  <c:v>2718</c:v>
                </c:pt>
                <c:pt idx="1562">
                  <c:v>2719</c:v>
                </c:pt>
                <c:pt idx="1563">
                  <c:v>2721</c:v>
                </c:pt>
                <c:pt idx="1564">
                  <c:v>2722</c:v>
                </c:pt>
                <c:pt idx="1565">
                  <c:v>2724</c:v>
                </c:pt>
                <c:pt idx="1566">
                  <c:v>2725</c:v>
                </c:pt>
                <c:pt idx="1567">
                  <c:v>2726</c:v>
                </c:pt>
                <c:pt idx="1568">
                  <c:v>2728</c:v>
                </c:pt>
                <c:pt idx="1569">
                  <c:v>2729</c:v>
                </c:pt>
                <c:pt idx="1570">
                  <c:v>2730</c:v>
                </c:pt>
                <c:pt idx="1571">
                  <c:v>2732</c:v>
                </c:pt>
                <c:pt idx="1572">
                  <c:v>2733</c:v>
                </c:pt>
                <c:pt idx="1573">
                  <c:v>2735</c:v>
                </c:pt>
                <c:pt idx="1574">
                  <c:v>2736</c:v>
                </c:pt>
                <c:pt idx="1575">
                  <c:v>2737</c:v>
                </c:pt>
                <c:pt idx="1576">
                  <c:v>2738</c:v>
                </c:pt>
                <c:pt idx="1577">
                  <c:v>2740</c:v>
                </c:pt>
                <c:pt idx="1578">
                  <c:v>2741</c:v>
                </c:pt>
                <c:pt idx="1579">
                  <c:v>2743</c:v>
                </c:pt>
                <c:pt idx="1580">
                  <c:v>2744</c:v>
                </c:pt>
                <c:pt idx="1581">
                  <c:v>2745</c:v>
                </c:pt>
                <c:pt idx="1582">
                  <c:v>2747</c:v>
                </c:pt>
                <c:pt idx="1583">
                  <c:v>2748</c:v>
                </c:pt>
                <c:pt idx="1584">
                  <c:v>2750</c:v>
                </c:pt>
                <c:pt idx="1585">
                  <c:v>2752</c:v>
                </c:pt>
                <c:pt idx="1586">
                  <c:v>2753</c:v>
                </c:pt>
                <c:pt idx="1587">
                  <c:v>2754</c:v>
                </c:pt>
                <c:pt idx="1588">
                  <c:v>2756</c:v>
                </c:pt>
                <c:pt idx="1589">
                  <c:v>2758</c:v>
                </c:pt>
                <c:pt idx="1590">
                  <c:v>2759</c:v>
                </c:pt>
                <c:pt idx="1591">
                  <c:v>2760</c:v>
                </c:pt>
                <c:pt idx="1592">
                  <c:v>2762</c:v>
                </c:pt>
                <c:pt idx="1593">
                  <c:v>2763</c:v>
                </c:pt>
                <c:pt idx="1594">
                  <c:v>2765</c:v>
                </c:pt>
                <c:pt idx="1595">
                  <c:v>2766</c:v>
                </c:pt>
                <c:pt idx="1596">
                  <c:v>2767</c:v>
                </c:pt>
                <c:pt idx="1597">
                  <c:v>2769</c:v>
                </c:pt>
                <c:pt idx="1598">
                  <c:v>2771</c:v>
                </c:pt>
                <c:pt idx="1599">
                  <c:v>2772</c:v>
                </c:pt>
                <c:pt idx="1600">
                  <c:v>2773</c:v>
                </c:pt>
                <c:pt idx="1601">
                  <c:v>2775</c:v>
                </c:pt>
                <c:pt idx="1602">
                  <c:v>2777</c:v>
                </c:pt>
                <c:pt idx="1603">
                  <c:v>2778</c:v>
                </c:pt>
                <c:pt idx="1604">
                  <c:v>2780</c:v>
                </c:pt>
                <c:pt idx="1605">
                  <c:v>2782</c:v>
                </c:pt>
                <c:pt idx="1606">
                  <c:v>2783</c:v>
                </c:pt>
                <c:pt idx="1607">
                  <c:v>2784</c:v>
                </c:pt>
                <c:pt idx="1608">
                  <c:v>2786</c:v>
                </c:pt>
                <c:pt idx="1609">
                  <c:v>2787</c:v>
                </c:pt>
                <c:pt idx="1610">
                  <c:v>2788</c:v>
                </c:pt>
                <c:pt idx="1611">
                  <c:v>2790</c:v>
                </c:pt>
                <c:pt idx="1612">
                  <c:v>2791</c:v>
                </c:pt>
                <c:pt idx="1613">
                  <c:v>2793</c:v>
                </c:pt>
                <c:pt idx="1614">
                  <c:v>2794</c:v>
                </c:pt>
                <c:pt idx="1615">
                  <c:v>2795</c:v>
                </c:pt>
                <c:pt idx="1616">
                  <c:v>2797</c:v>
                </c:pt>
                <c:pt idx="1617">
                  <c:v>2798</c:v>
                </c:pt>
                <c:pt idx="1618">
                  <c:v>2800</c:v>
                </c:pt>
                <c:pt idx="1619">
                  <c:v>2801</c:v>
                </c:pt>
                <c:pt idx="1620">
                  <c:v>2802</c:v>
                </c:pt>
                <c:pt idx="1621">
                  <c:v>2804</c:v>
                </c:pt>
                <c:pt idx="1622">
                  <c:v>2805</c:v>
                </c:pt>
                <c:pt idx="1623">
                  <c:v>2807</c:v>
                </c:pt>
                <c:pt idx="1624">
                  <c:v>2808</c:v>
                </c:pt>
                <c:pt idx="1625">
                  <c:v>2809</c:v>
                </c:pt>
                <c:pt idx="1626">
                  <c:v>2811</c:v>
                </c:pt>
                <c:pt idx="1627">
                  <c:v>2812</c:v>
                </c:pt>
                <c:pt idx="1628">
                  <c:v>2814</c:v>
                </c:pt>
                <c:pt idx="1629">
                  <c:v>2815</c:v>
                </c:pt>
                <c:pt idx="1630">
                  <c:v>2816</c:v>
                </c:pt>
                <c:pt idx="1631">
                  <c:v>2818</c:v>
                </c:pt>
                <c:pt idx="1632">
                  <c:v>2819</c:v>
                </c:pt>
                <c:pt idx="1633">
                  <c:v>2821</c:v>
                </c:pt>
                <c:pt idx="1634">
                  <c:v>2822</c:v>
                </c:pt>
                <c:pt idx="1635">
                  <c:v>2823</c:v>
                </c:pt>
                <c:pt idx="1636">
                  <c:v>2825</c:v>
                </c:pt>
                <c:pt idx="1637">
                  <c:v>2826</c:v>
                </c:pt>
                <c:pt idx="1638">
                  <c:v>2828</c:v>
                </c:pt>
                <c:pt idx="1639">
                  <c:v>2829</c:v>
                </c:pt>
                <c:pt idx="1640">
                  <c:v>2830</c:v>
                </c:pt>
                <c:pt idx="1641">
                  <c:v>2832</c:v>
                </c:pt>
                <c:pt idx="1642">
                  <c:v>2833</c:v>
                </c:pt>
                <c:pt idx="1643">
                  <c:v>2834</c:v>
                </c:pt>
                <c:pt idx="1644">
                  <c:v>2836</c:v>
                </c:pt>
                <c:pt idx="1645">
                  <c:v>2837</c:v>
                </c:pt>
                <c:pt idx="1646">
                  <c:v>2839</c:v>
                </c:pt>
                <c:pt idx="1647">
                  <c:v>2840</c:v>
                </c:pt>
                <c:pt idx="1648">
                  <c:v>2841</c:v>
                </c:pt>
                <c:pt idx="1649">
                  <c:v>2843</c:v>
                </c:pt>
                <c:pt idx="1650">
                  <c:v>2844</c:v>
                </c:pt>
                <c:pt idx="1651">
                  <c:v>2846</c:v>
                </c:pt>
                <c:pt idx="1652">
                  <c:v>2847</c:v>
                </c:pt>
                <c:pt idx="1653">
                  <c:v>2848</c:v>
                </c:pt>
                <c:pt idx="1654">
                  <c:v>2850</c:v>
                </c:pt>
                <c:pt idx="1655">
                  <c:v>2851</c:v>
                </c:pt>
                <c:pt idx="1656">
                  <c:v>2852</c:v>
                </c:pt>
                <c:pt idx="1657">
                  <c:v>2854</c:v>
                </c:pt>
                <c:pt idx="1658">
                  <c:v>2855</c:v>
                </c:pt>
                <c:pt idx="1659">
                  <c:v>2857</c:v>
                </c:pt>
                <c:pt idx="1660">
                  <c:v>2858</c:v>
                </c:pt>
                <c:pt idx="1661">
                  <c:v>2859</c:v>
                </c:pt>
                <c:pt idx="1662">
                  <c:v>2861</c:v>
                </c:pt>
                <c:pt idx="1663">
                  <c:v>2862</c:v>
                </c:pt>
                <c:pt idx="1664">
                  <c:v>2863</c:v>
                </c:pt>
                <c:pt idx="1665">
                  <c:v>2865</c:v>
                </c:pt>
                <c:pt idx="1666">
                  <c:v>2866</c:v>
                </c:pt>
                <c:pt idx="1667">
                  <c:v>2868</c:v>
                </c:pt>
                <c:pt idx="1668">
                  <c:v>2870</c:v>
                </c:pt>
                <c:pt idx="1669">
                  <c:v>2871</c:v>
                </c:pt>
                <c:pt idx="1670">
                  <c:v>2872</c:v>
                </c:pt>
                <c:pt idx="1671">
                  <c:v>2874</c:v>
                </c:pt>
                <c:pt idx="1672">
                  <c:v>2875</c:v>
                </c:pt>
                <c:pt idx="1673">
                  <c:v>2877</c:v>
                </c:pt>
                <c:pt idx="1674">
                  <c:v>2879</c:v>
                </c:pt>
                <c:pt idx="1675">
                  <c:v>2880</c:v>
                </c:pt>
                <c:pt idx="1676">
                  <c:v>2881</c:v>
                </c:pt>
                <c:pt idx="1677">
                  <c:v>2883</c:v>
                </c:pt>
                <c:pt idx="1678">
                  <c:v>2884</c:v>
                </c:pt>
                <c:pt idx="1679">
                  <c:v>2886</c:v>
                </c:pt>
                <c:pt idx="1680">
                  <c:v>2887</c:v>
                </c:pt>
                <c:pt idx="1681">
                  <c:v>2889</c:v>
                </c:pt>
                <c:pt idx="1682">
                  <c:v>2890</c:v>
                </c:pt>
                <c:pt idx="1683">
                  <c:v>2891</c:v>
                </c:pt>
                <c:pt idx="1684">
                  <c:v>2893</c:v>
                </c:pt>
                <c:pt idx="1685">
                  <c:v>2894</c:v>
                </c:pt>
                <c:pt idx="1686">
                  <c:v>2896</c:v>
                </c:pt>
                <c:pt idx="1687">
                  <c:v>2897</c:v>
                </c:pt>
                <c:pt idx="1688">
                  <c:v>2899</c:v>
                </c:pt>
                <c:pt idx="1689">
                  <c:v>2900</c:v>
                </c:pt>
                <c:pt idx="1690">
                  <c:v>2902</c:v>
                </c:pt>
                <c:pt idx="1691">
                  <c:v>2903</c:v>
                </c:pt>
                <c:pt idx="1692">
                  <c:v>2904</c:v>
                </c:pt>
                <c:pt idx="1693">
                  <c:v>2906</c:v>
                </c:pt>
                <c:pt idx="1694">
                  <c:v>2907</c:v>
                </c:pt>
                <c:pt idx="1695">
                  <c:v>2908</c:v>
                </c:pt>
                <c:pt idx="1696">
                  <c:v>2910</c:v>
                </c:pt>
                <c:pt idx="1697">
                  <c:v>2911</c:v>
                </c:pt>
                <c:pt idx="1698">
                  <c:v>2913</c:v>
                </c:pt>
                <c:pt idx="1699">
                  <c:v>2914</c:v>
                </c:pt>
                <c:pt idx="1700">
                  <c:v>2915</c:v>
                </c:pt>
                <c:pt idx="1701">
                  <c:v>2917</c:v>
                </c:pt>
                <c:pt idx="1702">
                  <c:v>2918</c:v>
                </c:pt>
                <c:pt idx="1703">
                  <c:v>2920</c:v>
                </c:pt>
                <c:pt idx="1704">
                  <c:v>2921</c:v>
                </c:pt>
                <c:pt idx="1705">
                  <c:v>2922</c:v>
                </c:pt>
                <c:pt idx="1706">
                  <c:v>2924</c:v>
                </c:pt>
                <c:pt idx="1707">
                  <c:v>2925</c:v>
                </c:pt>
                <c:pt idx="1708">
                  <c:v>2926</c:v>
                </c:pt>
                <c:pt idx="1709">
                  <c:v>2928</c:v>
                </c:pt>
                <c:pt idx="1710">
                  <c:v>2929</c:v>
                </c:pt>
                <c:pt idx="1711">
                  <c:v>2931</c:v>
                </c:pt>
                <c:pt idx="1712">
                  <c:v>2933</c:v>
                </c:pt>
                <c:pt idx="1713">
                  <c:v>2934</c:v>
                </c:pt>
                <c:pt idx="1714">
                  <c:v>2935</c:v>
                </c:pt>
                <c:pt idx="1715">
                  <c:v>2937</c:v>
                </c:pt>
                <c:pt idx="1716">
                  <c:v>2938</c:v>
                </c:pt>
                <c:pt idx="1717">
                  <c:v>2940</c:v>
                </c:pt>
                <c:pt idx="1718">
                  <c:v>2941</c:v>
                </c:pt>
                <c:pt idx="1719">
                  <c:v>2942</c:v>
                </c:pt>
                <c:pt idx="1720">
                  <c:v>2944</c:v>
                </c:pt>
                <c:pt idx="1721">
                  <c:v>2945</c:v>
                </c:pt>
                <c:pt idx="1722">
                  <c:v>2946</c:v>
                </c:pt>
                <c:pt idx="1723">
                  <c:v>2948</c:v>
                </c:pt>
                <c:pt idx="1724">
                  <c:v>2950</c:v>
                </c:pt>
                <c:pt idx="1725">
                  <c:v>2951</c:v>
                </c:pt>
                <c:pt idx="1726">
                  <c:v>2952</c:v>
                </c:pt>
                <c:pt idx="1727">
                  <c:v>2953</c:v>
                </c:pt>
                <c:pt idx="1728">
                  <c:v>2955</c:v>
                </c:pt>
                <c:pt idx="1729">
                  <c:v>2956</c:v>
                </c:pt>
                <c:pt idx="1730">
                  <c:v>2958</c:v>
                </c:pt>
                <c:pt idx="1731">
                  <c:v>2959</c:v>
                </c:pt>
                <c:pt idx="1732">
                  <c:v>2960</c:v>
                </c:pt>
                <c:pt idx="1733">
                  <c:v>2962</c:v>
                </c:pt>
                <c:pt idx="1734">
                  <c:v>2963</c:v>
                </c:pt>
                <c:pt idx="1735">
                  <c:v>2964</c:v>
                </c:pt>
                <c:pt idx="1736">
                  <c:v>2966</c:v>
                </c:pt>
                <c:pt idx="1737">
                  <c:v>2967</c:v>
                </c:pt>
                <c:pt idx="1738">
                  <c:v>2969</c:v>
                </c:pt>
                <c:pt idx="1739">
                  <c:v>2970</c:v>
                </c:pt>
                <c:pt idx="1740">
                  <c:v>2971</c:v>
                </c:pt>
                <c:pt idx="1741">
                  <c:v>2973</c:v>
                </c:pt>
                <c:pt idx="1742">
                  <c:v>2974</c:v>
                </c:pt>
                <c:pt idx="1743">
                  <c:v>2975</c:v>
                </c:pt>
                <c:pt idx="1744">
                  <c:v>2977</c:v>
                </c:pt>
                <c:pt idx="1745">
                  <c:v>2978</c:v>
                </c:pt>
                <c:pt idx="1746">
                  <c:v>2980</c:v>
                </c:pt>
                <c:pt idx="1747">
                  <c:v>2981</c:v>
                </c:pt>
                <c:pt idx="1748">
                  <c:v>2982</c:v>
                </c:pt>
                <c:pt idx="1749">
                  <c:v>2984</c:v>
                </c:pt>
                <c:pt idx="1750">
                  <c:v>2985</c:v>
                </c:pt>
                <c:pt idx="1751">
                  <c:v>2987</c:v>
                </c:pt>
                <c:pt idx="1752">
                  <c:v>2988</c:v>
                </c:pt>
                <c:pt idx="1753">
                  <c:v>2990</c:v>
                </c:pt>
                <c:pt idx="1754">
                  <c:v>2991</c:v>
                </c:pt>
                <c:pt idx="1755">
                  <c:v>2993</c:v>
                </c:pt>
                <c:pt idx="1756">
                  <c:v>2994</c:v>
                </c:pt>
                <c:pt idx="1757">
                  <c:v>2995</c:v>
                </c:pt>
                <c:pt idx="1758">
                  <c:v>2997</c:v>
                </c:pt>
                <c:pt idx="1759">
                  <c:v>2998</c:v>
                </c:pt>
                <c:pt idx="1760">
                  <c:v>3000</c:v>
                </c:pt>
                <c:pt idx="1761">
                  <c:v>3001</c:v>
                </c:pt>
                <c:pt idx="1762">
                  <c:v>3002</c:v>
                </c:pt>
                <c:pt idx="1763">
                  <c:v>3004</c:v>
                </c:pt>
                <c:pt idx="1764">
                  <c:v>3006</c:v>
                </c:pt>
                <c:pt idx="1765">
                  <c:v>3007</c:v>
                </c:pt>
                <c:pt idx="1766">
                  <c:v>3009</c:v>
                </c:pt>
                <c:pt idx="1767">
                  <c:v>3010</c:v>
                </c:pt>
                <c:pt idx="1768">
                  <c:v>3011</c:v>
                </c:pt>
                <c:pt idx="1769">
                  <c:v>3013</c:v>
                </c:pt>
                <c:pt idx="1770">
                  <c:v>3014</c:v>
                </c:pt>
                <c:pt idx="1771">
                  <c:v>3016</c:v>
                </c:pt>
                <c:pt idx="1772">
                  <c:v>3017</c:v>
                </c:pt>
                <c:pt idx="1773">
                  <c:v>3018</c:v>
                </c:pt>
                <c:pt idx="1774">
                  <c:v>3020</c:v>
                </c:pt>
                <c:pt idx="1775">
                  <c:v>3021</c:v>
                </c:pt>
                <c:pt idx="1776">
                  <c:v>3022</c:v>
                </c:pt>
                <c:pt idx="1777">
                  <c:v>3024</c:v>
                </c:pt>
                <c:pt idx="1778">
                  <c:v>3025</c:v>
                </c:pt>
                <c:pt idx="1779">
                  <c:v>3027</c:v>
                </c:pt>
                <c:pt idx="1780">
                  <c:v>3028</c:v>
                </c:pt>
                <c:pt idx="1781">
                  <c:v>3029</c:v>
                </c:pt>
                <c:pt idx="1782">
                  <c:v>3031</c:v>
                </c:pt>
                <c:pt idx="1783">
                  <c:v>3032</c:v>
                </c:pt>
                <c:pt idx="1784">
                  <c:v>3033</c:v>
                </c:pt>
                <c:pt idx="1785">
                  <c:v>3035</c:v>
                </c:pt>
                <c:pt idx="1786">
                  <c:v>3036</c:v>
                </c:pt>
                <c:pt idx="1787">
                  <c:v>3038</c:v>
                </c:pt>
                <c:pt idx="1788">
                  <c:v>3039</c:v>
                </c:pt>
                <c:pt idx="1789">
                  <c:v>3040</c:v>
                </c:pt>
                <c:pt idx="1790">
                  <c:v>3042</c:v>
                </c:pt>
                <c:pt idx="1791">
                  <c:v>3044</c:v>
                </c:pt>
                <c:pt idx="1792">
                  <c:v>3045</c:v>
                </c:pt>
                <c:pt idx="1793">
                  <c:v>3047</c:v>
                </c:pt>
                <c:pt idx="1794">
                  <c:v>3048</c:v>
                </c:pt>
                <c:pt idx="1795">
                  <c:v>3050</c:v>
                </c:pt>
                <c:pt idx="1796">
                  <c:v>3051</c:v>
                </c:pt>
                <c:pt idx="1797">
                  <c:v>3052</c:v>
                </c:pt>
                <c:pt idx="1798">
                  <c:v>3054</c:v>
                </c:pt>
                <c:pt idx="1799">
                  <c:v>3055</c:v>
                </c:pt>
                <c:pt idx="1800">
                  <c:v>3057</c:v>
                </c:pt>
                <c:pt idx="1801">
                  <c:v>3058</c:v>
                </c:pt>
                <c:pt idx="1802">
                  <c:v>3059</c:v>
                </c:pt>
                <c:pt idx="1803">
                  <c:v>3061</c:v>
                </c:pt>
                <c:pt idx="1804">
                  <c:v>3062</c:v>
                </c:pt>
                <c:pt idx="1805">
                  <c:v>3064</c:v>
                </c:pt>
                <c:pt idx="1806">
                  <c:v>3065</c:v>
                </c:pt>
                <c:pt idx="1807">
                  <c:v>3066</c:v>
                </c:pt>
                <c:pt idx="1808">
                  <c:v>3067</c:v>
                </c:pt>
                <c:pt idx="1809">
                  <c:v>3069</c:v>
                </c:pt>
                <c:pt idx="1810">
                  <c:v>3070</c:v>
                </c:pt>
                <c:pt idx="1811">
                  <c:v>3072</c:v>
                </c:pt>
                <c:pt idx="1812">
                  <c:v>3074</c:v>
                </c:pt>
                <c:pt idx="1813">
                  <c:v>3075</c:v>
                </c:pt>
                <c:pt idx="1814">
                  <c:v>3076</c:v>
                </c:pt>
                <c:pt idx="1815">
                  <c:v>3078</c:v>
                </c:pt>
                <c:pt idx="1816">
                  <c:v>3079</c:v>
                </c:pt>
                <c:pt idx="1817">
                  <c:v>3080</c:v>
                </c:pt>
                <c:pt idx="1818">
                  <c:v>3082</c:v>
                </c:pt>
                <c:pt idx="1819">
                  <c:v>3084</c:v>
                </c:pt>
                <c:pt idx="1820">
                  <c:v>3085</c:v>
                </c:pt>
                <c:pt idx="1821">
                  <c:v>3087</c:v>
                </c:pt>
                <c:pt idx="1822">
                  <c:v>3088</c:v>
                </c:pt>
                <c:pt idx="1823">
                  <c:v>3089</c:v>
                </c:pt>
                <c:pt idx="1824">
                  <c:v>3091</c:v>
                </c:pt>
                <c:pt idx="1825">
                  <c:v>3092</c:v>
                </c:pt>
                <c:pt idx="1826">
                  <c:v>3093</c:v>
                </c:pt>
                <c:pt idx="1827">
                  <c:v>3095</c:v>
                </c:pt>
                <c:pt idx="1828">
                  <c:v>3096</c:v>
                </c:pt>
                <c:pt idx="1829">
                  <c:v>3098</c:v>
                </c:pt>
                <c:pt idx="1830">
                  <c:v>3099</c:v>
                </c:pt>
                <c:pt idx="1831">
                  <c:v>3100</c:v>
                </c:pt>
                <c:pt idx="1832">
                  <c:v>3102</c:v>
                </c:pt>
                <c:pt idx="1833">
                  <c:v>3103</c:v>
                </c:pt>
                <c:pt idx="1834">
                  <c:v>3104</c:v>
                </c:pt>
                <c:pt idx="1835">
                  <c:v>3106</c:v>
                </c:pt>
                <c:pt idx="1836">
                  <c:v>3107</c:v>
                </c:pt>
                <c:pt idx="1837">
                  <c:v>3109</c:v>
                </c:pt>
                <c:pt idx="1838">
                  <c:v>3110</c:v>
                </c:pt>
                <c:pt idx="1839">
                  <c:v>3111</c:v>
                </c:pt>
                <c:pt idx="1840">
                  <c:v>3113</c:v>
                </c:pt>
                <c:pt idx="1841">
                  <c:v>3114</c:v>
                </c:pt>
                <c:pt idx="1842">
                  <c:v>3116</c:v>
                </c:pt>
                <c:pt idx="1843">
                  <c:v>3117</c:v>
                </c:pt>
                <c:pt idx="1844">
                  <c:v>3118</c:v>
                </c:pt>
                <c:pt idx="1845">
                  <c:v>3120</c:v>
                </c:pt>
                <c:pt idx="1846">
                  <c:v>3121</c:v>
                </c:pt>
                <c:pt idx="1847">
                  <c:v>3123</c:v>
                </c:pt>
                <c:pt idx="1848">
                  <c:v>3124</c:v>
                </c:pt>
                <c:pt idx="1849">
                  <c:v>3126</c:v>
                </c:pt>
                <c:pt idx="1850">
                  <c:v>3127</c:v>
                </c:pt>
                <c:pt idx="1851">
                  <c:v>3129</c:v>
                </c:pt>
                <c:pt idx="1852">
                  <c:v>3130</c:v>
                </c:pt>
                <c:pt idx="1853">
                  <c:v>3131</c:v>
                </c:pt>
                <c:pt idx="1854">
                  <c:v>3133</c:v>
                </c:pt>
                <c:pt idx="1855">
                  <c:v>3134</c:v>
                </c:pt>
                <c:pt idx="1856">
                  <c:v>3136</c:v>
                </c:pt>
                <c:pt idx="1857">
                  <c:v>3138</c:v>
                </c:pt>
                <c:pt idx="1858">
                  <c:v>3139</c:v>
                </c:pt>
                <c:pt idx="1859">
                  <c:v>3140</c:v>
                </c:pt>
                <c:pt idx="1860">
                  <c:v>3142</c:v>
                </c:pt>
                <c:pt idx="1861">
                  <c:v>3143</c:v>
                </c:pt>
                <c:pt idx="1862">
                  <c:v>3144</c:v>
                </c:pt>
                <c:pt idx="1863">
                  <c:v>3146</c:v>
                </c:pt>
                <c:pt idx="1864">
                  <c:v>3147</c:v>
                </c:pt>
                <c:pt idx="1865">
                  <c:v>3149</c:v>
                </c:pt>
                <c:pt idx="1866">
                  <c:v>3150</c:v>
                </c:pt>
                <c:pt idx="1867">
                  <c:v>3151</c:v>
                </c:pt>
                <c:pt idx="1868">
                  <c:v>3153</c:v>
                </c:pt>
                <c:pt idx="1869">
                  <c:v>3154</c:v>
                </c:pt>
                <c:pt idx="1870">
                  <c:v>3155</c:v>
                </c:pt>
                <c:pt idx="1871">
                  <c:v>3157</c:v>
                </c:pt>
                <c:pt idx="1872">
                  <c:v>3158</c:v>
                </c:pt>
                <c:pt idx="1873">
                  <c:v>3159</c:v>
                </c:pt>
                <c:pt idx="1874">
                  <c:v>3161</c:v>
                </c:pt>
                <c:pt idx="1875">
                  <c:v>3162</c:v>
                </c:pt>
                <c:pt idx="1876">
                  <c:v>3164</c:v>
                </c:pt>
                <c:pt idx="1877">
                  <c:v>3165</c:v>
                </c:pt>
                <c:pt idx="1878">
                  <c:v>3166</c:v>
                </c:pt>
                <c:pt idx="1879">
                  <c:v>3168</c:v>
                </c:pt>
                <c:pt idx="1880">
                  <c:v>3169</c:v>
                </c:pt>
                <c:pt idx="1881">
                  <c:v>3171</c:v>
                </c:pt>
                <c:pt idx="1882">
                  <c:v>3172</c:v>
                </c:pt>
                <c:pt idx="1883">
                  <c:v>3173</c:v>
                </c:pt>
                <c:pt idx="1884">
                  <c:v>3175</c:v>
                </c:pt>
                <c:pt idx="1885">
                  <c:v>3176</c:v>
                </c:pt>
                <c:pt idx="1886">
                  <c:v>3178</c:v>
                </c:pt>
                <c:pt idx="1887">
                  <c:v>3179</c:v>
                </c:pt>
                <c:pt idx="1888">
                  <c:v>3181</c:v>
                </c:pt>
                <c:pt idx="1889">
                  <c:v>3182</c:v>
                </c:pt>
                <c:pt idx="1890">
                  <c:v>3184</c:v>
                </c:pt>
                <c:pt idx="1891">
                  <c:v>3185</c:v>
                </c:pt>
                <c:pt idx="1892">
                  <c:v>3186</c:v>
                </c:pt>
                <c:pt idx="1893">
                  <c:v>3188</c:v>
                </c:pt>
                <c:pt idx="1894">
                  <c:v>3189</c:v>
                </c:pt>
                <c:pt idx="1895">
                  <c:v>3191</c:v>
                </c:pt>
                <c:pt idx="1896">
                  <c:v>3192</c:v>
                </c:pt>
                <c:pt idx="1897">
                  <c:v>3193</c:v>
                </c:pt>
                <c:pt idx="1898">
                  <c:v>3195</c:v>
                </c:pt>
                <c:pt idx="1899">
                  <c:v>3196</c:v>
                </c:pt>
                <c:pt idx="1900">
                  <c:v>3198</c:v>
                </c:pt>
                <c:pt idx="1901">
                  <c:v>3199</c:v>
                </c:pt>
                <c:pt idx="1902">
                  <c:v>3200</c:v>
                </c:pt>
                <c:pt idx="1903">
                  <c:v>3202</c:v>
                </c:pt>
                <c:pt idx="1904">
                  <c:v>3204</c:v>
                </c:pt>
                <c:pt idx="1905">
                  <c:v>3205</c:v>
                </c:pt>
                <c:pt idx="1906">
                  <c:v>3206</c:v>
                </c:pt>
                <c:pt idx="1907">
                  <c:v>3208</c:v>
                </c:pt>
                <c:pt idx="1908">
                  <c:v>3209</c:v>
                </c:pt>
                <c:pt idx="1909">
                  <c:v>3210</c:v>
                </c:pt>
                <c:pt idx="1910">
                  <c:v>3212</c:v>
                </c:pt>
                <c:pt idx="1911">
                  <c:v>3213</c:v>
                </c:pt>
                <c:pt idx="1912">
                  <c:v>3215</c:v>
                </c:pt>
                <c:pt idx="1913">
                  <c:v>3216</c:v>
                </c:pt>
                <c:pt idx="1914">
                  <c:v>3217</c:v>
                </c:pt>
                <c:pt idx="1915">
                  <c:v>3218</c:v>
                </c:pt>
                <c:pt idx="1916">
                  <c:v>3220</c:v>
                </c:pt>
                <c:pt idx="1917">
                  <c:v>3221</c:v>
                </c:pt>
                <c:pt idx="1918">
                  <c:v>3223</c:v>
                </c:pt>
                <c:pt idx="1919">
                  <c:v>3224</c:v>
                </c:pt>
                <c:pt idx="1920">
                  <c:v>3225</c:v>
                </c:pt>
                <c:pt idx="1921">
                  <c:v>3227</c:v>
                </c:pt>
                <c:pt idx="1922">
                  <c:v>3228</c:v>
                </c:pt>
                <c:pt idx="1923">
                  <c:v>3229</c:v>
                </c:pt>
                <c:pt idx="1924">
                  <c:v>3231</c:v>
                </c:pt>
                <c:pt idx="1925">
                  <c:v>3232</c:v>
                </c:pt>
                <c:pt idx="1926">
                  <c:v>3234</c:v>
                </c:pt>
                <c:pt idx="1927">
                  <c:v>3235</c:v>
                </c:pt>
                <c:pt idx="1928">
                  <c:v>3236</c:v>
                </c:pt>
                <c:pt idx="1929">
                  <c:v>3238</c:v>
                </c:pt>
                <c:pt idx="1930">
                  <c:v>3239</c:v>
                </c:pt>
                <c:pt idx="1931">
                  <c:v>3241</c:v>
                </c:pt>
                <c:pt idx="1932">
                  <c:v>3242</c:v>
                </c:pt>
                <c:pt idx="1933">
                  <c:v>3243</c:v>
                </c:pt>
                <c:pt idx="1934">
                  <c:v>3244</c:v>
                </c:pt>
                <c:pt idx="1935">
                  <c:v>3246</c:v>
                </c:pt>
                <c:pt idx="1936">
                  <c:v>3247</c:v>
                </c:pt>
                <c:pt idx="1937">
                  <c:v>3249</c:v>
                </c:pt>
                <c:pt idx="1938">
                  <c:v>3250</c:v>
                </c:pt>
                <c:pt idx="1939">
                  <c:v>3251</c:v>
                </c:pt>
                <c:pt idx="1940">
                  <c:v>3253</c:v>
                </c:pt>
                <c:pt idx="1941">
                  <c:v>3254</c:v>
                </c:pt>
                <c:pt idx="1942">
                  <c:v>3256</c:v>
                </c:pt>
                <c:pt idx="1943">
                  <c:v>3257</c:v>
                </c:pt>
                <c:pt idx="1944">
                  <c:v>3259</c:v>
                </c:pt>
                <c:pt idx="1945">
                  <c:v>3260</c:v>
                </c:pt>
                <c:pt idx="1946">
                  <c:v>3262</c:v>
                </c:pt>
                <c:pt idx="1947">
                  <c:v>3263</c:v>
                </c:pt>
                <c:pt idx="1948">
                  <c:v>3264</c:v>
                </c:pt>
                <c:pt idx="1949">
                  <c:v>3266</c:v>
                </c:pt>
                <c:pt idx="1950">
                  <c:v>3267</c:v>
                </c:pt>
                <c:pt idx="1951">
                  <c:v>3268</c:v>
                </c:pt>
                <c:pt idx="1952">
                  <c:v>3270</c:v>
                </c:pt>
                <c:pt idx="1953">
                  <c:v>3272</c:v>
                </c:pt>
                <c:pt idx="1954">
                  <c:v>3273</c:v>
                </c:pt>
                <c:pt idx="1955">
                  <c:v>3275</c:v>
                </c:pt>
                <c:pt idx="1956">
                  <c:v>3276</c:v>
                </c:pt>
                <c:pt idx="1957">
                  <c:v>3277</c:v>
                </c:pt>
                <c:pt idx="1958">
                  <c:v>3279</c:v>
                </c:pt>
                <c:pt idx="1959">
                  <c:v>3280</c:v>
                </c:pt>
                <c:pt idx="1960">
                  <c:v>3282</c:v>
                </c:pt>
                <c:pt idx="1961">
                  <c:v>3284</c:v>
                </c:pt>
                <c:pt idx="1962">
                  <c:v>3285</c:v>
                </c:pt>
                <c:pt idx="1963">
                  <c:v>3286</c:v>
                </c:pt>
                <c:pt idx="1964">
                  <c:v>3288</c:v>
                </c:pt>
                <c:pt idx="1965">
                  <c:v>3289</c:v>
                </c:pt>
                <c:pt idx="1966">
                  <c:v>3290</c:v>
                </c:pt>
                <c:pt idx="1967">
                  <c:v>3292</c:v>
                </c:pt>
                <c:pt idx="1968">
                  <c:v>3294</c:v>
                </c:pt>
                <c:pt idx="1969">
                  <c:v>3295</c:v>
                </c:pt>
                <c:pt idx="1970">
                  <c:v>3296</c:v>
                </c:pt>
                <c:pt idx="1971">
                  <c:v>3298</c:v>
                </c:pt>
                <c:pt idx="1972">
                  <c:v>3299</c:v>
                </c:pt>
                <c:pt idx="1973">
                  <c:v>3300</c:v>
                </c:pt>
                <c:pt idx="1974">
                  <c:v>3302</c:v>
                </c:pt>
                <c:pt idx="1975">
                  <c:v>3303</c:v>
                </c:pt>
                <c:pt idx="1976">
                  <c:v>3305</c:v>
                </c:pt>
                <c:pt idx="1977">
                  <c:v>3306</c:v>
                </c:pt>
                <c:pt idx="1978">
                  <c:v>3307</c:v>
                </c:pt>
                <c:pt idx="1979">
                  <c:v>3308</c:v>
                </c:pt>
                <c:pt idx="1980">
                  <c:v>3310</c:v>
                </c:pt>
                <c:pt idx="1981">
                  <c:v>3311</c:v>
                </c:pt>
                <c:pt idx="1982">
                  <c:v>3313</c:v>
                </c:pt>
                <c:pt idx="1983">
                  <c:v>3314</c:v>
                </c:pt>
                <c:pt idx="1984">
                  <c:v>3315</c:v>
                </c:pt>
                <c:pt idx="1985">
                  <c:v>3317</c:v>
                </c:pt>
                <c:pt idx="1986">
                  <c:v>3318</c:v>
                </c:pt>
                <c:pt idx="1987">
                  <c:v>3319</c:v>
                </c:pt>
                <c:pt idx="1988">
                  <c:v>3321</c:v>
                </c:pt>
                <c:pt idx="1989">
                  <c:v>3322</c:v>
                </c:pt>
                <c:pt idx="1990">
                  <c:v>3324</c:v>
                </c:pt>
                <c:pt idx="1991">
                  <c:v>3325</c:v>
                </c:pt>
                <c:pt idx="1992">
                  <c:v>3326</c:v>
                </c:pt>
                <c:pt idx="1993">
                  <c:v>3328</c:v>
                </c:pt>
                <c:pt idx="1994">
                  <c:v>3329</c:v>
                </c:pt>
                <c:pt idx="1995">
                  <c:v>3331</c:v>
                </c:pt>
                <c:pt idx="1996">
                  <c:v>3332</c:v>
                </c:pt>
                <c:pt idx="1997">
                  <c:v>3333</c:v>
                </c:pt>
                <c:pt idx="1998">
                  <c:v>3334</c:v>
                </c:pt>
                <c:pt idx="1999">
                  <c:v>3336</c:v>
                </c:pt>
                <c:pt idx="2000">
                  <c:v>3337</c:v>
                </c:pt>
                <c:pt idx="2001">
                  <c:v>3338</c:v>
                </c:pt>
                <c:pt idx="2002">
                  <c:v>3340</c:v>
                </c:pt>
                <c:pt idx="2003">
                  <c:v>3341</c:v>
                </c:pt>
                <c:pt idx="2004">
                  <c:v>3343</c:v>
                </c:pt>
                <c:pt idx="2005">
                  <c:v>3344</c:v>
                </c:pt>
                <c:pt idx="2006">
                  <c:v>3345</c:v>
                </c:pt>
                <c:pt idx="2007">
                  <c:v>3347</c:v>
                </c:pt>
                <c:pt idx="2008">
                  <c:v>3348</c:v>
                </c:pt>
                <c:pt idx="2009">
                  <c:v>3350</c:v>
                </c:pt>
                <c:pt idx="2010">
                  <c:v>3351</c:v>
                </c:pt>
                <c:pt idx="2011">
                  <c:v>3352</c:v>
                </c:pt>
                <c:pt idx="2012">
                  <c:v>3354</c:v>
                </c:pt>
                <c:pt idx="2013">
                  <c:v>3355</c:v>
                </c:pt>
                <c:pt idx="2014">
                  <c:v>3357</c:v>
                </c:pt>
                <c:pt idx="2015">
                  <c:v>3359</c:v>
                </c:pt>
                <c:pt idx="2016">
                  <c:v>3360</c:v>
                </c:pt>
                <c:pt idx="2017">
                  <c:v>3362</c:v>
                </c:pt>
                <c:pt idx="2018">
                  <c:v>3363</c:v>
                </c:pt>
                <c:pt idx="2019">
                  <c:v>3364</c:v>
                </c:pt>
                <c:pt idx="2020">
                  <c:v>3366</c:v>
                </c:pt>
                <c:pt idx="2021">
                  <c:v>3367</c:v>
                </c:pt>
                <c:pt idx="2022">
                  <c:v>3369</c:v>
                </c:pt>
                <c:pt idx="2023">
                  <c:v>3371</c:v>
                </c:pt>
                <c:pt idx="2024">
                  <c:v>3372</c:v>
                </c:pt>
                <c:pt idx="2025">
                  <c:v>3374</c:v>
                </c:pt>
                <c:pt idx="2026">
                  <c:v>3375</c:v>
                </c:pt>
                <c:pt idx="2027">
                  <c:v>3377</c:v>
                </c:pt>
                <c:pt idx="2028">
                  <c:v>3378</c:v>
                </c:pt>
                <c:pt idx="2029">
                  <c:v>3379</c:v>
                </c:pt>
                <c:pt idx="2030">
                  <c:v>3381</c:v>
                </c:pt>
                <c:pt idx="2031">
                  <c:v>3382</c:v>
                </c:pt>
                <c:pt idx="2032">
                  <c:v>3383</c:v>
                </c:pt>
                <c:pt idx="2033">
                  <c:v>3385</c:v>
                </c:pt>
                <c:pt idx="2034">
                  <c:v>3386</c:v>
                </c:pt>
                <c:pt idx="2035">
                  <c:v>3388</c:v>
                </c:pt>
                <c:pt idx="2036">
                  <c:v>3389</c:v>
                </c:pt>
                <c:pt idx="2037">
                  <c:v>3390</c:v>
                </c:pt>
                <c:pt idx="2038">
                  <c:v>3392</c:v>
                </c:pt>
                <c:pt idx="2039">
                  <c:v>3393</c:v>
                </c:pt>
                <c:pt idx="2040">
                  <c:v>3394</c:v>
                </c:pt>
                <c:pt idx="2041">
                  <c:v>3396</c:v>
                </c:pt>
                <c:pt idx="2042">
                  <c:v>3397</c:v>
                </c:pt>
                <c:pt idx="2043">
                  <c:v>3398</c:v>
                </c:pt>
                <c:pt idx="2044">
                  <c:v>3400</c:v>
                </c:pt>
                <c:pt idx="2045">
                  <c:v>3401</c:v>
                </c:pt>
                <c:pt idx="2046">
                  <c:v>3403</c:v>
                </c:pt>
                <c:pt idx="2047">
                  <c:v>3405</c:v>
                </c:pt>
                <c:pt idx="2048">
                  <c:v>3406</c:v>
                </c:pt>
                <c:pt idx="2049">
                  <c:v>3408</c:v>
                </c:pt>
                <c:pt idx="2050">
                  <c:v>3410</c:v>
                </c:pt>
                <c:pt idx="2051">
                  <c:v>3411</c:v>
                </c:pt>
                <c:pt idx="2052">
                  <c:v>3413</c:v>
                </c:pt>
                <c:pt idx="2053">
                  <c:v>3414</c:v>
                </c:pt>
                <c:pt idx="2054">
                  <c:v>3415</c:v>
                </c:pt>
                <c:pt idx="2055">
                  <c:v>3417</c:v>
                </c:pt>
                <c:pt idx="2056">
                  <c:v>3418</c:v>
                </c:pt>
                <c:pt idx="2057">
                  <c:v>3420</c:v>
                </c:pt>
                <c:pt idx="2058">
                  <c:v>3421</c:v>
                </c:pt>
                <c:pt idx="2059">
                  <c:v>3422</c:v>
                </c:pt>
                <c:pt idx="2060">
                  <c:v>3424</c:v>
                </c:pt>
                <c:pt idx="2061">
                  <c:v>3425</c:v>
                </c:pt>
                <c:pt idx="2062">
                  <c:v>3426</c:v>
                </c:pt>
                <c:pt idx="2063">
                  <c:v>3428</c:v>
                </c:pt>
                <c:pt idx="2064">
                  <c:v>3429</c:v>
                </c:pt>
                <c:pt idx="2065">
                  <c:v>3431</c:v>
                </c:pt>
                <c:pt idx="2066">
                  <c:v>3432</c:v>
                </c:pt>
                <c:pt idx="2067">
                  <c:v>3433</c:v>
                </c:pt>
                <c:pt idx="2068">
                  <c:v>3434</c:v>
                </c:pt>
                <c:pt idx="2069">
                  <c:v>3436</c:v>
                </c:pt>
                <c:pt idx="2070">
                  <c:v>3437</c:v>
                </c:pt>
                <c:pt idx="2071">
                  <c:v>3439</c:v>
                </c:pt>
                <c:pt idx="2072">
                  <c:v>3440</c:v>
                </c:pt>
                <c:pt idx="2073">
                  <c:v>3441</c:v>
                </c:pt>
                <c:pt idx="2074">
                  <c:v>3443</c:v>
                </c:pt>
                <c:pt idx="2075">
                  <c:v>3444</c:v>
                </c:pt>
                <c:pt idx="2076">
                  <c:v>3446</c:v>
                </c:pt>
                <c:pt idx="2077">
                  <c:v>3447</c:v>
                </c:pt>
                <c:pt idx="2078">
                  <c:v>3448</c:v>
                </c:pt>
                <c:pt idx="2079">
                  <c:v>3450</c:v>
                </c:pt>
                <c:pt idx="2080">
                  <c:v>3451</c:v>
                </c:pt>
                <c:pt idx="2081">
                  <c:v>3452</c:v>
                </c:pt>
                <c:pt idx="2082">
                  <c:v>3454</c:v>
                </c:pt>
                <c:pt idx="2083">
                  <c:v>3455</c:v>
                </c:pt>
                <c:pt idx="2084">
                  <c:v>3457</c:v>
                </c:pt>
                <c:pt idx="2085">
                  <c:v>3458</c:v>
                </c:pt>
                <c:pt idx="2086">
                  <c:v>3459</c:v>
                </c:pt>
                <c:pt idx="2087">
                  <c:v>3460</c:v>
                </c:pt>
                <c:pt idx="2088">
                  <c:v>3462</c:v>
                </c:pt>
                <c:pt idx="2089">
                  <c:v>3463</c:v>
                </c:pt>
                <c:pt idx="2090">
                  <c:v>3465</c:v>
                </c:pt>
                <c:pt idx="2091">
                  <c:v>3467</c:v>
                </c:pt>
                <c:pt idx="2092">
                  <c:v>3468</c:v>
                </c:pt>
                <c:pt idx="2093">
                  <c:v>3470</c:v>
                </c:pt>
                <c:pt idx="2094">
                  <c:v>3471</c:v>
                </c:pt>
                <c:pt idx="2095">
                  <c:v>3472</c:v>
                </c:pt>
                <c:pt idx="2096">
                  <c:v>3474</c:v>
                </c:pt>
                <c:pt idx="2097">
                  <c:v>3475</c:v>
                </c:pt>
                <c:pt idx="2098">
                  <c:v>3477</c:v>
                </c:pt>
                <c:pt idx="2099">
                  <c:v>3478</c:v>
                </c:pt>
                <c:pt idx="2100">
                  <c:v>3479</c:v>
                </c:pt>
                <c:pt idx="2101">
                  <c:v>3481</c:v>
                </c:pt>
                <c:pt idx="2102">
                  <c:v>3482</c:v>
                </c:pt>
                <c:pt idx="2103">
                  <c:v>3483</c:v>
                </c:pt>
                <c:pt idx="2104">
                  <c:v>3485</c:v>
                </c:pt>
                <c:pt idx="2105">
                  <c:v>3486</c:v>
                </c:pt>
                <c:pt idx="2106">
                  <c:v>3488</c:v>
                </c:pt>
                <c:pt idx="2107">
                  <c:v>3489</c:v>
                </c:pt>
                <c:pt idx="2108">
                  <c:v>3490</c:v>
                </c:pt>
                <c:pt idx="2109">
                  <c:v>3491</c:v>
                </c:pt>
                <c:pt idx="2110">
                  <c:v>3493</c:v>
                </c:pt>
                <c:pt idx="2111">
                  <c:v>3494</c:v>
                </c:pt>
                <c:pt idx="2112">
                  <c:v>3496</c:v>
                </c:pt>
                <c:pt idx="2113">
                  <c:v>3498</c:v>
                </c:pt>
                <c:pt idx="2114">
                  <c:v>3499</c:v>
                </c:pt>
                <c:pt idx="2115">
                  <c:v>3501</c:v>
                </c:pt>
                <c:pt idx="2116">
                  <c:v>3502</c:v>
                </c:pt>
                <c:pt idx="2117">
                  <c:v>3504</c:v>
                </c:pt>
                <c:pt idx="2118">
                  <c:v>3506</c:v>
                </c:pt>
                <c:pt idx="2119">
                  <c:v>3507</c:v>
                </c:pt>
                <c:pt idx="2120">
                  <c:v>3508</c:v>
                </c:pt>
                <c:pt idx="2121">
                  <c:v>3510</c:v>
                </c:pt>
                <c:pt idx="2122">
                  <c:v>3511</c:v>
                </c:pt>
                <c:pt idx="2123">
                  <c:v>3513</c:v>
                </c:pt>
                <c:pt idx="2124">
                  <c:v>3514</c:v>
                </c:pt>
                <c:pt idx="2125">
                  <c:v>3515</c:v>
                </c:pt>
                <c:pt idx="2126">
                  <c:v>3517</c:v>
                </c:pt>
                <c:pt idx="2127">
                  <c:v>3518</c:v>
                </c:pt>
                <c:pt idx="2128">
                  <c:v>3519</c:v>
                </c:pt>
                <c:pt idx="2129">
                  <c:v>3521</c:v>
                </c:pt>
                <c:pt idx="2130">
                  <c:v>3522</c:v>
                </c:pt>
                <c:pt idx="2131">
                  <c:v>3524</c:v>
                </c:pt>
                <c:pt idx="2132">
                  <c:v>3525</c:v>
                </c:pt>
                <c:pt idx="2133">
                  <c:v>3526</c:v>
                </c:pt>
                <c:pt idx="2134">
                  <c:v>3528</c:v>
                </c:pt>
                <c:pt idx="2135">
                  <c:v>3529</c:v>
                </c:pt>
                <c:pt idx="2136">
                  <c:v>3531</c:v>
                </c:pt>
                <c:pt idx="2137">
                  <c:v>3532</c:v>
                </c:pt>
                <c:pt idx="2138">
                  <c:v>3533</c:v>
                </c:pt>
                <c:pt idx="2139">
                  <c:v>3535</c:v>
                </c:pt>
                <c:pt idx="2140">
                  <c:v>3537</c:v>
                </c:pt>
                <c:pt idx="2141">
                  <c:v>3538</c:v>
                </c:pt>
                <c:pt idx="2142">
                  <c:v>3539</c:v>
                </c:pt>
                <c:pt idx="2143">
                  <c:v>3541</c:v>
                </c:pt>
                <c:pt idx="2144">
                  <c:v>3543</c:v>
                </c:pt>
                <c:pt idx="2145">
                  <c:v>3544</c:v>
                </c:pt>
                <c:pt idx="2146">
                  <c:v>3546</c:v>
                </c:pt>
                <c:pt idx="2147">
                  <c:v>3547</c:v>
                </c:pt>
                <c:pt idx="2148">
                  <c:v>3548</c:v>
                </c:pt>
                <c:pt idx="2149">
                  <c:v>3550</c:v>
                </c:pt>
                <c:pt idx="2150">
                  <c:v>3552</c:v>
                </c:pt>
                <c:pt idx="2151">
                  <c:v>3553</c:v>
                </c:pt>
                <c:pt idx="2152">
                  <c:v>3554</c:v>
                </c:pt>
                <c:pt idx="2153">
                  <c:v>3556</c:v>
                </c:pt>
                <c:pt idx="2154">
                  <c:v>3557</c:v>
                </c:pt>
                <c:pt idx="2155">
                  <c:v>3558</c:v>
                </c:pt>
                <c:pt idx="2156">
                  <c:v>3560</c:v>
                </c:pt>
                <c:pt idx="2157">
                  <c:v>3561</c:v>
                </c:pt>
                <c:pt idx="2158">
                  <c:v>3563</c:v>
                </c:pt>
                <c:pt idx="2159">
                  <c:v>3564</c:v>
                </c:pt>
                <c:pt idx="2160">
                  <c:v>3565</c:v>
                </c:pt>
                <c:pt idx="2161">
                  <c:v>3567</c:v>
                </c:pt>
                <c:pt idx="2162">
                  <c:v>3568</c:v>
                </c:pt>
                <c:pt idx="2163">
                  <c:v>3569</c:v>
                </c:pt>
                <c:pt idx="2164">
                  <c:v>3571</c:v>
                </c:pt>
                <c:pt idx="2165">
                  <c:v>3572</c:v>
                </c:pt>
                <c:pt idx="2166">
                  <c:v>3574</c:v>
                </c:pt>
                <c:pt idx="2167">
                  <c:v>3575</c:v>
                </c:pt>
                <c:pt idx="2168">
                  <c:v>3576</c:v>
                </c:pt>
                <c:pt idx="2169">
                  <c:v>3577</c:v>
                </c:pt>
                <c:pt idx="2170">
                  <c:v>3579</c:v>
                </c:pt>
                <c:pt idx="2171">
                  <c:v>3580</c:v>
                </c:pt>
                <c:pt idx="2172">
                  <c:v>3582</c:v>
                </c:pt>
                <c:pt idx="2173">
                  <c:v>3583</c:v>
                </c:pt>
                <c:pt idx="2174">
                  <c:v>3584</c:v>
                </c:pt>
                <c:pt idx="2175">
                  <c:v>3586</c:v>
                </c:pt>
                <c:pt idx="2176">
                  <c:v>3588</c:v>
                </c:pt>
                <c:pt idx="2177">
                  <c:v>3589</c:v>
                </c:pt>
                <c:pt idx="2178">
                  <c:v>3590</c:v>
                </c:pt>
                <c:pt idx="2179">
                  <c:v>3592</c:v>
                </c:pt>
                <c:pt idx="2180">
                  <c:v>3593</c:v>
                </c:pt>
                <c:pt idx="2181">
                  <c:v>3594</c:v>
                </c:pt>
                <c:pt idx="2182">
                  <c:v>3596</c:v>
                </c:pt>
                <c:pt idx="2183">
                  <c:v>3597</c:v>
                </c:pt>
                <c:pt idx="2184">
                  <c:v>3598</c:v>
                </c:pt>
                <c:pt idx="2185">
                  <c:v>3600</c:v>
                </c:pt>
                <c:pt idx="2186">
                  <c:v>3601</c:v>
                </c:pt>
                <c:pt idx="2187">
                  <c:v>3603</c:v>
                </c:pt>
                <c:pt idx="2188">
                  <c:v>3604</c:v>
                </c:pt>
                <c:pt idx="2189">
                  <c:v>3605</c:v>
                </c:pt>
                <c:pt idx="2190">
                  <c:v>3607</c:v>
                </c:pt>
                <c:pt idx="2191">
                  <c:v>3608</c:v>
                </c:pt>
                <c:pt idx="2192">
                  <c:v>3609</c:v>
                </c:pt>
                <c:pt idx="2193">
                  <c:v>3611</c:v>
                </c:pt>
                <c:pt idx="2194">
                  <c:v>3612</c:v>
                </c:pt>
                <c:pt idx="2195">
                  <c:v>3613</c:v>
                </c:pt>
                <c:pt idx="2196">
                  <c:v>3615</c:v>
                </c:pt>
                <c:pt idx="2197">
                  <c:v>3616</c:v>
                </c:pt>
                <c:pt idx="2198">
                  <c:v>3618</c:v>
                </c:pt>
                <c:pt idx="2199">
                  <c:v>3619</c:v>
                </c:pt>
                <c:pt idx="2200">
                  <c:v>3620</c:v>
                </c:pt>
                <c:pt idx="2201">
                  <c:v>3622</c:v>
                </c:pt>
                <c:pt idx="2202">
                  <c:v>3623</c:v>
                </c:pt>
                <c:pt idx="2203">
                  <c:v>3624</c:v>
                </c:pt>
                <c:pt idx="2204">
                  <c:v>3626</c:v>
                </c:pt>
                <c:pt idx="2205">
                  <c:v>3627</c:v>
                </c:pt>
                <c:pt idx="2206">
                  <c:v>3629</c:v>
                </c:pt>
                <c:pt idx="2207">
                  <c:v>3630</c:v>
                </c:pt>
                <c:pt idx="2208">
                  <c:v>3631</c:v>
                </c:pt>
                <c:pt idx="2209">
                  <c:v>3633</c:v>
                </c:pt>
                <c:pt idx="2210">
                  <c:v>3634</c:v>
                </c:pt>
                <c:pt idx="2211">
                  <c:v>3635</c:v>
                </c:pt>
                <c:pt idx="2212">
                  <c:v>3637</c:v>
                </c:pt>
                <c:pt idx="2213">
                  <c:v>3638</c:v>
                </c:pt>
                <c:pt idx="2214">
                  <c:v>3639</c:v>
                </c:pt>
                <c:pt idx="2215">
                  <c:v>3641</c:v>
                </c:pt>
                <c:pt idx="2216">
                  <c:v>3642</c:v>
                </c:pt>
                <c:pt idx="2217">
                  <c:v>3644</c:v>
                </c:pt>
                <c:pt idx="2218">
                  <c:v>3645</c:v>
                </c:pt>
                <c:pt idx="2219">
                  <c:v>3646</c:v>
                </c:pt>
                <c:pt idx="2220">
                  <c:v>3648</c:v>
                </c:pt>
                <c:pt idx="2221">
                  <c:v>3649</c:v>
                </c:pt>
                <c:pt idx="2222">
                  <c:v>3650</c:v>
                </c:pt>
                <c:pt idx="2223">
                  <c:v>3651</c:v>
                </c:pt>
                <c:pt idx="2224">
                  <c:v>3653</c:v>
                </c:pt>
                <c:pt idx="2225">
                  <c:v>3654</c:v>
                </c:pt>
                <c:pt idx="2226">
                  <c:v>3656</c:v>
                </c:pt>
                <c:pt idx="2227">
                  <c:v>3657</c:v>
                </c:pt>
                <c:pt idx="2228">
                  <c:v>3658</c:v>
                </c:pt>
                <c:pt idx="2229">
                  <c:v>3660</c:v>
                </c:pt>
                <c:pt idx="2230">
                  <c:v>3661</c:v>
                </c:pt>
                <c:pt idx="2231">
                  <c:v>3662</c:v>
                </c:pt>
                <c:pt idx="2232">
                  <c:v>3664</c:v>
                </c:pt>
                <c:pt idx="2233">
                  <c:v>3665</c:v>
                </c:pt>
                <c:pt idx="2234">
                  <c:v>3667</c:v>
                </c:pt>
                <c:pt idx="2235">
                  <c:v>3668</c:v>
                </c:pt>
                <c:pt idx="2236">
                  <c:v>3669</c:v>
                </c:pt>
                <c:pt idx="2237">
                  <c:v>3670</c:v>
                </c:pt>
                <c:pt idx="2238">
                  <c:v>3672</c:v>
                </c:pt>
                <c:pt idx="2239">
                  <c:v>3673</c:v>
                </c:pt>
                <c:pt idx="2240">
                  <c:v>3675</c:v>
                </c:pt>
                <c:pt idx="2241">
                  <c:v>3676</c:v>
                </c:pt>
                <c:pt idx="2242">
                  <c:v>3677</c:v>
                </c:pt>
                <c:pt idx="2243">
                  <c:v>3679</c:v>
                </c:pt>
                <c:pt idx="2244">
                  <c:v>3680</c:v>
                </c:pt>
                <c:pt idx="2245">
                  <c:v>3682</c:v>
                </c:pt>
                <c:pt idx="2246">
                  <c:v>3684</c:v>
                </c:pt>
                <c:pt idx="2247">
                  <c:v>3685</c:v>
                </c:pt>
                <c:pt idx="2248">
                  <c:v>3686</c:v>
                </c:pt>
                <c:pt idx="2249">
                  <c:v>3688</c:v>
                </c:pt>
                <c:pt idx="2250">
                  <c:v>3689</c:v>
                </c:pt>
                <c:pt idx="2251">
                  <c:v>3691</c:v>
                </c:pt>
                <c:pt idx="2252">
                  <c:v>3692</c:v>
                </c:pt>
                <c:pt idx="2253">
                  <c:v>3693</c:v>
                </c:pt>
                <c:pt idx="2254">
                  <c:v>3695</c:v>
                </c:pt>
                <c:pt idx="2255">
                  <c:v>3696</c:v>
                </c:pt>
                <c:pt idx="2256">
                  <c:v>3698</c:v>
                </c:pt>
                <c:pt idx="2257">
                  <c:v>3699</c:v>
                </c:pt>
                <c:pt idx="2258">
                  <c:v>3700</c:v>
                </c:pt>
                <c:pt idx="2259">
                  <c:v>3701</c:v>
                </c:pt>
                <c:pt idx="2260">
                  <c:v>3703</c:v>
                </c:pt>
                <c:pt idx="2261">
                  <c:v>3704</c:v>
                </c:pt>
                <c:pt idx="2262">
                  <c:v>3706</c:v>
                </c:pt>
                <c:pt idx="2263">
                  <c:v>3708</c:v>
                </c:pt>
                <c:pt idx="2264">
                  <c:v>3709</c:v>
                </c:pt>
                <c:pt idx="2265">
                  <c:v>3711</c:v>
                </c:pt>
                <c:pt idx="2266">
                  <c:v>3712</c:v>
                </c:pt>
                <c:pt idx="2267">
                  <c:v>3713</c:v>
                </c:pt>
                <c:pt idx="2268">
                  <c:v>3715</c:v>
                </c:pt>
                <c:pt idx="2269">
                  <c:v>3716</c:v>
                </c:pt>
                <c:pt idx="2270">
                  <c:v>3718</c:v>
                </c:pt>
                <c:pt idx="2271">
                  <c:v>3719</c:v>
                </c:pt>
                <c:pt idx="2272">
                  <c:v>3721</c:v>
                </c:pt>
                <c:pt idx="2273">
                  <c:v>3722</c:v>
                </c:pt>
                <c:pt idx="2274">
                  <c:v>3723</c:v>
                </c:pt>
                <c:pt idx="2275">
                  <c:v>3725</c:v>
                </c:pt>
                <c:pt idx="2276">
                  <c:v>3726</c:v>
                </c:pt>
                <c:pt idx="2277">
                  <c:v>3727</c:v>
                </c:pt>
                <c:pt idx="2278">
                  <c:v>3729</c:v>
                </c:pt>
                <c:pt idx="2279">
                  <c:v>3730</c:v>
                </c:pt>
                <c:pt idx="2280">
                  <c:v>3732</c:v>
                </c:pt>
                <c:pt idx="2281">
                  <c:v>3733</c:v>
                </c:pt>
                <c:pt idx="2282">
                  <c:v>3734</c:v>
                </c:pt>
                <c:pt idx="2283">
                  <c:v>3736</c:v>
                </c:pt>
                <c:pt idx="2284">
                  <c:v>3737</c:v>
                </c:pt>
                <c:pt idx="2285">
                  <c:v>3738</c:v>
                </c:pt>
                <c:pt idx="2286">
                  <c:v>3740</c:v>
                </c:pt>
                <c:pt idx="2287">
                  <c:v>3741</c:v>
                </c:pt>
                <c:pt idx="2288">
                  <c:v>3742</c:v>
                </c:pt>
                <c:pt idx="2289">
                  <c:v>3744</c:v>
                </c:pt>
                <c:pt idx="2290">
                  <c:v>3745</c:v>
                </c:pt>
                <c:pt idx="2291">
                  <c:v>3747</c:v>
                </c:pt>
                <c:pt idx="2292">
                  <c:v>3748</c:v>
                </c:pt>
                <c:pt idx="2293">
                  <c:v>3749</c:v>
                </c:pt>
                <c:pt idx="2294">
                  <c:v>3751</c:v>
                </c:pt>
                <c:pt idx="2295">
                  <c:v>3752</c:v>
                </c:pt>
                <c:pt idx="2296">
                  <c:v>3753</c:v>
                </c:pt>
                <c:pt idx="2297">
                  <c:v>3755</c:v>
                </c:pt>
                <c:pt idx="2298">
                  <c:v>3756</c:v>
                </c:pt>
                <c:pt idx="2299">
                  <c:v>3758</c:v>
                </c:pt>
                <c:pt idx="2300">
                  <c:v>3759</c:v>
                </c:pt>
                <c:pt idx="2301">
                  <c:v>3760</c:v>
                </c:pt>
                <c:pt idx="2302">
                  <c:v>3761</c:v>
                </c:pt>
                <c:pt idx="2303">
                  <c:v>3763</c:v>
                </c:pt>
                <c:pt idx="2304">
                  <c:v>3764</c:v>
                </c:pt>
                <c:pt idx="2305">
                  <c:v>3766</c:v>
                </c:pt>
                <c:pt idx="2306">
                  <c:v>3767</c:v>
                </c:pt>
                <c:pt idx="2307">
                  <c:v>3768</c:v>
                </c:pt>
                <c:pt idx="2308">
                  <c:v>3770</c:v>
                </c:pt>
                <c:pt idx="2309">
                  <c:v>3771</c:v>
                </c:pt>
                <c:pt idx="2310">
                  <c:v>3772</c:v>
                </c:pt>
                <c:pt idx="2311">
                  <c:v>3774</c:v>
                </c:pt>
                <c:pt idx="2312">
                  <c:v>3775</c:v>
                </c:pt>
                <c:pt idx="2313">
                  <c:v>3777</c:v>
                </c:pt>
                <c:pt idx="2314">
                  <c:v>3778</c:v>
                </c:pt>
                <c:pt idx="2315">
                  <c:v>3779</c:v>
                </c:pt>
                <c:pt idx="2316">
                  <c:v>3780</c:v>
                </c:pt>
                <c:pt idx="2317">
                  <c:v>3782</c:v>
                </c:pt>
                <c:pt idx="2318">
                  <c:v>3783</c:v>
                </c:pt>
                <c:pt idx="2319">
                  <c:v>3785</c:v>
                </c:pt>
                <c:pt idx="2320">
                  <c:v>3786</c:v>
                </c:pt>
                <c:pt idx="2321">
                  <c:v>3788</c:v>
                </c:pt>
                <c:pt idx="2322">
                  <c:v>3789</c:v>
                </c:pt>
                <c:pt idx="2323">
                  <c:v>3791</c:v>
                </c:pt>
                <c:pt idx="2324">
                  <c:v>3792</c:v>
                </c:pt>
                <c:pt idx="2325">
                  <c:v>3793</c:v>
                </c:pt>
                <c:pt idx="2326">
                  <c:v>3795</c:v>
                </c:pt>
                <c:pt idx="2327">
                  <c:v>3797</c:v>
                </c:pt>
                <c:pt idx="2328">
                  <c:v>3798</c:v>
                </c:pt>
                <c:pt idx="2329">
                  <c:v>3799</c:v>
                </c:pt>
                <c:pt idx="2330">
                  <c:v>3801</c:v>
                </c:pt>
                <c:pt idx="2331">
                  <c:v>3802</c:v>
                </c:pt>
                <c:pt idx="2332">
                  <c:v>3803</c:v>
                </c:pt>
                <c:pt idx="2333">
                  <c:v>3804</c:v>
                </c:pt>
                <c:pt idx="2334">
                  <c:v>3806</c:v>
                </c:pt>
                <c:pt idx="2335">
                  <c:v>3807</c:v>
                </c:pt>
                <c:pt idx="2336">
                  <c:v>3809</c:v>
                </c:pt>
                <c:pt idx="2337">
                  <c:v>3810</c:v>
                </c:pt>
                <c:pt idx="2338">
                  <c:v>3811</c:v>
                </c:pt>
                <c:pt idx="2339">
                  <c:v>3813</c:v>
                </c:pt>
                <c:pt idx="2340">
                  <c:v>3814</c:v>
                </c:pt>
                <c:pt idx="2341">
                  <c:v>3815</c:v>
                </c:pt>
                <c:pt idx="2342">
                  <c:v>3817</c:v>
                </c:pt>
                <c:pt idx="2343">
                  <c:v>3818</c:v>
                </c:pt>
                <c:pt idx="2344">
                  <c:v>3820</c:v>
                </c:pt>
                <c:pt idx="2345">
                  <c:v>3821</c:v>
                </c:pt>
                <c:pt idx="2346">
                  <c:v>3822</c:v>
                </c:pt>
                <c:pt idx="2347">
                  <c:v>3823</c:v>
                </c:pt>
                <c:pt idx="2348">
                  <c:v>3825</c:v>
                </c:pt>
                <c:pt idx="2349">
                  <c:v>3826</c:v>
                </c:pt>
                <c:pt idx="2350">
                  <c:v>3828</c:v>
                </c:pt>
                <c:pt idx="2351">
                  <c:v>3829</c:v>
                </c:pt>
                <c:pt idx="2352">
                  <c:v>3831</c:v>
                </c:pt>
                <c:pt idx="2353">
                  <c:v>3832</c:v>
                </c:pt>
                <c:pt idx="2354">
                  <c:v>3834</c:v>
                </c:pt>
                <c:pt idx="2355">
                  <c:v>3835</c:v>
                </c:pt>
                <c:pt idx="2356">
                  <c:v>3837</c:v>
                </c:pt>
                <c:pt idx="2357">
                  <c:v>3838</c:v>
                </c:pt>
                <c:pt idx="2358">
                  <c:v>3839</c:v>
                </c:pt>
                <c:pt idx="2359">
                  <c:v>3841</c:v>
                </c:pt>
                <c:pt idx="2360">
                  <c:v>3842</c:v>
                </c:pt>
                <c:pt idx="2361">
                  <c:v>3844</c:v>
                </c:pt>
                <c:pt idx="2362">
                  <c:v>3845</c:v>
                </c:pt>
                <c:pt idx="2363">
                  <c:v>3846</c:v>
                </c:pt>
                <c:pt idx="2364">
                  <c:v>3847</c:v>
                </c:pt>
                <c:pt idx="2365">
                  <c:v>3849</c:v>
                </c:pt>
                <c:pt idx="2366">
                  <c:v>3850</c:v>
                </c:pt>
                <c:pt idx="2367">
                  <c:v>3852</c:v>
                </c:pt>
                <c:pt idx="2368">
                  <c:v>3853</c:v>
                </c:pt>
                <c:pt idx="2369">
                  <c:v>3854</c:v>
                </c:pt>
                <c:pt idx="2370">
                  <c:v>3856</c:v>
                </c:pt>
                <c:pt idx="2371">
                  <c:v>3857</c:v>
                </c:pt>
                <c:pt idx="2372">
                  <c:v>3858</c:v>
                </c:pt>
                <c:pt idx="2373">
                  <c:v>3860</c:v>
                </c:pt>
                <c:pt idx="2374">
                  <c:v>3861</c:v>
                </c:pt>
                <c:pt idx="2375">
                  <c:v>3863</c:v>
                </c:pt>
                <c:pt idx="2376">
                  <c:v>3864</c:v>
                </c:pt>
                <c:pt idx="2377">
                  <c:v>3865</c:v>
                </c:pt>
                <c:pt idx="2378">
                  <c:v>3867</c:v>
                </c:pt>
                <c:pt idx="2379">
                  <c:v>3868</c:v>
                </c:pt>
                <c:pt idx="2380">
                  <c:v>3869</c:v>
                </c:pt>
                <c:pt idx="2381">
                  <c:v>3871</c:v>
                </c:pt>
                <c:pt idx="2382">
                  <c:v>3872</c:v>
                </c:pt>
                <c:pt idx="2383">
                  <c:v>3874</c:v>
                </c:pt>
                <c:pt idx="2384">
                  <c:v>3875</c:v>
                </c:pt>
                <c:pt idx="2385">
                  <c:v>3876</c:v>
                </c:pt>
                <c:pt idx="2386">
                  <c:v>3878</c:v>
                </c:pt>
                <c:pt idx="2387">
                  <c:v>3879</c:v>
                </c:pt>
                <c:pt idx="2388">
                  <c:v>3880</c:v>
                </c:pt>
                <c:pt idx="2389">
                  <c:v>3882</c:v>
                </c:pt>
                <c:pt idx="2390">
                  <c:v>3883</c:v>
                </c:pt>
                <c:pt idx="2391">
                  <c:v>3885</c:v>
                </c:pt>
                <c:pt idx="2392">
                  <c:v>3887</c:v>
                </c:pt>
                <c:pt idx="2393">
                  <c:v>3888</c:v>
                </c:pt>
                <c:pt idx="2394">
                  <c:v>3889</c:v>
                </c:pt>
                <c:pt idx="2395">
                  <c:v>3891</c:v>
                </c:pt>
                <c:pt idx="2396">
                  <c:v>3892</c:v>
                </c:pt>
                <c:pt idx="2397">
                  <c:v>3893</c:v>
                </c:pt>
                <c:pt idx="2398">
                  <c:v>3895</c:v>
                </c:pt>
                <c:pt idx="2399">
                  <c:v>3896</c:v>
                </c:pt>
                <c:pt idx="2400">
                  <c:v>3898</c:v>
                </c:pt>
                <c:pt idx="2401">
                  <c:v>3899</c:v>
                </c:pt>
                <c:pt idx="2402">
                  <c:v>3900</c:v>
                </c:pt>
                <c:pt idx="2403">
                  <c:v>3902</c:v>
                </c:pt>
                <c:pt idx="2404">
                  <c:v>3903</c:v>
                </c:pt>
                <c:pt idx="2405">
                  <c:v>3904</c:v>
                </c:pt>
                <c:pt idx="2406">
                  <c:v>3906</c:v>
                </c:pt>
                <c:pt idx="2407">
                  <c:v>3907</c:v>
                </c:pt>
                <c:pt idx="2408">
                  <c:v>3909</c:v>
                </c:pt>
                <c:pt idx="2409">
                  <c:v>3910</c:v>
                </c:pt>
                <c:pt idx="2410">
                  <c:v>3912</c:v>
                </c:pt>
                <c:pt idx="2411">
                  <c:v>3914</c:v>
                </c:pt>
                <c:pt idx="2412">
                  <c:v>3915</c:v>
                </c:pt>
                <c:pt idx="2413">
                  <c:v>3917</c:v>
                </c:pt>
                <c:pt idx="2414">
                  <c:v>3918</c:v>
                </c:pt>
                <c:pt idx="2415">
                  <c:v>3919</c:v>
                </c:pt>
                <c:pt idx="2416">
                  <c:v>3921</c:v>
                </c:pt>
                <c:pt idx="2417">
                  <c:v>3922</c:v>
                </c:pt>
                <c:pt idx="2418">
                  <c:v>3923</c:v>
                </c:pt>
                <c:pt idx="2419">
                  <c:v>3925</c:v>
                </c:pt>
                <c:pt idx="2420">
                  <c:v>3926</c:v>
                </c:pt>
                <c:pt idx="2421">
                  <c:v>3928</c:v>
                </c:pt>
                <c:pt idx="2422">
                  <c:v>3929</c:v>
                </c:pt>
                <c:pt idx="2423">
                  <c:v>3930</c:v>
                </c:pt>
                <c:pt idx="2424">
                  <c:v>3931</c:v>
                </c:pt>
                <c:pt idx="2425">
                  <c:v>3933</c:v>
                </c:pt>
                <c:pt idx="2426">
                  <c:v>3934</c:v>
                </c:pt>
                <c:pt idx="2427">
                  <c:v>3936</c:v>
                </c:pt>
                <c:pt idx="2428">
                  <c:v>3937</c:v>
                </c:pt>
                <c:pt idx="2429">
                  <c:v>3938</c:v>
                </c:pt>
                <c:pt idx="2430">
                  <c:v>3940</c:v>
                </c:pt>
                <c:pt idx="2431">
                  <c:v>3941</c:v>
                </c:pt>
                <c:pt idx="2432">
                  <c:v>3942</c:v>
                </c:pt>
                <c:pt idx="2433">
                  <c:v>3943</c:v>
                </c:pt>
                <c:pt idx="2434">
                  <c:v>3945</c:v>
                </c:pt>
                <c:pt idx="2435">
                  <c:v>3946</c:v>
                </c:pt>
                <c:pt idx="2436">
                  <c:v>3948</c:v>
                </c:pt>
                <c:pt idx="2437">
                  <c:v>3949</c:v>
                </c:pt>
                <c:pt idx="2438">
                  <c:v>3950</c:v>
                </c:pt>
                <c:pt idx="2439">
                  <c:v>3952</c:v>
                </c:pt>
                <c:pt idx="2440">
                  <c:v>3953</c:v>
                </c:pt>
                <c:pt idx="2441">
                  <c:v>3954</c:v>
                </c:pt>
                <c:pt idx="2442">
                  <c:v>3956</c:v>
                </c:pt>
                <c:pt idx="2443">
                  <c:v>3957</c:v>
                </c:pt>
                <c:pt idx="2444">
                  <c:v>3959</c:v>
                </c:pt>
                <c:pt idx="2445">
                  <c:v>3960</c:v>
                </c:pt>
                <c:pt idx="2446">
                  <c:v>3961</c:v>
                </c:pt>
                <c:pt idx="2447">
                  <c:v>3963</c:v>
                </c:pt>
                <c:pt idx="2448">
                  <c:v>3964</c:v>
                </c:pt>
                <c:pt idx="2449">
                  <c:v>3965</c:v>
                </c:pt>
                <c:pt idx="2450">
                  <c:v>3967</c:v>
                </c:pt>
                <c:pt idx="2451">
                  <c:v>3968</c:v>
                </c:pt>
                <c:pt idx="2452">
                  <c:v>3970</c:v>
                </c:pt>
                <c:pt idx="2453">
                  <c:v>3971</c:v>
                </c:pt>
                <c:pt idx="2454">
                  <c:v>3972</c:v>
                </c:pt>
                <c:pt idx="2455">
                  <c:v>3974</c:v>
                </c:pt>
                <c:pt idx="2456">
                  <c:v>3975</c:v>
                </c:pt>
                <c:pt idx="2457">
                  <c:v>3976</c:v>
                </c:pt>
                <c:pt idx="2458">
                  <c:v>3978</c:v>
                </c:pt>
                <c:pt idx="2459">
                  <c:v>3979</c:v>
                </c:pt>
                <c:pt idx="2460">
                  <c:v>3981</c:v>
                </c:pt>
                <c:pt idx="2461">
                  <c:v>3983</c:v>
                </c:pt>
                <c:pt idx="2462">
                  <c:v>3984</c:v>
                </c:pt>
                <c:pt idx="2463">
                  <c:v>3985</c:v>
                </c:pt>
                <c:pt idx="2464">
                  <c:v>3987</c:v>
                </c:pt>
                <c:pt idx="2465">
                  <c:v>3988</c:v>
                </c:pt>
                <c:pt idx="2466">
                  <c:v>3989</c:v>
                </c:pt>
                <c:pt idx="2467">
                  <c:v>3991</c:v>
                </c:pt>
                <c:pt idx="2468">
                  <c:v>3992</c:v>
                </c:pt>
                <c:pt idx="2469">
                  <c:v>3994</c:v>
                </c:pt>
                <c:pt idx="2470">
                  <c:v>3995</c:v>
                </c:pt>
                <c:pt idx="2471">
                  <c:v>3996</c:v>
                </c:pt>
                <c:pt idx="2472">
                  <c:v>3998</c:v>
                </c:pt>
                <c:pt idx="2473">
                  <c:v>3999</c:v>
                </c:pt>
                <c:pt idx="2474">
                  <c:v>4000</c:v>
                </c:pt>
                <c:pt idx="2475">
                  <c:v>4002</c:v>
                </c:pt>
                <c:pt idx="2476">
                  <c:v>4003</c:v>
                </c:pt>
                <c:pt idx="2477">
                  <c:v>4005</c:v>
                </c:pt>
                <c:pt idx="2478">
                  <c:v>4007</c:v>
                </c:pt>
                <c:pt idx="2479">
                  <c:v>4008</c:v>
                </c:pt>
                <c:pt idx="2480">
                  <c:v>4009</c:v>
                </c:pt>
                <c:pt idx="2481">
                  <c:v>4011</c:v>
                </c:pt>
                <c:pt idx="2482">
                  <c:v>4012</c:v>
                </c:pt>
                <c:pt idx="2483">
                  <c:v>4013</c:v>
                </c:pt>
                <c:pt idx="2484">
                  <c:v>4015</c:v>
                </c:pt>
                <c:pt idx="2485">
                  <c:v>4016</c:v>
                </c:pt>
                <c:pt idx="2486">
                  <c:v>4018</c:v>
                </c:pt>
                <c:pt idx="2487">
                  <c:v>4019</c:v>
                </c:pt>
                <c:pt idx="2488">
                  <c:v>4020</c:v>
                </c:pt>
                <c:pt idx="2489">
                  <c:v>4022</c:v>
                </c:pt>
                <c:pt idx="2490">
                  <c:v>4023</c:v>
                </c:pt>
                <c:pt idx="2491">
                  <c:v>4024</c:v>
                </c:pt>
                <c:pt idx="2492">
                  <c:v>4026</c:v>
                </c:pt>
                <c:pt idx="2493">
                  <c:v>4027</c:v>
                </c:pt>
                <c:pt idx="2494">
                  <c:v>4028</c:v>
                </c:pt>
                <c:pt idx="2495">
                  <c:v>4030</c:v>
                </c:pt>
                <c:pt idx="2496">
                  <c:v>4031</c:v>
                </c:pt>
                <c:pt idx="2497">
                  <c:v>4032</c:v>
                </c:pt>
                <c:pt idx="2498">
                  <c:v>4034</c:v>
                </c:pt>
                <c:pt idx="2499">
                  <c:v>4035</c:v>
                </c:pt>
                <c:pt idx="2500">
                  <c:v>4037</c:v>
                </c:pt>
                <c:pt idx="2501">
                  <c:v>4038</c:v>
                </c:pt>
                <c:pt idx="2502">
                  <c:v>4039</c:v>
                </c:pt>
                <c:pt idx="2503">
                  <c:v>4041</c:v>
                </c:pt>
                <c:pt idx="2504">
                  <c:v>4042</c:v>
                </c:pt>
                <c:pt idx="2505">
                  <c:v>4043</c:v>
                </c:pt>
                <c:pt idx="2506">
                  <c:v>4045</c:v>
                </c:pt>
                <c:pt idx="2507">
                  <c:v>4046</c:v>
                </c:pt>
                <c:pt idx="2508">
                  <c:v>4048</c:v>
                </c:pt>
                <c:pt idx="2509">
                  <c:v>4049</c:v>
                </c:pt>
                <c:pt idx="2510">
                  <c:v>4050</c:v>
                </c:pt>
                <c:pt idx="2511">
                  <c:v>4051</c:v>
                </c:pt>
                <c:pt idx="2512">
                  <c:v>4053</c:v>
                </c:pt>
                <c:pt idx="2513">
                  <c:v>4054</c:v>
                </c:pt>
                <c:pt idx="2514">
                  <c:v>4056</c:v>
                </c:pt>
                <c:pt idx="2515">
                  <c:v>4057</c:v>
                </c:pt>
                <c:pt idx="2516">
                  <c:v>4059</c:v>
                </c:pt>
                <c:pt idx="2517">
                  <c:v>4060</c:v>
                </c:pt>
                <c:pt idx="2518">
                  <c:v>4061</c:v>
                </c:pt>
                <c:pt idx="2519">
                  <c:v>4063</c:v>
                </c:pt>
                <c:pt idx="2520">
                  <c:v>4064</c:v>
                </c:pt>
                <c:pt idx="2521">
                  <c:v>4066</c:v>
                </c:pt>
                <c:pt idx="2522">
                  <c:v>4067</c:v>
                </c:pt>
                <c:pt idx="2523">
                  <c:v>4068</c:v>
                </c:pt>
                <c:pt idx="2524">
                  <c:v>4070</c:v>
                </c:pt>
                <c:pt idx="2525">
                  <c:v>4071</c:v>
                </c:pt>
                <c:pt idx="2526">
                  <c:v>4072</c:v>
                </c:pt>
                <c:pt idx="2527">
                  <c:v>4074</c:v>
                </c:pt>
                <c:pt idx="2528">
                  <c:v>4075</c:v>
                </c:pt>
                <c:pt idx="2529">
                  <c:v>4076</c:v>
                </c:pt>
                <c:pt idx="2530">
                  <c:v>4078</c:v>
                </c:pt>
                <c:pt idx="2531">
                  <c:v>4079</c:v>
                </c:pt>
                <c:pt idx="2532">
                  <c:v>4080</c:v>
                </c:pt>
                <c:pt idx="2533">
                  <c:v>4082</c:v>
                </c:pt>
                <c:pt idx="2534">
                  <c:v>4083</c:v>
                </c:pt>
                <c:pt idx="2535">
                  <c:v>4085</c:v>
                </c:pt>
                <c:pt idx="2536">
                  <c:v>4086</c:v>
                </c:pt>
                <c:pt idx="2537">
                  <c:v>4087</c:v>
                </c:pt>
                <c:pt idx="2538">
                  <c:v>4089</c:v>
                </c:pt>
                <c:pt idx="2539">
                  <c:v>4090</c:v>
                </c:pt>
                <c:pt idx="2540">
                  <c:v>4091</c:v>
                </c:pt>
                <c:pt idx="2541">
                  <c:v>4093</c:v>
                </c:pt>
                <c:pt idx="2542">
                  <c:v>4094</c:v>
                </c:pt>
                <c:pt idx="2543">
                  <c:v>4096</c:v>
                </c:pt>
                <c:pt idx="2544">
                  <c:v>4097</c:v>
                </c:pt>
                <c:pt idx="2545">
                  <c:v>4098</c:v>
                </c:pt>
                <c:pt idx="2546">
                  <c:v>4099</c:v>
                </c:pt>
                <c:pt idx="2547">
                  <c:v>4101</c:v>
                </c:pt>
                <c:pt idx="2548">
                  <c:v>4102</c:v>
                </c:pt>
                <c:pt idx="2549">
                  <c:v>4103</c:v>
                </c:pt>
                <c:pt idx="2550">
                  <c:v>4105</c:v>
                </c:pt>
                <c:pt idx="2551">
                  <c:v>4106</c:v>
                </c:pt>
                <c:pt idx="2552">
                  <c:v>4108</c:v>
                </c:pt>
                <c:pt idx="2553">
                  <c:v>4109</c:v>
                </c:pt>
                <c:pt idx="2554">
                  <c:v>4110</c:v>
                </c:pt>
                <c:pt idx="2555">
                  <c:v>4111</c:v>
                </c:pt>
                <c:pt idx="2556">
                  <c:v>4113</c:v>
                </c:pt>
                <c:pt idx="2557">
                  <c:v>4114</c:v>
                </c:pt>
                <c:pt idx="2558">
                  <c:v>4116</c:v>
                </c:pt>
                <c:pt idx="2559">
                  <c:v>4117</c:v>
                </c:pt>
                <c:pt idx="2560">
                  <c:v>4118</c:v>
                </c:pt>
                <c:pt idx="2561">
                  <c:v>4120</c:v>
                </c:pt>
                <c:pt idx="2562">
                  <c:v>4121</c:v>
                </c:pt>
                <c:pt idx="2563">
                  <c:v>4122</c:v>
                </c:pt>
                <c:pt idx="2564">
                  <c:v>4124</c:v>
                </c:pt>
                <c:pt idx="2565">
                  <c:v>4125</c:v>
                </c:pt>
                <c:pt idx="2566">
                  <c:v>4126</c:v>
                </c:pt>
                <c:pt idx="2567">
                  <c:v>4128</c:v>
                </c:pt>
                <c:pt idx="2568">
                  <c:v>4129</c:v>
                </c:pt>
                <c:pt idx="2569">
                  <c:v>4131</c:v>
                </c:pt>
                <c:pt idx="2570">
                  <c:v>4132</c:v>
                </c:pt>
                <c:pt idx="2571">
                  <c:v>4133</c:v>
                </c:pt>
                <c:pt idx="2572">
                  <c:v>4135</c:v>
                </c:pt>
                <c:pt idx="2573">
                  <c:v>4136</c:v>
                </c:pt>
                <c:pt idx="2574">
                  <c:v>4137</c:v>
                </c:pt>
                <c:pt idx="2575">
                  <c:v>4139</c:v>
                </c:pt>
                <c:pt idx="2576">
                  <c:v>4140</c:v>
                </c:pt>
                <c:pt idx="2577">
                  <c:v>4142</c:v>
                </c:pt>
                <c:pt idx="2578">
                  <c:v>4143</c:v>
                </c:pt>
                <c:pt idx="2579">
                  <c:v>4144</c:v>
                </c:pt>
                <c:pt idx="2580">
                  <c:v>4146</c:v>
                </c:pt>
                <c:pt idx="2581">
                  <c:v>4147</c:v>
                </c:pt>
                <c:pt idx="2582">
                  <c:v>4148</c:v>
                </c:pt>
                <c:pt idx="2583">
                  <c:v>4150</c:v>
                </c:pt>
                <c:pt idx="2584">
                  <c:v>4151</c:v>
                </c:pt>
                <c:pt idx="2585">
                  <c:v>4152</c:v>
                </c:pt>
                <c:pt idx="2586">
                  <c:v>4154</c:v>
                </c:pt>
                <c:pt idx="2587">
                  <c:v>4155</c:v>
                </c:pt>
                <c:pt idx="2588">
                  <c:v>4156</c:v>
                </c:pt>
                <c:pt idx="2589">
                  <c:v>4158</c:v>
                </c:pt>
                <c:pt idx="2590">
                  <c:v>4159</c:v>
                </c:pt>
                <c:pt idx="2591">
                  <c:v>4161</c:v>
                </c:pt>
                <c:pt idx="2592">
                  <c:v>4162</c:v>
                </c:pt>
                <c:pt idx="2593">
                  <c:v>4163</c:v>
                </c:pt>
                <c:pt idx="2594">
                  <c:v>4164</c:v>
                </c:pt>
                <c:pt idx="2595">
                  <c:v>4166</c:v>
                </c:pt>
                <c:pt idx="2596">
                  <c:v>4167</c:v>
                </c:pt>
                <c:pt idx="2597">
                  <c:v>4169</c:v>
                </c:pt>
                <c:pt idx="2598">
                  <c:v>4170</c:v>
                </c:pt>
                <c:pt idx="2599">
                  <c:v>4171</c:v>
                </c:pt>
                <c:pt idx="2600">
                  <c:v>4173</c:v>
                </c:pt>
                <c:pt idx="2601">
                  <c:v>4174</c:v>
                </c:pt>
                <c:pt idx="2602">
                  <c:v>4175</c:v>
                </c:pt>
                <c:pt idx="2603">
                  <c:v>4176</c:v>
                </c:pt>
                <c:pt idx="2604">
                  <c:v>4178</c:v>
                </c:pt>
                <c:pt idx="2605">
                  <c:v>4179</c:v>
                </c:pt>
                <c:pt idx="2606">
                  <c:v>4181</c:v>
                </c:pt>
                <c:pt idx="2607">
                  <c:v>4182</c:v>
                </c:pt>
                <c:pt idx="2608">
                  <c:v>4184</c:v>
                </c:pt>
                <c:pt idx="2609">
                  <c:v>4185</c:v>
                </c:pt>
                <c:pt idx="2610">
                  <c:v>4187</c:v>
                </c:pt>
                <c:pt idx="2611">
                  <c:v>4188</c:v>
                </c:pt>
                <c:pt idx="2612">
                  <c:v>4190</c:v>
                </c:pt>
                <c:pt idx="2613">
                  <c:v>4191</c:v>
                </c:pt>
                <c:pt idx="2614">
                  <c:v>4192</c:v>
                </c:pt>
                <c:pt idx="2615">
                  <c:v>4193</c:v>
                </c:pt>
                <c:pt idx="2616">
                  <c:v>4195</c:v>
                </c:pt>
                <c:pt idx="2617">
                  <c:v>4196</c:v>
                </c:pt>
                <c:pt idx="2618">
                  <c:v>4198</c:v>
                </c:pt>
                <c:pt idx="2619">
                  <c:v>4199</c:v>
                </c:pt>
                <c:pt idx="2620">
                  <c:v>4200</c:v>
                </c:pt>
                <c:pt idx="2621">
                  <c:v>4202</c:v>
                </c:pt>
                <c:pt idx="2622">
                  <c:v>4203</c:v>
                </c:pt>
                <c:pt idx="2623">
                  <c:v>4205</c:v>
                </c:pt>
                <c:pt idx="2624">
                  <c:v>4206</c:v>
                </c:pt>
                <c:pt idx="2625">
                  <c:v>4207</c:v>
                </c:pt>
                <c:pt idx="2626">
                  <c:v>4209</c:v>
                </c:pt>
                <c:pt idx="2627">
                  <c:v>4210</c:v>
                </c:pt>
                <c:pt idx="2628">
                  <c:v>4211</c:v>
                </c:pt>
                <c:pt idx="2629">
                  <c:v>4213</c:v>
                </c:pt>
                <c:pt idx="2630">
                  <c:v>4214</c:v>
                </c:pt>
                <c:pt idx="2631">
                  <c:v>4216</c:v>
                </c:pt>
                <c:pt idx="2632">
                  <c:v>4217</c:v>
                </c:pt>
                <c:pt idx="2633">
                  <c:v>4218</c:v>
                </c:pt>
                <c:pt idx="2634">
                  <c:v>4220</c:v>
                </c:pt>
                <c:pt idx="2635">
                  <c:v>4221</c:v>
                </c:pt>
                <c:pt idx="2636">
                  <c:v>4222</c:v>
                </c:pt>
                <c:pt idx="2637">
                  <c:v>4224</c:v>
                </c:pt>
                <c:pt idx="2638">
                  <c:v>4225</c:v>
                </c:pt>
                <c:pt idx="2639">
                  <c:v>4227</c:v>
                </c:pt>
                <c:pt idx="2640">
                  <c:v>4228</c:v>
                </c:pt>
                <c:pt idx="2641">
                  <c:v>4229</c:v>
                </c:pt>
                <c:pt idx="2642">
                  <c:v>4231</c:v>
                </c:pt>
                <c:pt idx="2643">
                  <c:v>4232</c:v>
                </c:pt>
                <c:pt idx="2644">
                  <c:v>4233</c:v>
                </c:pt>
                <c:pt idx="2645">
                  <c:v>4235</c:v>
                </c:pt>
                <c:pt idx="2646">
                  <c:v>4236</c:v>
                </c:pt>
                <c:pt idx="2647">
                  <c:v>4238</c:v>
                </c:pt>
                <c:pt idx="2648">
                  <c:v>4240</c:v>
                </c:pt>
                <c:pt idx="2649">
                  <c:v>4241</c:v>
                </c:pt>
                <c:pt idx="2650">
                  <c:v>4242</c:v>
                </c:pt>
                <c:pt idx="2651">
                  <c:v>4244</c:v>
                </c:pt>
                <c:pt idx="2652">
                  <c:v>4245</c:v>
                </c:pt>
                <c:pt idx="2653">
                  <c:v>4246</c:v>
                </c:pt>
                <c:pt idx="2654">
                  <c:v>4248</c:v>
                </c:pt>
                <c:pt idx="2655">
                  <c:v>4249</c:v>
                </c:pt>
                <c:pt idx="2656">
                  <c:v>4250</c:v>
                </c:pt>
                <c:pt idx="2657">
                  <c:v>4252</c:v>
                </c:pt>
                <c:pt idx="2658">
                  <c:v>4253</c:v>
                </c:pt>
                <c:pt idx="2659">
                  <c:v>4255</c:v>
                </c:pt>
                <c:pt idx="2660">
                  <c:v>4256</c:v>
                </c:pt>
                <c:pt idx="2661">
                  <c:v>4258</c:v>
                </c:pt>
                <c:pt idx="2662">
                  <c:v>4259</c:v>
                </c:pt>
                <c:pt idx="2663">
                  <c:v>4261</c:v>
                </c:pt>
                <c:pt idx="2664">
                  <c:v>4263</c:v>
                </c:pt>
                <c:pt idx="2665">
                  <c:v>4264</c:v>
                </c:pt>
                <c:pt idx="2666">
                  <c:v>4265</c:v>
                </c:pt>
                <c:pt idx="2667">
                  <c:v>4267</c:v>
                </c:pt>
                <c:pt idx="2668">
                  <c:v>4268</c:v>
                </c:pt>
                <c:pt idx="2669">
                  <c:v>4270</c:v>
                </c:pt>
                <c:pt idx="2670">
                  <c:v>4271</c:v>
                </c:pt>
                <c:pt idx="2671">
                  <c:v>4272</c:v>
                </c:pt>
                <c:pt idx="2672">
                  <c:v>4274</c:v>
                </c:pt>
                <c:pt idx="2673">
                  <c:v>4275</c:v>
                </c:pt>
                <c:pt idx="2674">
                  <c:v>4277</c:v>
                </c:pt>
                <c:pt idx="2675">
                  <c:v>4278</c:v>
                </c:pt>
                <c:pt idx="2676">
                  <c:v>4279</c:v>
                </c:pt>
                <c:pt idx="2677">
                  <c:v>4281</c:v>
                </c:pt>
                <c:pt idx="2678">
                  <c:v>4283</c:v>
                </c:pt>
                <c:pt idx="2679">
                  <c:v>4284</c:v>
                </c:pt>
                <c:pt idx="2680">
                  <c:v>4286</c:v>
                </c:pt>
                <c:pt idx="2681">
                  <c:v>4287</c:v>
                </c:pt>
                <c:pt idx="2682">
                  <c:v>4289</c:v>
                </c:pt>
                <c:pt idx="2683">
                  <c:v>4290</c:v>
                </c:pt>
                <c:pt idx="2684">
                  <c:v>4292</c:v>
                </c:pt>
                <c:pt idx="2685">
                  <c:v>4293</c:v>
                </c:pt>
                <c:pt idx="2686">
                  <c:v>4294</c:v>
                </c:pt>
                <c:pt idx="2687">
                  <c:v>4296</c:v>
                </c:pt>
                <c:pt idx="2688">
                  <c:v>4297</c:v>
                </c:pt>
                <c:pt idx="2689">
                  <c:v>4298</c:v>
                </c:pt>
                <c:pt idx="2690">
                  <c:v>4300</c:v>
                </c:pt>
                <c:pt idx="2691">
                  <c:v>4301</c:v>
                </c:pt>
                <c:pt idx="2692">
                  <c:v>4303</c:v>
                </c:pt>
                <c:pt idx="2693">
                  <c:v>4304</c:v>
                </c:pt>
                <c:pt idx="2694">
                  <c:v>4305</c:v>
                </c:pt>
                <c:pt idx="2695">
                  <c:v>4306</c:v>
                </c:pt>
                <c:pt idx="2696">
                  <c:v>4308</c:v>
                </c:pt>
                <c:pt idx="2697">
                  <c:v>4309</c:v>
                </c:pt>
                <c:pt idx="2698">
                  <c:v>4311</c:v>
                </c:pt>
                <c:pt idx="2699">
                  <c:v>4312</c:v>
                </c:pt>
                <c:pt idx="2700">
                  <c:v>4313</c:v>
                </c:pt>
                <c:pt idx="2701">
                  <c:v>4315</c:v>
                </c:pt>
                <c:pt idx="2702">
                  <c:v>4316</c:v>
                </c:pt>
                <c:pt idx="2703">
                  <c:v>4317</c:v>
                </c:pt>
                <c:pt idx="2704">
                  <c:v>4318</c:v>
                </c:pt>
                <c:pt idx="2705">
                  <c:v>4320</c:v>
                </c:pt>
                <c:pt idx="2706">
                  <c:v>4322</c:v>
                </c:pt>
                <c:pt idx="2707">
                  <c:v>4324</c:v>
                </c:pt>
                <c:pt idx="2708">
                  <c:v>4326</c:v>
                </c:pt>
                <c:pt idx="2709">
                  <c:v>4328</c:v>
                </c:pt>
                <c:pt idx="2710">
                  <c:v>4329</c:v>
                </c:pt>
                <c:pt idx="2711">
                  <c:v>4330</c:v>
                </c:pt>
                <c:pt idx="2712">
                  <c:v>4332</c:v>
                </c:pt>
                <c:pt idx="2713">
                  <c:v>4333</c:v>
                </c:pt>
                <c:pt idx="2714">
                  <c:v>4334</c:v>
                </c:pt>
                <c:pt idx="2715">
                  <c:v>4336</c:v>
                </c:pt>
                <c:pt idx="2716">
                  <c:v>4337</c:v>
                </c:pt>
                <c:pt idx="2717">
                  <c:v>4339</c:v>
                </c:pt>
                <c:pt idx="2718">
                  <c:v>4340</c:v>
                </c:pt>
                <c:pt idx="2719">
                  <c:v>4341</c:v>
                </c:pt>
                <c:pt idx="2720">
                  <c:v>4342</c:v>
                </c:pt>
                <c:pt idx="2721">
                  <c:v>4344</c:v>
                </c:pt>
                <c:pt idx="2722">
                  <c:v>4345</c:v>
                </c:pt>
                <c:pt idx="2723">
                  <c:v>4347</c:v>
                </c:pt>
                <c:pt idx="2724">
                  <c:v>4348</c:v>
                </c:pt>
                <c:pt idx="2725">
                  <c:v>4349</c:v>
                </c:pt>
                <c:pt idx="2726">
                  <c:v>4351</c:v>
                </c:pt>
                <c:pt idx="2727">
                  <c:v>4352</c:v>
                </c:pt>
                <c:pt idx="2728">
                  <c:v>4353</c:v>
                </c:pt>
                <c:pt idx="2729">
                  <c:v>4355</c:v>
                </c:pt>
                <c:pt idx="2730">
                  <c:v>4356</c:v>
                </c:pt>
                <c:pt idx="2731">
                  <c:v>4358</c:v>
                </c:pt>
                <c:pt idx="2732">
                  <c:v>4359</c:v>
                </c:pt>
                <c:pt idx="2733">
                  <c:v>4360</c:v>
                </c:pt>
                <c:pt idx="2734">
                  <c:v>4361</c:v>
                </c:pt>
                <c:pt idx="2735">
                  <c:v>4363</c:v>
                </c:pt>
                <c:pt idx="2736">
                  <c:v>4364</c:v>
                </c:pt>
                <c:pt idx="2737">
                  <c:v>4366</c:v>
                </c:pt>
                <c:pt idx="2738">
                  <c:v>4367</c:v>
                </c:pt>
                <c:pt idx="2739">
                  <c:v>4368</c:v>
                </c:pt>
                <c:pt idx="2740">
                  <c:v>4370</c:v>
                </c:pt>
                <c:pt idx="2741">
                  <c:v>4371</c:v>
                </c:pt>
                <c:pt idx="2742">
                  <c:v>4373</c:v>
                </c:pt>
                <c:pt idx="2743">
                  <c:v>4374</c:v>
                </c:pt>
                <c:pt idx="2744">
                  <c:v>4376</c:v>
                </c:pt>
                <c:pt idx="2745">
                  <c:v>4377</c:v>
                </c:pt>
                <c:pt idx="2746">
                  <c:v>4379</c:v>
                </c:pt>
                <c:pt idx="2747">
                  <c:v>4380</c:v>
                </c:pt>
                <c:pt idx="2748">
                  <c:v>4381</c:v>
                </c:pt>
                <c:pt idx="2749">
                  <c:v>4383</c:v>
                </c:pt>
                <c:pt idx="2750">
                  <c:v>4384</c:v>
                </c:pt>
                <c:pt idx="2751">
                  <c:v>4385</c:v>
                </c:pt>
                <c:pt idx="2752">
                  <c:v>4387</c:v>
                </c:pt>
                <c:pt idx="2753">
                  <c:v>4388</c:v>
                </c:pt>
                <c:pt idx="2754">
                  <c:v>4389</c:v>
                </c:pt>
                <c:pt idx="2755">
                  <c:v>4391</c:v>
                </c:pt>
                <c:pt idx="2756">
                  <c:v>4392</c:v>
                </c:pt>
                <c:pt idx="2757">
                  <c:v>4394</c:v>
                </c:pt>
                <c:pt idx="2758">
                  <c:v>4395</c:v>
                </c:pt>
                <c:pt idx="2759">
                  <c:v>4396</c:v>
                </c:pt>
                <c:pt idx="2760">
                  <c:v>4398</c:v>
                </c:pt>
                <c:pt idx="2761">
                  <c:v>4399</c:v>
                </c:pt>
                <c:pt idx="2762">
                  <c:v>4400</c:v>
                </c:pt>
                <c:pt idx="2763">
                  <c:v>4402</c:v>
                </c:pt>
                <c:pt idx="2764">
                  <c:v>4403</c:v>
                </c:pt>
                <c:pt idx="2765">
                  <c:v>4405</c:v>
                </c:pt>
                <c:pt idx="2766">
                  <c:v>4406</c:v>
                </c:pt>
                <c:pt idx="2767">
                  <c:v>4407</c:v>
                </c:pt>
                <c:pt idx="2768">
                  <c:v>4409</c:v>
                </c:pt>
                <c:pt idx="2769">
                  <c:v>4410</c:v>
                </c:pt>
                <c:pt idx="2770">
                  <c:v>4411</c:v>
                </c:pt>
                <c:pt idx="2771">
                  <c:v>4413</c:v>
                </c:pt>
                <c:pt idx="2772">
                  <c:v>4414</c:v>
                </c:pt>
                <c:pt idx="2773">
                  <c:v>4416</c:v>
                </c:pt>
                <c:pt idx="2774">
                  <c:v>4417</c:v>
                </c:pt>
                <c:pt idx="2775">
                  <c:v>4418</c:v>
                </c:pt>
                <c:pt idx="2776">
                  <c:v>4419</c:v>
                </c:pt>
                <c:pt idx="2777">
                  <c:v>4421</c:v>
                </c:pt>
                <c:pt idx="2778">
                  <c:v>4422</c:v>
                </c:pt>
                <c:pt idx="2779">
                  <c:v>4423</c:v>
                </c:pt>
                <c:pt idx="2780">
                  <c:v>4425</c:v>
                </c:pt>
                <c:pt idx="2781">
                  <c:v>4426</c:v>
                </c:pt>
                <c:pt idx="2782">
                  <c:v>4428</c:v>
                </c:pt>
                <c:pt idx="2783">
                  <c:v>4429</c:v>
                </c:pt>
                <c:pt idx="2784">
                  <c:v>4431</c:v>
                </c:pt>
                <c:pt idx="2785">
                  <c:v>4432</c:v>
                </c:pt>
                <c:pt idx="2786">
                  <c:v>4434</c:v>
                </c:pt>
                <c:pt idx="2787">
                  <c:v>4435</c:v>
                </c:pt>
                <c:pt idx="2788">
                  <c:v>4436</c:v>
                </c:pt>
                <c:pt idx="2789">
                  <c:v>4438</c:v>
                </c:pt>
                <c:pt idx="2790">
                  <c:v>4440</c:v>
                </c:pt>
                <c:pt idx="2791">
                  <c:v>4441</c:v>
                </c:pt>
                <c:pt idx="2792">
                  <c:v>4442</c:v>
                </c:pt>
                <c:pt idx="2793">
                  <c:v>4444</c:v>
                </c:pt>
                <c:pt idx="2794">
                  <c:v>4446</c:v>
                </c:pt>
                <c:pt idx="2795">
                  <c:v>4447</c:v>
                </c:pt>
                <c:pt idx="2796">
                  <c:v>4448</c:v>
                </c:pt>
                <c:pt idx="2797">
                  <c:v>4450</c:v>
                </c:pt>
                <c:pt idx="2798">
                  <c:v>4451</c:v>
                </c:pt>
                <c:pt idx="2799">
                  <c:v>4453</c:v>
                </c:pt>
                <c:pt idx="2800">
                  <c:v>4454</c:v>
                </c:pt>
                <c:pt idx="2801">
                  <c:v>4455</c:v>
                </c:pt>
                <c:pt idx="2802">
                  <c:v>4457</c:v>
                </c:pt>
                <c:pt idx="2803">
                  <c:v>4458</c:v>
                </c:pt>
                <c:pt idx="2804">
                  <c:v>4459</c:v>
                </c:pt>
                <c:pt idx="2805">
                  <c:v>4461</c:v>
                </c:pt>
                <c:pt idx="2806">
                  <c:v>4462</c:v>
                </c:pt>
                <c:pt idx="2807">
                  <c:v>4464</c:v>
                </c:pt>
                <c:pt idx="2808">
                  <c:v>4465</c:v>
                </c:pt>
                <c:pt idx="2809">
                  <c:v>4466</c:v>
                </c:pt>
                <c:pt idx="2810">
                  <c:v>4467</c:v>
                </c:pt>
                <c:pt idx="2811">
                  <c:v>4469</c:v>
                </c:pt>
                <c:pt idx="2812">
                  <c:v>4470</c:v>
                </c:pt>
                <c:pt idx="2813">
                  <c:v>4471</c:v>
                </c:pt>
                <c:pt idx="2814">
                  <c:v>4472</c:v>
                </c:pt>
                <c:pt idx="2815">
                  <c:v>4474</c:v>
                </c:pt>
                <c:pt idx="2816">
                  <c:v>4475</c:v>
                </c:pt>
                <c:pt idx="2817">
                  <c:v>4477</c:v>
                </c:pt>
                <c:pt idx="2818">
                  <c:v>4478</c:v>
                </c:pt>
                <c:pt idx="2819">
                  <c:v>4479</c:v>
                </c:pt>
                <c:pt idx="2820">
                  <c:v>4481</c:v>
                </c:pt>
                <c:pt idx="2821">
                  <c:v>4482</c:v>
                </c:pt>
                <c:pt idx="2822">
                  <c:v>4483</c:v>
                </c:pt>
                <c:pt idx="2823">
                  <c:v>4485</c:v>
                </c:pt>
                <c:pt idx="2824">
                  <c:v>4486</c:v>
                </c:pt>
                <c:pt idx="2825">
                  <c:v>4488</c:v>
                </c:pt>
                <c:pt idx="2826">
                  <c:v>4490</c:v>
                </c:pt>
                <c:pt idx="2827">
                  <c:v>4491</c:v>
                </c:pt>
                <c:pt idx="2828">
                  <c:v>4493</c:v>
                </c:pt>
                <c:pt idx="2829">
                  <c:v>4494</c:v>
                </c:pt>
                <c:pt idx="2830">
                  <c:v>4495</c:v>
                </c:pt>
                <c:pt idx="2831">
                  <c:v>4496</c:v>
                </c:pt>
                <c:pt idx="2832">
                  <c:v>4498</c:v>
                </c:pt>
                <c:pt idx="2833">
                  <c:v>4499</c:v>
                </c:pt>
                <c:pt idx="2834">
                  <c:v>4501</c:v>
                </c:pt>
                <c:pt idx="2835">
                  <c:v>4502</c:v>
                </c:pt>
                <c:pt idx="2836">
                  <c:v>4503</c:v>
                </c:pt>
                <c:pt idx="2837">
                  <c:v>4505</c:v>
                </c:pt>
                <c:pt idx="2838">
                  <c:v>4506</c:v>
                </c:pt>
                <c:pt idx="2839">
                  <c:v>4507</c:v>
                </c:pt>
                <c:pt idx="2840">
                  <c:v>4509</c:v>
                </c:pt>
                <c:pt idx="2841">
                  <c:v>4510</c:v>
                </c:pt>
                <c:pt idx="2842">
                  <c:v>4511</c:v>
                </c:pt>
                <c:pt idx="2843">
                  <c:v>4513</c:v>
                </c:pt>
                <c:pt idx="2844">
                  <c:v>4515</c:v>
                </c:pt>
                <c:pt idx="2845">
                  <c:v>4516</c:v>
                </c:pt>
                <c:pt idx="2846">
                  <c:v>4518</c:v>
                </c:pt>
                <c:pt idx="2847">
                  <c:v>4519</c:v>
                </c:pt>
                <c:pt idx="2848">
                  <c:v>4520</c:v>
                </c:pt>
                <c:pt idx="2849">
                  <c:v>4522</c:v>
                </c:pt>
                <c:pt idx="2850">
                  <c:v>4523</c:v>
                </c:pt>
                <c:pt idx="2851">
                  <c:v>4524</c:v>
                </c:pt>
                <c:pt idx="2852">
                  <c:v>4526</c:v>
                </c:pt>
                <c:pt idx="2853">
                  <c:v>4527</c:v>
                </c:pt>
                <c:pt idx="2854">
                  <c:v>4529</c:v>
                </c:pt>
                <c:pt idx="2855">
                  <c:v>4530</c:v>
                </c:pt>
                <c:pt idx="2856">
                  <c:v>4532</c:v>
                </c:pt>
                <c:pt idx="2857">
                  <c:v>4533</c:v>
                </c:pt>
                <c:pt idx="2858">
                  <c:v>4535</c:v>
                </c:pt>
                <c:pt idx="2859">
                  <c:v>4536</c:v>
                </c:pt>
                <c:pt idx="2860">
                  <c:v>4537</c:v>
                </c:pt>
                <c:pt idx="2861">
                  <c:v>4539</c:v>
                </c:pt>
                <c:pt idx="2862">
                  <c:v>4540</c:v>
                </c:pt>
                <c:pt idx="2863">
                  <c:v>4542</c:v>
                </c:pt>
                <c:pt idx="2864">
                  <c:v>4543</c:v>
                </c:pt>
                <c:pt idx="2865">
                  <c:v>4544</c:v>
                </c:pt>
                <c:pt idx="2866">
                  <c:v>4546</c:v>
                </c:pt>
                <c:pt idx="2867">
                  <c:v>4547</c:v>
                </c:pt>
                <c:pt idx="2868">
                  <c:v>4548</c:v>
                </c:pt>
                <c:pt idx="2869">
                  <c:v>4550</c:v>
                </c:pt>
                <c:pt idx="2870">
                  <c:v>4551</c:v>
                </c:pt>
                <c:pt idx="2871">
                  <c:v>4552</c:v>
                </c:pt>
                <c:pt idx="2872">
                  <c:v>4554</c:v>
                </c:pt>
                <c:pt idx="2873">
                  <c:v>4555</c:v>
                </c:pt>
                <c:pt idx="2874">
                  <c:v>4557</c:v>
                </c:pt>
                <c:pt idx="2875">
                  <c:v>4558</c:v>
                </c:pt>
                <c:pt idx="2876">
                  <c:v>4559</c:v>
                </c:pt>
                <c:pt idx="2877">
                  <c:v>4561</c:v>
                </c:pt>
                <c:pt idx="2878">
                  <c:v>4562</c:v>
                </c:pt>
                <c:pt idx="2879">
                  <c:v>4563</c:v>
                </c:pt>
                <c:pt idx="2880">
                  <c:v>4565</c:v>
                </c:pt>
                <c:pt idx="2881">
                  <c:v>4566</c:v>
                </c:pt>
                <c:pt idx="2882">
                  <c:v>4567</c:v>
                </c:pt>
                <c:pt idx="2883">
                  <c:v>4569</c:v>
                </c:pt>
                <c:pt idx="2884">
                  <c:v>4570</c:v>
                </c:pt>
                <c:pt idx="2885">
                  <c:v>4571</c:v>
                </c:pt>
                <c:pt idx="2886">
                  <c:v>4573</c:v>
                </c:pt>
                <c:pt idx="2887">
                  <c:v>4574</c:v>
                </c:pt>
                <c:pt idx="2888">
                  <c:v>4576</c:v>
                </c:pt>
                <c:pt idx="2889">
                  <c:v>4577</c:v>
                </c:pt>
                <c:pt idx="2890">
                  <c:v>4578</c:v>
                </c:pt>
                <c:pt idx="2891">
                  <c:v>4580</c:v>
                </c:pt>
                <c:pt idx="2892">
                  <c:v>4581</c:v>
                </c:pt>
                <c:pt idx="2893">
                  <c:v>4582</c:v>
                </c:pt>
                <c:pt idx="2894">
                  <c:v>4584</c:v>
                </c:pt>
                <c:pt idx="2895">
                  <c:v>4585</c:v>
                </c:pt>
                <c:pt idx="2896">
                  <c:v>4587</c:v>
                </c:pt>
                <c:pt idx="2897">
                  <c:v>4588</c:v>
                </c:pt>
                <c:pt idx="2898">
                  <c:v>4589</c:v>
                </c:pt>
                <c:pt idx="2899">
                  <c:v>4590</c:v>
                </c:pt>
                <c:pt idx="2900">
                  <c:v>4592</c:v>
                </c:pt>
                <c:pt idx="2901">
                  <c:v>4593</c:v>
                </c:pt>
                <c:pt idx="2902">
                  <c:v>4594</c:v>
                </c:pt>
                <c:pt idx="2903">
                  <c:v>4596</c:v>
                </c:pt>
                <c:pt idx="2904">
                  <c:v>4597</c:v>
                </c:pt>
                <c:pt idx="2905">
                  <c:v>4599</c:v>
                </c:pt>
                <c:pt idx="2906">
                  <c:v>4600</c:v>
                </c:pt>
                <c:pt idx="2907">
                  <c:v>4601</c:v>
                </c:pt>
                <c:pt idx="2908">
                  <c:v>4602</c:v>
                </c:pt>
                <c:pt idx="2909">
                  <c:v>4604</c:v>
                </c:pt>
                <c:pt idx="2910">
                  <c:v>4605</c:v>
                </c:pt>
                <c:pt idx="2911">
                  <c:v>4607</c:v>
                </c:pt>
                <c:pt idx="2912">
                  <c:v>4608</c:v>
                </c:pt>
                <c:pt idx="2913">
                  <c:v>4609</c:v>
                </c:pt>
                <c:pt idx="2914">
                  <c:v>4611</c:v>
                </c:pt>
                <c:pt idx="2915">
                  <c:v>4612</c:v>
                </c:pt>
                <c:pt idx="2916">
                  <c:v>4613</c:v>
                </c:pt>
                <c:pt idx="2917">
                  <c:v>4615</c:v>
                </c:pt>
                <c:pt idx="2918">
                  <c:v>4616</c:v>
                </c:pt>
                <c:pt idx="2919">
                  <c:v>4617</c:v>
                </c:pt>
                <c:pt idx="2920">
                  <c:v>4619</c:v>
                </c:pt>
                <c:pt idx="2921">
                  <c:v>4620</c:v>
                </c:pt>
                <c:pt idx="2922">
                  <c:v>4622</c:v>
                </c:pt>
                <c:pt idx="2923">
                  <c:v>4623</c:v>
                </c:pt>
                <c:pt idx="2924">
                  <c:v>4624</c:v>
                </c:pt>
                <c:pt idx="2925">
                  <c:v>4626</c:v>
                </c:pt>
                <c:pt idx="2926">
                  <c:v>4627</c:v>
                </c:pt>
                <c:pt idx="2927">
                  <c:v>4628</c:v>
                </c:pt>
                <c:pt idx="2928">
                  <c:v>4630</c:v>
                </c:pt>
                <c:pt idx="2929">
                  <c:v>4631</c:v>
                </c:pt>
                <c:pt idx="2930">
                  <c:v>4632</c:v>
                </c:pt>
                <c:pt idx="2931">
                  <c:v>4634</c:v>
                </c:pt>
                <c:pt idx="2932">
                  <c:v>4635</c:v>
                </c:pt>
                <c:pt idx="2933">
                  <c:v>4636</c:v>
                </c:pt>
                <c:pt idx="2934">
                  <c:v>4638</c:v>
                </c:pt>
                <c:pt idx="2935">
                  <c:v>4639</c:v>
                </c:pt>
                <c:pt idx="2936">
                  <c:v>4641</c:v>
                </c:pt>
                <c:pt idx="2937">
                  <c:v>4642</c:v>
                </c:pt>
                <c:pt idx="2938">
                  <c:v>4643</c:v>
                </c:pt>
                <c:pt idx="2939">
                  <c:v>4645</c:v>
                </c:pt>
                <c:pt idx="2940">
                  <c:v>4646</c:v>
                </c:pt>
                <c:pt idx="2941">
                  <c:v>4648</c:v>
                </c:pt>
                <c:pt idx="2942">
                  <c:v>4649</c:v>
                </c:pt>
                <c:pt idx="2943">
                  <c:v>4650</c:v>
                </c:pt>
                <c:pt idx="2944">
                  <c:v>4652</c:v>
                </c:pt>
                <c:pt idx="2945">
                  <c:v>4653</c:v>
                </c:pt>
                <c:pt idx="2946">
                  <c:v>4654</c:v>
                </c:pt>
                <c:pt idx="2947">
                  <c:v>4656</c:v>
                </c:pt>
                <c:pt idx="2948">
                  <c:v>4658</c:v>
                </c:pt>
                <c:pt idx="2949">
                  <c:v>4659</c:v>
                </c:pt>
                <c:pt idx="2950">
                  <c:v>4660</c:v>
                </c:pt>
                <c:pt idx="2951">
                  <c:v>4662</c:v>
                </c:pt>
                <c:pt idx="2952">
                  <c:v>4663</c:v>
                </c:pt>
                <c:pt idx="2953">
                  <c:v>4664</c:v>
                </c:pt>
                <c:pt idx="2954">
                  <c:v>4666</c:v>
                </c:pt>
                <c:pt idx="2955">
                  <c:v>4667</c:v>
                </c:pt>
                <c:pt idx="2956">
                  <c:v>4669</c:v>
                </c:pt>
                <c:pt idx="2957">
                  <c:v>4670</c:v>
                </c:pt>
                <c:pt idx="2958">
                  <c:v>4672</c:v>
                </c:pt>
                <c:pt idx="2959">
                  <c:v>4673</c:v>
                </c:pt>
                <c:pt idx="2960">
                  <c:v>4675</c:v>
                </c:pt>
                <c:pt idx="2961">
                  <c:v>4676</c:v>
                </c:pt>
                <c:pt idx="2962">
                  <c:v>4677</c:v>
                </c:pt>
                <c:pt idx="2963">
                  <c:v>4679</c:v>
                </c:pt>
                <c:pt idx="2964">
                  <c:v>4680</c:v>
                </c:pt>
                <c:pt idx="2965">
                  <c:v>4682</c:v>
                </c:pt>
                <c:pt idx="2966">
                  <c:v>4683</c:v>
                </c:pt>
                <c:pt idx="2967">
                  <c:v>4684</c:v>
                </c:pt>
                <c:pt idx="2968">
                  <c:v>4686</c:v>
                </c:pt>
                <c:pt idx="2969">
                  <c:v>4687</c:v>
                </c:pt>
                <c:pt idx="2970">
                  <c:v>4688</c:v>
                </c:pt>
                <c:pt idx="2971">
                  <c:v>4690</c:v>
                </c:pt>
                <c:pt idx="2972">
                  <c:v>4691</c:v>
                </c:pt>
                <c:pt idx="2973">
                  <c:v>4693</c:v>
                </c:pt>
                <c:pt idx="2974">
                  <c:v>4694</c:v>
                </c:pt>
                <c:pt idx="2975">
                  <c:v>4695</c:v>
                </c:pt>
                <c:pt idx="2976">
                  <c:v>4697</c:v>
                </c:pt>
                <c:pt idx="2977">
                  <c:v>4698</c:v>
                </c:pt>
                <c:pt idx="2978">
                  <c:v>4700</c:v>
                </c:pt>
                <c:pt idx="2979">
                  <c:v>4701</c:v>
                </c:pt>
                <c:pt idx="2980">
                  <c:v>4702</c:v>
                </c:pt>
                <c:pt idx="2981">
                  <c:v>4704</c:v>
                </c:pt>
                <c:pt idx="2982">
                  <c:v>4705</c:v>
                </c:pt>
                <c:pt idx="2983">
                  <c:v>4706</c:v>
                </c:pt>
                <c:pt idx="2984">
                  <c:v>4708</c:v>
                </c:pt>
                <c:pt idx="2985">
                  <c:v>4709</c:v>
                </c:pt>
                <c:pt idx="2986">
                  <c:v>4710</c:v>
                </c:pt>
                <c:pt idx="2987">
                  <c:v>4712</c:v>
                </c:pt>
                <c:pt idx="2988">
                  <c:v>4713</c:v>
                </c:pt>
                <c:pt idx="2989">
                  <c:v>4715</c:v>
                </c:pt>
                <c:pt idx="2990">
                  <c:v>4716</c:v>
                </c:pt>
                <c:pt idx="2991">
                  <c:v>4717</c:v>
                </c:pt>
                <c:pt idx="2992">
                  <c:v>4718</c:v>
                </c:pt>
                <c:pt idx="2993">
                  <c:v>4720</c:v>
                </c:pt>
                <c:pt idx="2994">
                  <c:v>4721</c:v>
                </c:pt>
                <c:pt idx="2995">
                  <c:v>4723</c:v>
                </c:pt>
                <c:pt idx="2996">
                  <c:v>4724</c:v>
                </c:pt>
                <c:pt idx="2997">
                  <c:v>4725</c:v>
                </c:pt>
                <c:pt idx="2998">
                  <c:v>4727</c:v>
                </c:pt>
                <c:pt idx="2999">
                  <c:v>4728</c:v>
                </c:pt>
                <c:pt idx="3000">
                  <c:v>4730</c:v>
                </c:pt>
                <c:pt idx="3001">
                  <c:v>4731</c:v>
                </c:pt>
                <c:pt idx="3002">
                  <c:v>4732</c:v>
                </c:pt>
                <c:pt idx="3003">
                  <c:v>4734</c:v>
                </c:pt>
                <c:pt idx="3004">
                  <c:v>4735</c:v>
                </c:pt>
                <c:pt idx="3005">
                  <c:v>4736</c:v>
                </c:pt>
                <c:pt idx="3006">
                  <c:v>4738</c:v>
                </c:pt>
                <c:pt idx="3007">
                  <c:v>4739</c:v>
                </c:pt>
                <c:pt idx="3008">
                  <c:v>4741</c:v>
                </c:pt>
                <c:pt idx="3009">
                  <c:v>4742</c:v>
                </c:pt>
                <c:pt idx="3010">
                  <c:v>4743</c:v>
                </c:pt>
                <c:pt idx="3011">
                  <c:v>4745</c:v>
                </c:pt>
                <c:pt idx="3012">
                  <c:v>4746</c:v>
                </c:pt>
                <c:pt idx="3013">
                  <c:v>4747</c:v>
                </c:pt>
                <c:pt idx="3014">
                  <c:v>4749</c:v>
                </c:pt>
                <c:pt idx="3015">
                  <c:v>4750</c:v>
                </c:pt>
                <c:pt idx="3016">
                  <c:v>4752</c:v>
                </c:pt>
                <c:pt idx="3017">
                  <c:v>4753</c:v>
                </c:pt>
                <c:pt idx="3018">
                  <c:v>4754</c:v>
                </c:pt>
                <c:pt idx="3019">
                  <c:v>4756</c:v>
                </c:pt>
                <c:pt idx="3020">
                  <c:v>4757</c:v>
                </c:pt>
                <c:pt idx="3021">
                  <c:v>4758</c:v>
                </c:pt>
                <c:pt idx="3022">
                  <c:v>4759</c:v>
                </c:pt>
                <c:pt idx="3023">
                  <c:v>4761</c:v>
                </c:pt>
                <c:pt idx="3024">
                  <c:v>4762</c:v>
                </c:pt>
                <c:pt idx="3025">
                  <c:v>4764</c:v>
                </c:pt>
                <c:pt idx="3026">
                  <c:v>4765</c:v>
                </c:pt>
                <c:pt idx="3027">
                  <c:v>4766</c:v>
                </c:pt>
                <c:pt idx="3028">
                  <c:v>4768</c:v>
                </c:pt>
                <c:pt idx="3029">
                  <c:v>4769</c:v>
                </c:pt>
                <c:pt idx="3030">
                  <c:v>4771</c:v>
                </c:pt>
                <c:pt idx="3031">
                  <c:v>4772</c:v>
                </c:pt>
                <c:pt idx="3032">
                  <c:v>4773</c:v>
                </c:pt>
                <c:pt idx="3033">
                  <c:v>4775</c:v>
                </c:pt>
                <c:pt idx="3034">
                  <c:v>4776</c:v>
                </c:pt>
                <c:pt idx="3035">
                  <c:v>4778</c:v>
                </c:pt>
                <c:pt idx="3036">
                  <c:v>4779</c:v>
                </c:pt>
                <c:pt idx="3037">
                  <c:v>4780</c:v>
                </c:pt>
                <c:pt idx="3038">
                  <c:v>4782</c:v>
                </c:pt>
                <c:pt idx="3039">
                  <c:v>4783</c:v>
                </c:pt>
                <c:pt idx="3040">
                  <c:v>4784</c:v>
                </c:pt>
                <c:pt idx="3041">
                  <c:v>4786</c:v>
                </c:pt>
                <c:pt idx="3042">
                  <c:v>4787</c:v>
                </c:pt>
                <c:pt idx="3043">
                  <c:v>4788</c:v>
                </c:pt>
                <c:pt idx="3044">
                  <c:v>4790</c:v>
                </c:pt>
                <c:pt idx="3045">
                  <c:v>4791</c:v>
                </c:pt>
                <c:pt idx="3046">
                  <c:v>4793</c:v>
                </c:pt>
                <c:pt idx="3047">
                  <c:v>4794</c:v>
                </c:pt>
                <c:pt idx="3048">
                  <c:v>4795</c:v>
                </c:pt>
                <c:pt idx="3049">
                  <c:v>4797</c:v>
                </c:pt>
                <c:pt idx="3050">
                  <c:v>4798</c:v>
                </c:pt>
                <c:pt idx="3051">
                  <c:v>4799</c:v>
                </c:pt>
                <c:pt idx="3052">
                  <c:v>4801</c:v>
                </c:pt>
                <c:pt idx="3053">
                  <c:v>4802</c:v>
                </c:pt>
                <c:pt idx="3054">
                  <c:v>4804</c:v>
                </c:pt>
                <c:pt idx="3055">
                  <c:v>4805</c:v>
                </c:pt>
                <c:pt idx="3056">
                  <c:v>4806</c:v>
                </c:pt>
                <c:pt idx="3057">
                  <c:v>4807</c:v>
                </c:pt>
                <c:pt idx="3058">
                  <c:v>4809</c:v>
                </c:pt>
                <c:pt idx="3059">
                  <c:v>4811</c:v>
                </c:pt>
                <c:pt idx="3060">
                  <c:v>4812</c:v>
                </c:pt>
                <c:pt idx="3061">
                  <c:v>4813</c:v>
                </c:pt>
                <c:pt idx="3062">
                  <c:v>4814</c:v>
                </c:pt>
                <c:pt idx="3063">
                  <c:v>4817</c:v>
                </c:pt>
                <c:pt idx="3064">
                  <c:v>4818</c:v>
                </c:pt>
                <c:pt idx="3065">
                  <c:v>4819</c:v>
                </c:pt>
                <c:pt idx="3066">
                  <c:v>4821</c:v>
                </c:pt>
                <c:pt idx="3067">
                  <c:v>4822</c:v>
                </c:pt>
                <c:pt idx="3068">
                  <c:v>4823</c:v>
                </c:pt>
                <c:pt idx="3069">
                  <c:v>4824</c:v>
                </c:pt>
                <c:pt idx="3070">
                  <c:v>4826</c:v>
                </c:pt>
                <c:pt idx="3071">
                  <c:v>4827</c:v>
                </c:pt>
                <c:pt idx="3072">
                  <c:v>4829</c:v>
                </c:pt>
                <c:pt idx="3073">
                  <c:v>4830</c:v>
                </c:pt>
                <c:pt idx="3074">
                  <c:v>4832</c:v>
                </c:pt>
                <c:pt idx="3075">
                  <c:v>4833</c:v>
                </c:pt>
                <c:pt idx="3076">
                  <c:v>4834</c:v>
                </c:pt>
                <c:pt idx="3077">
                  <c:v>4836</c:v>
                </c:pt>
                <c:pt idx="3078">
                  <c:v>4837</c:v>
                </c:pt>
                <c:pt idx="3079">
                  <c:v>4838</c:v>
                </c:pt>
                <c:pt idx="3080">
                  <c:v>4840</c:v>
                </c:pt>
                <c:pt idx="3081">
                  <c:v>4841</c:v>
                </c:pt>
                <c:pt idx="3082">
                  <c:v>4843</c:v>
                </c:pt>
                <c:pt idx="3083">
                  <c:v>4844</c:v>
                </c:pt>
                <c:pt idx="3084">
                  <c:v>4845</c:v>
                </c:pt>
                <c:pt idx="3085">
                  <c:v>4847</c:v>
                </c:pt>
                <c:pt idx="3086">
                  <c:v>4848</c:v>
                </c:pt>
                <c:pt idx="3087">
                  <c:v>4849</c:v>
                </c:pt>
                <c:pt idx="3088">
                  <c:v>4851</c:v>
                </c:pt>
                <c:pt idx="3089">
                  <c:v>4852</c:v>
                </c:pt>
                <c:pt idx="3090">
                  <c:v>4853</c:v>
                </c:pt>
                <c:pt idx="3091">
                  <c:v>4855</c:v>
                </c:pt>
                <c:pt idx="3092">
                  <c:v>4856</c:v>
                </c:pt>
                <c:pt idx="3093">
                  <c:v>4857</c:v>
                </c:pt>
                <c:pt idx="3094">
                  <c:v>4859</c:v>
                </c:pt>
                <c:pt idx="3095">
                  <c:v>4860</c:v>
                </c:pt>
                <c:pt idx="3096">
                  <c:v>4862</c:v>
                </c:pt>
                <c:pt idx="3097">
                  <c:v>4864</c:v>
                </c:pt>
                <c:pt idx="3098">
                  <c:v>4865</c:v>
                </c:pt>
                <c:pt idx="3099">
                  <c:v>4866</c:v>
                </c:pt>
                <c:pt idx="3100">
                  <c:v>4868</c:v>
                </c:pt>
                <c:pt idx="3101">
                  <c:v>4869</c:v>
                </c:pt>
                <c:pt idx="3102">
                  <c:v>4870</c:v>
                </c:pt>
                <c:pt idx="3103">
                  <c:v>4872</c:v>
                </c:pt>
                <c:pt idx="3104">
                  <c:v>4874</c:v>
                </c:pt>
                <c:pt idx="3105">
                  <c:v>4875</c:v>
                </c:pt>
                <c:pt idx="3106">
                  <c:v>4876</c:v>
                </c:pt>
                <c:pt idx="3107">
                  <c:v>4877</c:v>
                </c:pt>
                <c:pt idx="3108">
                  <c:v>4879</c:v>
                </c:pt>
                <c:pt idx="3109">
                  <c:v>4880</c:v>
                </c:pt>
                <c:pt idx="3110">
                  <c:v>4882</c:v>
                </c:pt>
                <c:pt idx="3111">
                  <c:v>4883</c:v>
                </c:pt>
                <c:pt idx="3112">
                  <c:v>4884</c:v>
                </c:pt>
                <c:pt idx="3113">
                  <c:v>4886</c:v>
                </c:pt>
                <c:pt idx="3114">
                  <c:v>4888</c:v>
                </c:pt>
                <c:pt idx="3115">
                  <c:v>4889</c:v>
                </c:pt>
                <c:pt idx="3116">
                  <c:v>4890</c:v>
                </c:pt>
                <c:pt idx="3117">
                  <c:v>4892</c:v>
                </c:pt>
                <c:pt idx="3118">
                  <c:v>4893</c:v>
                </c:pt>
                <c:pt idx="3119">
                  <c:v>4894</c:v>
                </c:pt>
                <c:pt idx="3120">
                  <c:v>4896</c:v>
                </c:pt>
                <c:pt idx="3121">
                  <c:v>4897</c:v>
                </c:pt>
                <c:pt idx="3122">
                  <c:v>4898</c:v>
                </c:pt>
                <c:pt idx="3123">
                  <c:v>4900</c:v>
                </c:pt>
                <c:pt idx="3124">
                  <c:v>4901</c:v>
                </c:pt>
                <c:pt idx="3125">
                  <c:v>4903</c:v>
                </c:pt>
                <c:pt idx="3126">
                  <c:v>4904</c:v>
                </c:pt>
                <c:pt idx="3127">
                  <c:v>4905</c:v>
                </c:pt>
                <c:pt idx="3128">
                  <c:v>4907</c:v>
                </c:pt>
                <c:pt idx="3129">
                  <c:v>4908</c:v>
                </c:pt>
                <c:pt idx="3130">
                  <c:v>4910</c:v>
                </c:pt>
                <c:pt idx="3131">
                  <c:v>4911</c:v>
                </c:pt>
                <c:pt idx="3132">
                  <c:v>4912</c:v>
                </c:pt>
                <c:pt idx="3133">
                  <c:v>4914</c:v>
                </c:pt>
                <c:pt idx="3134">
                  <c:v>4915</c:v>
                </c:pt>
                <c:pt idx="3135">
                  <c:v>4916</c:v>
                </c:pt>
                <c:pt idx="3136">
                  <c:v>4918</c:v>
                </c:pt>
                <c:pt idx="3137">
                  <c:v>4920</c:v>
                </c:pt>
                <c:pt idx="3138">
                  <c:v>4921</c:v>
                </c:pt>
                <c:pt idx="3139">
                  <c:v>4922</c:v>
                </c:pt>
                <c:pt idx="3140">
                  <c:v>4924</c:v>
                </c:pt>
                <c:pt idx="3141">
                  <c:v>4925</c:v>
                </c:pt>
                <c:pt idx="3142">
                  <c:v>4927</c:v>
                </c:pt>
                <c:pt idx="3143">
                  <c:v>4928</c:v>
                </c:pt>
                <c:pt idx="3144">
                  <c:v>4929</c:v>
                </c:pt>
                <c:pt idx="3145">
                  <c:v>4930</c:v>
                </c:pt>
                <c:pt idx="3146">
                  <c:v>4932</c:v>
                </c:pt>
                <c:pt idx="3147">
                  <c:v>4933</c:v>
                </c:pt>
                <c:pt idx="3148">
                  <c:v>4934</c:v>
                </c:pt>
                <c:pt idx="3149">
                  <c:v>4936</c:v>
                </c:pt>
                <c:pt idx="3150">
                  <c:v>4937</c:v>
                </c:pt>
                <c:pt idx="3151">
                  <c:v>4939</c:v>
                </c:pt>
                <c:pt idx="3152">
                  <c:v>4940</c:v>
                </c:pt>
                <c:pt idx="3153">
                  <c:v>4941</c:v>
                </c:pt>
                <c:pt idx="3154">
                  <c:v>4942</c:v>
                </c:pt>
                <c:pt idx="3155">
                  <c:v>4944</c:v>
                </c:pt>
                <c:pt idx="3156">
                  <c:v>4945</c:v>
                </c:pt>
                <c:pt idx="3157">
                  <c:v>4946</c:v>
                </c:pt>
                <c:pt idx="3158">
                  <c:v>4948</c:v>
                </c:pt>
                <c:pt idx="3159">
                  <c:v>4949</c:v>
                </c:pt>
                <c:pt idx="3160">
                  <c:v>4951</c:v>
                </c:pt>
                <c:pt idx="3161">
                  <c:v>4952</c:v>
                </c:pt>
                <c:pt idx="3162">
                  <c:v>4953</c:v>
                </c:pt>
                <c:pt idx="3163">
                  <c:v>4955</c:v>
                </c:pt>
                <c:pt idx="3164">
                  <c:v>4956</c:v>
                </c:pt>
                <c:pt idx="3165">
                  <c:v>4957</c:v>
                </c:pt>
                <c:pt idx="3166">
                  <c:v>4959</c:v>
                </c:pt>
                <c:pt idx="3167">
                  <c:v>4961</c:v>
                </c:pt>
                <c:pt idx="3168">
                  <c:v>4962</c:v>
                </c:pt>
                <c:pt idx="3169">
                  <c:v>4964</c:v>
                </c:pt>
                <c:pt idx="3170">
                  <c:v>4965</c:v>
                </c:pt>
                <c:pt idx="3171">
                  <c:v>4966</c:v>
                </c:pt>
                <c:pt idx="3172">
                  <c:v>4968</c:v>
                </c:pt>
                <c:pt idx="3173">
                  <c:v>4969</c:v>
                </c:pt>
                <c:pt idx="3174">
                  <c:v>4970</c:v>
                </c:pt>
                <c:pt idx="3175">
                  <c:v>4972</c:v>
                </c:pt>
                <c:pt idx="3176">
                  <c:v>4974</c:v>
                </c:pt>
                <c:pt idx="3177">
                  <c:v>4975</c:v>
                </c:pt>
                <c:pt idx="3178">
                  <c:v>4976</c:v>
                </c:pt>
                <c:pt idx="3179">
                  <c:v>4978</c:v>
                </c:pt>
                <c:pt idx="3180">
                  <c:v>4979</c:v>
                </c:pt>
                <c:pt idx="3181">
                  <c:v>4980</c:v>
                </c:pt>
                <c:pt idx="3182">
                  <c:v>4982</c:v>
                </c:pt>
                <c:pt idx="3183">
                  <c:v>4983</c:v>
                </c:pt>
                <c:pt idx="3184">
                  <c:v>4985</c:v>
                </c:pt>
                <c:pt idx="3185">
                  <c:v>4986</c:v>
                </c:pt>
                <c:pt idx="3186">
                  <c:v>4987</c:v>
                </c:pt>
                <c:pt idx="3187">
                  <c:v>4988</c:v>
                </c:pt>
                <c:pt idx="3188">
                  <c:v>4990</c:v>
                </c:pt>
                <c:pt idx="3189">
                  <c:v>4991</c:v>
                </c:pt>
                <c:pt idx="3190">
                  <c:v>4993</c:v>
                </c:pt>
                <c:pt idx="3191">
                  <c:v>4994</c:v>
                </c:pt>
                <c:pt idx="3192">
                  <c:v>4995</c:v>
                </c:pt>
                <c:pt idx="3193">
                  <c:v>4997</c:v>
                </c:pt>
                <c:pt idx="3194">
                  <c:v>4998</c:v>
                </c:pt>
                <c:pt idx="3195">
                  <c:v>5000</c:v>
                </c:pt>
                <c:pt idx="3196">
                  <c:v>5001</c:v>
                </c:pt>
                <c:pt idx="3197">
                  <c:v>5003</c:v>
                </c:pt>
                <c:pt idx="3198">
                  <c:v>5004</c:v>
                </c:pt>
                <c:pt idx="3199">
                  <c:v>5005</c:v>
                </c:pt>
                <c:pt idx="3200">
                  <c:v>5007</c:v>
                </c:pt>
                <c:pt idx="3201">
                  <c:v>5008</c:v>
                </c:pt>
                <c:pt idx="3202">
                  <c:v>5009</c:v>
                </c:pt>
                <c:pt idx="3203">
                  <c:v>5011</c:v>
                </c:pt>
                <c:pt idx="3204">
                  <c:v>5012</c:v>
                </c:pt>
                <c:pt idx="3205">
                  <c:v>5013</c:v>
                </c:pt>
                <c:pt idx="3206">
                  <c:v>5015</c:v>
                </c:pt>
                <c:pt idx="3207">
                  <c:v>5016</c:v>
                </c:pt>
                <c:pt idx="3208">
                  <c:v>5017</c:v>
                </c:pt>
                <c:pt idx="3209">
                  <c:v>5019</c:v>
                </c:pt>
                <c:pt idx="3210">
                  <c:v>5020</c:v>
                </c:pt>
                <c:pt idx="3211">
                  <c:v>5021</c:v>
                </c:pt>
                <c:pt idx="3212">
                  <c:v>5023</c:v>
                </c:pt>
                <c:pt idx="3213">
                  <c:v>5024</c:v>
                </c:pt>
                <c:pt idx="3214">
                  <c:v>5026</c:v>
                </c:pt>
                <c:pt idx="3215">
                  <c:v>5028</c:v>
                </c:pt>
                <c:pt idx="3216">
                  <c:v>5029</c:v>
                </c:pt>
                <c:pt idx="3217">
                  <c:v>5031</c:v>
                </c:pt>
                <c:pt idx="3218">
                  <c:v>5032</c:v>
                </c:pt>
                <c:pt idx="3219">
                  <c:v>5033</c:v>
                </c:pt>
                <c:pt idx="3220">
                  <c:v>5034</c:v>
                </c:pt>
                <c:pt idx="3221">
                  <c:v>5036</c:v>
                </c:pt>
                <c:pt idx="3222">
                  <c:v>5037</c:v>
                </c:pt>
                <c:pt idx="3223">
                  <c:v>5039</c:v>
                </c:pt>
                <c:pt idx="3224">
                  <c:v>5040</c:v>
                </c:pt>
                <c:pt idx="3225">
                  <c:v>5041</c:v>
                </c:pt>
                <c:pt idx="3226">
                  <c:v>5043</c:v>
                </c:pt>
                <c:pt idx="3227">
                  <c:v>5044</c:v>
                </c:pt>
                <c:pt idx="3228">
                  <c:v>5045</c:v>
                </c:pt>
                <c:pt idx="3229">
                  <c:v>5046</c:v>
                </c:pt>
                <c:pt idx="3230">
                  <c:v>5048</c:v>
                </c:pt>
                <c:pt idx="3231">
                  <c:v>5049</c:v>
                </c:pt>
                <c:pt idx="3232">
                  <c:v>5051</c:v>
                </c:pt>
                <c:pt idx="3233">
                  <c:v>5052</c:v>
                </c:pt>
                <c:pt idx="3234">
                  <c:v>5053</c:v>
                </c:pt>
                <c:pt idx="3235">
                  <c:v>5055</c:v>
                </c:pt>
                <c:pt idx="3236">
                  <c:v>5056</c:v>
                </c:pt>
                <c:pt idx="3237">
                  <c:v>5057</c:v>
                </c:pt>
                <c:pt idx="3238">
                  <c:v>5059</c:v>
                </c:pt>
                <c:pt idx="3239">
                  <c:v>5060</c:v>
                </c:pt>
                <c:pt idx="3240">
                  <c:v>5061</c:v>
                </c:pt>
                <c:pt idx="3241">
                  <c:v>5063</c:v>
                </c:pt>
                <c:pt idx="3242">
                  <c:v>5064</c:v>
                </c:pt>
                <c:pt idx="3243">
                  <c:v>5065</c:v>
                </c:pt>
                <c:pt idx="3244">
                  <c:v>5067</c:v>
                </c:pt>
                <c:pt idx="3245">
                  <c:v>5068</c:v>
                </c:pt>
                <c:pt idx="3246">
                  <c:v>5070</c:v>
                </c:pt>
                <c:pt idx="3247">
                  <c:v>5071</c:v>
                </c:pt>
                <c:pt idx="3248">
                  <c:v>5072</c:v>
                </c:pt>
                <c:pt idx="3249">
                  <c:v>5074</c:v>
                </c:pt>
                <c:pt idx="3250">
                  <c:v>5075</c:v>
                </c:pt>
                <c:pt idx="3251">
                  <c:v>5076</c:v>
                </c:pt>
                <c:pt idx="3252">
                  <c:v>5078</c:v>
                </c:pt>
                <c:pt idx="3253">
                  <c:v>5079</c:v>
                </c:pt>
                <c:pt idx="3254">
                  <c:v>5081</c:v>
                </c:pt>
                <c:pt idx="3255">
                  <c:v>5082</c:v>
                </c:pt>
                <c:pt idx="3256">
                  <c:v>5084</c:v>
                </c:pt>
                <c:pt idx="3257">
                  <c:v>5085</c:v>
                </c:pt>
                <c:pt idx="3258">
                  <c:v>5086</c:v>
                </c:pt>
                <c:pt idx="3259">
                  <c:v>5087</c:v>
                </c:pt>
                <c:pt idx="3260">
                  <c:v>5089</c:v>
                </c:pt>
                <c:pt idx="3261">
                  <c:v>5090</c:v>
                </c:pt>
                <c:pt idx="3262">
                  <c:v>5092</c:v>
                </c:pt>
                <c:pt idx="3263">
                  <c:v>5093</c:v>
                </c:pt>
                <c:pt idx="3264">
                  <c:v>5094</c:v>
                </c:pt>
                <c:pt idx="3265">
                  <c:v>5096</c:v>
                </c:pt>
                <c:pt idx="3266">
                  <c:v>5097</c:v>
                </c:pt>
                <c:pt idx="3267">
                  <c:v>5098</c:v>
                </c:pt>
                <c:pt idx="3268">
                  <c:v>5100</c:v>
                </c:pt>
                <c:pt idx="3269">
                  <c:v>5101</c:v>
                </c:pt>
                <c:pt idx="3270">
                  <c:v>5102</c:v>
                </c:pt>
                <c:pt idx="3271">
                  <c:v>5104</c:v>
                </c:pt>
                <c:pt idx="3272">
                  <c:v>5105</c:v>
                </c:pt>
                <c:pt idx="3273">
                  <c:v>5106</c:v>
                </c:pt>
                <c:pt idx="3274">
                  <c:v>5108</c:v>
                </c:pt>
                <c:pt idx="3275">
                  <c:v>5109</c:v>
                </c:pt>
                <c:pt idx="3276">
                  <c:v>5111</c:v>
                </c:pt>
                <c:pt idx="3277">
                  <c:v>5112</c:v>
                </c:pt>
                <c:pt idx="3278">
                  <c:v>5113</c:v>
                </c:pt>
                <c:pt idx="3279">
                  <c:v>5115</c:v>
                </c:pt>
                <c:pt idx="3280">
                  <c:v>5116</c:v>
                </c:pt>
                <c:pt idx="3281">
                  <c:v>5117</c:v>
                </c:pt>
                <c:pt idx="3282">
                  <c:v>5119</c:v>
                </c:pt>
                <c:pt idx="3283">
                  <c:v>5120</c:v>
                </c:pt>
                <c:pt idx="3284">
                  <c:v>5121</c:v>
                </c:pt>
                <c:pt idx="3285">
                  <c:v>5123</c:v>
                </c:pt>
                <c:pt idx="3286">
                  <c:v>5124</c:v>
                </c:pt>
                <c:pt idx="3287">
                  <c:v>5126</c:v>
                </c:pt>
                <c:pt idx="3288">
                  <c:v>5127</c:v>
                </c:pt>
                <c:pt idx="3289">
                  <c:v>5128</c:v>
                </c:pt>
                <c:pt idx="3290">
                  <c:v>5130</c:v>
                </c:pt>
                <c:pt idx="3291">
                  <c:v>5131</c:v>
                </c:pt>
                <c:pt idx="3292">
                  <c:v>5132</c:v>
                </c:pt>
                <c:pt idx="3293">
                  <c:v>5133</c:v>
                </c:pt>
                <c:pt idx="3294">
                  <c:v>5135</c:v>
                </c:pt>
                <c:pt idx="3295">
                  <c:v>5136</c:v>
                </c:pt>
                <c:pt idx="3296">
                  <c:v>5138</c:v>
                </c:pt>
                <c:pt idx="3297">
                  <c:v>5139</c:v>
                </c:pt>
                <c:pt idx="3298">
                  <c:v>5140</c:v>
                </c:pt>
                <c:pt idx="3299">
                  <c:v>5142</c:v>
                </c:pt>
                <c:pt idx="3300">
                  <c:v>5143</c:v>
                </c:pt>
                <c:pt idx="3301">
                  <c:v>5145</c:v>
                </c:pt>
                <c:pt idx="3302">
                  <c:v>5146</c:v>
                </c:pt>
                <c:pt idx="3303">
                  <c:v>5147</c:v>
                </c:pt>
                <c:pt idx="3304">
                  <c:v>5149</c:v>
                </c:pt>
                <c:pt idx="3305">
                  <c:v>5150</c:v>
                </c:pt>
                <c:pt idx="3306">
                  <c:v>5152</c:v>
                </c:pt>
                <c:pt idx="3307">
                  <c:v>5153</c:v>
                </c:pt>
                <c:pt idx="3308">
                  <c:v>5155</c:v>
                </c:pt>
                <c:pt idx="3309">
                  <c:v>5156</c:v>
                </c:pt>
                <c:pt idx="3310">
                  <c:v>5157</c:v>
                </c:pt>
                <c:pt idx="3311">
                  <c:v>5159</c:v>
                </c:pt>
                <c:pt idx="3312">
                  <c:v>5160</c:v>
                </c:pt>
                <c:pt idx="3313">
                  <c:v>5161</c:v>
                </c:pt>
                <c:pt idx="3314">
                  <c:v>5163</c:v>
                </c:pt>
                <c:pt idx="3315">
                  <c:v>5164</c:v>
                </c:pt>
                <c:pt idx="3316">
                  <c:v>5166</c:v>
                </c:pt>
                <c:pt idx="3317">
                  <c:v>5168</c:v>
                </c:pt>
                <c:pt idx="3318">
                  <c:v>5169</c:v>
                </c:pt>
                <c:pt idx="3319">
                  <c:v>5171</c:v>
                </c:pt>
                <c:pt idx="3320">
                  <c:v>5173</c:v>
                </c:pt>
                <c:pt idx="3321">
                  <c:v>5174</c:v>
                </c:pt>
                <c:pt idx="3322">
                  <c:v>5176</c:v>
                </c:pt>
                <c:pt idx="3323">
                  <c:v>5178</c:v>
                </c:pt>
                <c:pt idx="3324">
                  <c:v>5179</c:v>
                </c:pt>
                <c:pt idx="3325">
                  <c:v>5180</c:v>
                </c:pt>
                <c:pt idx="3326">
                  <c:v>5182</c:v>
                </c:pt>
                <c:pt idx="3327">
                  <c:v>5183</c:v>
                </c:pt>
                <c:pt idx="3328">
                  <c:v>5184</c:v>
                </c:pt>
                <c:pt idx="3329">
                  <c:v>5186</c:v>
                </c:pt>
                <c:pt idx="3330">
                  <c:v>5187</c:v>
                </c:pt>
                <c:pt idx="3331">
                  <c:v>5188</c:v>
                </c:pt>
                <c:pt idx="3332">
                  <c:v>5190</c:v>
                </c:pt>
                <c:pt idx="3333">
                  <c:v>5191</c:v>
                </c:pt>
                <c:pt idx="3334">
                  <c:v>5193</c:v>
                </c:pt>
                <c:pt idx="3335">
                  <c:v>5194</c:v>
                </c:pt>
                <c:pt idx="3336">
                  <c:v>5195</c:v>
                </c:pt>
                <c:pt idx="3337">
                  <c:v>5197</c:v>
                </c:pt>
                <c:pt idx="3338">
                  <c:v>5198</c:v>
                </c:pt>
                <c:pt idx="3339">
                  <c:v>5199</c:v>
                </c:pt>
                <c:pt idx="3340">
                  <c:v>5201</c:v>
                </c:pt>
                <c:pt idx="3341">
                  <c:v>5202</c:v>
                </c:pt>
                <c:pt idx="3342">
                  <c:v>5203</c:v>
                </c:pt>
                <c:pt idx="3343">
                  <c:v>5205</c:v>
                </c:pt>
                <c:pt idx="3344">
                  <c:v>5206</c:v>
                </c:pt>
                <c:pt idx="3345">
                  <c:v>5207</c:v>
                </c:pt>
                <c:pt idx="3346">
                  <c:v>5209</c:v>
                </c:pt>
                <c:pt idx="3347">
                  <c:v>5210</c:v>
                </c:pt>
                <c:pt idx="3348">
                  <c:v>5212</c:v>
                </c:pt>
                <c:pt idx="3349">
                  <c:v>5213</c:v>
                </c:pt>
                <c:pt idx="3350">
                  <c:v>5214</c:v>
                </c:pt>
                <c:pt idx="3351">
                  <c:v>5215</c:v>
                </c:pt>
                <c:pt idx="3352">
                  <c:v>5217</c:v>
                </c:pt>
                <c:pt idx="3353">
                  <c:v>5218</c:v>
                </c:pt>
                <c:pt idx="3354">
                  <c:v>5219</c:v>
                </c:pt>
                <c:pt idx="3355">
                  <c:v>5221</c:v>
                </c:pt>
                <c:pt idx="3356">
                  <c:v>5222</c:v>
                </c:pt>
                <c:pt idx="3357">
                  <c:v>5224</c:v>
                </c:pt>
                <c:pt idx="3358">
                  <c:v>5225</c:v>
                </c:pt>
                <c:pt idx="3359">
                  <c:v>5226</c:v>
                </c:pt>
                <c:pt idx="3360">
                  <c:v>5227</c:v>
                </c:pt>
                <c:pt idx="3361">
                  <c:v>5229</c:v>
                </c:pt>
                <c:pt idx="3362">
                  <c:v>5230</c:v>
                </c:pt>
                <c:pt idx="3363">
                  <c:v>5232</c:v>
                </c:pt>
                <c:pt idx="3364">
                  <c:v>5234</c:v>
                </c:pt>
                <c:pt idx="3365">
                  <c:v>5235</c:v>
                </c:pt>
                <c:pt idx="3366">
                  <c:v>5236</c:v>
                </c:pt>
                <c:pt idx="3367">
                  <c:v>5238</c:v>
                </c:pt>
                <c:pt idx="3368">
                  <c:v>5239</c:v>
                </c:pt>
                <c:pt idx="3369">
                  <c:v>5240</c:v>
                </c:pt>
                <c:pt idx="3370">
                  <c:v>5242</c:v>
                </c:pt>
                <c:pt idx="3371">
                  <c:v>5244</c:v>
                </c:pt>
                <c:pt idx="3372">
                  <c:v>5245</c:v>
                </c:pt>
                <c:pt idx="3373">
                  <c:v>5247</c:v>
                </c:pt>
                <c:pt idx="3374">
                  <c:v>5248</c:v>
                </c:pt>
                <c:pt idx="3375">
                  <c:v>5249</c:v>
                </c:pt>
                <c:pt idx="3376">
                  <c:v>5251</c:v>
                </c:pt>
                <c:pt idx="3377">
                  <c:v>5252</c:v>
                </c:pt>
                <c:pt idx="3378">
                  <c:v>5253</c:v>
                </c:pt>
                <c:pt idx="3379">
                  <c:v>5255</c:v>
                </c:pt>
                <c:pt idx="3380">
                  <c:v>5257</c:v>
                </c:pt>
                <c:pt idx="3381">
                  <c:v>5258</c:v>
                </c:pt>
                <c:pt idx="3382">
                  <c:v>5260</c:v>
                </c:pt>
                <c:pt idx="3383">
                  <c:v>5261</c:v>
                </c:pt>
                <c:pt idx="3384">
                  <c:v>5262</c:v>
                </c:pt>
                <c:pt idx="3385">
                  <c:v>5264</c:v>
                </c:pt>
                <c:pt idx="3386">
                  <c:v>5265</c:v>
                </c:pt>
                <c:pt idx="3387">
                  <c:v>5266</c:v>
                </c:pt>
                <c:pt idx="3388">
                  <c:v>5268</c:v>
                </c:pt>
                <c:pt idx="3389">
                  <c:v>5269</c:v>
                </c:pt>
                <c:pt idx="3390">
                  <c:v>5271</c:v>
                </c:pt>
                <c:pt idx="3391">
                  <c:v>5272</c:v>
                </c:pt>
                <c:pt idx="3392">
                  <c:v>5273</c:v>
                </c:pt>
                <c:pt idx="3393">
                  <c:v>5275</c:v>
                </c:pt>
                <c:pt idx="3394">
                  <c:v>5276</c:v>
                </c:pt>
                <c:pt idx="3395">
                  <c:v>5277</c:v>
                </c:pt>
                <c:pt idx="3396">
                  <c:v>5278</c:v>
                </c:pt>
                <c:pt idx="3397">
                  <c:v>5280</c:v>
                </c:pt>
                <c:pt idx="3398">
                  <c:v>5282</c:v>
                </c:pt>
                <c:pt idx="3399">
                  <c:v>5283</c:v>
                </c:pt>
                <c:pt idx="3400">
                  <c:v>5284</c:v>
                </c:pt>
                <c:pt idx="3401">
                  <c:v>5286</c:v>
                </c:pt>
                <c:pt idx="3402">
                  <c:v>5287</c:v>
                </c:pt>
                <c:pt idx="3403">
                  <c:v>5288</c:v>
                </c:pt>
                <c:pt idx="3404">
                  <c:v>5290</c:v>
                </c:pt>
                <c:pt idx="3405">
                  <c:v>5291</c:v>
                </c:pt>
                <c:pt idx="3406">
                  <c:v>5292</c:v>
                </c:pt>
                <c:pt idx="3407">
                  <c:v>5294</c:v>
                </c:pt>
                <c:pt idx="3408">
                  <c:v>5295</c:v>
                </c:pt>
                <c:pt idx="3409">
                  <c:v>5296</c:v>
                </c:pt>
                <c:pt idx="3410">
                  <c:v>5298</c:v>
                </c:pt>
                <c:pt idx="3411">
                  <c:v>5299</c:v>
                </c:pt>
                <c:pt idx="3412">
                  <c:v>5301</c:v>
                </c:pt>
                <c:pt idx="3413">
                  <c:v>5302</c:v>
                </c:pt>
                <c:pt idx="3414">
                  <c:v>5303</c:v>
                </c:pt>
                <c:pt idx="3415">
                  <c:v>5305</c:v>
                </c:pt>
                <c:pt idx="3416">
                  <c:v>5306</c:v>
                </c:pt>
                <c:pt idx="3417">
                  <c:v>5307</c:v>
                </c:pt>
                <c:pt idx="3418">
                  <c:v>5309</c:v>
                </c:pt>
                <c:pt idx="3419">
                  <c:v>5310</c:v>
                </c:pt>
                <c:pt idx="3420">
                  <c:v>5311</c:v>
                </c:pt>
                <c:pt idx="3421">
                  <c:v>5313</c:v>
                </c:pt>
                <c:pt idx="3422">
                  <c:v>5314</c:v>
                </c:pt>
                <c:pt idx="3423">
                  <c:v>5316</c:v>
                </c:pt>
                <c:pt idx="3424">
                  <c:v>5317</c:v>
                </c:pt>
                <c:pt idx="3425">
                  <c:v>5318</c:v>
                </c:pt>
                <c:pt idx="3426">
                  <c:v>5320</c:v>
                </c:pt>
                <c:pt idx="3427">
                  <c:v>5321</c:v>
                </c:pt>
                <c:pt idx="3428">
                  <c:v>5323</c:v>
                </c:pt>
                <c:pt idx="3429">
                  <c:v>5324</c:v>
                </c:pt>
                <c:pt idx="3430">
                  <c:v>5325</c:v>
                </c:pt>
                <c:pt idx="3431">
                  <c:v>5327</c:v>
                </c:pt>
                <c:pt idx="3432">
                  <c:v>5328</c:v>
                </c:pt>
                <c:pt idx="3433">
                  <c:v>5330</c:v>
                </c:pt>
                <c:pt idx="3434">
                  <c:v>5331</c:v>
                </c:pt>
                <c:pt idx="3435">
                  <c:v>5333</c:v>
                </c:pt>
                <c:pt idx="3436">
                  <c:v>5334</c:v>
                </c:pt>
                <c:pt idx="3437">
                  <c:v>5335</c:v>
                </c:pt>
                <c:pt idx="3438">
                  <c:v>5336</c:v>
                </c:pt>
                <c:pt idx="3439">
                  <c:v>5338</c:v>
                </c:pt>
                <c:pt idx="3440">
                  <c:v>5339</c:v>
                </c:pt>
                <c:pt idx="3441">
                  <c:v>5341</c:v>
                </c:pt>
                <c:pt idx="3442">
                  <c:v>5342</c:v>
                </c:pt>
                <c:pt idx="3443">
                  <c:v>5343</c:v>
                </c:pt>
                <c:pt idx="3444">
                  <c:v>5345</c:v>
                </c:pt>
                <c:pt idx="3445">
                  <c:v>5346</c:v>
                </c:pt>
                <c:pt idx="3446">
                  <c:v>5347</c:v>
                </c:pt>
                <c:pt idx="3447">
                  <c:v>5348</c:v>
                </c:pt>
                <c:pt idx="3448">
                  <c:v>5350</c:v>
                </c:pt>
                <c:pt idx="3449">
                  <c:v>5351</c:v>
                </c:pt>
                <c:pt idx="3450">
                  <c:v>5353</c:v>
                </c:pt>
                <c:pt idx="3451">
                  <c:v>5354</c:v>
                </c:pt>
                <c:pt idx="3452">
                  <c:v>5355</c:v>
                </c:pt>
                <c:pt idx="3453">
                  <c:v>5357</c:v>
                </c:pt>
                <c:pt idx="3454">
                  <c:v>5358</c:v>
                </c:pt>
                <c:pt idx="3455">
                  <c:v>5359</c:v>
                </c:pt>
                <c:pt idx="3456">
                  <c:v>5361</c:v>
                </c:pt>
                <c:pt idx="3457">
                  <c:v>5362</c:v>
                </c:pt>
                <c:pt idx="3458">
                  <c:v>5364</c:v>
                </c:pt>
                <c:pt idx="3459">
                  <c:v>5365</c:v>
                </c:pt>
                <c:pt idx="3460">
                  <c:v>5366</c:v>
                </c:pt>
                <c:pt idx="3461">
                  <c:v>5368</c:v>
                </c:pt>
                <c:pt idx="3462">
                  <c:v>5369</c:v>
                </c:pt>
                <c:pt idx="3463">
                  <c:v>5370</c:v>
                </c:pt>
                <c:pt idx="3464">
                  <c:v>5372</c:v>
                </c:pt>
                <c:pt idx="3465">
                  <c:v>5373</c:v>
                </c:pt>
                <c:pt idx="3466">
                  <c:v>5374</c:v>
                </c:pt>
                <c:pt idx="3467">
                  <c:v>5376</c:v>
                </c:pt>
                <c:pt idx="3468">
                  <c:v>5377</c:v>
                </c:pt>
                <c:pt idx="3469">
                  <c:v>5378</c:v>
                </c:pt>
                <c:pt idx="3470">
                  <c:v>5380</c:v>
                </c:pt>
                <c:pt idx="3471">
                  <c:v>5381</c:v>
                </c:pt>
                <c:pt idx="3472">
                  <c:v>5382</c:v>
                </c:pt>
                <c:pt idx="3473">
                  <c:v>5384</c:v>
                </c:pt>
                <c:pt idx="3474">
                  <c:v>5385</c:v>
                </c:pt>
                <c:pt idx="3475">
                  <c:v>5387</c:v>
                </c:pt>
                <c:pt idx="3476">
                  <c:v>5388</c:v>
                </c:pt>
                <c:pt idx="3477">
                  <c:v>5390</c:v>
                </c:pt>
                <c:pt idx="3478">
                  <c:v>5391</c:v>
                </c:pt>
                <c:pt idx="3479">
                  <c:v>5393</c:v>
                </c:pt>
                <c:pt idx="3480">
                  <c:v>5394</c:v>
                </c:pt>
                <c:pt idx="3481">
                  <c:v>5396</c:v>
                </c:pt>
                <c:pt idx="3482">
                  <c:v>5397</c:v>
                </c:pt>
                <c:pt idx="3483">
                  <c:v>5398</c:v>
                </c:pt>
                <c:pt idx="3484">
                  <c:v>5399</c:v>
                </c:pt>
                <c:pt idx="3485">
                  <c:v>5401</c:v>
                </c:pt>
                <c:pt idx="3486">
                  <c:v>5402</c:v>
                </c:pt>
                <c:pt idx="3487">
                  <c:v>5404</c:v>
                </c:pt>
                <c:pt idx="3488">
                  <c:v>5405</c:v>
                </c:pt>
                <c:pt idx="3489">
                  <c:v>5406</c:v>
                </c:pt>
                <c:pt idx="3490">
                  <c:v>5408</c:v>
                </c:pt>
                <c:pt idx="3491">
                  <c:v>5410</c:v>
                </c:pt>
                <c:pt idx="3492">
                  <c:v>5411</c:v>
                </c:pt>
                <c:pt idx="3493">
                  <c:v>5413</c:v>
                </c:pt>
                <c:pt idx="3494">
                  <c:v>5414</c:v>
                </c:pt>
                <c:pt idx="3495">
                  <c:v>5415</c:v>
                </c:pt>
                <c:pt idx="3496">
                  <c:v>5417</c:v>
                </c:pt>
                <c:pt idx="3497">
                  <c:v>5418</c:v>
                </c:pt>
                <c:pt idx="3498">
                  <c:v>5420</c:v>
                </c:pt>
                <c:pt idx="3499">
                  <c:v>5421</c:v>
                </c:pt>
                <c:pt idx="3500">
                  <c:v>5423</c:v>
                </c:pt>
                <c:pt idx="3501">
                  <c:v>5426</c:v>
                </c:pt>
                <c:pt idx="3502">
                  <c:v>5427</c:v>
                </c:pt>
                <c:pt idx="3503">
                  <c:v>5428</c:v>
                </c:pt>
                <c:pt idx="3504">
                  <c:v>5430</c:v>
                </c:pt>
                <c:pt idx="3505">
                  <c:v>5431</c:v>
                </c:pt>
                <c:pt idx="3506">
                  <c:v>5432</c:v>
                </c:pt>
                <c:pt idx="3507">
                  <c:v>5434</c:v>
                </c:pt>
                <c:pt idx="3508">
                  <c:v>5435</c:v>
                </c:pt>
                <c:pt idx="3509">
                  <c:v>5437</c:v>
                </c:pt>
                <c:pt idx="3510">
                  <c:v>5438</c:v>
                </c:pt>
                <c:pt idx="3511">
                  <c:v>5439</c:v>
                </c:pt>
                <c:pt idx="3512">
                  <c:v>5440</c:v>
                </c:pt>
                <c:pt idx="3513">
                  <c:v>5442</c:v>
                </c:pt>
                <c:pt idx="3514">
                  <c:v>5443</c:v>
                </c:pt>
                <c:pt idx="3515">
                  <c:v>5445</c:v>
                </c:pt>
                <c:pt idx="3516">
                  <c:v>5446</c:v>
                </c:pt>
                <c:pt idx="3517">
                  <c:v>5447</c:v>
                </c:pt>
                <c:pt idx="3518">
                  <c:v>5449</c:v>
                </c:pt>
                <c:pt idx="3519">
                  <c:v>5450</c:v>
                </c:pt>
                <c:pt idx="3520">
                  <c:v>5451</c:v>
                </c:pt>
                <c:pt idx="3521">
                  <c:v>5452</c:v>
                </c:pt>
                <c:pt idx="3522">
                  <c:v>5454</c:v>
                </c:pt>
                <c:pt idx="3523">
                  <c:v>5455</c:v>
                </c:pt>
                <c:pt idx="3524">
                  <c:v>5457</c:v>
                </c:pt>
                <c:pt idx="3525">
                  <c:v>5458</c:v>
                </c:pt>
                <c:pt idx="3526">
                  <c:v>5459</c:v>
                </c:pt>
                <c:pt idx="3527">
                  <c:v>5461</c:v>
                </c:pt>
                <c:pt idx="3528">
                  <c:v>5462</c:v>
                </c:pt>
                <c:pt idx="3529">
                  <c:v>5463</c:v>
                </c:pt>
                <c:pt idx="3530">
                  <c:v>5465</c:v>
                </c:pt>
                <c:pt idx="3531">
                  <c:v>5466</c:v>
                </c:pt>
                <c:pt idx="3532">
                  <c:v>5467</c:v>
                </c:pt>
                <c:pt idx="3533">
                  <c:v>5469</c:v>
                </c:pt>
                <c:pt idx="3534">
                  <c:v>5470</c:v>
                </c:pt>
                <c:pt idx="3535">
                  <c:v>5471</c:v>
                </c:pt>
                <c:pt idx="3536">
                  <c:v>5473</c:v>
                </c:pt>
                <c:pt idx="3537">
                  <c:v>5474</c:v>
                </c:pt>
                <c:pt idx="3538">
                  <c:v>5475</c:v>
                </c:pt>
                <c:pt idx="3539">
                  <c:v>5477</c:v>
                </c:pt>
                <c:pt idx="3540">
                  <c:v>5478</c:v>
                </c:pt>
                <c:pt idx="3541">
                  <c:v>5480</c:v>
                </c:pt>
                <c:pt idx="3542">
                  <c:v>5481</c:v>
                </c:pt>
                <c:pt idx="3543">
                  <c:v>5482</c:v>
                </c:pt>
                <c:pt idx="3544">
                  <c:v>5484</c:v>
                </c:pt>
                <c:pt idx="3545">
                  <c:v>5485</c:v>
                </c:pt>
                <c:pt idx="3546">
                  <c:v>5486</c:v>
                </c:pt>
                <c:pt idx="3547">
                  <c:v>5488</c:v>
                </c:pt>
                <c:pt idx="3548">
                  <c:v>5489</c:v>
                </c:pt>
                <c:pt idx="3549">
                  <c:v>5490</c:v>
                </c:pt>
                <c:pt idx="3550">
                  <c:v>5492</c:v>
                </c:pt>
                <c:pt idx="3551">
                  <c:v>5493</c:v>
                </c:pt>
                <c:pt idx="3552">
                  <c:v>5495</c:v>
                </c:pt>
                <c:pt idx="3553">
                  <c:v>5496</c:v>
                </c:pt>
                <c:pt idx="3554">
                  <c:v>5497</c:v>
                </c:pt>
                <c:pt idx="3555">
                  <c:v>5498</c:v>
                </c:pt>
                <c:pt idx="3556">
                  <c:v>5500</c:v>
                </c:pt>
                <c:pt idx="3557">
                  <c:v>5501</c:v>
                </c:pt>
                <c:pt idx="3558">
                  <c:v>5503</c:v>
                </c:pt>
                <c:pt idx="3559">
                  <c:v>5504</c:v>
                </c:pt>
                <c:pt idx="3560">
                  <c:v>5505</c:v>
                </c:pt>
                <c:pt idx="3561">
                  <c:v>5507</c:v>
                </c:pt>
                <c:pt idx="3562">
                  <c:v>5508</c:v>
                </c:pt>
                <c:pt idx="3563">
                  <c:v>5509</c:v>
                </c:pt>
                <c:pt idx="3564">
                  <c:v>5510</c:v>
                </c:pt>
                <c:pt idx="3565">
                  <c:v>5512</c:v>
                </c:pt>
                <c:pt idx="3566">
                  <c:v>5513</c:v>
                </c:pt>
                <c:pt idx="3567">
                  <c:v>5515</c:v>
                </c:pt>
                <c:pt idx="3568">
                  <c:v>5516</c:v>
                </c:pt>
                <c:pt idx="3569">
                  <c:v>5517</c:v>
                </c:pt>
                <c:pt idx="3570">
                  <c:v>5519</c:v>
                </c:pt>
                <c:pt idx="3571">
                  <c:v>5520</c:v>
                </c:pt>
                <c:pt idx="3572">
                  <c:v>5521</c:v>
                </c:pt>
                <c:pt idx="3573">
                  <c:v>5523</c:v>
                </c:pt>
                <c:pt idx="3574">
                  <c:v>5524</c:v>
                </c:pt>
                <c:pt idx="3575">
                  <c:v>5525</c:v>
                </c:pt>
                <c:pt idx="3576">
                  <c:v>5527</c:v>
                </c:pt>
                <c:pt idx="3577">
                  <c:v>5528</c:v>
                </c:pt>
                <c:pt idx="3578">
                  <c:v>5529</c:v>
                </c:pt>
                <c:pt idx="3579">
                  <c:v>5531</c:v>
                </c:pt>
                <c:pt idx="3580">
                  <c:v>5532</c:v>
                </c:pt>
                <c:pt idx="3581">
                  <c:v>5534</c:v>
                </c:pt>
                <c:pt idx="3582">
                  <c:v>5535</c:v>
                </c:pt>
                <c:pt idx="3583">
                  <c:v>5536</c:v>
                </c:pt>
                <c:pt idx="3584">
                  <c:v>5538</c:v>
                </c:pt>
                <c:pt idx="3585">
                  <c:v>5539</c:v>
                </c:pt>
                <c:pt idx="3586">
                  <c:v>5540</c:v>
                </c:pt>
                <c:pt idx="3587">
                  <c:v>5542</c:v>
                </c:pt>
                <c:pt idx="3588">
                  <c:v>5543</c:v>
                </c:pt>
                <c:pt idx="3589">
                  <c:v>5544</c:v>
                </c:pt>
                <c:pt idx="3590">
                  <c:v>5546</c:v>
                </c:pt>
                <c:pt idx="3591">
                  <c:v>5547</c:v>
                </c:pt>
                <c:pt idx="3592">
                  <c:v>5548</c:v>
                </c:pt>
                <c:pt idx="3593">
                  <c:v>5550</c:v>
                </c:pt>
                <c:pt idx="3594">
                  <c:v>5551</c:v>
                </c:pt>
                <c:pt idx="3595">
                  <c:v>5553</c:v>
                </c:pt>
                <c:pt idx="3596">
                  <c:v>5554</c:v>
                </c:pt>
                <c:pt idx="3597">
                  <c:v>5555</c:v>
                </c:pt>
                <c:pt idx="3598">
                  <c:v>5556</c:v>
                </c:pt>
                <c:pt idx="3599">
                  <c:v>5558</c:v>
                </c:pt>
                <c:pt idx="3600">
                  <c:v>5559</c:v>
                </c:pt>
                <c:pt idx="3601">
                  <c:v>5560</c:v>
                </c:pt>
                <c:pt idx="3602">
                  <c:v>5562</c:v>
                </c:pt>
                <c:pt idx="3603">
                  <c:v>5563</c:v>
                </c:pt>
                <c:pt idx="3604">
                  <c:v>5565</c:v>
                </c:pt>
                <c:pt idx="3605">
                  <c:v>5566</c:v>
                </c:pt>
                <c:pt idx="3606">
                  <c:v>5567</c:v>
                </c:pt>
                <c:pt idx="3607">
                  <c:v>5568</c:v>
                </c:pt>
                <c:pt idx="3608">
                  <c:v>5570</c:v>
                </c:pt>
                <c:pt idx="3609">
                  <c:v>5571</c:v>
                </c:pt>
                <c:pt idx="3610">
                  <c:v>5572</c:v>
                </c:pt>
                <c:pt idx="3611">
                  <c:v>5574</c:v>
                </c:pt>
                <c:pt idx="3612">
                  <c:v>5575</c:v>
                </c:pt>
                <c:pt idx="3613">
                  <c:v>5577</c:v>
                </c:pt>
                <c:pt idx="3614">
                  <c:v>5578</c:v>
                </c:pt>
                <c:pt idx="3615">
                  <c:v>5579</c:v>
                </c:pt>
                <c:pt idx="3616">
                  <c:v>5581</c:v>
                </c:pt>
                <c:pt idx="3617">
                  <c:v>5582</c:v>
                </c:pt>
                <c:pt idx="3618">
                  <c:v>5583</c:v>
                </c:pt>
                <c:pt idx="3619">
                  <c:v>5585</c:v>
                </c:pt>
                <c:pt idx="3620">
                  <c:v>5586</c:v>
                </c:pt>
                <c:pt idx="3621">
                  <c:v>5587</c:v>
                </c:pt>
                <c:pt idx="3622">
                  <c:v>5589</c:v>
                </c:pt>
                <c:pt idx="3623">
                  <c:v>5590</c:v>
                </c:pt>
                <c:pt idx="3624">
                  <c:v>5592</c:v>
                </c:pt>
                <c:pt idx="3625">
                  <c:v>5593</c:v>
                </c:pt>
                <c:pt idx="3626">
                  <c:v>5594</c:v>
                </c:pt>
                <c:pt idx="3627">
                  <c:v>5595</c:v>
                </c:pt>
                <c:pt idx="3628">
                  <c:v>5597</c:v>
                </c:pt>
                <c:pt idx="3629">
                  <c:v>5598</c:v>
                </c:pt>
                <c:pt idx="3630">
                  <c:v>5600</c:v>
                </c:pt>
                <c:pt idx="3631">
                  <c:v>5601</c:v>
                </c:pt>
                <c:pt idx="3632">
                  <c:v>5602</c:v>
                </c:pt>
                <c:pt idx="3633">
                  <c:v>5604</c:v>
                </c:pt>
                <c:pt idx="3634">
                  <c:v>5605</c:v>
                </c:pt>
                <c:pt idx="3635">
                  <c:v>5606</c:v>
                </c:pt>
                <c:pt idx="3636">
                  <c:v>5608</c:v>
                </c:pt>
                <c:pt idx="3637">
                  <c:v>5609</c:v>
                </c:pt>
                <c:pt idx="3638">
                  <c:v>5611</c:v>
                </c:pt>
                <c:pt idx="3639">
                  <c:v>5612</c:v>
                </c:pt>
                <c:pt idx="3640">
                  <c:v>5613</c:v>
                </c:pt>
                <c:pt idx="3641">
                  <c:v>5614</c:v>
                </c:pt>
                <c:pt idx="3642">
                  <c:v>5616</c:v>
                </c:pt>
                <c:pt idx="3643">
                  <c:v>5617</c:v>
                </c:pt>
                <c:pt idx="3644">
                  <c:v>5618</c:v>
                </c:pt>
                <c:pt idx="3645">
                  <c:v>5620</c:v>
                </c:pt>
                <c:pt idx="3646">
                  <c:v>5621</c:v>
                </c:pt>
                <c:pt idx="3647">
                  <c:v>5623</c:v>
                </c:pt>
                <c:pt idx="3648">
                  <c:v>5624</c:v>
                </c:pt>
                <c:pt idx="3649">
                  <c:v>5625</c:v>
                </c:pt>
                <c:pt idx="3650">
                  <c:v>5627</c:v>
                </c:pt>
                <c:pt idx="3651">
                  <c:v>5628</c:v>
                </c:pt>
                <c:pt idx="3652">
                  <c:v>5630</c:v>
                </c:pt>
                <c:pt idx="3653">
                  <c:v>5631</c:v>
                </c:pt>
                <c:pt idx="3654">
                  <c:v>5633</c:v>
                </c:pt>
                <c:pt idx="3655">
                  <c:v>5634</c:v>
                </c:pt>
                <c:pt idx="3656">
                  <c:v>5635</c:v>
                </c:pt>
                <c:pt idx="3657">
                  <c:v>5636</c:v>
                </c:pt>
                <c:pt idx="3658">
                  <c:v>5638</c:v>
                </c:pt>
                <c:pt idx="3659">
                  <c:v>5639</c:v>
                </c:pt>
                <c:pt idx="3660">
                  <c:v>5641</c:v>
                </c:pt>
                <c:pt idx="3661">
                  <c:v>5642</c:v>
                </c:pt>
                <c:pt idx="3662">
                  <c:v>5643</c:v>
                </c:pt>
                <c:pt idx="3663">
                  <c:v>5645</c:v>
                </c:pt>
                <c:pt idx="3664">
                  <c:v>5646</c:v>
                </c:pt>
                <c:pt idx="3665">
                  <c:v>5647</c:v>
                </c:pt>
                <c:pt idx="3666">
                  <c:v>5648</c:v>
                </c:pt>
                <c:pt idx="3667">
                  <c:v>5650</c:v>
                </c:pt>
                <c:pt idx="3668">
                  <c:v>5651</c:v>
                </c:pt>
                <c:pt idx="3669">
                  <c:v>5653</c:v>
                </c:pt>
                <c:pt idx="3670">
                  <c:v>5654</c:v>
                </c:pt>
                <c:pt idx="3671">
                  <c:v>5655</c:v>
                </c:pt>
                <c:pt idx="3672">
                  <c:v>5657</c:v>
                </c:pt>
                <c:pt idx="3673">
                  <c:v>5658</c:v>
                </c:pt>
                <c:pt idx="3674">
                  <c:v>5660</c:v>
                </c:pt>
                <c:pt idx="3675">
                  <c:v>5661</c:v>
                </c:pt>
                <c:pt idx="3676">
                  <c:v>5663</c:v>
                </c:pt>
                <c:pt idx="3677">
                  <c:v>5664</c:v>
                </c:pt>
                <c:pt idx="3678">
                  <c:v>5665</c:v>
                </c:pt>
                <c:pt idx="3679">
                  <c:v>5667</c:v>
                </c:pt>
                <c:pt idx="3680">
                  <c:v>5668</c:v>
                </c:pt>
                <c:pt idx="3681">
                  <c:v>5669</c:v>
                </c:pt>
                <c:pt idx="3682">
                  <c:v>5670</c:v>
                </c:pt>
                <c:pt idx="3683">
                  <c:v>5672</c:v>
                </c:pt>
                <c:pt idx="3684">
                  <c:v>5674</c:v>
                </c:pt>
                <c:pt idx="3685">
                  <c:v>5675</c:v>
                </c:pt>
                <c:pt idx="3686">
                  <c:v>5676</c:v>
                </c:pt>
                <c:pt idx="3687">
                  <c:v>5678</c:v>
                </c:pt>
                <c:pt idx="3688">
                  <c:v>5679</c:v>
                </c:pt>
                <c:pt idx="3689">
                  <c:v>5680</c:v>
                </c:pt>
                <c:pt idx="3690">
                  <c:v>5682</c:v>
                </c:pt>
                <c:pt idx="3691">
                  <c:v>5683</c:v>
                </c:pt>
                <c:pt idx="3692">
                  <c:v>5684</c:v>
                </c:pt>
                <c:pt idx="3693">
                  <c:v>5686</c:v>
                </c:pt>
                <c:pt idx="3694">
                  <c:v>5687</c:v>
                </c:pt>
                <c:pt idx="3695">
                  <c:v>5688</c:v>
                </c:pt>
                <c:pt idx="3696">
                  <c:v>5690</c:v>
                </c:pt>
                <c:pt idx="3697">
                  <c:v>5691</c:v>
                </c:pt>
                <c:pt idx="3698">
                  <c:v>5693</c:v>
                </c:pt>
                <c:pt idx="3699">
                  <c:v>5694</c:v>
                </c:pt>
                <c:pt idx="3700">
                  <c:v>5695</c:v>
                </c:pt>
                <c:pt idx="3701">
                  <c:v>5697</c:v>
                </c:pt>
                <c:pt idx="3702">
                  <c:v>5699</c:v>
                </c:pt>
                <c:pt idx="3703">
                  <c:v>5700</c:v>
                </c:pt>
                <c:pt idx="3704">
                  <c:v>5701</c:v>
                </c:pt>
                <c:pt idx="3705">
                  <c:v>5703</c:v>
                </c:pt>
                <c:pt idx="3706">
                  <c:v>5705</c:v>
                </c:pt>
                <c:pt idx="3707">
                  <c:v>5706</c:v>
                </c:pt>
                <c:pt idx="3708">
                  <c:v>5708</c:v>
                </c:pt>
                <c:pt idx="3709">
                  <c:v>5709</c:v>
                </c:pt>
                <c:pt idx="3710">
                  <c:v>5710</c:v>
                </c:pt>
                <c:pt idx="3711">
                  <c:v>5712</c:v>
                </c:pt>
                <c:pt idx="3712">
                  <c:v>5713</c:v>
                </c:pt>
                <c:pt idx="3713">
                  <c:v>5715</c:v>
                </c:pt>
                <c:pt idx="3714">
                  <c:v>5716</c:v>
                </c:pt>
                <c:pt idx="3715">
                  <c:v>5717</c:v>
                </c:pt>
                <c:pt idx="3716">
                  <c:v>5719</c:v>
                </c:pt>
                <c:pt idx="3717">
                  <c:v>5720</c:v>
                </c:pt>
                <c:pt idx="3718">
                  <c:v>5721</c:v>
                </c:pt>
                <c:pt idx="3719">
                  <c:v>5723</c:v>
                </c:pt>
                <c:pt idx="3720">
                  <c:v>5724</c:v>
                </c:pt>
                <c:pt idx="3721">
                  <c:v>5725</c:v>
                </c:pt>
                <c:pt idx="3722">
                  <c:v>5727</c:v>
                </c:pt>
                <c:pt idx="3723">
                  <c:v>5728</c:v>
                </c:pt>
                <c:pt idx="3724">
                  <c:v>5729</c:v>
                </c:pt>
                <c:pt idx="3725">
                  <c:v>5731</c:v>
                </c:pt>
                <c:pt idx="3726">
                  <c:v>5732</c:v>
                </c:pt>
                <c:pt idx="3727">
                  <c:v>5733</c:v>
                </c:pt>
                <c:pt idx="3728">
                  <c:v>5735</c:v>
                </c:pt>
                <c:pt idx="3729">
                  <c:v>5736</c:v>
                </c:pt>
                <c:pt idx="3730">
                  <c:v>5738</c:v>
                </c:pt>
                <c:pt idx="3731">
                  <c:v>5739</c:v>
                </c:pt>
                <c:pt idx="3732">
                  <c:v>5740</c:v>
                </c:pt>
                <c:pt idx="3733">
                  <c:v>5742</c:v>
                </c:pt>
                <c:pt idx="3734">
                  <c:v>5743</c:v>
                </c:pt>
                <c:pt idx="3735">
                  <c:v>5744</c:v>
                </c:pt>
                <c:pt idx="3736">
                  <c:v>5745</c:v>
                </c:pt>
                <c:pt idx="3737">
                  <c:v>5747</c:v>
                </c:pt>
                <c:pt idx="3738">
                  <c:v>5748</c:v>
                </c:pt>
                <c:pt idx="3739">
                  <c:v>5750</c:v>
                </c:pt>
                <c:pt idx="3740">
                  <c:v>5751</c:v>
                </c:pt>
                <c:pt idx="3741">
                  <c:v>5753</c:v>
                </c:pt>
                <c:pt idx="3742">
                  <c:v>5754</c:v>
                </c:pt>
                <c:pt idx="3743">
                  <c:v>5756</c:v>
                </c:pt>
                <c:pt idx="3744">
                  <c:v>5757</c:v>
                </c:pt>
                <c:pt idx="3745">
                  <c:v>5759</c:v>
                </c:pt>
                <c:pt idx="3746">
                  <c:v>5760</c:v>
                </c:pt>
                <c:pt idx="3747">
                  <c:v>5761</c:v>
                </c:pt>
                <c:pt idx="3748">
                  <c:v>5763</c:v>
                </c:pt>
                <c:pt idx="3749">
                  <c:v>5764</c:v>
                </c:pt>
                <c:pt idx="3750">
                  <c:v>5766</c:v>
                </c:pt>
                <c:pt idx="3751">
                  <c:v>5767</c:v>
                </c:pt>
                <c:pt idx="3752">
                  <c:v>5768</c:v>
                </c:pt>
                <c:pt idx="3753">
                  <c:v>5769</c:v>
                </c:pt>
                <c:pt idx="3754">
                  <c:v>5771</c:v>
                </c:pt>
                <c:pt idx="3755">
                  <c:v>5772</c:v>
                </c:pt>
                <c:pt idx="3756">
                  <c:v>5773</c:v>
                </c:pt>
                <c:pt idx="3757">
                  <c:v>5775</c:v>
                </c:pt>
                <c:pt idx="3758">
                  <c:v>5776</c:v>
                </c:pt>
                <c:pt idx="3759">
                  <c:v>5778</c:v>
                </c:pt>
                <c:pt idx="3760">
                  <c:v>5779</c:v>
                </c:pt>
                <c:pt idx="3761">
                  <c:v>5780</c:v>
                </c:pt>
                <c:pt idx="3762">
                  <c:v>5781</c:v>
                </c:pt>
                <c:pt idx="3763">
                  <c:v>5783</c:v>
                </c:pt>
                <c:pt idx="3764">
                  <c:v>5784</c:v>
                </c:pt>
                <c:pt idx="3765">
                  <c:v>5785</c:v>
                </c:pt>
                <c:pt idx="3766">
                  <c:v>5787</c:v>
                </c:pt>
                <c:pt idx="3767">
                  <c:v>5788</c:v>
                </c:pt>
                <c:pt idx="3768">
                  <c:v>5790</c:v>
                </c:pt>
                <c:pt idx="3769">
                  <c:v>5792</c:v>
                </c:pt>
                <c:pt idx="3770">
                  <c:v>5793</c:v>
                </c:pt>
                <c:pt idx="3771">
                  <c:v>5795</c:v>
                </c:pt>
                <c:pt idx="3772">
                  <c:v>5796</c:v>
                </c:pt>
                <c:pt idx="3773">
                  <c:v>5797</c:v>
                </c:pt>
                <c:pt idx="3774">
                  <c:v>5798</c:v>
                </c:pt>
                <c:pt idx="3775">
                  <c:v>5800</c:v>
                </c:pt>
                <c:pt idx="3776">
                  <c:v>5801</c:v>
                </c:pt>
                <c:pt idx="3777">
                  <c:v>5802</c:v>
                </c:pt>
                <c:pt idx="3778">
                  <c:v>5804</c:v>
                </c:pt>
                <c:pt idx="3779">
                  <c:v>5805</c:v>
                </c:pt>
                <c:pt idx="3780">
                  <c:v>5807</c:v>
                </c:pt>
                <c:pt idx="3781">
                  <c:v>5808</c:v>
                </c:pt>
                <c:pt idx="3782">
                  <c:v>5809</c:v>
                </c:pt>
                <c:pt idx="3783">
                  <c:v>5811</c:v>
                </c:pt>
                <c:pt idx="3784">
                  <c:v>5812</c:v>
                </c:pt>
                <c:pt idx="3785">
                  <c:v>5813</c:v>
                </c:pt>
                <c:pt idx="3786">
                  <c:v>5815</c:v>
                </c:pt>
                <c:pt idx="3787">
                  <c:v>5816</c:v>
                </c:pt>
                <c:pt idx="3788">
                  <c:v>5817</c:v>
                </c:pt>
                <c:pt idx="3789">
                  <c:v>5819</c:v>
                </c:pt>
                <c:pt idx="3790">
                  <c:v>5820</c:v>
                </c:pt>
                <c:pt idx="3791">
                  <c:v>5822</c:v>
                </c:pt>
                <c:pt idx="3792">
                  <c:v>5823</c:v>
                </c:pt>
                <c:pt idx="3793">
                  <c:v>5824</c:v>
                </c:pt>
                <c:pt idx="3794">
                  <c:v>5825</c:v>
                </c:pt>
                <c:pt idx="3795">
                  <c:v>5827</c:v>
                </c:pt>
                <c:pt idx="3796">
                  <c:v>5828</c:v>
                </c:pt>
                <c:pt idx="3797">
                  <c:v>5830</c:v>
                </c:pt>
                <c:pt idx="3798">
                  <c:v>5832</c:v>
                </c:pt>
                <c:pt idx="3799">
                  <c:v>5833</c:v>
                </c:pt>
                <c:pt idx="3800">
                  <c:v>5835</c:v>
                </c:pt>
                <c:pt idx="3801">
                  <c:v>5836</c:v>
                </c:pt>
                <c:pt idx="3802">
                  <c:v>5837</c:v>
                </c:pt>
                <c:pt idx="3803">
                  <c:v>5839</c:v>
                </c:pt>
                <c:pt idx="3804">
                  <c:v>5840</c:v>
                </c:pt>
                <c:pt idx="3805">
                  <c:v>5842</c:v>
                </c:pt>
                <c:pt idx="3806">
                  <c:v>5843</c:v>
                </c:pt>
                <c:pt idx="3807">
                  <c:v>5844</c:v>
                </c:pt>
                <c:pt idx="3808">
                  <c:v>5846</c:v>
                </c:pt>
                <c:pt idx="3809">
                  <c:v>5847</c:v>
                </c:pt>
                <c:pt idx="3810">
                  <c:v>5848</c:v>
                </c:pt>
                <c:pt idx="3811">
                  <c:v>5850</c:v>
                </c:pt>
                <c:pt idx="3812">
                  <c:v>5851</c:v>
                </c:pt>
                <c:pt idx="3813">
                  <c:v>5853</c:v>
                </c:pt>
                <c:pt idx="3814">
                  <c:v>5854</c:v>
                </c:pt>
                <c:pt idx="3815">
                  <c:v>5856</c:v>
                </c:pt>
                <c:pt idx="3816">
                  <c:v>5857</c:v>
                </c:pt>
                <c:pt idx="3817">
                  <c:v>5858</c:v>
                </c:pt>
                <c:pt idx="3818">
                  <c:v>5860</c:v>
                </c:pt>
                <c:pt idx="3819">
                  <c:v>5861</c:v>
                </c:pt>
                <c:pt idx="3820">
                  <c:v>5863</c:v>
                </c:pt>
                <c:pt idx="3821">
                  <c:v>5864</c:v>
                </c:pt>
                <c:pt idx="3822">
                  <c:v>5865</c:v>
                </c:pt>
                <c:pt idx="3823">
                  <c:v>5867</c:v>
                </c:pt>
                <c:pt idx="3824">
                  <c:v>5868</c:v>
                </c:pt>
                <c:pt idx="3825">
                  <c:v>5870</c:v>
                </c:pt>
                <c:pt idx="3826">
                  <c:v>5871</c:v>
                </c:pt>
                <c:pt idx="3827">
                  <c:v>5872</c:v>
                </c:pt>
                <c:pt idx="3828">
                  <c:v>5875</c:v>
                </c:pt>
                <c:pt idx="3829">
                  <c:v>5876</c:v>
                </c:pt>
                <c:pt idx="3830">
                  <c:v>5877</c:v>
                </c:pt>
                <c:pt idx="3831">
                  <c:v>5878</c:v>
                </c:pt>
                <c:pt idx="3832">
                  <c:v>5880</c:v>
                </c:pt>
                <c:pt idx="3833">
                  <c:v>5881</c:v>
                </c:pt>
                <c:pt idx="3834">
                  <c:v>5882</c:v>
                </c:pt>
                <c:pt idx="3835">
                  <c:v>5884</c:v>
                </c:pt>
                <c:pt idx="3836">
                  <c:v>5885</c:v>
                </c:pt>
                <c:pt idx="3837">
                  <c:v>5887</c:v>
                </c:pt>
                <c:pt idx="3838">
                  <c:v>5888</c:v>
                </c:pt>
                <c:pt idx="3839">
                  <c:v>5889</c:v>
                </c:pt>
                <c:pt idx="3840">
                  <c:v>5891</c:v>
                </c:pt>
                <c:pt idx="3841">
                  <c:v>5893</c:v>
                </c:pt>
                <c:pt idx="3842">
                  <c:v>5894</c:v>
                </c:pt>
                <c:pt idx="3843">
                  <c:v>5895</c:v>
                </c:pt>
                <c:pt idx="3844">
                  <c:v>5897</c:v>
                </c:pt>
                <c:pt idx="3845">
                  <c:v>5898</c:v>
                </c:pt>
                <c:pt idx="3846">
                  <c:v>5899</c:v>
                </c:pt>
                <c:pt idx="3847">
                  <c:v>5900</c:v>
                </c:pt>
                <c:pt idx="3848">
                  <c:v>5902</c:v>
                </c:pt>
                <c:pt idx="3849">
                  <c:v>5903</c:v>
                </c:pt>
                <c:pt idx="3850">
                  <c:v>5905</c:v>
                </c:pt>
                <c:pt idx="3851">
                  <c:v>5906</c:v>
                </c:pt>
                <c:pt idx="3852">
                  <c:v>5907</c:v>
                </c:pt>
                <c:pt idx="3853">
                  <c:v>5909</c:v>
                </c:pt>
                <c:pt idx="3854">
                  <c:v>5910</c:v>
                </c:pt>
                <c:pt idx="3855">
                  <c:v>5911</c:v>
                </c:pt>
                <c:pt idx="3856">
                  <c:v>5912</c:v>
                </c:pt>
                <c:pt idx="3857">
                  <c:v>5914</c:v>
                </c:pt>
                <c:pt idx="3858">
                  <c:v>5915</c:v>
                </c:pt>
                <c:pt idx="3859">
                  <c:v>5917</c:v>
                </c:pt>
                <c:pt idx="3860">
                  <c:v>5918</c:v>
                </c:pt>
                <c:pt idx="3861">
                  <c:v>5919</c:v>
                </c:pt>
                <c:pt idx="3862">
                  <c:v>5921</c:v>
                </c:pt>
                <c:pt idx="3863">
                  <c:v>5922</c:v>
                </c:pt>
                <c:pt idx="3864">
                  <c:v>5923</c:v>
                </c:pt>
                <c:pt idx="3865">
                  <c:v>5925</c:v>
                </c:pt>
                <c:pt idx="3866">
                  <c:v>5926</c:v>
                </c:pt>
                <c:pt idx="3867">
                  <c:v>5927</c:v>
                </c:pt>
                <c:pt idx="3868">
                  <c:v>5929</c:v>
                </c:pt>
                <c:pt idx="3869">
                  <c:v>5930</c:v>
                </c:pt>
                <c:pt idx="3870">
                  <c:v>5931</c:v>
                </c:pt>
                <c:pt idx="3871">
                  <c:v>5933</c:v>
                </c:pt>
                <c:pt idx="3872">
                  <c:v>5934</c:v>
                </c:pt>
                <c:pt idx="3873">
                  <c:v>5936</c:v>
                </c:pt>
                <c:pt idx="3874">
                  <c:v>5937</c:v>
                </c:pt>
                <c:pt idx="3875">
                  <c:v>5938</c:v>
                </c:pt>
                <c:pt idx="3876">
                  <c:v>5940</c:v>
                </c:pt>
                <c:pt idx="3877">
                  <c:v>5941</c:v>
                </c:pt>
                <c:pt idx="3878">
                  <c:v>5942</c:v>
                </c:pt>
                <c:pt idx="3879">
                  <c:v>5944</c:v>
                </c:pt>
                <c:pt idx="3880">
                  <c:v>5945</c:v>
                </c:pt>
                <c:pt idx="3881">
                  <c:v>5946</c:v>
                </c:pt>
                <c:pt idx="3882">
                  <c:v>5948</c:v>
                </c:pt>
                <c:pt idx="3883">
                  <c:v>5949</c:v>
                </c:pt>
                <c:pt idx="3884">
                  <c:v>5950</c:v>
                </c:pt>
                <c:pt idx="3885">
                  <c:v>5952</c:v>
                </c:pt>
                <c:pt idx="3886">
                  <c:v>5953</c:v>
                </c:pt>
                <c:pt idx="3887">
                  <c:v>5955</c:v>
                </c:pt>
                <c:pt idx="3888">
                  <c:v>5957</c:v>
                </c:pt>
                <c:pt idx="3889">
                  <c:v>5958</c:v>
                </c:pt>
                <c:pt idx="3890">
                  <c:v>5960</c:v>
                </c:pt>
                <c:pt idx="3891">
                  <c:v>5961</c:v>
                </c:pt>
                <c:pt idx="3892">
                  <c:v>5962</c:v>
                </c:pt>
                <c:pt idx="3893">
                  <c:v>5964</c:v>
                </c:pt>
                <c:pt idx="3894">
                  <c:v>5965</c:v>
                </c:pt>
                <c:pt idx="3895">
                  <c:v>5967</c:v>
                </c:pt>
                <c:pt idx="3896">
                  <c:v>5969</c:v>
                </c:pt>
                <c:pt idx="3897">
                  <c:v>5970</c:v>
                </c:pt>
                <c:pt idx="3898">
                  <c:v>5972</c:v>
                </c:pt>
                <c:pt idx="3899">
                  <c:v>5973</c:v>
                </c:pt>
                <c:pt idx="3900">
                  <c:v>5974</c:v>
                </c:pt>
                <c:pt idx="3901">
                  <c:v>5975</c:v>
                </c:pt>
                <c:pt idx="3902">
                  <c:v>5977</c:v>
                </c:pt>
                <c:pt idx="3903">
                  <c:v>5978</c:v>
                </c:pt>
                <c:pt idx="3904">
                  <c:v>5979</c:v>
                </c:pt>
                <c:pt idx="3905">
                  <c:v>5981</c:v>
                </c:pt>
                <c:pt idx="3906">
                  <c:v>5982</c:v>
                </c:pt>
                <c:pt idx="3907">
                  <c:v>5984</c:v>
                </c:pt>
                <c:pt idx="3908">
                  <c:v>5985</c:v>
                </c:pt>
                <c:pt idx="3909">
                  <c:v>5987</c:v>
                </c:pt>
                <c:pt idx="3910">
                  <c:v>5988</c:v>
                </c:pt>
                <c:pt idx="3911">
                  <c:v>5990</c:v>
                </c:pt>
                <c:pt idx="3912">
                  <c:v>5991</c:v>
                </c:pt>
                <c:pt idx="3913">
                  <c:v>5992</c:v>
                </c:pt>
                <c:pt idx="3914">
                  <c:v>5994</c:v>
                </c:pt>
                <c:pt idx="3915">
                  <c:v>5995</c:v>
                </c:pt>
                <c:pt idx="3916">
                  <c:v>5996</c:v>
                </c:pt>
                <c:pt idx="3917">
                  <c:v>5998</c:v>
                </c:pt>
                <c:pt idx="3918">
                  <c:v>5999</c:v>
                </c:pt>
                <c:pt idx="3919">
                  <c:v>6001</c:v>
                </c:pt>
                <c:pt idx="3920">
                  <c:v>6002</c:v>
                </c:pt>
                <c:pt idx="3921">
                  <c:v>6004</c:v>
                </c:pt>
                <c:pt idx="3922">
                  <c:v>6005</c:v>
                </c:pt>
                <c:pt idx="3923">
                  <c:v>6006</c:v>
                </c:pt>
                <c:pt idx="3924">
                  <c:v>6008</c:v>
                </c:pt>
                <c:pt idx="3925">
                  <c:v>6009</c:v>
                </c:pt>
                <c:pt idx="3926">
                  <c:v>6011</c:v>
                </c:pt>
                <c:pt idx="3927">
                  <c:v>6012</c:v>
                </c:pt>
                <c:pt idx="3928">
                  <c:v>6014</c:v>
                </c:pt>
                <c:pt idx="3929">
                  <c:v>6015</c:v>
                </c:pt>
                <c:pt idx="3930">
                  <c:v>6016</c:v>
                </c:pt>
                <c:pt idx="3931">
                  <c:v>6019</c:v>
                </c:pt>
                <c:pt idx="3932">
                  <c:v>6020</c:v>
                </c:pt>
                <c:pt idx="3933">
                  <c:v>6022</c:v>
                </c:pt>
                <c:pt idx="3934">
                  <c:v>6024</c:v>
                </c:pt>
                <c:pt idx="3935">
                  <c:v>6025</c:v>
                </c:pt>
                <c:pt idx="3936">
                  <c:v>6027</c:v>
                </c:pt>
                <c:pt idx="3937">
                  <c:v>6028</c:v>
                </c:pt>
                <c:pt idx="3938">
                  <c:v>6030</c:v>
                </c:pt>
                <c:pt idx="3939">
                  <c:v>6032</c:v>
                </c:pt>
                <c:pt idx="3940">
                  <c:v>6033</c:v>
                </c:pt>
                <c:pt idx="3941">
                  <c:v>6035</c:v>
                </c:pt>
                <c:pt idx="3942">
                  <c:v>6036</c:v>
                </c:pt>
                <c:pt idx="3943">
                  <c:v>6038</c:v>
                </c:pt>
                <c:pt idx="3944">
                  <c:v>6040</c:v>
                </c:pt>
                <c:pt idx="3945">
                  <c:v>6041</c:v>
                </c:pt>
                <c:pt idx="3946">
                  <c:v>6044</c:v>
                </c:pt>
                <c:pt idx="3947">
                  <c:v>6046</c:v>
                </c:pt>
                <c:pt idx="3948">
                  <c:v>6047</c:v>
                </c:pt>
                <c:pt idx="3949">
                  <c:v>6049</c:v>
                </c:pt>
                <c:pt idx="3950">
                  <c:v>6050</c:v>
                </c:pt>
                <c:pt idx="3951">
                  <c:v>6052</c:v>
                </c:pt>
                <c:pt idx="3952">
                  <c:v>6053</c:v>
                </c:pt>
                <c:pt idx="3953">
                  <c:v>6055</c:v>
                </c:pt>
                <c:pt idx="3954">
                  <c:v>6056</c:v>
                </c:pt>
                <c:pt idx="3955">
                  <c:v>6058</c:v>
                </c:pt>
                <c:pt idx="3956">
                  <c:v>6059</c:v>
                </c:pt>
                <c:pt idx="3957">
                  <c:v>6060</c:v>
                </c:pt>
                <c:pt idx="3958">
                  <c:v>6062</c:v>
                </c:pt>
                <c:pt idx="3959">
                  <c:v>6063</c:v>
                </c:pt>
                <c:pt idx="3960">
                  <c:v>6065</c:v>
                </c:pt>
                <c:pt idx="3961">
                  <c:v>6066</c:v>
                </c:pt>
                <c:pt idx="3962">
                  <c:v>6068</c:v>
                </c:pt>
                <c:pt idx="3963">
                  <c:v>6069</c:v>
                </c:pt>
                <c:pt idx="3964">
                  <c:v>6071</c:v>
                </c:pt>
                <c:pt idx="3965">
                  <c:v>6072</c:v>
                </c:pt>
                <c:pt idx="3966">
                  <c:v>6074</c:v>
                </c:pt>
                <c:pt idx="3967">
                  <c:v>6075</c:v>
                </c:pt>
                <c:pt idx="3968">
                  <c:v>6077</c:v>
                </c:pt>
                <c:pt idx="3969">
                  <c:v>6079</c:v>
                </c:pt>
                <c:pt idx="3970">
                  <c:v>6080</c:v>
                </c:pt>
                <c:pt idx="3971">
                  <c:v>6082</c:v>
                </c:pt>
                <c:pt idx="3972">
                  <c:v>6083</c:v>
                </c:pt>
                <c:pt idx="3973">
                  <c:v>6085</c:v>
                </c:pt>
                <c:pt idx="3974">
                  <c:v>6086</c:v>
                </c:pt>
                <c:pt idx="3975">
                  <c:v>6088</c:v>
                </c:pt>
                <c:pt idx="3976">
                  <c:v>6089</c:v>
                </c:pt>
                <c:pt idx="3977">
                  <c:v>6091</c:v>
                </c:pt>
                <c:pt idx="3978">
                  <c:v>6093</c:v>
                </c:pt>
                <c:pt idx="3979">
                  <c:v>6094</c:v>
                </c:pt>
                <c:pt idx="3980">
                  <c:v>6096</c:v>
                </c:pt>
                <c:pt idx="3981">
                  <c:v>6098</c:v>
                </c:pt>
                <c:pt idx="3982">
                  <c:v>6099</c:v>
                </c:pt>
                <c:pt idx="3983">
                  <c:v>6101</c:v>
                </c:pt>
                <c:pt idx="3984">
                  <c:v>6102</c:v>
                </c:pt>
                <c:pt idx="3985">
                  <c:v>6104</c:v>
                </c:pt>
                <c:pt idx="3986">
                  <c:v>6106</c:v>
                </c:pt>
                <c:pt idx="3987">
                  <c:v>6107</c:v>
                </c:pt>
                <c:pt idx="3988">
                  <c:v>6109</c:v>
                </c:pt>
                <c:pt idx="3989">
                  <c:v>6110</c:v>
                </c:pt>
                <c:pt idx="3990">
                  <c:v>6112</c:v>
                </c:pt>
                <c:pt idx="3991">
                  <c:v>6113</c:v>
                </c:pt>
                <c:pt idx="3992">
                  <c:v>6115</c:v>
                </c:pt>
                <c:pt idx="3993">
                  <c:v>6116</c:v>
                </c:pt>
                <c:pt idx="3994">
                  <c:v>6118</c:v>
                </c:pt>
                <c:pt idx="3995">
                  <c:v>6119</c:v>
                </c:pt>
                <c:pt idx="3996">
                  <c:v>6121</c:v>
                </c:pt>
                <c:pt idx="3997">
                  <c:v>6122</c:v>
                </c:pt>
                <c:pt idx="3998">
                  <c:v>6124</c:v>
                </c:pt>
                <c:pt idx="3999">
                  <c:v>6125</c:v>
                </c:pt>
                <c:pt idx="4000">
                  <c:v>6127</c:v>
                </c:pt>
                <c:pt idx="4001">
                  <c:v>6128</c:v>
                </c:pt>
                <c:pt idx="4002">
                  <c:v>6130</c:v>
                </c:pt>
                <c:pt idx="4003">
                  <c:v>6131</c:v>
                </c:pt>
                <c:pt idx="4004">
                  <c:v>6133</c:v>
                </c:pt>
                <c:pt idx="4005">
                  <c:v>6134</c:v>
                </c:pt>
                <c:pt idx="4006">
                  <c:v>6136</c:v>
                </c:pt>
                <c:pt idx="4007">
                  <c:v>6137</c:v>
                </c:pt>
                <c:pt idx="4008">
                  <c:v>6139</c:v>
                </c:pt>
                <c:pt idx="4009">
                  <c:v>6140</c:v>
                </c:pt>
                <c:pt idx="4010">
                  <c:v>6142</c:v>
                </c:pt>
                <c:pt idx="4011">
                  <c:v>6143</c:v>
                </c:pt>
                <c:pt idx="4012">
                  <c:v>6145</c:v>
                </c:pt>
                <c:pt idx="4013">
                  <c:v>6146</c:v>
                </c:pt>
                <c:pt idx="4014">
                  <c:v>6148</c:v>
                </c:pt>
                <c:pt idx="4015">
                  <c:v>6149</c:v>
                </c:pt>
                <c:pt idx="4016">
                  <c:v>6151</c:v>
                </c:pt>
                <c:pt idx="4017">
                  <c:v>6152</c:v>
                </c:pt>
                <c:pt idx="4018">
                  <c:v>6154</c:v>
                </c:pt>
                <c:pt idx="4019">
                  <c:v>6155</c:v>
                </c:pt>
                <c:pt idx="4020">
                  <c:v>6157</c:v>
                </c:pt>
                <c:pt idx="4021">
                  <c:v>6159</c:v>
                </c:pt>
                <c:pt idx="4022">
                  <c:v>6161</c:v>
                </c:pt>
                <c:pt idx="4023">
                  <c:v>6162</c:v>
                </c:pt>
                <c:pt idx="4024">
                  <c:v>6164</c:v>
                </c:pt>
                <c:pt idx="4025">
                  <c:v>6165</c:v>
                </c:pt>
                <c:pt idx="4026">
                  <c:v>6167</c:v>
                </c:pt>
                <c:pt idx="4027">
                  <c:v>6168</c:v>
                </c:pt>
                <c:pt idx="4028">
                  <c:v>6170</c:v>
                </c:pt>
                <c:pt idx="4029">
                  <c:v>6172</c:v>
                </c:pt>
                <c:pt idx="4030">
                  <c:v>6174</c:v>
                </c:pt>
                <c:pt idx="4031">
                  <c:v>6175</c:v>
                </c:pt>
                <c:pt idx="4032">
                  <c:v>6177</c:v>
                </c:pt>
                <c:pt idx="4033">
                  <c:v>6178</c:v>
                </c:pt>
                <c:pt idx="4034">
                  <c:v>6180</c:v>
                </c:pt>
                <c:pt idx="4035">
                  <c:v>6181</c:v>
                </c:pt>
                <c:pt idx="4036">
                  <c:v>6183</c:v>
                </c:pt>
                <c:pt idx="4037">
                  <c:v>6185</c:v>
                </c:pt>
                <c:pt idx="4038">
                  <c:v>6187</c:v>
                </c:pt>
                <c:pt idx="4039">
                  <c:v>6188</c:v>
                </c:pt>
                <c:pt idx="4040">
                  <c:v>6190</c:v>
                </c:pt>
                <c:pt idx="4041">
                  <c:v>6191</c:v>
                </c:pt>
                <c:pt idx="4042">
                  <c:v>6193</c:v>
                </c:pt>
                <c:pt idx="4043">
                  <c:v>6195</c:v>
                </c:pt>
                <c:pt idx="4044">
                  <c:v>6197</c:v>
                </c:pt>
                <c:pt idx="4045">
                  <c:v>6198</c:v>
                </c:pt>
                <c:pt idx="4046">
                  <c:v>6200</c:v>
                </c:pt>
                <c:pt idx="4047">
                  <c:v>6201</c:v>
                </c:pt>
                <c:pt idx="4048">
                  <c:v>6203</c:v>
                </c:pt>
                <c:pt idx="4049">
                  <c:v>6205</c:v>
                </c:pt>
                <c:pt idx="4050">
                  <c:v>6206</c:v>
                </c:pt>
                <c:pt idx="4051">
                  <c:v>6208</c:v>
                </c:pt>
                <c:pt idx="4052">
                  <c:v>6209</c:v>
                </c:pt>
                <c:pt idx="4053">
                  <c:v>6211</c:v>
                </c:pt>
                <c:pt idx="4054">
                  <c:v>6212</c:v>
                </c:pt>
                <c:pt idx="4055">
                  <c:v>6214</c:v>
                </c:pt>
                <c:pt idx="4056">
                  <c:v>6215</c:v>
                </c:pt>
                <c:pt idx="4057">
                  <c:v>6217</c:v>
                </c:pt>
                <c:pt idx="4058">
                  <c:v>6218</c:v>
                </c:pt>
                <c:pt idx="4059">
                  <c:v>6220</c:v>
                </c:pt>
                <c:pt idx="4060">
                  <c:v>6222</c:v>
                </c:pt>
                <c:pt idx="4061">
                  <c:v>6223</c:v>
                </c:pt>
                <c:pt idx="4062">
                  <c:v>6225</c:v>
                </c:pt>
                <c:pt idx="4063">
                  <c:v>6226</c:v>
                </c:pt>
                <c:pt idx="4064">
                  <c:v>6228</c:v>
                </c:pt>
                <c:pt idx="4065">
                  <c:v>6229</c:v>
                </c:pt>
                <c:pt idx="4066">
                  <c:v>6231</c:v>
                </c:pt>
                <c:pt idx="4067">
                  <c:v>6232</c:v>
                </c:pt>
                <c:pt idx="4068">
                  <c:v>6234</c:v>
                </c:pt>
                <c:pt idx="4069">
                  <c:v>6235</c:v>
                </c:pt>
                <c:pt idx="4070">
                  <c:v>6237</c:v>
                </c:pt>
                <c:pt idx="4071">
                  <c:v>6238</c:v>
                </c:pt>
                <c:pt idx="4072">
                  <c:v>6240</c:v>
                </c:pt>
                <c:pt idx="4073">
                  <c:v>6241</c:v>
                </c:pt>
                <c:pt idx="4074">
                  <c:v>6244</c:v>
                </c:pt>
                <c:pt idx="4075">
                  <c:v>6245</c:v>
                </c:pt>
                <c:pt idx="4076">
                  <c:v>6247</c:v>
                </c:pt>
                <c:pt idx="4077">
                  <c:v>6248</c:v>
                </c:pt>
                <c:pt idx="4078">
                  <c:v>6250</c:v>
                </c:pt>
                <c:pt idx="4079">
                  <c:v>6251</c:v>
                </c:pt>
                <c:pt idx="4080">
                  <c:v>6253</c:v>
                </c:pt>
                <c:pt idx="4081">
                  <c:v>6254</c:v>
                </c:pt>
                <c:pt idx="4082">
                  <c:v>6256</c:v>
                </c:pt>
                <c:pt idx="4083">
                  <c:v>6257</c:v>
                </c:pt>
                <c:pt idx="4084">
                  <c:v>6259</c:v>
                </c:pt>
                <c:pt idx="4085">
                  <c:v>6260</c:v>
                </c:pt>
                <c:pt idx="4086">
                  <c:v>6262</c:v>
                </c:pt>
                <c:pt idx="4087">
                  <c:v>6264</c:v>
                </c:pt>
                <c:pt idx="4088">
                  <c:v>6265</c:v>
                </c:pt>
                <c:pt idx="4089">
                  <c:v>6267</c:v>
                </c:pt>
                <c:pt idx="4090">
                  <c:v>6269</c:v>
                </c:pt>
                <c:pt idx="4091">
                  <c:v>6270</c:v>
                </c:pt>
                <c:pt idx="4092">
                  <c:v>6272</c:v>
                </c:pt>
                <c:pt idx="4093">
                  <c:v>6274</c:v>
                </c:pt>
                <c:pt idx="4094">
                  <c:v>6276</c:v>
                </c:pt>
                <c:pt idx="4095">
                  <c:v>6277</c:v>
                </c:pt>
                <c:pt idx="4096">
                  <c:v>6279</c:v>
                </c:pt>
                <c:pt idx="4097">
                  <c:v>6280</c:v>
                </c:pt>
                <c:pt idx="4098">
                  <c:v>6282</c:v>
                </c:pt>
                <c:pt idx="4099">
                  <c:v>6283</c:v>
                </c:pt>
                <c:pt idx="4100">
                  <c:v>6285</c:v>
                </c:pt>
                <c:pt idx="4101">
                  <c:v>6286</c:v>
                </c:pt>
                <c:pt idx="4102">
                  <c:v>6288</c:v>
                </c:pt>
                <c:pt idx="4103">
                  <c:v>6289</c:v>
                </c:pt>
                <c:pt idx="4104">
                  <c:v>6291</c:v>
                </c:pt>
                <c:pt idx="4105">
                  <c:v>6292</c:v>
                </c:pt>
                <c:pt idx="4106">
                  <c:v>6294</c:v>
                </c:pt>
                <c:pt idx="4107">
                  <c:v>6295</c:v>
                </c:pt>
                <c:pt idx="4108">
                  <c:v>6297</c:v>
                </c:pt>
                <c:pt idx="4109">
                  <c:v>6299</c:v>
                </c:pt>
                <c:pt idx="4110">
                  <c:v>6300</c:v>
                </c:pt>
                <c:pt idx="4111">
                  <c:v>6302</c:v>
                </c:pt>
                <c:pt idx="4112">
                  <c:v>6304</c:v>
                </c:pt>
                <c:pt idx="4113">
                  <c:v>6305</c:v>
                </c:pt>
                <c:pt idx="4114">
                  <c:v>6307</c:v>
                </c:pt>
                <c:pt idx="4115">
                  <c:v>6308</c:v>
                </c:pt>
                <c:pt idx="4116">
                  <c:v>6310</c:v>
                </c:pt>
                <c:pt idx="4117">
                  <c:v>6312</c:v>
                </c:pt>
                <c:pt idx="4118">
                  <c:v>6313</c:v>
                </c:pt>
                <c:pt idx="4119">
                  <c:v>6315</c:v>
                </c:pt>
                <c:pt idx="4120">
                  <c:v>6316</c:v>
                </c:pt>
                <c:pt idx="4121">
                  <c:v>6318</c:v>
                </c:pt>
                <c:pt idx="4122">
                  <c:v>6319</c:v>
                </c:pt>
                <c:pt idx="4123">
                  <c:v>6321</c:v>
                </c:pt>
                <c:pt idx="4124">
                  <c:v>6322</c:v>
                </c:pt>
                <c:pt idx="4125">
                  <c:v>6324</c:v>
                </c:pt>
                <c:pt idx="4126">
                  <c:v>6326</c:v>
                </c:pt>
                <c:pt idx="4127">
                  <c:v>6327</c:v>
                </c:pt>
                <c:pt idx="4128">
                  <c:v>6329</c:v>
                </c:pt>
                <c:pt idx="4129">
                  <c:v>6330</c:v>
                </c:pt>
                <c:pt idx="4130">
                  <c:v>6332</c:v>
                </c:pt>
                <c:pt idx="4131">
                  <c:v>6333</c:v>
                </c:pt>
                <c:pt idx="4132">
                  <c:v>6335</c:v>
                </c:pt>
                <c:pt idx="4133">
                  <c:v>6337</c:v>
                </c:pt>
                <c:pt idx="4134">
                  <c:v>6338</c:v>
                </c:pt>
                <c:pt idx="4135">
                  <c:v>6340</c:v>
                </c:pt>
                <c:pt idx="4136">
                  <c:v>6341</c:v>
                </c:pt>
                <c:pt idx="4137">
                  <c:v>6343</c:v>
                </c:pt>
                <c:pt idx="4138">
                  <c:v>6344</c:v>
                </c:pt>
                <c:pt idx="4139">
                  <c:v>6346</c:v>
                </c:pt>
                <c:pt idx="4140">
                  <c:v>6348</c:v>
                </c:pt>
                <c:pt idx="4141">
                  <c:v>6349</c:v>
                </c:pt>
                <c:pt idx="4142">
                  <c:v>6351</c:v>
                </c:pt>
                <c:pt idx="4143">
                  <c:v>6352</c:v>
                </c:pt>
                <c:pt idx="4144">
                  <c:v>6354</c:v>
                </c:pt>
                <c:pt idx="4145">
                  <c:v>6356</c:v>
                </c:pt>
                <c:pt idx="4146">
                  <c:v>6358</c:v>
                </c:pt>
                <c:pt idx="4147">
                  <c:v>6359</c:v>
                </c:pt>
                <c:pt idx="4148">
                  <c:v>6361</c:v>
                </c:pt>
                <c:pt idx="4149">
                  <c:v>6362</c:v>
                </c:pt>
                <c:pt idx="4150">
                  <c:v>6364</c:v>
                </c:pt>
                <c:pt idx="4151">
                  <c:v>6365</c:v>
                </c:pt>
                <c:pt idx="4152">
                  <c:v>6367</c:v>
                </c:pt>
                <c:pt idx="4153">
                  <c:v>6369</c:v>
                </c:pt>
                <c:pt idx="4154">
                  <c:v>6371</c:v>
                </c:pt>
                <c:pt idx="4155">
                  <c:v>6373</c:v>
                </c:pt>
                <c:pt idx="4156">
                  <c:v>6375</c:v>
                </c:pt>
                <c:pt idx="4157">
                  <c:v>6376</c:v>
                </c:pt>
                <c:pt idx="4158">
                  <c:v>6378</c:v>
                </c:pt>
                <c:pt idx="4159">
                  <c:v>6380</c:v>
                </c:pt>
                <c:pt idx="4160">
                  <c:v>6382</c:v>
                </c:pt>
                <c:pt idx="4161">
                  <c:v>6383</c:v>
                </c:pt>
                <c:pt idx="4162">
                  <c:v>6385</c:v>
                </c:pt>
                <c:pt idx="4163">
                  <c:v>6386</c:v>
                </c:pt>
                <c:pt idx="4164">
                  <c:v>6388</c:v>
                </c:pt>
                <c:pt idx="4165">
                  <c:v>6389</c:v>
                </c:pt>
                <c:pt idx="4166">
                  <c:v>6391</c:v>
                </c:pt>
                <c:pt idx="4167">
                  <c:v>6393</c:v>
                </c:pt>
                <c:pt idx="4168">
                  <c:v>6395</c:v>
                </c:pt>
                <c:pt idx="4169">
                  <c:v>6396</c:v>
                </c:pt>
                <c:pt idx="4170">
                  <c:v>6398</c:v>
                </c:pt>
                <c:pt idx="4171">
                  <c:v>6400</c:v>
                </c:pt>
                <c:pt idx="4172">
                  <c:v>6401</c:v>
                </c:pt>
                <c:pt idx="4173">
                  <c:v>6403</c:v>
                </c:pt>
                <c:pt idx="4174">
                  <c:v>6404</c:v>
                </c:pt>
                <c:pt idx="4175">
                  <c:v>6407</c:v>
                </c:pt>
                <c:pt idx="4176">
                  <c:v>6409</c:v>
                </c:pt>
                <c:pt idx="4177">
                  <c:v>6410</c:v>
                </c:pt>
                <c:pt idx="4178">
                  <c:v>6412</c:v>
                </c:pt>
                <c:pt idx="4179">
                  <c:v>6414</c:v>
                </c:pt>
                <c:pt idx="4180">
                  <c:v>6415</c:v>
                </c:pt>
                <c:pt idx="4181">
                  <c:v>6417</c:v>
                </c:pt>
                <c:pt idx="4182">
                  <c:v>6418</c:v>
                </c:pt>
                <c:pt idx="4183">
                  <c:v>6420</c:v>
                </c:pt>
                <c:pt idx="4184">
                  <c:v>6422</c:v>
                </c:pt>
                <c:pt idx="4185">
                  <c:v>6424</c:v>
                </c:pt>
                <c:pt idx="4186">
                  <c:v>6426</c:v>
                </c:pt>
                <c:pt idx="4187">
                  <c:v>6428</c:v>
                </c:pt>
                <c:pt idx="4188">
                  <c:v>6429</c:v>
                </c:pt>
                <c:pt idx="4189">
                  <c:v>6431</c:v>
                </c:pt>
                <c:pt idx="4190">
                  <c:v>6432</c:v>
                </c:pt>
                <c:pt idx="4191">
                  <c:v>6435</c:v>
                </c:pt>
                <c:pt idx="4192">
                  <c:v>6436</c:v>
                </c:pt>
                <c:pt idx="4193">
                  <c:v>6438</c:v>
                </c:pt>
                <c:pt idx="4194">
                  <c:v>6439</c:v>
                </c:pt>
                <c:pt idx="4195">
                  <c:v>6441</c:v>
                </c:pt>
                <c:pt idx="4196">
                  <c:v>6443</c:v>
                </c:pt>
                <c:pt idx="4197">
                  <c:v>6444</c:v>
                </c:pt>
                <c:pt idx="4198">
                  <c:v>6446</c:v>
                </c:pt>
                <c:pt idx="4199">
                  <c:v>6447</c:v>
                </c:pt>
                <c:pt idx="4200">
                  <c:v>6449</c:v>
                </c:pt>
                <c:pt idx="4201">
                  <c:v>6451</c:v>
                </c:pt>
                <c:pt idx="4202">
                  <c:v>6453</c:v>
                </c:pt>
                <c:pt idx="4203">
                  <c:v>6454</c:v>
                </c:pt>
                <c:pt idx="4204">
                  <c:v>6456</c:v>
                </c:pt>
                <c:pt idx="4205">
                  <c:v>6458</c:v>
                </c:pt>
                <c:pt idx="4206">
                  <c:v>6459</c:v>
                </c:pt>
                <c:pt idx="4207">
                  <c:v>6461</c:v>
                </c:pt>
                <c:pt idx="4208">
                  <c:v>6463</c:v>
                </c:pt>
                <c:pt idx="4209">
                  <c:v>6464</c:v>
                </c:pt>
                <c:pt idx="4210">
                  <c:v>6466</c:v>
                </c:pt>
                <c:pt idx="4211">
                  <c:v>6467</c:v>
                </c:pt>
                <c:pt idx="4212">
                  <c:v>6469</c:v>
                </c:pt>
                <c:pt idx="4213">
                  <c:v>6471</c:v>
                </c:pt>
                <c:pt idx="4214">
                  <c:v>6472</c:v>
                </c:pt>
                <c:pt idx="4215">
                  <c:v>6474</c:v>
                </c:pt>
                <c:pt idx="4216">
                  <c:v>6476</c:v>
                </c:pt>
                <c:pt idx="4217">
                  <c:v>6478</c:v>
                </c:pt>
                <c:pt idx="4218">
                  <c:v>6479</c:v>
                </c:pt>
                <c:pt idx="4219">
                  <c:v>6481</c:v>
                </c:pt>
                <c:pt idx="4220">
                  <c:v>6482</c:v>
                </c:pt>
                <c:pt idx="4221">
                  <c:v>6484</c:v>
                </c:pt>
                <c:pt idx="4222">
                  <c:v>6485</c:v>
                </c:pt>
                <c:pt idx="4223">
                  <c:v>6487</c:v>
                </c:pt>
                <c:pt idx="4224">
                  <c:v>6489</c:v>
                </c:pt>
                <c:pt idx="4225">
                  <c:v>6490</c:v>
                </c:pt>
                <c:pt idx="4226">
                  <c:v>6492</c:v>
                </c:pt>
                <c:pt idx="4227">
                  <c:v>6493</c:v>
                </c:pt>
                <c:pt idx="4228">
                  <c:v>6495</c:v>
                </c:pt>
                <c:pt idx="4229">
                  <c:v>6496</c:v>
                </c:pt>
                <c:pt idx="4230">
                  <c:v>6498</c:v>
                </c:pt>
                <c:pt idx="4231">
                  <c:v>6500</c:v>
                </c:pt>
                <c:pt idx="4232">
                  <c:v>6501</c:v>
                </c:pt>
                <c:pt idx="4233">
                  <c:v>6503</c:v>
                </c:pt>
                <c:pt idx="4234">
                  <c:v>6505</c:v>
                </c:pt>
                <c:pt idx="4235">
                  <c:v>6506</c:v>
                </c:pt>
                <c:pt idx="4236">
                  <c:v>6508</c:v>
                </c:pt>
                <c:pt idx="4237">
                  <c:v>6509</c:v>
                </c:pt>
                <c:pt idx="4238">
                  <c:v>6512</c:v>
                </c:pt>
                <c:pt idx="4239">
                  <c:v>6514</c:v>
                </c:pt>
                <c:pt idx="4240">
                  <c:v>6516</c:v>
                </c:pt>
                <c:pt idx="4241">
                  <c:v>6517</c:v>
                </c:pt>
                <c:pt idx="4242">
                  <c:v>6519</c:v>
                </c:pt>
                <c:pt idx="4243">
                  <c:v>6520</c:v>
                </c:pt>
                <c:pt idx="4244">
                  <c:v>6523</c:v>
                </c:pt>
                <c:pt idx="4245">
                  <c:v>6524</c:v>
                </c:pt>
                <c:pt idx="4246">
                  <c:v>6526</c:v>
                </c:pt>
                <c:pt idx="4247">
                  <c:v>6528</c:v>
                </c:pt>
                <c:pt idx="4248">
                  <c:v>6530</c:v>
                </c:pt>
                <c:pt idx="4249">
                  <c:v>6531</c:v>
                </c:pt>
                <c:pt idx="4250">
                  <c:v>6533</c:v>
                </c:pt>
                <c:pt idx="4251">
                  <c:v>6534</c:v>
                </c:pt>
                <c:pt idx="4252">
                  <c:v>6536</c:v>
                </c:pt>
                <c:pt idx="4253">
                  <c:v>6538</c:v>
                </c:pt>
                <c:pt idx="4254">
                  <c:v>6539</c:v>
                </c:pt>
                <c:pt idx="4255">
                  <c:v>6541</c:v>
                </c:pt>
                <c:pt idx="4256">
                  <c:v>6543</c:v>
                </c:pt>
                <c:pt idx="4257">
                  <c:v>6544</c:v>
                </c:pt>
                <c:pt idx="4258">
                  <c:v>6546</c:v>
                </c:pt>
                <c:pt idx="4259">
                  <c:v>6548</c:v>
                </c:pt>
                <c:pt idx="4260">
                  <c:v>6549</c:v>
                </c:pt>
                <c:pt idx="4261">
                  <c:v>6551</c:v>
                </c:pt>
                <c:pt idx="4262">
                  <c:v>6552</c:v>
                </c:pt>
                <c:pt idx="4263">
                  <c:v>6554</c:v>
                </c:pt>
                <c:pt idx="4264">
                  <c:v>6556</c:v>
                </c:pt>
                <c:pt idx="4265">
                  <c:v>6558</c:v>
                </c:pt>
                <c:pt idx="4266">
                  <c:v>6559</c:v>
                </c:pt>
                <c:pt idx="4267">
                  <c:v>6561</c:v>
                </c:pt>
                <c:pt idx="4268">
                  <c:v>6563</c:v>
                </c:pt>
                <c:pt idx="4269">
                  <c:v>6564</c:v>
                </c:pt>
                <c:pt idx="4270">
                  <c:v>6566</c:v>
                </c:pt>
                <c:pt idx="4271">
                  <c:v>6568</c:v>
                </c:pt>
                <c:pt idx="4272">
                  <c:v>6571</c:v>
                </c:pt>
                <c:pt idx="4273">
                  <c:v>6573</c:v>
                </c:pt>
                <c:pt idx="4274">
                  <c:v>6575</c:v>
                </c:pt>
                <c:pt idx="4275">
                  <c:v>6576</c:v>
                </c:pt>
                <c:pt idx="4276">
                  <c:v>6578</c:v>
                </c:pt>
                <c:pt idx="4277">
                  <c:v>6579</c:v>
                </c:pt>
                <c:pt idx="4278">
                  <c:v>6581</c:v>
                </c:pt>
                <c:pt idx="4279">
                  <c:v>6583</c:v>
                </c:pt>
                <c:pt idx="4280">
                  <c:v>6585</c:v>
                </c:pt>
                <c:pt idx="4281">
                  <c:v>6587</c:v>
                </c:pt>
                <c:pt idx="4282">
                  <c:v>6588</c:v>
                </c:pt>
                <c:pt idx="4283">
                  <c:v>6590</c:v>
                </c:pt>
                <c:pt idx="4284">
                  <c:v>6592</c:v>
                </c:pt>
                <c:pt idx="4285">
                  <c:v>6593</c:v>
                </c:pt>
                <c:pt idx="4286">
                  <c:v>6595</c:v>
                </c:pt>
                <c:pt idx="4287">
                  <c:v>6597</c:v>
                </c:pt>
                <c:pt idx="4288">
                  <c:v>6598</c:v>
                </c:pt>
                <c:pt idx="4289">
                  <c:v>6600</c:v>
                </c:pt>
                <c:pt idx="4290">
                  <c:v>6602</c:v>
                </c:pt>
                <c:pt idx="4291">
                  <c:v>6603</c:v>
                </c:pt>
                <c:pt idx="4292">
                  <c:v>6605</c:v>
                </c:pt>
                <c:pt idx="4293">
                  <c:v>6607</c:v>
                </c:pt>
                <c:pt idx="4294">
                  <c:v>6609</c:v>
                </c:pt>
                <c:pt idx="4295">
                  <c:v>6611</c:v>
                </c:pt>
                <c:pt idx="4296">
                  <c:v>6612</c:v>
                </c:pt>
                <c:pt idx="4297">
                  <c:v>6614</c:v>
                </c:pt>
                <c:pt idx="4298">
                  <c:v>6616</c:v>
                </c:pt>
                <c:pt idx="4299">
                  <c:v>6617</c:v>
                </c:pt>
                <c:pt idx="4300">
                  <c:v>6619</c:v>
                </c:pt>
                <c:pt idx="4301">
                  <c:v>6621</c:v>
                </c:pt>
                <c:pt idx="4302">
                  <c:v>6622</c:v>
                </c:pt>
                <c:pt idx="4303">
                  <c:v>6625</c:v>
                </c:pt>
                <c:pt idx="4304">
                  <c:v>6626</c:v>
                </c:pt>
                <c:pt idx="4305">
                  <c:v>6628</c:v>
                </c:pt>
                <c:pt idx="4306">
                  <c:v>6629</c:v>
                </c:pt>
                <c:pt idx="4307">
                  <c:v>6631</c:v>
                </c:pt>
                <c:pt idx="4308">
                  <c:v>6633</c:v>
                </c:pt>
                <c:pt idx="4309">
                  <c:v>6634</c:v>
                </c:pt>
                <c:pt idx="4310">
                  <c:v>6636</c:v>
                </c:pt>
                <c:pt idx="4311">
                  <c:v>6638</c:v>
                </c:pt>
                <c:pt idx="4312">
                  <c:v>6639</c:v>
                </c:pt>
                <c:pt idx="4313">
                  <c:v>6641</c:v>
                </c:pt>
                <c:pt idx="4314">
                  <c:v>6643</c:v>
                </c:pt>
                <c:pt idx="4315">
                  <c:v>6644</c:v>
                </c:pt>
                <c:pt idx="4316">
                  <c:v>6646</c:v>
                </c:pt>
                <c:pt idx="4317">
                  <c:v>6648</c:v>
                </c:pt>
                <c:pt idx="4318">
                  <c:v>6649</c:v>
                </c:pt>
                <c:pt idx="4319">
                  <c:v>6651</c:v>
                </c:pt>
                <c:pt idx="4320">
                  <c:v>6653</c:v>
                </c:pt>
                <c:pt idx="4321">
                  <c:v>6654</c:v>
                </c:pt>
                <c:pt idx="4322">
                  <c:v>6656</c:v>
                </c:pt>
                <c:pt idx="4323">
                  <c:v>6658</c:v>
                </c:pt>
                <c:pt idx="4324">
                  <c:v>6659</c:v>
                </c:pt>
                <c:pt idx="4325">
                  <c:v>6662</c:v>
                </c:pt>
                <c:pt idx="4326">
                  <c:v>6663</c:v>
                </c:pt>
                <c:pt idx="4327">
                  <c:v>6665</c:v>
                </c:pt>
                <c:pt idx="4328">
                  <c:v>6667</c:v>
                </c:pt>
                <c:pt idx="4329">
                  <c:v>6669</c:v>
                </c:pt>
                <c:pt idx="4330">
                  <c:v>6671</c:v>
                </c:pt>
                <c:pt idx="4331">
                  <c:v>6672</c:v>
                </c:pt>
                <c:pt idx="4332">
                  <c:v>6674</c:v>
                </c:pt>
                <c:pt idx="4333">
                  <c:v>6676</c:v>
                </c:pt>
                <c:pt idx="4334">
                  <c:v>6677</c:v>
                </c:pt>
                <c:pt idx="4335">
                  <c:v>6679</c:v>
                </c:pt>
                <c:pt idx="4336">
                  <c:v>6681</c:v>
                </c:pt>
                <c:pt idx="4337">
                  <c:v>6683</c:v>
                </c:pt>
                <c:pt idx="4338">
                  <c:v>6684</c:v>
                </c:pt>
                <c:pt idx="4339">
                  <c:v>6686</c:v>
                </c:pt>
                <c:pt idx="4340">
                  <c:v>6688</c:v>
                </c:pt>
                <c:pt idx="4341">
                  <c:v>6689</c:v>
                </c:pt>
                <c:pt idx="4342">
                  <c:v>6691</c:v>
                </c:pt>
                <c:pt idx="4343">
                  <c:v>6693</c:v>
                </c:pt>
                <c:pt idx="4344">
                  <c:v>6694</c:v>
                </c:pt>
                <c:pt idx="4345">
                  <c:v>6696</c:v>
                </c:pt>
                <c:pt idx="4346">
                  <c:v>6698</c:v>
                </c:pt>
                <c:pt idx="4347">
                  <c:v>6699</c:v>
                </c:pt>
                <c:pt idx="4348">
                  <c:v>6701</c:v>
                </c:pt>
                <c:pt idx="4349">
                  <c:v>6703</c:v>
                </c:pt>
                <c:pt idx="4350">
                  <c:v>6705</c:v>
                </c:pt>
                <c:pt idx="4351">
                  <c:v>6706</c:v>
                </c:pt>
                <c:pt idx="4352">
                  <c:v>6708</c:v>
                </c:pt>
                <c:pt idx="4353">
                  <c:v>6709</c:v>
                </c:pt>
                <c:pt idx="4354">
                  <c:v>6711</c:v>
                </c:pt>
                <c:pt idx="4355">
                  <c:v>6713</c:v>
                </c:pt>
                <c:pt idx="4356">
                  <c:v>6714</c:v>
                </c:pt>
                <c:pt idx="4357">
                  <c:v>6716</c:v>
                </c:pt>
                <c:pt idx="4358">
                  <c:v>6718</c:v>
                </c:pt>
                <c:pt idx="4359">
                  <c:v>6719</c:v>
                </c:pt>
                <c:pt idx="4360">
                  <c:v>6721</c:v>
                </c:pt>
                <c:pt idx="4361">
                  <c:v>6724</c:v>
                </c:pt>
                <c:pt idx="4362">
                  <c:v>6725</c:v>
                </c:pt>
                <c:pt idx="4363">
                  <c:v>6727</c:v>
                </c:pt>
                <c:pt idx="4364">
                  <c:v>6729</c:v>
                </c:pt>
                <c:pt idx="4365">
                  <c:v>6730</c:v>
                </c:pt>
                <c:pt idx="4366">
                  <c:v>6732</c:v>
                </c:pt>
                <c:pt idx="4367">
                  <c:v>6734</c:v>
                </c:pt>
                <c:pt idx="4368">
                  <c:v>6736</c:v>
                </c:pt>
                <c:pt idx="4369">
                  <c:v>6738</c:v>
                </c:pt>
                <c:pt idx="4370">
                  <c:v>6740</c:v>
                </c:pt>
                <c:pt idx="4371">
                  <c:v>6741</c:v>
                </c:pt>
                <c:pt idx="4372">
                  <c:v>6743</c:v>
                </c:pt>
                <c:pt idx="4373">
                  <c:v>6745</c:v>
                </c:pt>
                <c:pt idx="4374">
                  <c:v>6748</c:v>
                </c:pt>
                <c:pt idx="4375">
                  <c:v>6749</c:v>
                </c:pt>
                <c:pt idx="4376">
                  <c:v>6751</c:v>
                </c:pt>
                <c:pt idx="4377">
                  <c:v>6753</c:v>
                </c:pt>
                <c:pt idx="4378">
                  <c:v>6755</c:v>
                </c:pt>
                <c:pt idx="4379">
                  <c:v>6756</c:v>
                </c:pt>
                <c:pt idx="4380">
                  <c:v>6758</c:v>
                </c:pt>
                <c:pt idx="4381">
                  <c:v>6760</c:v>
                </c:pt>
                <c:pt idx="4382">
                  <c:v>6761</c:v>
                </c:pt>
                <c:pt idx="4383">
                  <c:v>6763</c:v>
                </c:pt>
                <c:pt idx="4384">
                  <c:v>6765</c:v>
                </c:pt>
                <c:pt idx="4385">
                  <c:v>6767</c:v>
                </c:pt>
                <c:pt idx="4386">
                  <c:v>6769</c:v>
                </c:pt>
                <c:pt idx="4387">
                  <c:v>6771</c:v>
                </c:pt>
                <c:pt idx="4388">
                  <c:v>6772</c:v>
                </c:pt>
                <c:pt idx="4389">
                  <c:v>6774</c:v>
                </c:pt>
                <c:pt idx="4390">
                  <c:v>6776</c:v>
                </c:pt>
                <c:pt idx="4391">
                  <c:v>6778</c:v>
                </c:pt>
                <c:pt idx="4392">
                  <c:v>6779</c:v>
                </c:pt>
                <c:pt idx="4393">
                  <c:v>6781</c:v>
                </c:pt>
                <c:pt idx="4394">
                  <c:v>6783</c:v>
                </c:pt>
                <c:pt idx="4395">
                  <c:v>6785</c:v>
                </c:pt>
                <c:pt idx="4396">
                  <c:v>6786</c:v>
                </c:pt>
                <c:pt idx="4397">
                  <c:v>6788</c:v>
                </c:pt>
                <c:pt idx="4398">
                  <c:v>6790</c:v>
                </c:pt>
                <c:pt idx="4399">
                  <c:v>6791</c:v>
                </c:pt>
                <c:pt idx="4400">
                  <c:v>6793</c:v>
                </c:pt>
                <c:pt idx="4401">
                  <c:v>6795</c:v>
                </c:pt>
                <c:pt idx="4402">
                  <c:v>6797</c:v>
                </c:pt>
                <c:pt idx="4403">
                  <c:v>6798</c:v>
                </c:pt>
                <c:pt idx="4404">
                  <c:v>6800</c:v>
                </c:pt>
                <c:pt idx="4405">
                  <c:v>6802</c:v>
                </c:pt>
                <c:pt idx="4406">
                  <c:v>6804</c:v>
                </c:pt>
                <c:pt idx="4407">
                  <c:v>6805</c:v>
                </c:pt>
                <c:pt idx="4408">
                  <c:v>6808</c:v>
                </c:pt>
                <c:pt idx="4409">
                  <c:v>6810</c:v>
                </c:pt>
                <c:pt idx="4410">
                  <c:v>6812</c:v>
                </c:pt>
                <c:pt idx="4411">
                  <c:v>6814</c:v>
                </c:pt>
                <c:pt idx="4412">
                  <c:v>6817</c:v>
                </c:pt>
                <c:pt idx="4413">
                  <c:v>6818</c:v>
                </c:pt>
                <c:pt idx="4414">
                  <c:v>6820</c:v>
                </c:pt>
                <c:pt idx="4415">
                  <c:v>6822</c:v>
                </c:pt>
                <c:pt idx="4416">
                  <c:v>6824</c:v>
                </c:pt>
                <c:pt idx="4417">
                  <c:v>6825</c:v>
                </c:pt>
                <c:pt idx="4418">
                  <c:v>6827</c:v>
                </c:pt>
                <c:pt idx="4419">
                  <c:v>6829</c:v>
                </c:pt>
                <c:pt idx="4420">
                  <c:v>6831</c:v>
                </c:pt>
                <c:pt idx="4421">
                  <c:v>6832</c:v>
                </c:pt>
                <c:pt idx="4422">
                  <c:v>6834</c:v>
                </c:pt>
                <c:pt idx="4423">
                  <c:v>6835</c:v>
                </c:pt>
                <c:pt idx="4424">
                  <c:v>6837</c:v>
                </c:pt>
                <c:pt idx="4425">
                  <c:v>6839</c:v>
                </c:pt>
                <c:pt idx="4426">
                  <c:v>6841</c:v>
                </c:pt>
                <c:pt idx="4427">
                  <c:v>6843</c:v>
                </c:pt>
                <c:pt idx="4428">
                  <c:v>6845</c:v>
                </c:pt>
                <c:pt idx="4429">
                  <c:v>6847</c:v>
                </c:pt>
                <c:pt idx="4430">
                  <c:v>6848</c:v>
                </c:pt>
                <c:pt idx="4431">
                  <c:v>6850</c:v>
                </c:pt>
                <c:pt idx="4432">
                  <c:v>6852</c:v>
                </c:pt>
                <c:pt idx="4433">
                  <c:v>6854</c:v>
                </c:pt>
                <c:pt idx="4434">
                  <c:v>6855</c:v>
                </c:pt>
                <c:pt idx="4435">
                  <c:v>6858</c:v>
                </c:pt>
                <c:pt idx="4436">
                  <c:v>6860</c:v>
                </c:pt>
                <c:pt idx="4437">
                  <c:v>6863</c:v>
                </c:pt>
                <c:pt idx="4438">
                  <c:v>6865</c:v>
                </c:pt>
                <c:pt idx="4439">
                  <c:v>6867</c:v>
                </c:pt>
                <c:pt idx="4440">
                  <c:v>6868</c:v>
                </c:pt>
                <c:pt idx="4441">
                  <c:v>6870</c:v>
                </c:pt>
                <c:pt idx="4442">
                  <c:v>6872</c:v>
                </c:pt>
                <c:pt idx="4443">
                  <c:v>6873</c:v>
                </c:pt>
                <c:pt idx="4444">
                  <c:v>6876</c:v>
                </c:pt>
                <c:pt idx="4445">
                  <c:v>6877</c:v>
                </c:pt>
                <c:pt idx="4446">
                  <c:v>6879</c:v>
                </c:pt>
                <c:pt idx="4447">
                  <c:v>6881</c:v>
                </c:pt>
                <c:pt idx="4448">
                  <c:v>6883</c:v>
                </c:pt>
                <c:pt idx="4449">
                  <c:v>6885</c:v>
                </c:pt>
                <c:pt idx="4450">
                  <c:v>6886</c:v>
                </c:pt>
                <c:pt idx="4451">
                  <c:v>6888</c:v>
                </c:pt>
                <c:pt idx="4452">
                  <c:v>6890</c:v>
                </c:pt>
                <c:pt idx="4453">
                  <c:v>6892</c:v>
                </c:pt>
                <c:pt idx="4454">
                  <c:v>6894</c:v>
                </c:pt>
                <c:pt idx="4455">
                  <c:v>6896</c:v>
                </c:pt>
                <c:pt idx="4456">
                  <c:v>6898</c:v>
                </c:pt>
                <c:pt idx="4457">
                  <c:v>6899</c:v>
                </c:pt>
                <c:pt idx="4458">
                  <c:v>6901</c:v>
                </c:pt>
                <c:pt idx="4459">
                  <c:v>6903</c:v>
                </c:pt>
                <c:pt idx="4460">
                  <c:v>6905</c:v>
                </c:pt>
                <c:pt idx="4461">
                  <c:v>6906</c:v>
                </c:pt>
                <c:pt idx="4462">
                  <c:v>6908</c:v>
                </c:pt>
                <c:pt idx="4463">
                  <c:v>6910</c:v>
                </c:pt>
                <c:pt idx="4464">
                  <c:v>6912</c:v>
                </c:pt>
                <c:pt idx="4465">
                  <c:v>6914</c:v>
                </c:pt>
                <c:pt idx="4466">
                  <c:v>6915</c:v>
                </c:pt>
                <c:pt idx="4467">
                  <c:v>6917</c:v>
                </c:pt>
                <c:pt idx="4468">
                  <c:v>6918</c:v>
                </c:pt>
                <c:pt idx="4469">
                  <c:v>6920</c:v>
                </c:pt>
                <c:pt idx="4470">
                  <c:v>6922</c:v>
                </c:pt>
                <c:pt idx="4471">
                  <c:v>6924</c:v>
                </c:pt>
                <c:pt idx="4472">
                  <c:v>6926</c:v>
                </c:pt>
                <c:pt idx="4473">
                  <c:v>6928</c:v>
                </c:pt>
                <c:pt idx="4474">
                  <c:v>6930</c:v>
                </c:pt>
                <c:pt idx="4475">
                  <c:v>6932</c:v>
                </c:pt>
                <c:pt idx="4476">
                  <c:v>6934</c:v>
                </c:pt>
                <c:pt idx="4477">
                  <c:v>6936</c:v>
                </c:pt>
                <c:pt idx="4478">
                  <c:v>6937</c:v>
                </c:pt>
                <c:pt idx="4479">
                  <c:v>6940</c:v>
                </c:pt>
                <c:pt idx="4480">
                  <c:v>6942</c:v>
                </c:pt>
                <c:pt idx="4481">
                  <c:v>6943</c:v>
                </c:pt>
                <c:pt idx="4482">
                  <c:v>6946</c:v>
                </c:pt>
                <c:pt idx="4483">
                  <c:v>6948</c:v>
                </c:pt>
                <c:pt idx="4484">
                  <c:v>6949</c:v>
                </c:pt>
                <c:pt idx="4485">
                  <c:v>6951</c:v>
                </c:pt>
                <c:pt idx="4486">
                  <c:v>6953</c:v>
                </c:pt>
                <c:pt idx="4487">
                  <c:v>6955</c:v>
                </c:pt>
                <c:pt idx="4488">
                  <c:v>6957</c:v>
                </c:pt>
                <c:pt idx="4489">
                  <c:v>6958</c:v>
                </c:pt>
                <c:pt idx="4490">
                  <c:v>6960</c:v>
                </c:pt>
                <c:pt idx="4491">
                  <c:v>6962</c:v>
                </c:pt>
                <c:pt idx="4492">
                  <c:v>6964</c:v>
                </c:pt>
                <c:pt idx="4493">
                  <c:v>6966</c:v>
                </c:pt>
                <c:pt idx="4494">
                  <c:v>6967</c:v>
                </c:pt>
                <c:pt idx="4495">
                  <c:v>6969</c:v>
                </c:pt>
                <c:pt idx="4496">
                  <c:v>6971</c:v>
                </c:pt>
                <c:pt idx="4497">
                  <c:v>6973</c:v>
                </c:pt>
                <c:pt idx="4498">
                  <c:v>6975</c:v>
                </c:pt>
                <c:pt idx="4499">
                  <c:v>6976</c:v>
                </c:pt>
                <c:pt idx="4500">
                  <c:v>6978</c:v>
                </c:pt>
                <c:pt idx="4501">
                  <c:v>6980</c:v>
                </c:pt>
                <c:pt idx="4502">
                  <c:v>6982</c:v>
                </c:pt>
                <c:pt idx="4503">
                  <c:v>6984</c:v>
                </c:pt>
                <c:pt idx="4504">
                  <c:v>6985</c:v>
                </c:pt>
                <c:pt idx="4505">
                  <c:v>6987</c:v>
                </c:pt>
                <c:pt idx="4506">
                  <c:v>6989</c:v>
                </c:pt>
                <c:pt idx="4507">
                  <c:v>6991</c:v>
                </c:pt>
                <c:pt idx="4508">
                  <c:v>6993</c:v>
                </c:pt>
                <c:pt idx="4509">
                  <c:v>6994</c:v>
                </c:pt>
                <c:pt idx="4510">
                  <c:v>6996</c:v>
                </c:pt>
                <c:pt idx="4511">
                  <c:v>6998</c:v>
                </c:pt>
                <c:pt idx="4512">
                  <c:v>6999</c:v>
                </c:pt>
                <c:pt idx="4513">
                  <c:v>7001</c:v>
                </c:pt>
                <c:pt idx="4514">
                  <c:v>7003</c:v>
                </c:pt>
                <c:pt idx="4515">
                  <c:v>7005</c:v>
                </c:pt>
                <c:pt idx="4516">
                  <c:v>7007</c:v>
                </c:pt>
                <c:pt idx="4517">
                  <c:v>7008</c:v>
                </c:pt>
                <c:pt idx="4518">
                  <c:v>7010</c:v>
                </c:pt>
                <c:pt idx="4519">
                  <c:v>7012</c:v>
                </c:pt>
                <c:pt idx="4520">
                  <c:v>7014</c:v>
                </c:pt>
                <c:pt idx="4521">
                  <c:v>7016</c:v>
                </c:pt>
                <c:pt idx="4522">
                  <c:v>7017</c:v>
                </c:pt>
                <c:pt idx="4523">
                  <c:v>7019</c:v>
                </c:pt>
                <c:pt idx="4524">
                  <c:v>7021</c:v>
                </c:pt>
                <c:pt idx="4525">
                  <c:v>7023</c:v>
                </c:pt>
                <c:pt idx="4526">
                  <c:v>7025</c:v>
                </c:pt>
                <c:pt idx="4527">
                  <c:v>7027</c:v>
                </c:pt>
                <c:pt idx="4528">
                  <c:v>7028</c:v>
                </c:pt>
                <c:pt idx="4529">
                  <c:v>7030</c:v>
                </c:pt>
                <c:pt idx="4530">
                  <c:v>7032</c:v>
                </c:pt>
                <c:pt idx="4531">
                  <c:v>7034</c:v>
                </c:pt>
                <c:pt idx="4532">
                  <c:v>7036</c:v>
                </c:pt>
                <c:pt idx="4533">
                  <c:v>7037</c:v>
                </c:pt>
                <c:pt idx="4534">
                  <c:v>7039</c:v>
                </c:pt>
                <c:pt idx="4535">
                  <c:v>7041</c:v>
                </c:pt>
                <c:pt idx="4536">
                  <c:v>7043</c:v>
                </c:pt>
                <c:pt idx="4537">
                  <c:v>7045</c:v>
                </c:pt>
                <c:pt idx="4538">
                  <c:v>7047</c:v>
                </c:pt>
                <c:pt idx="4539">
                  <c:v>7049</c:v>
                </c:pt>
                <c:pt idx="4540">
                  <c:v>7051</c:v>
                </c:pt>
                <c:pt idx="4541">
                  <c:v>7052</c:v>
                </c:pt>
                <c:pt idx="4542">
                  <c:v>7054</c:v>
                </c:pt>
                <c:pt idx="4543">
                  <c:v>7056</c:v>
                </c:pt>
                <c:pt idx="4544">
                  <c:v>7058</c:v>
                </c:pt>
                <c:pt idx="4545">
                  <c:v>7060</c:v>
                </c:pt>
                <c:pt idx="4546">
                  <c:v>7062</c:v>
                </c:pt>
                <c:pt idx="4547">
                  <c:v>7063</c:v>
                </c:pt>
                <c:pt idx="4548">
                  <c:v>7065</c:v>
                </c:pt>
                <c:pt idx="4549">
                  <c:v>7067</c:v>
                </c:pt>
                <c:pt idx="4550">
                  <c:v>7069</c:v>
                </c:pt>
                <c:pt idx="4551">
                  <c:v>7071</c:v>
                </c:pt>
                <c:pt idx="4552">
                  <c:v>7073</c:v>
                </c:pt>
                <c:pt idx="4553">
                  <c:v>7075</c:v>
                </c:pt>
                <c:pt idx="4554">
                  <c:v>7077</c:v>
                </c:pt>
                <c:pt idx="4555">
                  <c:v>7079</c:v>
                </c:pt>
                <c:pt idx="4556">
                  <c:v>7081</c:v>
                </c:pt>
                <c:pt idx="4557">
                  <c:v>7082</c:v>
                </c:pt>
                <c:pt idx="4558">
                  <c:v>7084</c:v>
                </c:pt>
                <c:pt idx="4559">
                  <c:v>7086</c:v>
                </c:pt>
                <c:pt idx="4560">
                  <c:v>7088</c:v>
                </c:pt>
                <c:pt idx="4561">
                  <c:v>7090</c:v>
                </c:pt>
                <c:pt idx="4562">
                  <c:v>7092</c:v>
                </c:pt>
                <c:pt idx="4563">
                  <c:v>7093</c:v>
                </c:pt>
                <c:pt idx="4564">
                  <c:v>7095</c:v>
                </c:pt>
                <c:pt idx="4565">
                  <c:v>7097</c:v>
                </c:pt>
                <c:pt idx="4566">
                  <c:v>7099</c:v>
                </c:pt>
                <c:pt idx="4567">
                  <c:v>7101</c:v>
                </c:pt>
                <c:pt idx="4568">
                  <c:v>7103</c:v>
                </c:pt>
                <c:pt idx="4569">
                  <c:v>7105</c:v>
                </c:pt>
                <c:pt idx="4570">
                  <c:v>7106</c:v>
                </c:pt>
                <c:pt idx="4571">
                  <c:v>7108</c:v>
                </c:pt>
                <c:pt idx="4572">
                  <c:v>7111</c:v>
                </c:pt>
                <c:pt idx="4573">
                  <c:v>7113</c:v>
                </c:pt>
                <c:pt idx="4574">
                  <c:v>7115</c:v>
                </c:pt>
                <c:pt idx="4575">
                  <c:v>7116</c:v>
                </c:pt>
                <c:pt idx="4576">
                  <c:v>7118</c:v>
                </c:pt>
                <c:pt idx="4577">
                  <c:v>7120</c:v>
                </c:pt>
                <c:pt idx="4578">
                  <c:v>7122</c:v>
                </c:pt>
                <c:pt idx="4579">
                  <c:v>7124</c:v>
                </c:pt>
                <c:pt idx="4580">
                  <c:v>7126</c:v>
                </c:pt>
                <c:pt idx="4581">
                  <c:v>7127</c:v>
                </c:pt>
                <c:pt idx="4582">
                  <c:v>7129</c:v>
                </c:pt>
                <c:pt idx="4583">
                  <c:v>7132</c:v>
                </c:pt>
                <c:pt idx="4584">
                  <c:v>7133</c:v>
                </c:pt>
                <c:pt idx="4585">
                  <c:v>7135</c:v>
                </c:pt>
                <c:pt idx="4586">
                  <c:v>7137</c:v>
                </c:pt>
                <c:pt idx="4587">
                  <c:v>7139</c:v>
                </c:pt>
                <c:pt idx="4588">
                  <c:v>7141</c:v>
                </c:pt>
                <c:pt idx="4589">
                  <c:v>7143</c:v>
                </c:pt>
                <c:pt idx="4590">
                  <c:v>7145</c:v>
                </c:pt>
                <c:pt idx="4591">
                  <c:v>7146</c:v>
                </c:pt>
                <c:pt idx="4592">
                  <c:v>7148</c:v>
                </c:pt>
                <c:pt idx="4593">
                  <c:v>7150</c:v>
                </c:pt>
                <c:pt idx="4594">
                  <c:v>7152</c:v>
                </c:pt>
                <c:pt idx="4595">
                  <c:v>7154</c:v>
                </c:pt>
                <c:pt idx="4596">
                  <c:v>7156</c:v>
                </c:pt>
                <c:pt idx="4597">
                  <c:v>7158</c:v>
                </c:pt>
                <c:pt idx="4598">
                  <c:v>7160</c:v>
                </c:pt>
                <c:pt idx="4599">
                  <c:v>7161</c:v>
                </c:pt>
                <c:pt idx="4600">
                  <c:v>7163</c:v>
                </c:pt>
                <c:pt idx="4601">
                  <c:v>7165</c:v>
                </c:pt>
                <c:pt idx="4602">
                  <c:v>7167</c:v>
                </c:pt>
                <c:pt idx="4603">
                  <c:v>7169</c:v>
                </c:pt>
                <c:pt idx="4604">
                  <c:v>7171</c:v>
                </c:pt>
                <c:pt idx="4605">
                  <c:v>7173</c:v>
                </c:pt>
                <c:pt idx="4606">
                  <c:v>7174</c:v>
                </c:pt>
                <c:pt idx="4607">
                  <c:v>7177</c:v>
                </c:pt>
                <c:pt idx="4608">
                  <c:v>7179</c:v>
                </c:pt>
                <c:pt idx="4609">
                  <c:v>7181</c:v>
                </c:pt>
                <c:pt idx="4610">
                  <c:v>7183</c:v>
                </c:pt>
                <c:pt idx="4611">
                  <c:v>7185</c:v>
                </c:pt>
                <c:pt idx="4612">
                  <c:v>7186</c:v>
                </c:pt>
                <c:pt idx="4613">
                  <c:v>7188</c:v>
                </c:pt>
                <c:pt idx="4614">
                  <c:v>7191</c:v>
                </c:pt>
                <c:pt idx="4615">
                  <c:v>7193</c:v>
                </c:pt>
                <c:pt idx="4616">
                  <c:v>7195</c:v>
                </c:pt>
                <c:pt idx="4617">
                  <c:v>7197</c:v>
                </c:pt>
                <c:pt idx="4618">
                  <c:v>7199</c:v>
                </c:pt>
                <c:pt idx="4619">
                  <c:v>7200</c:v>
                </c:pt>
                <c:pt idx="4620">
                  <c:v>7202</c:v>
                </c:pt>
                <c:pt idx="4621">
                  <c:v>7204</c:v>
                </c:pt>
                <c:pt idx="4622">
                  <c:v>7207</c:v>
                </c:pt>
                <c:pt idx="4623">
                  <c:v>7209</c:v>
                </c:pt>
                <c:pt idx="4624">
                  <c:v>7212</c:v>
                </c:pt>
                <c:pt idx="4625">
                  <c:v>7215</c:v>
                </c:pt>
                <c:pt idx="4626">
                  <c:v>7217</c:v>
                </c:pt>
                <c:pt idx="4627">
                  <c:v>7219</c:v>
                </c:pt>
                <c:pt idx="4628">
                  <c:v>7220</c:v>
                </c:pt>
                <c:pt idx="4629">
                  <c:v>7222</c:v>
                </c:pt>
                <c:pt idx="4630">
                  <c:v>7224</c:v>
                </c:pt>
                <c:pt idx="4631">
                  <c:v>7226</c:v>
                </c:pt>
                <c:pt idx="4632">
                  <c:v>7228</c:v>
                </c:pt>
                <c:pt idx="4633">
                  <c:v>7231</c:v>
                </c:pt>
                <c:pt idx="4634">
                  <c:v>7233</c:v>
                </c:pt>
                <c:pt idx="4635">
                  <c:v>7235</c:v>
                </c:pt>
                <c:pt idx="4636">
                  <c:v>7237</c:v>
                </c:pt>
                <c:pt idx="4637">
                  <c:v>7239</c:v>
                </c:pt>
                <c:pt idx="4638">
                  <c:v>7241</c:v>
                </c:pt>
                <c:pt idx="4639">
                  <c:v>7243</c:v>
                </c:pt>
                <c:pt idx="4640">
                  <c:v>7245</c:v>
                </c:pt>
                <c:pt idx="4641">
                  <c:v>7246</c:v>
                </c:pt>
                <c:pt idx="4642">
                  <c:v>7248</c:v>
                </c:pt>
                <c:pt idx="4643">
                  <c:v>7251</c:v>
                </c:pt>
                <c:pt idx="4644">
                  <c:v>7253</c:v>
                </c:pt>
                <c:pt idx="4645">
                  <c:v>7255</c:v>
                </c:pt>
                <c:pt idx="4646">
                  <c:v>7257</c:v>
                </c:pt>
                <c:pt idx="4647">
                  <c:v>7258</c:v>
                </c:pt>
                <c:pt idx="4648">
                  <c:v>7260</c:v>
                </c:pt>
                <c:pt idx="4649">
                  <c:v>7262</c:v>
                </c:pt>
                <c:pt idx="4650">
                  <c:v>7264</c:v>
                </c:pt>
                <c:pt idx="4651">
                  <c:v>7266</c:v>
                </c:pt>
                <c:pt idx="4652">
                  <c:v>7268</c:v>
                </c:pt>
                <c:pt idx="4653">
                  <c:v>7271</c:v>
                </c:pt>
                <c:pt idx="4654">
                  <c:v>7273</c:v>
                </c:pt>
                <c:pt idx="4655">
                  <c:v>7274</c:v>
                </c:pt>
                <c:pt idx="4656">
                  <c:v>7276</c:v>
                </c:pt>
                <c:pt idx="4657">
                  <c:v>7278</c:v>
                </c:pt>
                <c:pt idx="4658">
                  <c:v>7280</c:v>
                </c:pt>
                <c:pt idx="4659">
                  <c:v>7282</c:v>
                </c:pt>
                <c:pt idx="4660">
                  <c:v>7284</c:v>
                </c:pt>
                <c:pt idx="4661">
                  <c:v>7286</c:v>
                </c:pt>
                <c:pt idx="4662">
                  <c:v>7288</c:v>
                </c:pt>
                <c:pt idx="4663">
                  <c:v>7290</c:v>
                </c:pt>
                <c:pt idx="4664">
                  <c:v>7292</c:v>
                </c:pt>
                <c:pt idx="4665">
                  <c:v>7294</c:v>
                </c:pt>
                <c:pt idx="4666">
                  <c:v>7296</c:v>
                </c:pt>
                <c:pt idx="4667">
                  <c:v>7298</c:v>
                </c:pt>
                <c:pt idx="4668">
                  <c:v>7299</c:v>
                </c:pt>
                <c:pt idx="4669">
                  <c:v>7302</c:v>
                </c:pt>
                <c:pt idx="4670">
                  <c:v>7304</c:v>
                </c:pt>
                <c:pt idx="4671">
                  <c:v>7306</c:v>
                </c:pt>
                <c:pt idx="4672">
                  <c:v>7308</c:v>
                </c:pt>
                <c:pt idx="4673">
                  <c:v>7309</c:v>
                </c:pt>
                <c:pt idx="4674">
                  <c:v>7311</c:v>
                </c:pt>
                <c:pt idx="4675">
                  <c:v>7313</c:v>
                </c:pt>
                <c:pt idx="4676">
                  <c:v>7315</c:v>
                </c:pt>
                <c:pt idx="4677">
                  <c:v>7317</c:v>
                </c:pt>
                <c:pt idx="4678">
                  <c:v>7319</c:v>
                </c:pt>
                <c:pt idx="4679">
                  <c:v>7321</c:v>
                </c:pt>
                <c:pt idx="4680">
                  <c:v>7323</c:v>
                </c:pt>
                <c:pt idx="4681">
                  <c:v>7326</c:v>
                </c:pt>
                <c:pt idx="4682">
                  <c:v>7328</c:v>
                </c:pt>
                <c:pt idx="4683">
                  <c:v>7330</c:v>
                </c:pt>
                <c:pt idx="4684">
                  <c:v>7332</c:v>
                </c:pt>
                <c:pt idx="4685">
                  <c:v>7334</c:v>
                </c:pt>
                <c:pt idx="4686">
                  <c:v>7336</c:v>
                </c:pt>
                <c:pt idx="4687">
                  <c:v>7338</c:v>
                </c:pt>
                <c:pt idx="4688">
                  <c:v>7340</c:v>
                </c:pt>
                <c:pt idx="4689">
                  <c:v>7342</c:v>
                </c:pt>
                <c:pt idx="4690">
                  <c:v>7344</c:v>
                </c:pt>
                <c:pt idx="4691">
                  <c:v>7348</c:v>
                </c:pt>
                <c:pt idx="4692">
                  <c:v>7350</c:v>
                </c:pt>
                <c:pt idx="4693">
                  <c:v>7352</c:v>
                </c:pt>
                <c:pt idx="4694">
                  <c:v>7354</c:v>
                </c:pt>
                <c:pt idx="4695">
                  <c:v>7356</c:v>
                </c:pt>
                <c:pt idx="4696">
                  <c:v>7358</c:v>
                </c:pt>
                <c:pt idx="4697">
                  <c:v>7360</c:v>
                </c:pt>
                <c:pt idx="4698">
                  <c:v>7361</c:v>
                </c:pt>
                <c:pt idx="4699">
                  <c:v>7363</c:v>
                </c:pt>
                <c:pt idx="4700">
                  <c:v>7365</c:v>
                </c:pt>
                <c:pt idx="4701">
                  <c:v>7368</c:v>
                </c:pt>
                <c:pt idx="4702">
                  <c:v>7370</c:v>
                </c:pt>
                <c:pt idx="4703">
                  <c:v>7372</c:v>
                </c:pt>
                <c:pt idx="4704">
                  <c:v>7374</c:v>
                </c:pt>
                <c:pt idx="4705">
                  <c:v>7376</c:v>
                </c:pt>
                <c:pt idx="4706">
                  <c:v>7378</c:v>
                </c:pt>
                <c:pt idx="4707">
                  <c:v>7380</c:v>
                </c:pt>
                <c:pt idx="4708">
                  <c:v>7383</c:v>
                </c:pt>
                <c:pt idx="4709">
                  <c:v>7385</c:v>
                </c:pt>
                <c:pt idx="4710">
                  <c:v>7387</c:v>
                </c:pt>
                <c:pt idx="4711">
                  <c:v>7389</c:v>
                </c:pt>
                <c:pt idx="4712">
                  <c:v>7391</c:v>
                </c:pt>
                <c:pt idx="4713">
                  <c:v>7393</c:v>
                </c:pt>
                <c:pt idx="4714">
                  <c:v>7395</c:v>
                </c:pt>
                <c:pt idx="4715">
                  <c:v>7397</c:v>
                </c:pt>
                <c:pt idx="4716">
                  <c:v>7399</c:v>
                </c:pt>
                <c:pt idx="4717">
                  <c:v>7401</c:v>
                </c:pt>
                <c:pt idx="4718">
                  <c:v>7403</c:v>
                </c:pt>
                <c:pt idx="4719">
                  <c:v>7405</c:v>
                </c:pt>
                <c:pt idx="4720">
                  <c:v>7407</c:v>
                </c:pt>
                <c:pt idx="4721">
                  <c:v>7409</c:v>
                </c:pt>
                <c:pt idx="4722">
                  <c:v>7411</c:v>
                </c:pt>
                <c:pt idx="4723">
                  <c:v>7413</c:v>
                </c:pt>
                <c:pt idx="4724">
                  <c:v>7415</c:v>
                </c:pt>
                <c:pt idx="4725">
                  <c:v>7418</c:v>
                </c:pt>
                <c:pt idx="4726">
                  <c:v>7420</c:v>
                </c:pt>
                <c:pt idx="4727">
                  <c:v>7422</c:v>
                </c:pt>
                <c:pt idx="4728">
                  <c:v>7424</c:v>
                </c:pt>
                <c:pt idx="4729">
                  <c:v>7426</c:v>
                </c:pt>
                <c:pt idx="4730">
                  <c:v>7428</c:v>
                </c:pt>
                <c:pt idx="4731">
                  <c:v>7430</c:v>
                </c:pt>
                <c:pt idx="4732">
                  <c:v>7432</c:v>
                </c:pt>
                <c:pt idx="4733">
                  <c:v>7435</c:v>
                </c:pt>
                <c:pt idx="4734">
                  <c:v>7437</c:v>
                </c:pt>
                <c:pt idx="4735">
                  <c:v>7439</c:v>
                </c:pt>
                <c:pt idx="4736">
                  <c:v>7442</c:v>
                </c:pt>
                <c:pt idx="4737">
                  <c:v>7444</c:v>
                </c:pt>
                <c:pt idx="4738">
                  <c:v>7446</c:v>
                </c:pt>
                <c:pt idx="4739">
                  <c:v>7448</c:v>
                </c:pt>
                <c:pt idx="4740">
                  <c:v>7450</c:v>
                </c:pt>
                <c:pt idx="4741">
                  <c:v>7452</c:v>
                </c:pt>
                <c:pt idx="4742">
                  <c:v>7454</c:v>
                </c:pt>
                <c:pt idx="4743">
                  <c:v>7456</c:v>
                </c:pt>
                <c:pt idx="4744">
                  <c:v>7458</c:v>
                </c:pt>
                <c:pt idx="4745">
                  <c:v>7460</c:v>
                </c:pt>
                <c:pt idx="4746">
                  <c:v>7462</c:v>
                </c:pt>
                <c:pt idx="4747">
                  <c:v>7464</c:v>
                </c:pt>
                <c:pt idx="4748">
                  <c:v>7466</c:v>
                </c:pt>
                <c:pt idx="4749">
                  <c:v>7468</c:v>
                </c:pt>
                <c:pt idx="4750">
                  <c:v>7470</c:v>
                </c:pt>
                <c:pt idx="4751">
                  <c:v>7472</c:v>
                </c:pt>
                <c:pt idx="4752">
                  <c:v>7474</c:v>
                </c:pt>
                <c:pt idx="4753">
                  <c:v>7476</c:v>
                </c:pt>
                <c:pt idx="4754">
                  <c:v>7478</c:v>
                </c:pt>
                <c:pt idx="4755">
                  <c:v>7480</c:v>
                </c:pt>
                <c:pt idx="4756">
                  <c:v>7482</c:v>
                </c:pt>
                <c:pt idx="4757">
                  <c:v>7485</c:v>
                </c:pt>
                <c:pt idx="4758">
                  <c:v>7487</c:v>
                </c:pt>
                <c:pt idx="4759">
                  <c:v>7489</c:v>
                </c:pt>
                <c:pt idx="4760">
                  <c:v>7491</c:v>
                </c:pt>
                <c:pt idx="4761">
                  <c:v>7493</c:v>
                </c:pt>
                <c:pt idx="4762">
                  <c:v>7495</c:v>
                </c:pt>
                <c:pt idx="4763">
                  <c:v>7497</c:v>
                </c:pt>
                <c:pt idx="4764">
                  <c:v>7499</c:v>
                </c:pt>
                <c:pt idx="4765">
                  <c:v>7501</c:v>
                </c:pt>
                <c:pt idx="4766">
                  <c:v>7503</c:v>
                </c:pt>
                <c:pt idx="4767">
                  <c:v>7505</c:v>
                </c:pt>
                <c:pt idx="4768">
                  <c:v>7507</c:v>
                </c:pt>
                <c:pt idx="4769">
                  <c:v>7509</c:v>
                </c:pt>
                <c:pt idx="4770">
                  <c:v>7511</c:v>
                </c:pt>
                <c:pt idx="4771">
                  <c:v>7513</c:v>
                </c:pt>
                <c:pt idx="4772">
                  <c:v>7515</c:v>
                </c:pt>
                <c:pt idx="4773">
                  <c:v>7517</c:v>
                </c:pt>
                <c:pt idx="4774">
                  <c:v>7519</c:v>
                </c:pt>
                <c:pt idx="4775">
                  <c:v>7522</c:v>
                </c:pt>
                <c:pt idx="4776">
                  <c:v>7524</c:v>
                </c:pt>
                <c:pt idx="4777">
                  <c:v>7526</c:v>
                </c:pt>
                <c:pt idx="4778">
                  <c:v>7528</c:v>
                </c:pt>
                <c:pt idx="4779">
                  <c:v>7530</c:v>
                </c:pt>
                <c:pt idx="4780">
                  <c:v>7532</c:v>
                </c:pt>
                <c:pt idx="4781">
                  <c:v>7536</c:v>
                </c:pt>
                <c:pt idx="4782">
                  <c:v>7538</c:v>
                </c:pt>
                <c:pt idx="4783">
                  <c:v>7539</c:v>
                </c:pt>
                <c:pt idx="4784">
                  <c:v>7541</c:v>
                </c:pt>
                <c:pt idx="4785">
                  <c:v>7543</c:v>
                </c:pt>
                <c:pt idx="4786">
                  <c:v>7545</c:v>
                </c:pt>
                <c:pt idx="4787">
                  <c:v>7547</c:v>
                </c:pt>
                <c:pt idx="4788">
                  <c:v>7549</c:v>
                </c:pt>
                <c:pt idx="4789">
                  <c:v>7551</c:v>
                </c:pt>
                <c:pt idx="4790">
                  <c:v>7554</c:v>
                </c:pt>
                <c:pt idx="4791">
                  <c:v>7556</c:v>
                </c:pt>
                <c:pt idx="4792">
                  <c:v>7558</c:v>
                </c:pt>
                <c:pt idx="4793">
                  <c:v>7560</c:v>
                </c:pt>
                <c:pt idx="4794">
                  <c:v>7562</c:v>
                </c:pt>
                <c:pt idx="4795">
                  <c:v>7564</c:v>
                </c:pt>
                <c:pt idx="4796">
                  <c:v>7567</c:v>
                </c:pt>
                <c:pt idx="4797">
                  <c:v>7569</c:v>
                </c:pt>
                <c:pt idx="4798">
                  <c:v>7572</c:v>
                </c:pt>
                <c:pt idx="4799">
                  <c:v>7574</c:v>
                </c:pt>
                <c:pt idx="4800">
                  <c:v>7576</c:v>
                </c:pt>
                <c:pt idx="4801">
                  <c:v>7578</c:v>
                </c:pt>
                <c:pt idx="4802">
                  <c:v>7580</c:v>
                </c:pt>
                <c:pt idx="4803">
                  <c:v>7582</c:v>
                </c:pt>
                <c:pt idx="4804">
                  <c:v>7584</c:v>
                </c:pt>
                <c:pt idx="4805">
                  <c:v>7586</c:v>
                </c:pt>
                <c:pt idx="4806">
                  <c:v>7588</c:v>
                </c:pt>
                <c:pt idx="4807">
                  <c:v>7590</c:v>
                </c:pt>
                <c:pt idx="4808">
                  <c:v>7593</c:v>
                </c:pt>
                <c:pt idx="4809">
                  <c:v>7595</c:v>
                </c:pt>
                <c:pt idx="4810">
                  <c:v>7597</c:v>
                </c:pt>
                <c:pt idx="4811">
                  <c:v>7599</c:v>
                </c:pt>
                <c:pt idx="4812">
                  <c:v>7601</c:v>
                </c:pt>
                <c:pt idx="4813">
                  <c:v>7603</c:v>
                </c:pt>
                <c:pt idx="4814">
                  <c:v>7605</c:v>
                </c:pt>
                <c:pt idx="4815">
                  <c:v>7607</c:v>
                </c:pt>
                <c:pt idx="4816">
                  <c:v>7609</c:v>
                </c:pt>
                <c:pt idx="4817">
                  <c:v>7612</c:v>
                </c:pt>
                <c:pt idx="4818">
                  <c:v>7614</c:v>
                </c:pt>
                <c:pt idx="4819">
                  <c:v>7616</c:v>
                </c:pt>
                <c:pt idx="4820">
                  <c:v>7618</c:v>
                </c:pt>
                <c:pt idx="4821">
                  <c:v>7620</c:v>
                </c:pt>
                <c:pt idx="4822">
                  <c:v>7622</c:v>
                </c:pt>
                <c:pt idx="4823">
                  <c:v>7624</c:v>
                </c:pt>
                <c:pt idx="4824">
                  <c:v>7626</c:v>
                </c:pt>
                <c:pt idx="4825">
                  <c:v>7628</c:v>
                </c:pt>
                <c:pt idx="4826">
                  <c:v>7630</c:v>
                </c:pt>
                <c:pt idx="4827">
                  <c:v>7633</c:v>
                </c:pt>
                <c:pt idx="4828">
                  <c:v>7635</c:v>
                </c:pt>
                <c:pt idx="4829">
                  <c:v>7637</c:v>
                </c:pt>
                <c:pt idx="4830">
                  <c:v>7639</c:v>
                </c:pt>
                <c:pt idx="4831">
                  <c:v>7641</c:v>
                </c:pt>
                <c:pt idx="4832">
                  <c:v>7644</c:v>
                </c:pt>
                <c:pt idx="4833">
                  <c:v>7647</c:v>
                </c:pt>
                <c:pt idx="4834">
                  <c:v>7649</c:v>
                </c:pt>
                <c:pt idx="4835">
                  <c:v>7651</c:v>
                </c:pt>
                <c:pt idx="4836">
                  <c:v>7653</c:v>
                </c:pt>
                <c:pt idx="4837">
                  <c:v>7655</c:v>
                </c:pt>
                <c:pt idx="4838">
                  <c:v>7657</c:v>
                </c:pt>
                <c:pt idx="4839">
                  <c:v>7659</c:v>
                </c:pt>
                <c:pt idx="4840">
                  <c:v>7661</c:v>
                </c:pt>
                <c:pt idx="4841">
                  <c:v>7663</c:v>
                </c:pt>
                <c:pt idx="4842">
                  <c:v>7665</c:v>
                </c:pt>
                <c:pt idx="4843">
                  <c:v>7668</c:v>
                </c:pt>
                <c:pt idx="4844">
                  <c:v>7670</c:v>
                </c:pt>
                <c:pt idx="4845">
                  <c:v>7672</c:v>
                </c:pt>
                <c:pt idx="4846">
                  <c:v>7674</c:v>
                </c:pt>
                <c:pt idx="4847">
                  <c:v>7676</c:v>
                </c:pt>
                <c:pt idx="4848">
                  <c:v>7679</c:v>
                </c:pt>
                <c:pt idx="4849">
                  <c:v>7681</c:v>
                </c:pt>
                <c:pt idx="4850">
                  <c:v>7683</c:v>
                </c:pt>
                <c:pt idx="4851">
                  <c:v>7685</c:v>
                </c:pt>
                <c:pt idx="4852">
                  <c:v>7687</c:v>
                </c:pt>
                <c:pt idx="4853">
                  <c:v>7689</c:v>
                </c:pt>
                <c:pt idx="4854">
                  <c:v>7691</c:v>
                </c:pt>
                <c:pt idx="4855">
                  <c:v>7693</c:v>
                </c:pt>
                <c:pt idx="4856">
                  <c:v>7695</c:v>
                </c:pt>
                <c:pt idx="4857">
                  <c:v>7697</c:v>
                </c:pt>
                <c:pt idx="4858">
                  <c:v>7699</c:v>
                </c:pt>
                <c:pt idx="4859">
                  <c:v>7702</c:v>
                </c:pt>
                <c:pt idx="4860">
                  <c:v>7704</c:v>
                </c:pt>
                <c:pt idx="4861">
                  <c:v>7706</c:v>
                </c:pt>
                <c:pt idx="4862">
                  <c:v>7709</c:v>
                </c:pt>
                <c:pt idx="4863">
                  <c:v>7711</c:v>
                </c:pt>
                <c:pt idx="4864">
                  <c:v>7713</c:v>
                </c:pt>
                <c:pt idx="4865">
                  <c:v>7715</c:v>
                </c:pt>
                <c:pt idx="4866">
                  <c:v>7717</c:v>
                </c:pt>
                <c:pt idx="4867">
                  <c:v>7719</c:v>
                </c:pt>
                <c:pt idx="4868">
                  <c:v>7721</c:v>
                </c:pt>
                <c:pt idx="4869">
                  <c:v>7723</c:v>
                </c:pt>
                <c:pt idx="4870">
                  <c:v>7725</c:v>
                </c:pt>
                <c:pt idx="4871">
                  <c:v>7727</c:v>
                </c:pt>
                <c:pt idx="4872">
                  <c:v>7729</c:v>
                </c:pt>
                <c:pt idx="4873">
                  <c:v>7731</c:v>
                </c:pt>
                <c:pt idx="4874">
                  <c:v>7734</c:v>
                </c:pt>
                <c:pt idx="4875">
                  <c:v>7736</c:v>
                </c:pt>
                <c:pt idx="4876">
                  <c:v>7738</c:v>
                </c:pt>
                <c:pt idx="4877">
                  <c:v>7740</c:v>
                </c:pt>
                <c:pt idx="4878">
                  <c:v>7742</c:v>
                </c:pt>
                <c:pt idx="4879">
                  <c:v>7744</c:v>
                </c:pt>
                <c:pt idx="4880">
                  <c:v>7746</c:v>
                </c:pt>
                <c:pt idx="4881">
                  <c:v>7748</c:v>
                </c:pt>
                <c:pt idx="4882">
                  <c:v>7750</c:v>
                </c:pt>
                <c:pt idx="4883">
                  <c:v>7753</c:v>
                </c:pt>
                <c:pt idx="4884">
                  <c:v>7755</c:v>
                </c:pt>
                <c:pt idx="4885">
                  <c:v>7757</c:v>
                </c:pt>
                <c:pt idx="4886">
                  <c:v>7759</c:v>
                </c:pt>
                <c:pt idx="4887">
                  <c:v>7761</c:v>
                </c:pt>
                <c:pt idx="4888">
                  <c:v>7763</c:v>
                </c:pt>
                <c:pt idx="4889">
                  <c:v>7765</c:v>
                </c:pt>
                <c:pt idx="4890">
                  <c:v>7767</c:v>
                </c:pt>
                <c:pt idx="4891">
                  <c:v>7770</c:v>
                </c:pt>
                <c:pt idx="4892">
                  <c:v>7772</c:v>
                </c:pt>
                <c:pt idx="4893">
                  <c:v>7774</c:v>
                </c:pt>
                <c:pt idx="4894">
                  <c:v>7776</c:v>
                </c:pt>
                <c:pt idx="4895">
                  <c:v>7778</c:v>
                </c:pt>
                <c:pt idx="4896">
                  <c:v>7780</c:v>
                </c:pt>
                <c:pt idx="4897">
                  <c:v>7782</c:v>
                </c:pt>
                <c:pt idx="4898">
                  <c:v>7784</c:v>
                </c:pt>
                <c:pt idx="4899">
                  <c:v>7787</c:v>
                </c:pt>
                <c:pt idx="4900">
                  <c:v>7789</c:v>
                </c:pt>
                <c:pt idx="4901">
                  <c:v>7792</c:v>
                </c:pt>
                <c:pt idx="4902">
                  <c:v>7794</c:v>
                </c:pt>
                <c:pt idx="4903">
                  <c:v>7796</c:v>
                </c:pt>
                <c:pt idx="4904">
                  <c:v>7799</c:v>
                </c:pt>
                <c:pt idx="4905">
                  <c:v>7801</c:v>
                </c:pt>
                <c:pt idx="4906">
                  <c:v>7803</c:v>
                </c:pt>
                <c:pt idx="4907">
                  <c:v>7806</c:v>
                </c:pt>
                <c:pt idx="4908">
                  <c:v>7808</c:v>
                </c:pt>
                <c:pt idx="4909">
                  <c:v>7810</c:v>
                </c:pt>
                <c:pt idx="4910">
                  <c:v>7812</c:v>
                </c:pt>
                <c:pt idx="4911">
                  <c:v>7814</c:v>
                </c:pt>
                <c:pt idx="4912">
                  <c:v>7817</c:v>
                </c:pt>
                <c:pt idx="4913">
                  <c:v>7819</c:v>
                </c:pt>
                <c:pt idx="4914">
                  <c:v>7821</c:v>
                </c:pt>
                <c:pt idx="4915">
                  <c:v>7823</c:v>
                </c:pt>
                <c:pt idx="4916">
                  <c:v>7825</c:v>
                </c:pt>
                <c:pt idx="4917">
                  <c:v>7828</c:v>
                </c:pt>
                <c:pt idx="4918">
                  <c:v>7830</c:v>
                </c:pt>
                <c:pt idx="4919">
                  <c:v>7833</c:v>
                </c:pt>
                <c:pt idx="4920">
                  <c:v>7835</c:v>
                </c:pt>
                <c:pt idx="4921">
                  <c:v>7837</c:v>
                </c:pt>
                <c:pt idx="4922">
                  <c:v>7839</c:v>
                </c:pt>
                <c:pt idx="4923">
                  <c:v>7841</c:v>
                </c:pt>
                <c:pt idx="4924">
                  <c:v>7843</c:v>
                </c:pt>
                <c:pt idx="4925">
                  <c:v>7845</c:v>
                </c:pt>
                <c:pt idx="4926">
                  <c:v>7848</c:v>
                </c:pt>
                <c:pt idx="4927">
                  <c:v>7850</c:v>
                </c:pt>
                <c:pt idx="4928">
                  <c:v>7852</c:v>
                </c:pt>
                <c:pt idx="4929">
                  <c:v>7854</c:v>
                </c:pt>
                <c:pt idx="4930">
                  <c:v>7856</c:v>
                </c:pt>
                <c:pt idx="4931">
                  <c:v>7858</c:v>
                </c:pt>
                <c:pt idx="4932">
                  <c:v>7861</c:v>
                </c:pt>
                <c:pt idx="4933">
                  <c:v>7863</c:v>
                </c:pt>
                <c:pt idx="4934">
                  <c:v>7865</c:v>
                </c:pt>
                <c:pt idx="4935">
                  <c:v>7867</c:v>
                </c:pt>
                <c:pt idx="4936">
                  <c:v>7869</c:v>
                </c:pt>
                <c:pt idx="4937">
                  <c:v>7871</c:v>
                </c:pt>
                <c:pt idx="4938">
                  <c:v>7874</c:v>
                </c:pt>
                <c:pt idx="4939">
                  <c:v>7876</c:v>
                </c:pt>
                <c:pt idx="4940">
                  <c:v>7878</c:v>
                </c:pt>
                <c:pt idx="4941">
                  <c:v>7880</c:v>
                </c:pt>
                <c:pt idx="4942">
                  <c:v>7882</c:v>
                </c:pt>
                <c:pt idx="4943">
                  <c:v>7886</c:v>
                </c:pt>
                <c:pt idx="4944">
                  <c:v>7889</c:v>
                </c:pt>
                <c:pt idx="4945">
                  <c:v>7891</c:v>
                </c:pt>
                <c:pt idx="4946">
                  <c:v>7893</c:v>
                </c:pt>
                <c:pt idx="4947">
                  <c:v>7895</c:v>
                </c:pt>
                <c:pt idx="4948">
                  <c:v>7898</c:v>
                </c:pt>
                <c:pt idx="4949">
                  <c:v>7900</c:v>
                </c:pt>
                <c:pt idx="4950">
                  <c:v>7902</c:v>
                </c:pt>
                <c:pt idx="4951">
                  <c:v>7904</c:v>
                </c:pt>
                <c:pt idx="4952">
                  <c:v>7906</c:v>
                </c:pt>
                <c:pt idx="4953">
                  <c:v>7909</c:v>
                </c:pt>
                <c:pt idx="4954">
                  <c:v>7911</c:v>
                </c:pt>
                <c:pt idx="4955">
                  <c:v>7913</c:v>
                </c:pt>
                <c:pt idx="4956">
                  <c:v>7915</c:v>
                </c:pt>
                <c:pt idx="4957">
                  <c:v>7917</c:v>
                </c:pt>
                <c:pt idx="4958">
                  <c:v>7920</c:v>
                </c:pt>
                <c:pt idx="4959">
                  <c:v>7922</c:v>
                </c:pt>
                <c:pt idx="4960">
                  <c:v>7924</c:v>
                </c:pt>
                <c:pt idx="4961">
                  <c:v>7926</c:v>
                </c:pt>
                <c:pt idx="4962">
                  <c:v>7928</c:v>
                </c:pt>
                <c:pt idx="4963">
                  <c:v>7931</c:v>
                </c:pt>
                <c:pt idx="4964">
                  <c:v>7933</c:v>
                </c:pt>
                <c:pt idx="4965">
                  <c:v>7935</c:v>
                </c:pt>
                <c:pt idx="4966">
                  <c:v>7937</c:v>
                </c:pt>
                <c:pt idx="4967">
                  <c:v>7939</c:v>
                </c:pt>
                <c:pt idx="4968">
                  <c:v>7942</c:v>
                </c:pt>
                <c:pt idx="4969">
                  <c:v>7945</c:v>
                </c:pt>
                <c:pt idx="4970">
                  <c:v>7947</c:v>
                </c:pt>
                <c:pt idx="4971">
                  <c:v>7950</c:v>
                </c:pt>
                <c:pt idx="4972">
                  <c:v>7952</c:v>
                </c:pt>
                <c:pt idx="4973">
                  <c:v>7954</c:v>
                </c:pt>
                <c:pt idx="4974">
                  <c:v>7956</c:v>
                </c:pt>
                <c:pt idx="4975">
                  <c:v>7958</c:v>
                </c:pt>
                <c:pt idx="4976">
                  <c:v>7961</c:v>
                </c:pt>
                <c:pt idx="4977">
                  <c:v>7963</c:v>
                </c:pt>
                <c:pt idx="4978">
                  <c:v>7965</c:v>
                </c:pt>
                <c:pt idx="4979">
                  <c:v>7967</c:v>
                </c:pt>
                <c:pt idx="4980">
                  <c:v>7969</c:v>
                </c:pt>
                <c:pt idx="4981">
                  <c:v>7972</c:v>
                </c:pt>
                <c:pt idx="4982">
                  <c:v>7974</c:v>
                </c:pt>
                <c:pt idx="4983">
                  <c:v>7976</c:v>
                </c:pt>
                <c:pt idx="4984">
                  <c:v>7978</c:v>
                </c:pt>
                <c:pt idx="4985">
                  <c:v>7981</c:v>
                </c:pt>
                <c:pt idx="4986">
                  <c:v>7983</c:v>
                </c:pt>
                <c:pt idx="4987">
                  <c:v>7985</c:v>
                </c:pt>
                <c:pt idx="4988">
                  <c:v>7987</c:v>
                </c:pt>
                <c:pt idx="4989">
                  <c:v>7989</c:v>
                </c:pt>
                <c:pt idx="4990">
                  <c:v>7992</c:v>
                </c:pt>
                <c:pt idx="4991">
                  <c:v>7994</c:v>
                </c:pt>
                <c:pt idx="4992">
                  <c:v>7996</c:v>
                </c:pt>
                <c:pt idx="4993">
                  <c:v>7998</c:v>
                </c:pt>
                <c:pt idx="4994">
                  <c:v>8001</c:v>
                </c:pt>
                <c:pt idx="4995">
                  <c:v>8003</c:v>
                </c:pt>
                <c:pt idx="4996">
                  <c:v>8005</c:v>
                </c:pt>
                <c:pt idx="4997">
                  <c:v>8007</c:v>
                </c:pt>
                <c:pt idx="4998">
                  <c:v>8010</c:v>
                </c:pt>
                <c:pt idx="4999">
                  <c:v>8012</c:v>
                </c:pt>
                <c:pt idx="5000">
                  <c:v>8014</c:v>
                </c:pt>
                <c:pt idx="5001">
                  <c:v>8016</c:v>
                </c:pt>
                <c:pt idx="5002">
                  <c:v>8019</c:v>
                </c:pt>
                <c:pt idx="5003">
                  <c:v>8021</c:v>
                </c:pt>
                <c:pt idx="5004">
                  <c:v>8023</c:v>
                </c:pt>
                <c:pt idx="5005">
                  <c:v>8025</c:v>
                </c:pt>
                <c:pt idx="5006">
                  <c:v>8028</c:v>
                </c:pt>
                <c:pt idx="5007">
                  <c:v>8030</c:v>
                </c:pt>
                <c:pt idx="5008">
                  <c:v>8032</c:v>
                </c:pt>
                <c:pt idx="5009">
                  <c:v>8034</c:v>
                </c:pt>
                <c:pt idx="5010">
                  <c:v>8037</c:v>
                </c:pt>
                <c:pt idx="5011">
                  <c:v>8039</c:v>
                </c:pt>
                <c:pt idx="5012">
                  <c:v>8041</c:v>
                </c:pt>
                <c:pt idx="5013">
                  <c:v>8044</c:v>
                </c:pt>
                <c:pt idx="5014">
                  <c:v>8046</c:v>
                </c:pt>
                <c:pt idx="5015">
                  <c:v>8048</c:v>
                </c:pt>
                <c:pt idx="5016">
                  <c:v>8050</c:v>
                </c:pt>
                <c:pt idx="5017">
                  <c:v>8053</c:v>
                </c:pt>
                <c:pt idx="5018">
                  <c:v>8055</c:v>
                </c:pt>
                <c:pt idx="5019">
                  <c:v>8057</c:v>
                </c:pt>
                <c:pt idx="5020">
                  <c:v>8060</c:v>
                </c:pt>
                <c:pt idx="5021">
                  <c:v>8062</c:v>
                </c:pt>
                <c:pt idx="5022">
                  <c:v>8064</c:v>
                </c:pt>
                <c:pt idx="5023">
                  <c:v>8066</c:v>
                </c:pt>
                <c:pt idx="5024">
                  <c:v>8069</c:v>
                </c:pt>
                <c:pt idx="5025">
                  <c:v>8071</c:v>
                </c:pt>
                <c:pt idx="5026">
                  <c:v>8073</c:v>
                </c:pt>
                <c:pt idx="5027">
                  <c:v>8075</c:v>
                </c:pt>
                <c:pt idx="5028">
                  <c:v>8078</c:v>
                </c:pt>
                <c:pt idx="5029">
                  <c:v>8080</c:v>
                </c:pt>
                <c:pt idx="5030">
                  <c:v>8083</c:v>
                </c:pt>
                <c:pt idx="5031">
                  <c:v>8085</c:v>
                </c:pt>
                <c:pt idx="5032">
                  <c:v>8087</c:v>
                </c:pt>
                <c:pt idx="5033">
                  <c:v>8089</c:v>
                </c:pt>
                <c:pt idx="5034">
                  <c:v>8092</c:v>
                </c:pt>
                <c:pt idx="5035">
                  <c:v>8094</c:v>
                </c:pt>
                <c:pt idx="5036">
                  <c:v>8096</c:v>
                </c:pt>
                <c:pt idx="5037">
                  <c:v>8099</c:v>
                </c:pt>
                <c:pt idx="5038">
                  <c:v>8101</c:v>
                </c:pt>
                <c:pt idx="5039">
                  <c:v>8104</c:v>
                </c:pt>
                <c:pt idx="5040">
                  <c:v>8106</c:v>
                </c:pt>
                <c:pt idx="5041">
                  <c:v>8109</c:v>
                </c:pt>
                <c:pt idx="5042">
                  <c:v>8111</c:v>
                </c:pt>
                <c:pt idx="5043">
                  <c:v>8114</c:v>
                </c:pt>
                <c:pt idx="5044">
                  <c:v>8116</c:v>
                </c:pt>
                <c:pt idx="5045">
                  <c:v>8118</c:v>
                </c:pt>
                <c:pt idx="5046">
                  <c:v>8121</c:v>
                </c:pt>
                <c:pt idx="5047">
                  <c:v>8123</c:v>
                </c:pt>
                <c:pt idx="5048">
                  <c:v>8125</c:v>
                </c:pt>
                <c:pt idx="5049">
                  <c:v>8127</c:v>
                </c:pt>
                <c:pt idx="5050">
                  <c:v>8130</c:v>
                </c:pt>
                <c:pt idx="5051">
                  <c:v>8132</c:v>
                </c:pt>
                <c:pt idx="5052">
                  <c:v>8134</c:v>
                </c:pt>
                <c:pt idx="5053">
                  <c:v>8137</c:v>
                </c:pt>
                <c:pt idx="5054">
                  <c:v>8139</c:v>
                </c:pt>
                <c:pt idx="5055">
                  <c:v>8141</c:v>
                </c:pt>
                <c:pt idx="5056">
                  <c:v>8144</c:v>
                </c:pt>
                <c:pt idx="5057">
                  <c:v>8147</c:v>
                </c:pt>
                <c:pt idx="5058">
                  <c:v>8149</c:v>
                </c:pt>
                <c:pt idx="5059">
                  <c:v>8151</c:v>
                </c:pt>
                <c:pt idx="5060">
                  <c:v>8154</c:v>
                </c:pt>
                <c:pt idx="5061">
                  <c:v>8156</c:v>
                </c:pt>
                <c:pt idx="5062">
                  <c:v>8158</c:v>
                </c:pt>
                <c:pt idx="5063">
                  <c:v>8161</c:v>
                </c:pt>
                <c:pt idx="5064">
                  <c:v>8163</c:v>
                </c:pt>
                <c:pt idx="5065">
                  <c:v>8165</c:v>
                </c:pt>
                <c:pt idx="5066">
                  <c:v>8168</c:v>
                </c:pt>
                <c:pt idx="5067">
                  <c:v>8170</c:v>
                </c:pt>
                <c:pt idx="5068">
                  <c:v>8172</c:v>
                </c:pt>
                <c:pt idx="5069">
                  <c:v>8174</c:v>
                </c:pt>
                <c:pt idx="5070">
                  <c:v>8177</c:v>
                </c:pt>
                <c:pt idx="5071">
                  <c:v>8179</c:v>
                </c:pt>
                <c:pt idx="5072">
                  <c:v>8181</c:v>
                </c:pt>
                <c:pt idx="5073">
                  <c:v>8184</c:v>
                </c:pt>
                <c:pt idx="5074">
                  <c:v>8187</c:v>
                </c:pt>
                <c:pt idx="5075">
                  <c:v>8189</c:v>
                </c:pt>
                <c:pt idx="5076">
                  <c:v>8192</c:v>
                </c:pt>
                <c:pt idx="5077">
                  <c:v>8194</c:v>
                </c:pt>
                <c:pt idx="5078">
                  <c:v>8197</c:v>
                </c:pt>
                <c:pt idx="5079">
                  <c:v>8200</c:v>
                </c:pt>
                <c:pt idx="5080">
                  <c:v>8202</c:v>
                </c:pt>
                <c:pt idx="5081">
                  <c:v>8204</c:v>
                </c:pt>
                <c:pt idx="5082">
                  <c:v>8207</c:v>
                </c:pt>
                <c:pt idx="5083">
                  <c:v>8209</c:v>
                </c:pt>
                <c:pt idx="5084">
                  <c:v>8211</c:v>
                </c:pt>
                <c:pt idx="5085">
                  <c:v>8214</c:v>
                </c:pt>
                <c:pt idx="5086">
                  <c:v>8216</c:v>
                </c:pt>
                <c:pt idx="5087">
                  <c:v>8219</c:v>
                </c:pt>
                <c:pt idx="5088">
                  <c:v>8222</c:v>
                </c:pt>
                <c:pt idx="5089">
                  <c:v>8224</c:v>
                </c:pt>
                <c:pt idx="5090">
                  <c:v>8226</c:v>
                </c:pt>
                <c:pt idx="5091">
                  <c:v>8229</c:v>
                </c:pt>
                <c:pt idx="5092">
                  <c:v>8231</c:v>
                </c:pt>
                <c:pt idx="5093">
                  <c:v>8233</c:v>
                </c:pt>
                <c:pt idx="5094">
                  <c:v>8236</c:v>
                </c:pt>
                <c:pt idx="5095">
                  <c:v>8238</c:v>
                </c:pt>
                <c:pt idx="5096">
                  <c:v>8240</c:v>
                </c:pt>
                <c:pt idx="5097">
                  <c:v>8243</c:v>
                </c:pt>
                <c:pt idx="5098">
                  <c:v>8245</c:v>
                </c:pt>
                <c:pt idx="5099">
                  <c:v>8247</c:v>
                </c:pt>
                <c:pt idx="5100">
                  <c:v>8250</c:v>
                </c:pt>
                <c:pt idx="5101">
                  <c:v>8252</c:v>
                </c:pt>
                <c:pt idx="5102">
                  <c:v>8254</c:v>
                </c:pt>
                <c:pt idx="5103">
                  <c:v>8257</c:v>
                </c:pt>
                <c:pt idx="5104">
                  <c:v>8259</c:v>
                </c:pt>
                <c:pt idx="5105">
                  <c:v>8261</c:v>
                </c:pt>
                <c:pt idx="5106">
                  <c:v>8264</c:v>
                </c:pt>
                <c:pt idx="5107">
                  <c:v>8266</c:v>
                </c:pt>
                <c:pt idx="5108">
                  <c:v>8268</c:v>
                </c:pt>
                <c:pt idx="5109">
                  <c:v>8270</c:v>
                </c:pt>
                <c:pt idx="5110">
                  <c:v>8273</c:v>
                </c:pt>
                <c:pt idx="5111">
                  <c:v>8275</c:v>
                </c:pt>
                <c:pt idx="5112">
                  <c:v>8278</c:v>
                </c:pt>
                <c:pt idx="5113">
                  <c:v>8281</c:v>
                </c:pt>
                <c:pt idx="5114">
                  <c:v>8283</c:v>
                </c:pt>
                <c:pt idx="5115">
                  <c:v>8285</c:v>
                </c:pt>
                <c:pt idx="5116">
                  <c:v>8288</c:v>
                </c:pt>
                <c:pt idx="5117">
                  <c:v>8292</c:v>
                </c:pt>
                <c:pt idx="5118">
                  <c:v>8295</c:v>
                </c:pt>
                <c:pt idx="5119">
                  <c:v>8298</c:v>
                </c:pt>
                <c:pt idx="5120">
                  <c:v>8301</c:v>
                </c:pt>
                <c:pt idx="5121">
                  <c:v>8304</c:v>
                </c:pt>
                <c:pt idx="5122">
                  <c:v>8307</c:v>
                </c:pt>
                <c:pt idx="5123">
                  <c:v>8309</c:v>
                </c:pt>
                <c:pt idx="5124">
                  <c:v>8311</c:v>
                </c:pt>
                <c:pt idx="5125">
                  <c:v>8314</c:v>
                </c:pt>
                <c:pt idx="5126">
                  <c:v>8316</c:v>
                </c:pt>
                <c:pt idx="5127">
                  <c:v>8319</c:v>
                </c:pt>
                <c:pt idx="5128">
                  <c:v>8320</c:v>
                </c:pt>
                <c:pt idx="5129">
                  <c:v>8323</c:v>
                </c:pt>
                <c:pt idx="5130">
                  <c:v>8325</c:v>
                </c:pt>
                <c:pt idx="5131">
                  <c:v>8328</c:v>
                </c:pt>
                <c:pt idx="5132">
                  <c:v>8331</c:v>
                </c:pt>
                <c:pt idx="5133">
                  <c:v>8333</c:v>
                </c:pt>
                <c:pt idx="5134">
                  <c:v>8337</c:v>
                </c:pt>
                <c:pt idx="5135">
                  <c:v>8339</c:v>
                </c:pt>
                <c:pt idx="5136">
                  <c:v>8342</c:v>
                </c:pt>
                <c:pt idx="5137">
                  <c:v>8345</c:v>
                </c:pt>
                <c:pt idx="5138">
                  <c:v>8347</c:v>
                </c:pt>
                <c:pt idx="5139">
                  <c:v>8350</c:v>
                </c:pt>
                <c:pt idx="5140">
                  <c:v>8352</c:v>
                </c:pt>
                <c:pt idx="5141">
                  <c:v>8354</c:v>
                </c:pt>
                <c:pt idx="5142">
                  <c:v>8357</c:v>
                </c:pt>
                <c:pt idx="5143">
                  <c:v>8359</c:v>
                </c:pt>
                <c:pt idx="5144">
                  <c:v>8362</c:v>
                </c:pt>
                <c:pt idx="5145">
                  <c:v>8364</c:v>
                </c:pt>
                <c:pt idx="5146">
                  <c:v>8367</c:v>
                </c:pt>
                <c:pt idx="5147">
                  <c:v>8369</c:v>
                </c:pt>
                <c:pt idx="5148">
                  <c:v>8371</c:v>
                </c:pt>
                <c:pt idx="5149">
                  <c:v>8374</c:v>
                </c:pt>
                <c:pt idx="5150">
                  <c:v>8376</c:v>
                </c:pt>
                <c:pt idx="5151">
                  <c:v>8379</c:v>
                </c:pt>
                <c:pt idx="5152">
                  <c:v>8381</c:v>
                </c:pt>
                <c:pt idx="5153">
                  <c:v>8383</c:v>
                </c:pt>
                <c:pt idx="5154">
                  <c:v>8386</c:v>
                </c:pt>
                <c:pt idx="5155">
                  <c:v>8389</c:v>
                </c:pt>
                <c:pt idx="5156">
                  <c:v>8391</c:v>
                </c:pt>
                <c:pt idx="5157">
                  <c:v>8394</c:v>
                </c:pt>
                <c:pt idx="5158">
                  <c:v>8396</c:v>
                </c:pt>
                <c:pt idx="5159">
                  <c:v>8399</c:v>
                </c:pt>
                <c:pt idx="5160">
                  <c:v>8401</c:v>
                </c:pt>
                <c:pt idx="5161">
                  <c:v>8403</c:v>
                </c:pt>
                <c:pt idx="5162">
                  <c:v>8406</c:v>
                </c:pt>
                <c:pt idx="5163">
                  <c:v>8408</c:v>
                </c:pt>
                <c:pt idx="5164">
                  <c:v>8411</c:v>
                </c:pt>
                <c:pt idx="5165">
                  <c:v>8413</c:v>
                </c:pt>
                <c:pt idx="5166">
                  <c:v>8416</c:v>
                </c:pt>
                <c:pt idx="5167">
                  <c:v>8418</c:v>
                </c:pt>
                <c:pt idx="5168">
                  <c:v>8420</c:v>
                </c:pt>
                <c:pt idx="5169">
                  <c:v>8423</c:v>
                </c:pt>
                <c:pt idx="5170">
                  <c:v>8425</c:v>
                </c:pt>
                <c:pt idx="5171">
                  <c:v>8427</c:v>
                </c:pt>
                <c:pt idx="5172">
                  <c:v>8430</c:v>
                </c:pt>
                <c:pt idx="5173">
                  <c:v>8432</c:v>
                </c:pt>
                <c:pt idx="5174">
                  <c:v>8435</c:v>
                </c:pt>
                <c:pt idx="5175">
                  <c:v>8437</c:v>
                </c:pt>
                <c:pt idx="5176">
                  <c:v>8440</c:v>
                </c:pt>
                <c:pt idx="5177">
                  <c:v>8442</c:v>
                </c:pt>
                <c:pt idx="5178">
                  <c:v>8447</c:v>
                </c:pt>
                <c:pt idx="5179">
                  <c:v>8450</c:v>
                </c:pt>
                <c:pt idx="5180">
                  <c:v>8452</c:v>
                </c:pt>
                <c:pt idx="5181">
                  <c:v>8455</c:v>
                </c:pt>
                <c:pt idx="5182">
                  <c:v>8457</c:v>
                </c:pt>
                <c:pt idx="5183">
                  <c:v>8460</c:v>
                </c:pt>
                <c:pt idx="5184">
                  <c:v>8462</c:v>
                </c:pt>
                <c:pt idx="5185">
                  <c:v>8466</c:v>
                </c:pt>
                <c:pt idx="5186">
                  <c:v>8468</c:v>
                </c:pt>
                <c:pt idx="5187">
                  <c:v>8471</c:v>
                </c:pt>
                <c:pt idx="5188">
                  <c:v>8473</c:v>
                </c:pt>
                <c:pt idx="5189">
                  <c:v>8475</c:v>
                </c:pt>
                <c:pt idx="5190">
                  <c:v>8478</c:v>
                </c:pt>
                <c:pt idx="5191">
                  <c:v>8480</c:v>
                </c:pt>
                <c:pt idx="5192">
                  <c:v>8483</c:v>
                </c:pt>
                <c:pt idx="5193">
                  <c:v>8485</c:v>
                </c:pt>
                <c:pt idx="5194">
                  <c:v>8488</c:v>
                </c:pt>
                <c:pt idx="5195">
                  <c:v>8490</c:v>
                </c:pt>
                <c:pt idx="5196">
                  <c:v>8493</c:v>
                </c:pt>
                <c:pt idx="5197">
                  <c:v>8496</c:v>
                </c:pt>
                <c:pt idx="5198">
                  <c:v>8499</c:v>
                </c:pt>
                <c:pt idx="5199">
                  <c:v>8501</c:v>
                </c:pt>
                <c:pt idx="5200">
                  <c:v>8504</c:v>
                </c:pt>
                <c:pt idx="5201">
                  <c:v>8506</c:v>
                </c:pt>
                <c:pt idx="5202">
                  <c:v>8509</c:v>
                </c:pt>
                <c:pt idx="5203">
                  <c:v>8511</c:v>
                </c:pt>
                <c:pt idx="5204">
                  <c:v>8514</c:v>
                </c:pt>
                <c:pt idx="5205">
                  <c:v>8516</c:v>
                </c:pt>
                <c:pt idx="5206">
                  <c:v>8521</c:v>
                </c:pt>
                <c:pt idx="5207">
                  <c:v>8524</c:v>
                </c:pt>
                <c:pt idx="5208">
                  <c:v>8527</c:v>
                </c:pt>
                <c:pt idx="5209">
                  <c:v>8529</c:v>
                </c:pt>
                <c:pt idx="5210">
                  <c:v>8532</c:v>
                </c:pt>
                <c:pt idx="5211">
                  <c:v>8534</c:v>
                </c:pt>
                <c:pt idx="5212">
                  <c:v>8537</c:v>
                </c:pt>
                <c:pt idx="5213">
                  <c:v>8539</c:v>
                </c:pt>
                <c:pt idx="5214">
                  <c:v>8542</c:v>
                </c:pt>
                <c:pt idx="5215">
                  <c:v>8544</c:v>
                </c:pt>
                <c:pt idx="5216">
                  <c:v>8547</c:v>
                </c:pt>
                <c:pt idx="5217">
                  <c:v>8549</c:v>
                </c:pt>
                <c:pt idx="5218">
                  <c:v>8552</c:v>
                </c:pt>
                <c:pt idx="5219">
                  <c:v>8554</c:v>
                </c:pt>
                <c:pt idx="5220">
                  <c:v>8557</c:v>
                </c:pt>
                <c:pt idx="5221">
                  <c:v>8559</c:v>
                </c:pt>
                <c:pt idx="5222">
                  <c:v>8561</c:v>
                </c:pt>
                <c:pt idx="5223">
                  <c:v>8565</c:v>
                </c:pt>
                <c:pt idx="5224">
                  <c:v>8567</c:v>
                </c:pt>
                <c:pt idx="5225">
                  <c:v>8571</c:v>
                </c:pt>
                <c:pt idx="5226">
                  <c:v>8573</c:v>
                </c:pt>
                <c:pt idx="5227">
                  <c:v>8576</c:v>
                </c:pt>
                <c:pt idx="5228">
                  <c:v>8578</c:v>
                </c:pt>
                <c:pt idx="5229">
                  <c:v>8581</c:v>
                </c:pt>
                <c:pt idx="5230">
                  <c:v>8584</c:v>
                </c:pt>
                <c:pt idx="5231">
                  <c:v>8587</c:v>
                </c:pt>
                <c:pt idx="5232">
                  <c:v>8589</c:v>
                </c:pt>
                <c:pt idx="5233">
                  <c:v>8593</c:v>
                </c:pt>
                <c:pt idx="5234">
                  <c:v>8596</c:v>
                </c:pt>
                <c:pt idx="5235">
                  <c:v>8598</c:v>
                </c:pt>
                <c:pt idx="5236">
                  <c:v>8601</c:v>
                </c:pt>
                <c:pt idx="5237">
                  <c:v>8603</c:v>
                </c:pt>
                <c:pt idx="5238">
                  <c:v>8606</c:v>
                </c:pt>
                <c:pt idx="5239">
                  <c:v>8608</c:v>
                </c:pt>
                <c:pt idx="5240">
                  <c:v>8611</c:v>
                </c:pt>
                <c:pt idx="5241">
                  <c:v>8613</c:v>
                </c:pt>
                <c:pt idx="5242">
                  <c:v>8616</c:v>
                </c:pt>
                <c:pt idx="5243">
                  <c:v>8618</c:v>
                </c:pt>
                <c:pt idx="5244">
                  <c:v>8621</c:v>
                </c:pt>
                <c:pt idx="5245">
                  <c:v>8623</c:v>
                </c:pt>
                <c:pt idx="5246">
                  <c:v>8626</c:v>
                </c:pt>
                <c:pt idx="5247">
                  <c:v>8629</c:v>
                </c:pt>
                <c:pt idx="5248">
                  <c:v>8631</c:v>
                </c:pt>
                <c:pt idx="5249">
                  <c:v>8634</c:v>
                </c:pt>
                <c:pt idx="5250">
                  <c:v>8636</c:v>
                </c:pt>
                <c:pt idx="5251">
                  <c:v>8639</c:v>
                </c:pt>
                <c:pt idx="5252">
                  <c:v>8641</c:v>
                </c:pt>
                <c:pt idx="5253">
                  <c:v>8644</c:v>
                </c:pt>
                <c:pt idx="5254">
                  <c:v>8646</c:v>
                </c:pt>
                <c:pt idx="5255">
                  <c:v>8649</c:v>
                </c:pt>
                <c:pt idx="5256">
                  <c:v>8651</c:v>
                </c:pt>
                <c:pt idx="5257">
                  <c:v>8655</c:v>
                </c:pt>
                <c:pt idx="5258">
                  <c:v>8657</c:v>
                </c:pt>
                <c:pt idx="5259">
                  <c:v>8661</c:v>
                </c:pt>
                <c:pt idx="5260">
                  <c:v>8665</c:v>
                </c:pt>
                <c:pt idx="5261">
                  <c:v>8668</c:v>
                </c:pt>
                <c:pt idx="5262">
                  <c:v>8671</c:v>
                </c:pt>
                <c:pt idx="5263">
                  <c:v>8673</c:v>
                </c:pt>
                <c:pt idx="5264">
                  <c:v>8676</c:v>
                </c:pt>
                <c:pt idx="5265">
                  <c:v>8678</c:v>
                </c:pt>
                <c:pt idx="5266">
                  <c:v>8681</c:v>
                </c:pt>
                <c:pt idx="5267">
                  <c:v>8683</c:v>
                </c:pt>
                <c:pt idx="5268">
                  <c:v>8686</c:v>
                </c:pt>
                <c:pt idx="5269">
                  <c:v>8688</c:v>
                </c:pt>
                <c:pt idx="5270">
                  <c:v>8691</c:v>
                </c:pt>
                <c:pt idx="5271">
                  <c:v>8693</c:v>
                </c:pt>
                <c:pt idx="5272">
                  <c:v>8696</c:v>
                </c:pt>
                <c:pt idx="5273">
                  <c:v>8699</c:v>
                </c:pt>
                <c:pt idx="5274">
                  <c:v>8701</c:v>
                </c:pt>
                <c:pt idx="5275">
                  <c:v>8704</c:v>
                </c:pt>
                <c:pt idx="5276">
                  <c:v>8706</c:v>
                </c:pt>
                <c:pt idx="5277">
                  <c:v>8709</c:v>
                </c:pt>
                <c:pt idx="5278">
                  <c:v>8711</c:v>
                </c:pt>
                <c:pt idx="5279">
                  <c:v>8714</c:v>
                </c:pt>
                <c:pt idx="5280">
                  <c:v>8717</c:v>
                </c:pt>
                <c:pt idx="5281">
                  <c:v>8719</c:v>
                </c:pt>
                <c:pt idx="5282">
                  <c:v>8722</c:v>
                </c:pt>
                <c:pt idx="5283">
                  <c:v>8724</c:v>
                </c:pt>
                <c:pt idx="5284">
                  <c:v>8727</c:v>
                </c:pt>
                <c:pt idx="5285">
                  <c:v>8730</c:v>
                </c:pt>
                <c:pt idx="5286">
                  <c:v>8732</c:v>
                </c:pt>
                <c:pt idx="5287">
                  <c:v>8735</c:v>
                </c:pt>
                <c:pt idx="5288">
                  <c:v>8738</c:v>
                </c:pt>
                <c:pt idx="5289">
                  <c:v>8740</c:v>
                </c:pt>
                <c:pt idx="5290">
                  <c:v>8743</c:v>
                </c:pt>
                <c:pt idx="5291">
                  <c:v>8745</c:v>
                </c:pt>
                <c:pt idx="5292">
                  <c:v>8748</c:v>
                </c:pt>
                <c:pt idx="5293">
                  <c:v>8751</c:v>
                </c:pt>
                <c:pt idx="5294">
                  <c:v>8753</c:v>
                </c:pt>
                <c:pt idx="5295">
                  <c:v>8756</c:v>
                </c:pt>
                <c:pt idx="5296">
                  <c:v>8758</c:v>
                </c:pt>
                <c:pt idx="5297">
                  <c:v>8761</c:v>
                </c:pt>
                <c:pt idx="5298">
                  <c:v>8763</c:v>
                </c:pt>
                <c:pt idx="5299">
                  <c:v>8766</c:v>
                </c:pt>
                <c:pt idx="5300">
                  <c:v>8768</c:v>
                </c:pt>
                <c:pt idx="5301">
                  <c:v>8771</c:v>
                </c:pt>
                <c:pt idx="5302">
                  <c:v>8774</c:v>
                </c:pt>
                <c:pt idx="5303">
                  <c:v>8776</c:v>
                </c:pt>
                <c:pt idx="5304">
                  <c:v>8779</c:v>
                </c:pt>
                <c:pt idx="5305">
                  <c:v>8782</c:v>
                </c:pt>
                <c:pt idx="5306">
                  <c:v>8784</c:v>
                </c:pt>
                <c:pt idx="5307">
                  <c:v>8787</c:v>
                </c:pt>
                <c:pt idx="5308">
                  <c:v>8789</c:v>
                </c:pt>
                <c:pt idx="5309">
                  <c:v>8792</c:v>
                </c:pt>
                <c:pt idx="5310">
                  <c:v>8795</c:v>
                </c:pt>
                <c:pt idx="5311">
                  <c:v>8797</c:v>
                </c:pt>
                <c:pt idx="5312">
                  <c:v>8800</c:v>
                </c:pt>
                <c:pt idx="5313">
                  <c:v>8804</c:v>
                </c:pt>
                <c:pt idx="5314">
                  <c:v>8807</c:v>
                </c:pt>
                <c:pt idx="5315">
                  <c:v>8810</c:v>
                </c:pt>
                <c:pt idx="5316">
                  <c:v>8813</c:v>
                </c:pt>
                <c:pt idx="5317">
                  <c:v>8815</c:v>
                </c:pt>
                <c:pt idx="5318">
                  <c:v>8818</c:v>
                </c:pt>
                <c:pt idx="5319">
                  <c:v>8821</c:v>
                </c:pt>
                <c:pt idx="5320">
                  <c:v>8823</c:v>
                </c:pt>
                <c:pt idx="5321">
                  <c:v>8826</c:v>
                </c:pt>
                <c:pt idx="5322">
                  <c:v>8829</c:v>
                </c:pt>
                <c:pt idx="5323">
                  <c:v>8831</c:v>
                </c:pt>
                <c:pt idx="5324">
                  <c:v>8834</c:v>
                </c:pt>
                <c:pt idx="5325">
                  <c:v>8836</c:v>
                </c:pt>
                <c:pt idx="5326">
                  <c:v>8840</c:v>
                </c:pt>
                <c:pt idx="5327">
                  <c:v>8843</c:v>
                </c:pt>
                <c:pt idx="5328">
                  <c:v>8845</c:v>
                </c:pt>
                <c:pt idx="5329">
                  <c:v>8848</c:v>
                </c:pt>
                <c:pt idx="5330">
                  <c:v>8851</c:v>
                </c:pt>
                <c:pt idx="5331">
                  <c:v>8853</c:v>
                </c:pt>
                <c:pt idx="5332">
                  <c:v>8856</c:v>
                </c:pt>
                <c:pt idx="5333">
                  <c:v>8860</c:v>
                </c:pt>
                <c:pt idx="5334">
                  <c:v>8862</c:v>
                </c:pt>
                <c:pt idx="5335">
                  <c:v>8865</c:v>
                </c:pt>
                <c:pt idx="5336">
                  <c:v>8868</c:v>
                </c:pt>
                <c:pt idx="5337">
                  <c:v>8870</c:v>
                </c:pt>
                <c:pt idx="5338">
                  <c:v>8873</c:v>
                </c:pt>
                <c:pt idx="5339">
                  <c:v>8876</c:v>
                </c:pt>
                <c:pt idx="5340">
                  <c:v>8878</c:v>
                </c:pt>
                <c:pt idx="5341">
                  <c:v>8881</c:v>
                </c:pt>
                <c:pt idx="5342">
                  <c:v>8884</c:v>
                </c:pt>
                <c:pt idx="5343">
                  <c:v>8887</c:v>
                </c:pt>
                <c:pt idx="5344">
                  <c:v>8889</c:v>
                </c:pt>
                <c:pt idx="5345">
                  <c:v>8892</c:v>
                </c:pt>
                <c:pt idx="5346">
                  <c:v>8896</c:v>
                </c:pt>
                <c:pt idx="5347">
                  <c:v>8900</c:v>
                </c:pt>
                <c:pt idx="5348">
                  <c:v>8902</c:v>
                </c:pt>
                <c:pt idx="5349">
                  <c:v>8905</c:v>
                </c:pt>
                <c:pt idx="5350">
                  <c:v>8908</c:v>
                </c:pt>
                <c:pt idx="5351">
                  <c:v>8910</c:v>
                </c:pt>
                <c:pt idx="5352">
                  <c:v>8913</c:v>
                </c:pt>
                <c:pt idx="5353">
                  <c:v>8916</c:v>
                </c:pt>
                <c:pt idx="5354">
                  <c:v>8918</c:v>
                </c:pt>
                <c:pt idx="5355">
                  <c:v>8921</c:v>
                </c:pt>
                <c:pt idx="5356">
                  <c:v>8924</c:v>
                </c:pt>
                <c:pt idx="5357">
                  <c:v>8927</c:v>
                </c:pt>
                <c:pt idx="5358">
                  <c:v>8929</c:v>
                </c:pt>
                <c:pt idx="5359">
                  <c:v>8932</c:v>
                </c:pt>
                <c:pt idx="5360">
                  <c:v>8935</c:v>
                </c:pt>
                <c:pt idx="5361">
                  <c:v>8937</c:v>
                </c:pt>
                <c:pt idx="5362">
                  <c:v>8940</c:v>
                </c:pt>
                <c:pt idx="5363">
                  <c:v>8943</c:v>
                </c:pt>
                <c:pt idx="5364">
                  <c:v>8946</c:v>
                </c:pt>
                <c:pt idx="5365">
                  <c:v>8948</c:v>
                </c:pt>
                <c:pt idx="5366">
                  <c:v>8951</c:v>
                </c:pt>
                <c:pt idx="5367">
                  <c:v>8954</c:v>
                </c:pt>
                <c:pt idx="5368">
                  <c:v>8957</c:v>
                </c:pt>
                <c:pt idx="5369">
                  <c:v>8959</c:v>
                </c:pt>
                <c:pt idx="5370">
                  <c:v>8962</c:v>
                </c:pt>
                <c:pt idx="5371">
                  <c:v>8965</c:v>
                </c:pt>
                <c:pt idx="5372">
                  <c:v>8968</c:v>
                </c:pt>
                <c:pt idx="5373">
                  <c:v>8970</c:v>
                </c:pt>
                <c:pt idx="5374">
                  <c:v>8973</c:v>
                </c:pt>
                <c:pt idx="5375">
                  <c:v>8976</c:v>
                </c:pt>
                <c:pt idx="5376">
                  <c:v>8979</c:v>
                </c:pt>
                <c:pt idx="5377">
                  <c:v>8981</c:v>
                </c:pt>
                <c:pt idx="5378">
                  <c:v>8984</c:v>
                </c:pt>
                <c:pt idx="5379">
                  <c:v>8987</c:v>
                </c:pt>
                <c:pt idx="5380">
                  <c:v>8990</c:v>
                </c:pt>
                <c:pt idx="5381">
                  <c:v>8992</c:v>
                </c:pt>
                <c:pt idx="5382">
                  <c:v>8995</c:v>
                </c:pt>
                <c:pt idx="5383">
                  <c:v>8998</c:v>
                </c:pt>
                <c:pt idx="5384">
                  <c:v>9001</c:v>
                </c:pt>
                <c:pt idx="5385">
                  <c:v>9003</c:v>
                </c:pt>
                <c:pt idx="5386">
                  <c:v>9006</c:v>
                </c:pt>
                <c:pt idx="5387">
                  <c:v>9009</c:v>
                </c:pt>
                <c:pt idx="5388">
                  <c:v>9012</c:v>
                </c:pt>
                <c:pt idx="5389">
                  <c:v>9014</c:v>
                </c:pt>
                <c:pt idx="5390">
                  <c:v>9017</c:v>
                </c:pt>
                <c:pt idx="5391">
                  <c:v>9020</c:v>
                </c:pt>
                <c:pt idx="5392">
                  <c:v>9023</c:v>
                </c:pt>
                <c:pt idx="5393">
                  <c:v>9025</c:v>
                </c:pt>
                <c:pt idx="5394">
                  <c:v>9028</c:v>
                </c:pt>
                <c:pt idx="5395">
                  <c:v>9030</c:v>
                </c:pt>
                <c:pt idx="5396">
                  <c:v>9033</c:v>
                </c:pt>
                <c:pt idx="5397">
                  <c:v>9036</c:v>
                </c:pt>
                <c:pt idx="5398">
                  <c:v>9039</c:v>
                </c:pt>
                <c:pt idx="5399">
                  <c:v>9042</c:v>
                </c:pt>
                <c:pt idx="5400">
                  <c:v>9044</c:v>
                </c:pt>
                <c:pt idx="5401">
                  <c:v>9047</c:v>
                </c:pt>
                <c:pt idx="5402">
                  <c:v>9050</c:v>
                </c:pt>
                <c:pt idx="5403">
                  <c:v>9053</c:v>
                </c:pt>
                <c:pt idx="5404">
                  <c:v>9056</c:v>
                </c:pt>
                <c:pt idx="5405">
                  <c:v>9058</c:v>
                </c:pt>
                <c:pt idx="5406">
                  <c:v>9061</c:v>
                </c:pt>
                <c:pt idx="5407">
                  <c:v>9064</c:v>
                </c:pt>
                <c:pt idx="5408">
                  <c:v>9067</c:v>
                </c:pt>
                <c:pt idx="5409">
                  <c:v>9069</c:v>
                </c:pt>
                <c:pt idx="5410">
                  <c:v>9072</c:v>
                </c:pt>
                <c:pt idx="5411">
                  <c:v>9075</c:v>
                </c:pt>
                <c:pt idx="5412">
                  <c:v>9078</c:v>
                </c:pt>
                <c:pt idx="5413">
                  <c:v>9082</c:v>
                </c:pt>
                <c:pt idx="5414">
                  <c:v>9085</c:v>
                </c:pt>
                <c:pt idx="5415">
                  <c:v>9087</c:v>
                </c:pt>
                <c:pt idx="5416">
                  <c:v>9090</c:v>
                </c:pt>
                <c:pt idx="5417">
                  <c:v>9094</c:v>
                </c:pt>
                <c:pt idx="5418">
                  <c:v>9097</c:v>
                </c:pt>
                <c:pt idx="5419">
                  <c:v>9100</c:v>
                </c:pt>
                <c:pt idx="5420">
                  <c:v>9103</c:v>
                </c:pt>
                <c:pt idx="5421">
                  <c:v>9105</c:v>
                </c:pt>
                <c:pt idx="5422">
                  <c:v>9108</c:v>
                </c:pt>
                <c:pt idx="5423">
                  <c:v>9111</c:v>
                </c:pt>
                <c:pt idx="5424">
                  <c:v>9113</c:v>
                </c:pt>
                <c:pt idx="5425">
                  <c:v>9117</c:v>
                </c:pt>
                <c:pt idx="5426">
                  <c:v>9120</c:v>
                </c:pt>
                <c:pt idx="5427">
                  <c:v>9123</c:v>
                </c:pt>
                <c:pt idx="5428">
                  <c:v>9126</c:v>
                </c:pt>
                <c:pt idx="5429">
                  <c:v>9129</c:v>
                </c:pt>
                <c:pt idx="5430">
                  <c:v>9132</c:v>
                </c:pt>
                <c:pt idx="5431">
                  <c:v>9134</c:v>
                </c:pt>
                <c:pt idx="5432">
                  <c:v>9137</c:v>
                </c:pt>
                <c:pt idx="5433">
                  <c:v>9140</c:v>
                </c:pt>
                <c:pt idx="5434">
                  <c:v>9143</c:v>
                </c:pt>
                <c:pt idx="5435">
                  <c:v>9146</c:v>
                </c:pt>
                <c:pt idx="5436">
                  <c:v>9149</c:v>
                </c:pt>
                <c:pt idx="5437">
                  <c:v>9151</c:v>
                </c:pt>
                <c:pt idx="5438">
                  <c:v>9154</c:v>
                </c:pt>
                <c:pt idx="5439">
                  <c:v>9157</c:v>
                </c:pt>
                <c:pt idx="5440">
                  <c:v>9160</c:v>
                </c:pt>
                <c:pt idx="5441">
                  <c:v>9163</c:v>
                </c:pt>
                <c:pt idx="5442">
                  <c:v>9166</c:v>
                </c:pt>
                <c:pt idx="5443">
                  <c:v>9169</c:v>
                </c:pt>
                <c:pt idx="5444">
                  <c:v>9171</c:v>
                </c:pt>
                <c:pt idx="5445">
                  <c:v>9174</c:v>
                </c:pt>
                <c:pt idx="5446">
                  <c:v>9177</c:v>
                </c:pt>
                <c:pt idx="5447">
                  <c:v>9180</c:v>
                </c:pt>
                <c:pt idx="5448">
                  <c:v>9183</c:v>
                </c:pt>
                <c:pt idx="5449">
                  <c:v>9186</c:v>
                </c:pt>
                <c:pt idx="5450">
                  <c:v>9189</c:v>
                </c:pt>
                <c:pt idx="5451">
                  <c:v>9191</c:v>
                </c:pt>
                <c:pt idx="5452">
                  <c:v>9194</c:v>
                </c:pt>
                <c:pt idx="5453">
                  <c:v>9197</c:v>
                </c:pt>
                <c:pt idx="5454">
                  <c:v>9200</c:v>
                </c:pt>
                <c:pt idx="5455">
                  <c:v>9203</c:v>
                </c:pt>
                <c:pt idx="5456">
                  <c:v>9206</c:v>
                </c:pt>
                <c:pt idx="5457">
                  <c:v>9209</c:v>
                </c:pt>
                <c:pt idx="5458">
                  <c:v>9212</c:v>
                </c:pt>
                <c:pt idx="5459">
                  <c:v>9216</c:v>
                </c:pt>
                <c:pt idx="5460">
                  <c:v>9219</c:v>
                </c:pt>
                <c:pt idx="5461">
                  <c:v>9221</c:v>
                </c:pt>
                <c:pt idx="5462">
                  <c:v>9224</c:v>
                </c:pt>
                <c:pt idx="5463">
                  <c:v>9227</c:v>
                </c:pt>
                <c:pt idx="5464">
                  <c:v>9230</c:v>
                </c:pt>
                <c:pt idx="5465">
                  <c:v>9233</c:v>
                </c:pt>
                <c:pt idx="5466">
                  <c:v>9236</c:v>
                </c:pt>
                <c:pt idx="5467">
                  <c:v>9239</c:v>
                </c:pt>
                <c:pt idx="5468">
                  <c:v>9242</c:v>
                </c:pt>
                <c:pt idx="5469">
                  <c:v>9245</c:v>
                </c:pt>
                <c:pt idx="5470">
                  <c:v>9248</c:v>
                </c:pt>
                <c:pt idx="5471">
                  <c:v>9250</c:v>
                </c:pt>
                <c:pt idx="5472">
                  <c:v>9253</c:v>
                </c:pt>
                <c:pt idx="5473">
                  <c:v>9256</c:v>
                </c:pt>
                <c:pt idx="5474">
                  <c:v>9259</c:v>
                </c:pt>
                <c:pt idx="5475">
                  <c:v>9262</c:v>
                </c:pt>
                <c:pt idx="5476">
                  <c:v>9265</c:v>
                </c:pt>
                <c:pt idx="5477">
                  <c:v>9268</c:v>
                </c:pt>
                <c:pt idx="5478">
                  <c:v>9271</c:v>
                </c:pt>
                <c:pt idx="5479">
                  <c:v>9274</c:v>
                </c:pt>
                <c:pt idx="5480">
                  <c:v>9277</c:v>
                </c:pt>
                <c:pt idx="5481">
                  <c:v>9280</c:v>
                </c:pt>
                <c:pt idx="5482">
                  <c:v>9283</c:v>
                </c:pt>
                <c:pt idx="5483">
                  <c:v>9285</c:v>
                </c:pt>
                <c:pt idx="5484">
                  <c:v>9288</c:v>
                </c:pt>
                <c:pt idx="5485">
                  <c:v>9291</c:v>
                </c:pt>
                <c:pt idx="5486">
                  <c:v>9294</c:v>
                </c:pt>
                <c:pt idx="5487">
                  <c:v>9297</c:v>
                </c:pt>
                <c:pt idx="5488">
                  <c:v>9300</c:v>
                </c:pt>
                <c:pt idx="5489">
                  <c:v>9303</c:v>
                </c:pt>
                <c:pt idx="5490">
                  <c:v>9306</c:v>
                </c:pt>
                <c:pt idx="5491">
                  <c:v>9309</c:v>
                </c:pt>
                <c:pt idx="5492">
                  <c:v>9312</c:v>
                </c:pt>
                <c:pt idx="5493">
                  <c:v>9315</c:v>
                </c:pt>
                <c:pt idx="5494">
                  <c:v>9318</c:v>
                </c:pt>
                <c:pt idx="5495">
                  <c:v>9321</c:v>
                </c:pt>
                <c:pt idx="5496">
                  <c:v>9326</c:v>
                </c:pt>
                <c:pt idx="5497">
                  <c:v>9329</c:v>
                </c:pt>
                <c:pt idx="5498">
                  <c:v>9332</c:v>
                </c:pt>
                <c:pt idx="5499">
                  <c:v>9335</c:v>
                </c:pt>
                <c:pt idx="5500">
                  <c:v>9338</c:v>
                </c:pt>
                <c:pt idx="5501">
                  <c:v>9341</c:v>
                </c:pt>
                <c:pt idx="5502">
                  <c:v>9344</c:v>
                </c:pt>
                <c:pt idx="5503">
                  <c:v>9347</c:v>
                </c:pt>
                <c:pt idx="5504">
                  <c:v>9350</c:v>
                </c:pt>
                <c:pt idx="5505">
                  <c:v>9353</c:v>
                </c:pt>
                <c:pt idx="5506">
                  <c:v>9356</c:v>
                </c:pt>
                <c:pt idx="5507">
                  <c:v>9359</c:v>
                </c:pt>
                <c:pt idx="5508">
                  <c:v>9362</c:v>
                </c:pt>
                <c:pt idx="5509">
                  <c:v>9365</c:v>
                </c:pt>
                <c:pt idx="5510">
                  <c:v>9368</c:v>
                </c:pt>
                <c:pt idx="5511">
                  <c:v>9371</c:v>
                </c:pt>
                <c:pt idx="5512">
                  <c:v>9374</c:v>
                </c:pt>
                <c:pt idx="5513">
                  <c:v>9377</c:v>
                </c:pt>
                <c:pt idx="5514">
                  <c:v>9380</c:v>
                </c:pt>
                <c:pt idx="5515">
                  <c:v>9383</c:v>
                </c:pt>
                <c:pt idx="5516">
                  <c:v>9386</c:v>
                </c:pt>
                <c:pt idx="5517">
                  <c:v>9390</c:v>
                </c:pt>
                <c:pt idx="5518">
                  <c:v>9393</c:v>
                </c:pt>
                <c:pt idx="5519">
                  <c:v>9396</c:v>
                </c:pt>
                <c:pt idx="5520">
                  <c:v>9399</c:v>
                </c:pt>
                <c:pt idx="5521">
                  <c:v>9402</c:v>
                </c:pt>
                <c:pt idx="5522">
                  <c:v>9405</c:v>
                </c:pt>
                <c:pt idx="5523">
                  <c:v>9408</c:v>
                </c:pt>
                <c:pt idx="5524">
                  <c:v>9411</c:v>
                </c:pt>
                <c:pt idx="5525">
                  <c:v>9414</c:v>
                </c:pt>
                <c:pt idx="5526">
                  <c:v>9417</c:v>
                </c:pt>
                <c:pt idx="5527">
                  <c:v>9420</c:v>
                </c:pt>
                <c:pt idx="5528">
                  <c:v>9423</c:v>
                </c:pt>
                <c:pt idx="5529">
                  <c:v>9426</c:v>
                </c:pt>
                <c:pt idx="5530">
                  <c:v>9429</c:v>
                </c:pt>
                <c:pt idx="5531">
                  <c:v>9432</c:v>
                </c:pt>
                <c:pt idx="5532">
                  <c:v>9435</c:v>
                </c:pt>
                <c:pt idx="5533">
                  <c:v>9438</c:v>
                </c:pt>
                <c:pt idx="5534">
                  <c:v>9441</c:v>
                </c:pt>
                <c:pt idx="5535">
                  <c:v>9444</c:v>
                </c:pt>
                <c:pt idx="5536">
                  <c:v>9447</c:v>
                </c:pt>
                <c:pt idx="5537">
                  <c:v>9450</c:v>
                </c:pt>
                <c:pt idx="5538">
                  <c:v>9454</c:v>
                </c:pt>
                <c:pt idx="5539">
                  <c:v>9457</c:v>
                </c:pt>
                <c:pt idx="5540">
                  <c:v>9460</c:v>
                </c:pt>
                <c:pt idx="5541">
                  <c:v>9463</c:v>
                </c:pt>
                <c:pt idx="5542">
                  <c:v>9466</c:v>
                </c:pt>
                <c:pt idx="5543">
                  <c:v>9469</c:v>
                </c:pt>
                <c:pt idx="5544">
                  <c:v>9473</c:v>
                </c:pt>
                <c:pt idx="5545">
                  <c:v>9476</c:v>
                </c:pt>
                <c:pt idx="5546">
                  <c:v>9479</c:v>
                </c:pt>
                <c:pt idx="5547">
                  <c:v>9482</c:v>
                </c:pt>
                <c:pt idx="5548">
                  <c:v>9485</c:v>
                </c:pt>
                <c:pt idx="5549">
                  <c:v>9488</c:v>
                </c:pt>
                <c:pt idx="5550">
                  <c:v>9491</c:v>
                </c:pt>
                <c:pt idx="5551">
                  <c:v>9497</c:v>
                </c:pt>
                <c:pt idx="5552">
                  <c:v>9500</c:v>
                </c:pt>
                <c:pt idx="5553">
                  <c:v>9503</c:v>
                </c:pt>
                <c:pt idx="5554">
                  <c:v>9506</c:v>
                </c:pt>
                <c:pt idx="5555">
                  <c:v>9509</c:v>
                </c:pt>
                <c:pt idx="5556">
                  <c:v>9512</c:v>
                </c:pt>
                <c:pt idx="5557">
                  <c:v>9515</c:v>
                </c:pt>
                <c:pt idx="5558">
                  <c:v>9518</c:v>
                </c:pt>
                <c:pt idx="5559">
                  <c:v>9522</c:v>
                </c:pt>
                <c:pt idx="5560">
                  <c:v>9526</c:v>
                </c:pt>
                <c:pt idx="5561">
                  <c:v>9529</c:v>
                </c:pt>
                <c:pt idx="5562">
                  <c:v>9532</c:v>
                </c:pt>
                <c:pt idx="5563">
                  <c:v>9535</c:v>
                </c:pt>
                <c:pt idx="5564">
                  <c:v>9538</c:v>
                </c:pt>
                <c:pt idx="5565">
                  <c:v>9541</c:v>
                </c:pt>
                <c:pt idx="5566">
                  <c:v>9544</c:v>
                </c:pt>
                <c:pt idx="5567">
                  <c:v>9547</c:v>
                </c:pt>
                <c:pt idx="5568">
                  <c:v>9551</c:v>
                </c:pt>
                <c:pt idx="5569">
                  <c:v>9555</c:v>
                </c:pt>
                <c:pt idx="5570">
                  <c:v>9558</c:v>
                </c:pt>
                <c:pt idx="5571">
                  <c:v>9561</c:v>
                </c:pt>
                <c:pt idx="5572">
                  <c:v>9564</c:v>
                </c:pt>
                <c:pt idx="5573">
                  <c:v>9569</c:v>
                </c:pt>
                <c:pt idx="5574">
                  <c:v>9572</c:v>
                </c:pt>
                <c:pt idx="5575">
                  <c:v>9575</c:v>
                </c:pt>
                <c:pt idx="5576">
                  <c:v>9578</c:v>
                </c:pt>
                <c:pt idx="5577">
                  <c:v>9581</c:v>
                </c:pt>
                <c:pt idx="5578">
                  <c:v>9585</c:v>
                </c:pt>
                <c:pt idx="5579">
                  <c:v>9588</c:v>
                </c:pt>
                <c:pt idx="5580">
                  <c:v>9592</c:v>
                </c:pt>
                <c:pt idx="5581">
                  <c:v>9595</c:v>
                </c:pt>
                <c:pt idx="5582">
                  <c:v>9599</c:v>
                </c:pt>
                <c:pt idx="5583">
                  <c:v>9602</c:v>
                </c:pt>
                <c:pt idx="5584">
                  <c:v>9607</c:v>
                </c:pt>
                <c:pt idx="5585">
                  <c:v>9609</c:v>
                </c:pt>
                <c:pt idx="5586">
                  <c:v>9614</c:v>
                </c:pt>
                <c:pt idx="5587">
                  <c:v>9617</c:v>
                </c:pt>
                <c:pt idx="5588">
                  <c:v>9620</c:v>
                </c:pt>
                <c:pt idx="5589">
                  <c:v>9623</c:v>
                </c:pt>
                <c:pt idx="5590">
                  <c:v>9626</c:v>
                </c:pt>
                <c:pt idx="5591">
                  <c:v>9629</c:v>
                </c:pt>
                <c:pt idx="5592">
                  <c:v>9632</c:v>
                </c:pt>
                <c:pt idx="5593">
                  <c:v>9636</c:v>
                </c:pt>
                <c:pt idx="5594">
                  <c:v>9639</c:v>
                </c:pt>
                <c:pt idx="5595">
                  <c:v>9642</c:v>
                </c:pt>
                <c:pt idx="5596">
                  <c:v>9645</c:v>
                </c:pt>
                <c:pt idx="5597">
                  <c:v>9648</c:v>
                </c:pt>
                <c:pt idx="5598">
                  <c:v>9651</c:v>
                </c:pt>
                <c:pt idx="5599">
                  <c:v>9655</c:v>
                </c:pt>
                <c:pt idx="5600">
                  <c:v>9658</c:v>
                </c:pt>
                <c:pt idx="5601">
                  <c:v>9661</c:v>
                </c:pt>
                <c:pt idx="5602">
                  <c:v>9664</c:v>
                </c:pt>
                <c:pt idx="5603">
                  <c:v>9667</c:v>
                </c:pt>
                <c:pt idx="5604">
                  <c:v>9670</c:v>
                </c:pt>
                <c:pt idx="5605">
                  <c:v>9674</c:v>
                </c:pt>
                <c:pt idx="5606">
                  <c:v>9677</c:v>
                </c:pt>
                <c:pt idx="5607">
                  <c:v>9680</c:v>
                </c:pt>
                <c:pt idx="5608">
                  <c:v>9683</c:v>
                </c:pt>
                <c:pt idx="5609">
                  <c:v>9686</c:v>
                </c:pt>
                <c:pt idx="5610">
                  <c:v>9689</c:v>
                </c:pt>
                <c:pt idx="5611">
                  <c:v>9693</c:v>
                </c:pt>
                <c:pt idx="5612">
                  <c:v>9696</c:v>
                </c:pt>
                <c:pt idx="5613">
                  <c:v>9698</c:v>
                </c:pt>
                <c:pt idx="5614">
                  <c:v>9702</c:v>
                </c:pt>
                <c:pt idx="5615">
                  <c:v>9705</c:v>
                </c:pt>
                <c:pt idx="5616">
                  <c:v>9708</c:v>
                </c:pt>
                <c:pt idx="5617">
                  <c:v>9711</c:v>
                </c:pt>
                <c:pt idx="5618">
                  <c:v>9716</c:v>
                </c:pt>
                <c:pt idx="5619">
                  <c:v>9719</c:v>
                </c:pt>
                <c:pt idx="5620">
                  <c:v>9722</c:v>
                </c:pt>
                <c:pt idx="5621">
                  <c:v>9725</c:v>
                </c:pt>
                <c:pt idx="5622">
                  <c:v>9729</c:v>
                </c:pt>
                <c:pt idx="5623">
                  <c:v>9732</c:v>
                </c:pt>
                <c:pt idx="5624">
                  <c:v>9735</c:v>
                </c:pt>
                <c:pt idx="5625">
                  <c:v>9738</c:v>
                </c:pt>
                <c:pt idx="5626">
                  <c:v>9741</c:v>
                </c:pt>
                <c:pt idx="5627">
                  <c:v>9745</c:v>
                </c:pt>
                <c:pt idx="5628">
                  <c:v>9748</c:v>
                </c:pt>
                <c:pt idx="5629">
                  <c:v>9751</c:v>
                </c:pt>
                <c:pt idx="5630">
                  <c:v>9754</c:v>
                </c:pt>
                <c:pt idx="5631">
                  <c:v>9758</c:v>
                </c:pt>
                <c:pt idx="5632">
                  <c:v>9761</c:v>
                </c:pt>
                <c:pt idx="5633">
                  <c:v>9764</c:v>
                </c:pt>
                <c:pt idx="5634">
                  <c:v>9769</c:v>
                </c:pt>
                <c:pt idx="5635">
                  <c:v>9772</c:v>
                </c:pt>
                <c:pt idx="5636">
                  <c:v>9775</c:v>
                </c:pt>
                <c:pt idx="5637">
                  <c:v>9778</c:v>
                </c:pt>
                <c:pt idx="5638">
                  <c:v>9782</c:v>
                </c:pt>
                <c:pt idx="5639">
                  <c:v>9785</c:v>
                </c:pt>
                <c:pt idx="5640">
                  <c:v>9788</c:v>
                </c:pt>
                <c:pt idx="5641">
                  <c:v>9791</c:v>
                </c:pt>
                <c:pt idx="5642">
                  <c:v>9795</c:v>
                </c:pt>
                <c:pt idx="5643">
                  <c:v>9798</c:v>
                </c:pt>
                <c:pt idx="5644">
                  <c:v>9802</c:v>
                </c:pt>
                <c:pt idx="5645">
                  <c:v>9806</c:v>
                </c:pt>
                <c:pt idx="5646">
                  <c:v>9809</c:v>
                </c:pt>
                <c:pt idx="5647">
                  <c:v>9812</c:v>
                </c:pt>
                <c:pt idx="5648">
                  <c:v>9817</c:v>
                </c:pt>
                <c:pt idx="5649">
                  <c:v>9820</c:v>
                </c:pt>
                <c:pt idx="5650">
                  <c:v>9823</c:v>
                </c:pt>
                <c:pt idx="5651">
                  <c:v>9827</c:v>
                </c:pt>
                <c:pt idx="5652">
                  <c:v>9830</c:v>
                </c:pt>
                <c:pt idx="5653">
                  <c:v>9834</c:v>
                </c:pt>
                <c:pt idx="5654">
                  <c:v>9838</c:v>
                </c:pt>
                <c:pt idx="5655">
                  <c:v>9841</c:v>
                </c:pt>
                <c:pt idx="5656">
                  <c:v>9844</c:v>
                </c:pt>
                <c:pt idx="5657">
                  <c:v>9848</c:v>
                </c:pt>
                <c:pt idx="5658">
                  <c:v>9851</c:v>
                </c:pt>
                <c:pt idx="5659">
                  <c:v>9854</c:v>
                </c:pt>
                <c:pt idx="5660">
                  <c:v>9858</c:v>
                </c:pt>
                <c:pt idx="5661">
                  <c:v>9861</c:v>
                </c:pt>
                <c:pt idx="5662">
                  <c:v>9864</c:v>
                </c:pt>
                <c:pt idx="5663">
                  <c:v>9867</c:v>
                </c:pt>
                <c:pt idx="5664">
                  <c:v>9871</c:v>
                </c:pt>
                <c:pt idx="5665">
                  <c:v>9874</c:v>
                </c:pt>
                <c:pt idx="5666">
                  <c:v>9877</c:v>
                </c:pt>
                <c:pt idx="5667">
                  <c:v>9881</c:v>
                </c:pt>
                <c:pt idx="5668">
                  <c:v>9884</c:v>
                </c:pt>
                <c:pt idx="5669">
                  <c:v>9887</c:v>
                </c:pt>
                <c:pt idx="5670">
                  <c:v>9891</c:v>
                </c:pt>
                <c:pt idx="5671">
                  <c:v>9894</c:v>
                </c:pt>
                <c:pt idx="5672">
                  <c:v>9897</c:v>
                </c:pt>
                <c:pt idx="5673">
                  <c:v>9901</c:v>
                </c:pt>
                <c:pt idx="5674">
                  <c:v>9904</c:v>
                </c:pt>
                <c:pt idx="5675">
                  <c:v>9907</c:v>
                </c:pt>
                <c:pt idx="5676">
                  <c:v>9912</c:v>
                </c:pt>
                <c:pt idx="5677">
                  <c:v>9915</c:v>
                </c:pt>
                <c:pt idx="5678">
                  <c:v>9919</c:v>
                </c:pt>
                <c:pt idx="5679">
                  <c:v>9922</c:v>
                </c:pt>
                <c:pt idx="5680">
                  <c:v>9925</c:v>
                </c:pt>
                <c:pt idx="5681">
                  <c:v>9928</c:v>
                </c:pt>
                <c:pt idx="5682">
                  <c:v>9931</c:v>
                </c:pt>
                <c:pt idx="5683">
                  <c:v>9935</c:v>
                </c:pt>
                <c:pt idx="5684">
                  <c:v>9938</c:v>
                </c:pt>
                <c:pt idx="5685">
                  <c:v>9942</c:v>
                </c:pt>
                <c:pt idx="5686">
                  <c:v>9945</c:v>
                </c:pt>
                <c:pt idx="5687">
                  <c:v>9948</c:v>
                </c:pt>
                <c:pt idx="5688">
                  <c:v>9952</c:v>
                </c:pt>
                <c:pt idx="5689">
                  <c:v>9956</c:v>
                </c:pt>
                <c:pt idx="5690">
                  <c:v>9960</c:v>
                </c:pt>
                <c:pt idx="5691">
                  <c:v>9963</c:v>
                </c:pt>
                <c:pt idx="5692">
                  <c:v>9966</c:v>
                </c:pt>
                <c:pt idx="5693">
                  <c:v>9970</c:v>
                </c:pt>
                <c:pt idx="5694">
                  <c:v>9973</c:v>
                </c:pt>
                <c:pt idx="5695">
                  <c:v>9977</c:v>
                </c:pt>
                <c:pt idx="5696">
                  <c:v>9980</c:v>
                </c:pt>
                <c:pt idx="5697">
                  <c:v>9983</c:v>
                </c:pt>
                <c:pt idx="5698">
                  <c:v>9987</c:v>
                </c:pt>
                <c:pt idx="5699">
                  <c:v>9990</c:v>
                </c:pt>
                <c:pt idx="5700">
                  <c:v>9994</c:v>
                </c:pt>
                <c:pt idx="5701">
                  <c:v>9997</c:v>
                </c:pt>
                <c:pt idx="5702">
                  <c:v>10000</c:v>
                </c:pt>
                <c:pt idx="5703">
                  <c:v>10004</c:v>
                </c:pt>
                <c:pt idx="5704">
                  <c:v>10009</c:v>
                </c:pt>
                <c:pt idx="5705">
                  <c:v>10012</c:v>
                </c:pt>
                <c:pt idx="5706">
                  <c:v>10015</c:v>
                </c:pt>
                <c:pt idx="5707">
                  <c:v>10019</c:v>
                </c:pt>
                <c:pt idx="5708">
                  <c:v>10022</c:v>
                </c:pt>
                <c:pt idx="5709">
                  <c:v>10026</c:v>
                </c:pt>
                <c:pt idx="5710">
                  <c:v>10029</c:v>
                </c:pt>
                <c:pt idx="5711">
                  <c:v>10032</c:v>
                </c:pt>
                <c:pt idx="5712">
                  <c:v>10036</c:v>
                </c:pt>
                <c:pt idx="5713">
                  <c:v>10039</c:v>
                </c:pt>
                <c:pt idx="5714">
                  <c:v>10043</c:v>
                </c:pt>
                <c:pt idx="5715">
                  <c:v>10048</c:v>
                </c:pt>
                <c:pt idx="5716">
                  <c:v>10051</c:v>
                </c:pt>
                <c:pt idx="5717">
                  <c:v>10054</c:v>
                </c:pt>
                <c:pt idx="5718">
                  <c:v>10058</c:v>
                </c:pt>
                <c:pt idx="5719">
                  <c:v>10061</c:v>
                </c:pt>
                <c:pt idx="5720">
                  <c:v>10065</c:v>
                </c:pt>
                <c:pt idx="5721">
                  <c:v>10068</c:v>
                </c:pt>
                <c:pt idx="5722">
                  <c:v>10072</c:v>
                </c:pt>
                <c:pt idx="5723">
                  <c:v>10074</c:v>
                </c:pt>
                <c:pt idx="5724">
                  <c:v>10078</c:v>
                </c:pt>
                <c:pt idx="5725">
                  <c:v>10081</c:v>
                </c:pt>
                <c:pt idx="5726">
                  <c:v>10086</c:v>
                </c:pt>
                <c:pt idx="5727">
                  <c:v>10090</c:v>
                </c:pt>
                <c:pt idx="5728">
                  <c:v>10093</c:v>
                </c:pt>
                <c:pt idx="5729">
                  <c:v>10097</c:v>
                </c:pt>
                <c:pt idx="5730">
                  <c:v>10100</c:v>
                </c:pt>
                <c:pt idx="5731">
                  <c:v>10104</c:v>
                </c:pt>
                <c:pt idx="5732">
                  <c:v>10107</c:v>
                </c:pt>
                <c:pt idx="5733">
                  <c:v>10110</c:v>
                </c:pt>
                <c:pt idx="5734">
                  <c:v>10114</c:v>
                </c:pt>
                <c:pt idx="5735">
                  <c:v>10120</c:v>
                </c:pt>
                <c:pt idx="5736">
                  <c:v>10124</c:v>
                </c:pt>
                <c:pt idx="5737">
                  <c:v>10127</c:v>
                </c:pt>
                <c:pt idx="5738">
                  <c:v>10131</c:v>
                </c:pt>
                <c:pt idx="5739">
                  <c:v>10134</c:v>
                </c:pt>
                <c:pt idx="5740">
                  <c:v>10138</c:v>
                </c:pt>
                <c:pt idx="5741">
                  <c:v>10143</c:v>
                </c:pt>
                <c:pt idx="5742">
                  <c:v>10146</c:v>
                </c:pt>
                <c:pt idx="5743">
                  <c:v>10150</c:v>
                </c:pt>
                <c:pt idx="5744">
                  <c:v>10153</c:v>
                </c:pt>
                <c:pt idx="5745">
                  <c:v>10157</c:v>
                </c:pt>
                <c:pt idx="5746">
                  <c:v>10160</c:v>
                </c:pt>
                <c:pt idx="5747">
                  <c:v>10164</c:v>
                </c:pt>
                <c:pt idx="5748">
                  <c:v>10167</c:v>
                </c:pt>
                <c:pt idx="5749">
                  <c:v>10172</c:v>
                </c:pt>
                <c:pt idx="5750">
                  <c:v>10175</c:v>
                </c:pt>
                <c:pt idx="5751">
                  <c:v>10178</c:v>
                </c:pt>
                <c:pt idx="5752">
                  <c:v>10182</c:v>
                </c:pt>
                <c:pt idx="5753">
                  <c:v>10186</c:v>
                </c:pt>
                <c:pt idx="5754">
                  <c:v>10189</c:v>
                </c:pt>
                <c:pt idx="5755">
                  <c:v>10193</c:v>
                </c:pt>
                <c:pt idx="5756">
                  <c:v>10196</c:v>
                </c:pt>
                <c:pt idx="5757">
                  <c:v>10200</c:v>
                </c:pt>
                <c:pt idx="5758">
                  <c:v>10203</c:v>
                </c:pt>
                <c:pt idx="5759">
                  <c:v>10207</c:v>
                </c:pt>
                <c:pt idx="5760">
                  <c:v>10210</c:v>
                </c:pt>
                <c:pt idx="5761">
                  <c:v>10215</c:v>
                </c:pt>
                <c:pt idx="5762">
                  <c:v>10219</c:v>
                </c:pt>
                <c:pt idx="5763">
                  <c:v>10222</c:v>
                </c:pt>
                <c:pt idx="5764">
                  <c:v>10225</c:v>
                </c:pt>
                <c:pt idx="5765">
                  <c:v>10229</c:v>
                </c:pt>
                <c:pt idx="5766">
                  <c:v>10232</c:v>
                </c:pt>
                <c:pt idx="5767">
                  <c:v>10236</c:v>
                </c:pt>
                <c:pt idx="5768">
                  <c:v>10240</c:v>
                </c:pt>
                <c:pt idx="5769">
                  <c:v>10243</c:v>
                </c:pt>
                <c:pt idx="5770">
                  <c:v>10247</c:v>
                </c:pt>
                <c:pt idx="5771">
                  <c:v>10250</c:v>
                </c:pt>
                <c:pt idx="5772">
                  <c:v>10254</c:v>
                </c:pt>
                <c:pt idx="5773">
                  <c:v>10258</c:v>
                </c:pt>
                <c:pt idx="5774">
                  <c:v>10261</c:v>
                </c:pt>
                <c:pt idx="5775">
                  <c:v>10265</c:v>
                </c:pt>
                <c:pt idx="5776">
                  <c:v>10268</c:v>
                </c:pt>
                <c:pt idx="5777">
                  <c:v>10272</c:v>
                </c:pt>
                <c:pt idx="5778">
                  <c:v>10276</c:v>
                </c:pt>
                <c:pt idx="5779">
                  <c:v>10279</c:v>
                </c:pt>
                <c:pt idx="5780">
                  <c:v>10283</c:v>
                </c:pt>
                <c:pt idx="5781">
                  <c:v>10286</c:v>
                </c:pt>
                <c:pt idx="5782">
                  <c:v>10291</c:v>
                </c:pt>
                <c:pt idx="5783">
                  <c:v>10295</c:v>
                </c:pt>
                <c:pt idx="5784">
                  <c:v>10299</c:v>
                </c:pt>
                <c:pt idx="5785">
                  <c:v>10302</c:v>
                </c:pt>
                <c:pt idx="5786">
                  <c:v>10306</c:v>
                </c:pt>
                <c:pt idx="5787">
                  <c:v>10311</c:v>
                </c:pt>
                <c:pt idx="5788">
                  <c:v>10315</c:v>
                </c:pt>
                <c:pt idx="5789">
                  <c:v>10318</c:v>
                </c:pt>
                <c:pt idx="5790">
                  <c:v>10322</c:v>
                </c:pt>
                <c:pt idx="5791">
                  <c:v>10326</c:v>
                </c:pt>
                <c:pt idx="5792">
                  <c:v>10328</c:v>
                </c:pt>
                <c:pt idx="5793">
                  <c:v>10332</c:v>
                </c:pt>
                <c:pt idx="5794">
                  <c:v>10336</c:v>
                </c:pt>
                <c:pt idx="5795">
                  <c:v>10339</c:v>
                </c:pt>
                <c:pt idx="5796">
                  <c:v>10343</c:v>
                </c:pt>
                <c:pt idx="5797">
                  <c:v>10347</c:v>
                </c:pt>
                <c:pt idx="5798">
                  <c:v>10350</c:v>
                </c:pt>
                <c:pt idx="5799">
                  <c:v>10354</c:v>
                </c:pt>
                <c:pt idx="5800">
                  <c:v>10358</c:v>
                </c:pt>
                <c:pt idx="5801">
                  <c:v>10361</c:v>
                </c:pt>
                <c:pt idx="5802">
                  <c:v>10365</c:v>
                </c:pt>
                <c:pt idx="5803">
                  <c:v>10369</c:v>
                </c:pt>
                <c:pt idx="5804">
                  <c:v>10372</c:v>
                </c:pt>
                <c:pt idx="5805">
                  <c:v>10376</c:v>
                </c:pt>
                <c:pt idx="5806">
                  <c:v>10380</c:v>
                </c:pt>
                <c:pt idx="5807">
                  <c:v>10383</c:v>
                </c:pt>
                <c:pt idx="5808">
                  <c:v>10387</c:v>
                </c:pt>
                <c:pt idx="5809">
                  <c:v>10391</c:v>
                </c:pt>
                <c:pt idx="5810">
                  <c:v>10394</c:v>
                </c:pt>
                <c:pt idx="5811">
                  <c:v>10398</c:v>
                </c:pt>
                <c:pt idx="5812">
                  <c:v>10402</c:v>
                </c:pt>
                <c:pt idx="5813">
                  <c:v>10406</c:v>
                </c:pt>
                <c:pt idx="5814">
                  <c:v>10409</c:v>
                </c:pt>
                <c:pt idx="5815">
                  <c:v>10413</c:v>
                </c:pt>
                <c:pt idx="5816">
                  <c:v>10417</c:v>
                </c:pt>
                <c:pt idx="5817">
                  <c:v>10420</c:v>
                </c:pt>
                <c:pt idx="5818">
                  <c:v>10424</c:v>
                </c:pt>
                <c:pt idx="5819">
                  <c:v>10428</c:v>
                </c:pt>
                <c:pt idx="5820">
                  <c:v>10432</c:v>
                </c:pt>
                <c:pt idx="5821">
                  <c:v>10435</c:v>
                </c:pt>
                <c:pt idx="5822">
                  <c:v>10438</c:v>
                </c:pt>
                <c:pt idx="5823">
                  <c:v>10442</c:v>
                </c:pt>
                <c:pt idx="5824">
                  <c:v>10446</c:v>
                </c:pt>
                <c:pt idx="5825">
                  <c:v>10449</c:v>
                </c:pt>
                <c:pt idx="5826">
                  <c:v>10453</c:v>
                </c:pt>
                <c:pt idx="5827">
                  <c:v>10457</c:v>
                </c:pt>
                <c:pt idx="5828">
                  <c:v>10461</c:v>
                </c:pt>
                <c:pt idx="5829">
                  <c:v>10464</c:v>
                </c:pt>
                <c:pt idx="5830">
                  <c:v>10470</c:v>
                </c:pt>
                <c:pt idx="5831">
                  <c:v>10473</c:v>
                </c:pt>
                <c:pt idx="5832">
                  <c:v>10479</c:v>
                </c:pt>
                <c:pt idx="5833">
                  <c:v>10482</c:v>
                </c:pt>
                <c:pt idx="5834">
                  <c:v>10486</c:v>
                </c:pt>
                <c:pt idx="5835">
                  <c:v>10490</c:v>
                </c:pt>
                <c:pt idx="5836">
                  <c:v>10494</c:v>
                </c:pt>
                <c:pt idx="5837">
                  <c:v>10498</c:v>
                </c:pt>
                <c:pt idx="5838">
                  <c:v>10501</c:v>
                </c:pt>
                <c:pt idx="5839">
                  <c:v>10505</c:v>
                </c:pt>
                <c:pt idx="5840">
                  <c:v>10509</c:v>
                </c:pt>
                <c:pt idx="5841">
                  <c:v>10513</c:v>
                </c:pt>
                <c:pt idx="5842">
                  <c:v>10516</c:v>
                </c:pt>
                <c:pt idx="5843">
                  <c:v>10520</c:v>
                </c:pt>
                <c:pt idx="5844">
                  <c:v>10524</c:v>
                </c:pt>
                <c:pt idx="5845">
                  <c:v>10528</c:v>
                </c:pt>
                <c:pt idx="5846">
                  <c:v>10533</c:v>
                </c:pt>
                <c:pt idx="5847">
                  <c:v>10537</c:v>
                </c:pt>
                <c:pt idx="5848">
                  <c:v>10541</c:v>
                </c:pt>
                <c:pt idx="5849">
                  <c:v>10545</c:v>
                </c:pt>
                <c:pt idx="5850">
                  <c:v>10548</c:v>
                </c:pt>
                <c:pt idx="5851">
                  <c:v>10552</c:v>
                </c:pt>
                <c:pt idx="5852">
                  <c:v>10556</c:v>
                </c:pt>
                <c:pt idx="5853">
                  <c:v>10560</c:v>
                </c:pt>
                <c:pt idx="5854">
                  <c:v>10564</c:v>
                </c:pt>
                <c:pt idx="5855">
                  <c:v>10567</c:v>
                </c:pt>
                <c:pt idx="5856">
                  <c:v>10571</c:v>
                </c:pt>
                <c:pt idx="5857">
                  <c:v>10575</c:v>
                </c:pt>
                <c:pt idx="5858">
                  <c:v>10579</c:v>
                </c:pt>
                <c:pt idx="5859">
                  <c:v>10583</c:v>
                </c:pt>
                <c:pt idx="5860">
                  <c:v>10587</c:v>
                </c:pt>
                <c:pt idx="5861">
                  <c:v>10591</c:v>
                </c:pt>
                <c:pt idx="5862">
                  <c:v>10594</c:v>
                </c:pt>
                <c:pt idx="5863">
                  <c:v>10598</c:v>
                </c:pt>
                <c:pt idx="5864">
                  <c:v>10602</c:v>
                </c:pt>
                <c:pt idx="5865">
                  <c:v>10606</c:v>
                </c:pt>
                <c:pt idx="5866">
                  <c:v>10610</c:v>
                </c:pt>
                <c:pt idx="5867">
                  <c:v>10614</c:v>
                </c:pt>
                <c:pt idx="5868">
                  <c:v>10618</c:v>
                </c:pt>
                <c:pt idx="5869">
                  <c:v>10621</c:v>
                </c:pt>
                <c:pt idx="5870">
                  <c:v>10625</c:v>
                </c:pt>
                <c:pt idx="5871">
                  <c:v>10629</c:v>
                </c:pt>
                <c:pt idx="5872">
                  <c:v>10633</c:v>
                </c:pt>
                <c:pt idx="5873">
                  <c:v>10637</c:v>
                </c:pt>
                <c:pt idx="5874">
                  <c:v>10641</c:v>
                </c:pt>
                <c:pt idx="5875">
                  <c:v>10645</c:v>
                </c:pt>
                <c:pt idx="5876">
                  <c:v>10649</c:v>
                </c:pt>
                <c:pt idx="5877">
                  <c:v>10652</c:v>
                </c:pt>
                <c:pt idx="5878">
                  <c:v>10656</c:v>
                </c:pt>
                <c:pt idx="5879">
                  <c:v>10659</c:v>
                </c:pt>
                <c:pt idx="5880">
                  <c:v>10663</c:v>
                </c:pt>
                <c:pt idx="5881">
                  <c:v>10667</c:v>
                </c:pt>
                <c:pt idx="5882">
                  <c:v>10671</c:v>
                </c:pt>
                <c:pt idx="5883">
                  <c:v>10675</c:v>
                </c:pt>
                <c:pt idx="5884">
                  <c:v>10679</c:v>
                </c:pt>
                <c:pt idx="5885">
                  <c:v>10683</c:v>
                </c:pt>
                <c:pt idx="5886">
                  <c:v>10687</c:v>
                </c:pt>
                <c:pt idx="5887">
                  <c:v>10691</c:v>
                </c:pt>
                <c:pt idx="5888">
                  <c:v>10696</c:v>
                </c:pt>
                <c:pt idx="5889">
                  <c:v>10700</c:v>
                </c:pt>
                <c:pt idx="5890">
                  <c:v>10704</c:v>
                </c:pt>
                <c:pt idx="5891">
                  <c:v>10708</c:v>
                </c:pt>
                <c:pt idx="5892">
                  <c:v>10712</c:v>
                </c:pt>
                <c:pt idx="5893">
                  <c:v>10716</c:v>
                </c:pt>
                <c:pt idx="5894">
                  <c:v>10720</c:v>
                </c:pt>
                <c:pt idx="5895">
                  <c:v>10724</c:v>
                </c:pt>
                <c:pt idx="5896">
                  <c:v>10728</c:v>
                </c:pt>
                <c:pt idx="5897">
                  <c:v>10731</c:v>
                </c:pt>
                <c:pt idx="5898">
                  <c:v>10735</c:v>
                </c:pt>
                <c:pt idx="5899">
                  <c:v>10739</c:v>
                </c:pt>
                <c:pt idx="5900">
                  <c:v>10745</c:v>
                </c:pt>
                <c:pt idx="5901">
                  <c:v>10749</c:v>
                </c:pt>
                <c:pt idx="5902">
                  <c:v>10753</c:v>
                </c:pt>
                <c:pt idx="5903">
                  <c:v>10757</c:v>
                </c:pt>
                <c:pt idx="5904">
                  <c:v>10760</c:v>
                </c:pt>
                <c:pt idx="5905">
                  <c:v>10764</c:v>
                </c:pt>
                <c:pt idx="5906">
                  <c:v>10768</c:v>
                </c:pt>
                <c:pt idx="5907">
                  <c:v>10772</c:v>
                </c:pt>
                <c:pt idx="5908">
                  <c:v>10778</c:v>
                </c:pt>
                <c:pt idx="5909">
                  <c:v>10782</c:v>
                </c:pt>
                <c:pt idx="5910">
                  <c:v>10786</c:v>
                </c:pt>
                <c:pt idx="5911">
                  <c:v>10790</c:v>
                </c:pt>
                <c:pt idx="5912">
                  <c:v>10796</c:v>
                </c:pt>
                <c:pt idx="5913">
                  <c:v>10800</c:v>
                </c:pt>
                <c:pt idx="5914">
                  <c:v>10804</c:v>
                </c:pt>
                <c:pt idx="5915">
                  <c:v>10808</c:v>
                </c:pt>
                <c:pt idx="5916">
                  <c:v>10812</c:v>
                </c:pt>
                <c:pt idx="5917">
                  <c:v>10816</c:v>
                </c:pt>
                <c:pt idx="5918">
                  <c:v>10820</c:v>
                </c:pt>
                <c:pt idx="5919">
                  <c:v>10823</c:v>
                </c:pt>
                <c:pt idx="5920">
                  <c:v>10827</c:v>
                </c:pt>
                <c:pt idx="5921">
                  <c:v>10831</c:v>
                </c:pt>
                <c:pt idx="5922">
                  <c:v>10835</c:v>
                </c:pt>
                <c:pt idx="5923">
                  <c:v>10839</c:v>
                </c:pt>
                <c:pt idx="5924">
                  <c:v>10843</c:v>
                </c:pt>
                <c:pt idx="5925">
                  <c:v>10847</c:v>
                </c:pt>
                <c:pt idx="5926">
                  <c:v>10851</c:v>
                </c:pt>
                <c:pt idx="5927">
                  <c:v>10856</c:v>
                </c:pt>
                <c:pt idx="5928">
                  <c:v>10860</c:v>
                </c:pt>
                <c:pt idx="5929">
                  <c:v>10864</c:v>
                </c:pt>
                <c:pt idx="5930">
                  <c:v>10868</c:v>
                </c:pt>
                <c:pt idx="5931">
                  <c:v>10872</c:v>
                </c:pt>
                <c:pt idx="5932">
                  <c:v>10876</c:v>
                </c:pt>
                <c:pt idx="5933">
                  <c:v>10880</c:v>
                </c:pt>
                <c:pt idx="5934">
                  <c:v>10884</c:v>
                </c:pt>
                <c:pt idx="5935">
                  <c:v>10890</c:v>
                </c:pt>
                <c:pt idx="5936">
                  <c:v>10894</c:v>
                </c:pt>
                <c:pt idx="5937">
                  <c:v>10898</c:v>
                </c:pt>
                <c:pt idx="5938">
                  <c:v>10902</c:v>
                </c:pt>
                <c:pt idx="5939">
                  <c:v>10906</c:v>
                </c:pt>
                <c:pt idx="5940">
                  <c:v>10910</c:v>
                </c:pt>
                <c:pt idx="5941">
                  <c:v>10914</c:v>
                </c:pt>
                <c:pt idx="5942">
                  <c:v>10919</c:v>
                </c:pt>
                <c:pt idx="5943">
                  <c:v>10923</c:v>
                </c:pt>
                <c:pt idx="5944">
                  <c:v>10927</c:v>
                </c:pt>
                <c:pt idx="5945">
                  <c:v>10931</c:v>
                </c:pt>
                <c:pt idx="5946">
                  <c:v>10935</c:v>
                </c:pt>
                <c:pt idx="5947">
                  <c:v>10939</c:v>
                </c:pt>
                <c:pt idx="5948">
                  <c:v>10943</c:v>
                </c:pt>
                <c:pt idx="5949">
                  <c:v>10947</c:v>
                </c:pt>
                <c:pt idx="5950">
                  <c:v>10952</c:v>
                </c:pt>
                <c:pt idx="5951">
                  <c:v>10956</c:v>
                </c:pt>
                <c:pt idx="5952">
                  <c:v>10960</c:v>
                </c:pt>
                <c:pt idx="5953">
                  <c:v>10966</c:v>
                </c:pt>
                <c:pt idx="5954">
                  <c:v>10970</c:v>
                </c:pt>
                <c:pt idx="5955">
                  <c:v>10974</c:v>
                </c:pt>
                <c:pt idx="5956">
                  <c:v>10978</c:v>
                </c:pt>
                <c:pt idx="5957">
                  <c:v>10982</c:v>
                </c:pt>
                <c:pt idx="5958">
                  <c:v>10987</c:v>
                </c:pt>
                <c:pt idx="5959">
                  <c:v>10991</c:v>
                </c:pt>
                <c:pt idx="5960">
                  <c:v>10995</c:v>
                </c:pt>
                <c:pt idx="5961">
                  <c:v>10998</c:v>
                </c:pt>
                <c:pt idx="5962">
                  <c:v>11003</c:v>
                </c:pt>
                <c:pt idx="5963">
                  <c:v>11007</c:v>
                </c:pt>
                <c:pt idx="5964">
                  <c:v>11011</c:v>
                </c:pt>
                <c:pt idx="5965">
                  <c:v>11015</c:v>
                </c:pt>
                <c:pt idx="5966">
                  <c:v>11019</c:v>
                </c:pt>
                <c:pt idx="5967">
                  <c:v>11024</c:v>
                </c:pt>
                <c:pt idx="5968">
                  <c:v>11028</c:v>
                </c:pt>
                <c:pt idx="5969">
                  <c:v>11032</c:v>
                </c:pt>
                <c:pt idx="5970">
                  <c:v>11036</c:v>
                </c:pt>
                <c:pt idx="5971">
                  <c:v>11040</c:v>
                </c:pt>
                <c:pt idx="5972">
                  <c:v>11045</c:v>
                </c:pt>
                <c:pt idx="5973">
                  <c:v>11049</c:v>
                </c:pt>
                <c:pt idx="5974">
                  <c:v>11053</c:v>
                </c:pt>
                <c:pt idx="5975">
                  <c:v>11057</c:v>
                </c:pt>
                <c:pt idx="5976">
                  <c:v>11062</c:v>
                </c:pt>
                <c:pt idx="5977">
                  <c:v>11066</c:v>
                </c:pt>
                <c:pt idx="5978">
                  <c:v>11070</c:v>
                </c:pt>
                <c:pt idx="5979">
                  <c:v>11074</c:v>
                </c:pt>
                <c:pt idx="5980">
                  <c:v>11079</c:v>
                </c:pt>
                <c:pt idx="5981">
                  <c:v>11083</c:v>
                </c:pt>
                <c:pt idx="5982">
                  <c:v>11087</c:v>
                </c:pt>
                <c:pt idx="5983">
                  <c:v>11091</c:v>
                </c:pt>
                <c:pt idx="5984">
                  <c:v>11096</c:v>
                </c:pt>
                <c:pt idx="5985">
                  <c:v>11100</c:v>
                </c:pt>
                <c:pt idx="5986">
                  <c:v>11106</c:v>
                </c:pt>
                <c:pt idx="5987">
                  <c:v>11112</c:v>
                </c:pt>
                <c:pt idx="5988">
                  <c:v>11116</c:v>
                </c:pt>
                <c:pt idx="5989">
                  <c:v>11120</c:v>
                </c:pt>
                <c:pt idx="5990">
                  <c:v>11124</c:v>
                </c:pt>
                <c:pt idx="5991">
                  <c:v>11128</c:v>
                </c:pt>
                <c:pt idx="5992">
                  <c:v>11133</c:v>
                </c:pt>
                <c:pt idx="5993">
                  <c:v>11139</c:v>
                </c:pt>
                <c:pt idx="5994">
                  <c:v>11143</c:v>
                </c:pt>
                <c:pt idx="5995">
                  <c:v>11147</c:v>
                </c:pt>
                <c:pt idx="5996">
                  <c:v>11152</c:v>
                </c:pt>
                <c:pt idx="5997">
                  <c:v>11156</c:v>
                </c:pt>
                <c:pt idx="5998">
                  <c:v>11162</c:v>
                </c:pt>
                <c:pt idx="5999">
                  <c:v>11166</c:v>
                </c:pt>
                <c:pt idx="6000">
                  <c:v>11171</c:v>
                </c:pt>
                <c:pt idx="6001">
                  <c:v>11175</c:v>
                </c:pt>
                <c:pt idx="6002">
                  <c:v>11179</c:v>
                </c:pt>
                <c:pt idx="6003">
                  <c:v>11184</c:v>
                </c:pt>
                <c:pt idx="6004">
                  <c:v>11188</c:v>
                </c:pt>
                <c:pt idx="6005">
                  <c:v>11194</c:v>
                </c:pt>
                <c:pt idx="6006">
                  <c:v>11198</c:v>
                </c:pt>
                <c:pt idx="6007">
                  <c:v>11206</c:v>
                </c:pt>
                <c:pt idx="6008">
                  <c:v>11211</c:v>
                </c:pt>
                <c:pt idx="6009">
                  <c:v>11215</c:v>
                </c:pt>
                <c:pt idx="6010">
                  <c:v>11219</c:v>
                </c:pt>
                <c:pt idx="6011">
                  <c:v>11224</c:v>
                </c:pt>
                <c:pt idx="6012">
                  <c:v>11228</c:v>
                </c:pt>
                <c:pt idx="6013">
                  <c:v>11233</c:v>
                </c:pt>
                <c:pt idx="6014">
                  <c:v>11239</c:v>
                </c:pt>
                <c:pt idx="6015">
                  <c:v>11243</c:v>
                </c:pt>
                <c:pt idx="6016">
                  <c:v>11248</c:v>
                </c:pt>
                <c:pt idx="6017">
                  <c:v>11252</c:v>
                </c:pt>
                <c:pt idx="6018">
                  <c:v>11256</c:v>
                </c:pt>
                <c:pt idx="6019">
                  <c:v>11261</c:v>
                </c:pt>
                <c:pt idx="6020">
                  <c:v>11265</c:v>
                </c:pt>
                <c:pt idx="6021">
                  <c:v>11270</c:v>
                </c:pt>
                <c:pt idx="6022">
                  <c:v>11274</c:v>
                </c:pt>
                <c:pt idx="6023">
                  <c:v>11279</c:v>
                </c:pt>
                <c:pt idx="6024">
                  <c:v>11283</c:v>
                </c:pt>
                <c:pt idx="6025">
                  <c:v>11287</c:v>
                </c:pt>
                <c:pt idx="6026">
                  <c:v>11292</c:v>
                </c:pt>
                <c:pt idx="6027">
                  <c:v>11298</c:v>
                </c:pt>
                <c:pt idx="6028">
                  <c:v>11303</c:v>
                </c:pt>
                <c:pt idx="6029">
                  <c:v>11307</c:v>
                </c:pt>
                <c:pt idx="6030">
                  <c:v>11315</c:v>
                </c:pt>
                <c:pt idx="6031">
                  <c:v>11320</c:v>
                </c:pt>
                <c:pt idx="6032">
                  <c:v>11324</c:v>
                </c:pt>
                <c:pt idx="6033">
                  <c:v>11329</c:v>
                </c:pt>
                <c:pt idx="6034">
                  <c:v>11333</c:v>
                </c:pt>
                <c:pt idx="6035">
                  <c:v>11338</c:v>
                </c:pt>
                <c:pt idx="6036">
                  <c:v>11344</c:v>
                </c:pt>
                <c:pt idx="6037">
                  <c:v>11348</c:v>
                </c:pt>
                <c:pt idx="6038">
                  <c:v>11353</c:v>
                </c:pt>
                <c:pt idx="6039">
                  <c:v>11359</c:v>
                </c:pt>
                <c:pt idx="6040">
                  <c:v>11364</c:v>
                </c:pt>
                <c:pt idx="6041">
                  <c:v>11368</c:v>
                </c:pt>
                <c:pt idx="6042">
                  <c:v>11372</c:v>
                </c:pt>
                <c:pt idx="6043">
                  <c:v>11376</c:v>
                </c:pt>
                <c:pt idx="6044">
                  <c:v>11381</c:v>
                </c:pt>
                <c:pt idx="6045">
                  <c:v>11385</c:v>
                </c:pt>
                <c:pt idx="6046">
                  <c:v>11390</c:v>
                </c:pt>
                <c:pt idx="6047">
                  <c:v>11395</c:v>
                </c:pt>
                <c:pt idx="6048">
                  <c:v>11399</c:v>
                </c:pt>
                <c:pt idx="6049">
                  <c:v>11404</c:v>
                </c:pt>
                <c:pt idx="6050">
                  <c:v>11408</c:v>
                </c:pt>
                <c:pt idx="6051">
                  <c:v>11413</c:v>
                </c:pt>
                <c:pt idx="6052">
                  <c:v>11417</c:v>
                </c:pt>
                <c:pt idx="6053">
                  <c:v>11422</c:v>
                </c:pt>
                <c:pt idx="6054">
                  <c:v>11428</c:v>
                </c:pt>
                <c:pt idx="6055">
                  <c:v>11433</c:v>
                </c:pt>
                <c:pt idx="6056">
                  <c:v>11437</c:v>
                </c:pt>
                <c:pt idx="6057">
                  <c:v>11441</c:v>
                </c:pt>
                <c:pt idx="6058">
                  <c:v>11446</c:v>
                </c:pt>
                <c:pt idx="6059">
                  <c:v>11450</c:v>
                </c:pt>
                <c:pt idx="6060">
                  <c:v>11455</c:v>
                </c:pt>
                <c:pt idx="6061">
                  <c:v>11460</c:v>
                </c:pt>
                <c:pt idx="6062">
                  <c:v>11464</c:v>
                </c:pt>
                <c:pt idx="6063">
                  <c:v>11469</c:v>
                </c:pt>
                <c:pt idx="6064">
                  <c:v>11473</c:v>
                </c:pt>
                <c:pt idx="6065">
                  <c:v>11478</c:v>
                </c:pt>
                <c:pt idx="6066">
                  <c:v>11483</c:v>
                </c:pt>
                <c:pt idx="6067">
                  <c:v>11487</c:v>
                </c:pt>
                <c:pt idx="6068">
                  <c:v>11492</c:v>
                </c:pt>
                <c:pt idx="6069">
                  <c:v>11497</c:v>
                </c:pt>
                <c:pt idx="6070">
                  <c:v>11501</c:v>
                </c:pt>
                <c:pt idx="6071">
                  <c:v>11506</c:v>
                </c:pt>
                <c:pt idx="6072">
                  <c:v>11511</c:v>
                </c:pt>
                <c:pt idx="6073">
                  <c:v>11515</c:v>
                </c:pt>
                <c:pt idx="6074">
                  <c:v>11520</c:v>
                </c:pt>
                <c:pt idx="6075">
                  <c:v>11525</c:v>
                </c:pt>
                <c:pt idx="6076">
                  <c:v>11529</c:v>
                </c:pt>
                <c:pt idx="6077">
                  <c:v>11534</c:v>
                </c:pt>
                <c:pt idx="6078">
                  <c:v>11539</c:v>
                </c:pt>
                <c:pt idx="6079">
                  <c:v>11543</c:v>
                </c:pt>
                <c:pt idx="6080">
                  <c:v>11548</c:v>
                </c:pt>
                <c:pt idx="6081">
                  <c:v>11555</c:v>
                </c:pt>
                <c:pt idx="6082">
                  <c:v>11559</c:v>
                </c:pt>
                <c:pt idx="6083">
                  <c:v>11564</c:v>
                </c:pt>
                <c:pt idx="6084">
                  <c:v>11569</c:v>
                </c:pt>
                <c:pt idx="6085">
                  <c:v>11575</c:v>
                </c:pt>
                <c:pt idx="6086">
                  <c:v>11580</c:v>
                </c:pt>
                <c:pt idx="6087">
                  <c:v>11585</c:v>
                </c:pt>
                <c:pt idx="6088">
                  <c:v>11589</c:v>
                </c:pt>
                <c:pt idx="6089">
                  <c:v>11594</c:v>
                </c:pt>
                <c:pt idx="6090">
                  <c:v>11599</c:v>
                </c:pt>
                <c:pt idx="6091">
                  <c:v>11604</c:v>
                </c:pt>
                <c:pt idx="6092">
                  <c:v>11610</c:v>
                </c:pt>
                <c:pt idx="6093">
                  <c:v>11615</c:v>
                </c:pt>
                <c:pt idx="6094">
                  <c:v>11620</c:v>
                </c:pt>
                <c:pt idx="6095">
                  <c:v>11625</c:v>
                </c:pt>
                <c:pt idx="6096">
                  <c:v>11629</c:v>
                </c:pt>
                <c:pt idx="6097">
                  <c:v>11634</c:v>
                </c:pt>
                <c:pt idx="6098">
                  <c:v>11639</c:v>
                </c:pt>
                <c:pt idx="6099">
                  <c:v>11644</c:v>
                </c:pt>
                <c:pt idx="6100">
                  <c:v>11649</c:v>
                </c:pt>
                <c:pt idx="6101">
                  <c:v>11653</c:v>
                </c:pt>
                <c:pt idx="6102">
                  <c:v>11658</c:v>
                </c:pt>
                <c:pt idx="6103">
                  <c:v>11663</c:v>
                </c:pt>
                <c:pt idx="6104">
                  <c:v>11668</c:v>
                </c:pt>
                <c:pt idx="6105">
                  <c:v>11673</c:v>
                </c:pt>
                <c:pt idx="6106">
                  <c:v>11677</c:v>
                </c:pt>
                <c:pt idx="6107">
                  <c:v>11682</c:v>
                </c:pt>
                <c:pt idx="6108">
                  <c:v>11687</c:v>
                </c:pt>
                <c:pt idx="6109">
                  <c:v>11692</c:v>
                </c:pt>
                <c:pt idx="6110">
                  <c:v>11697</c:v>
                </c:pt>
                <c:pt idx="6111">
                  <c:v>11702</c:v>
                </c:pt>
                <c:pt idx="6112">
                  <c:v>11706</c:v>
                </c:pt>
                <c:pt idx="6113">
                  <c:v>11711</c:v>
                </c:pt>
                <c:pt idx="6114">
                  <c:v>11716</c:v>
                </c:pt>
                <c:pt idx="6115">
                  <c:v>11721</c:v>
                </c:pt>
                <c:pt idx="6116">
                  <c:v>11726</c:v>
                </c:pt>
                <c:pt idx="6117">
                  <c:v>11733</c:v>
                </c:pt>
                <c:pt idx="6118">
                  <c:v>11738</c:v>
                </c:pt>
                <c:pt idx="6119">
                  <c:v>11744</c:v>
                </c:pt>
                <c:pt idx="6120">
                  <c:v>11751</c:v>
                </c:pt>
                <c:pt idx="6121">
                  <c:v>11756</c:v>
                </c:pt>
                <c:pt idx="6122">
                  <c:v>11761</c:v>
                </c:pt>
                <c:pt idx="6123">
                  <c:v>11768</c:v>
                </c:pt>
                <c:pt idx="6124">
                  <c:v>11773</c:v>
                </c:pt>
                <c:pt idx="6125">
                  <c:v>11778</c:v>
                </c:pt>
                <c:pt idx="6126">
                  <c:v>11783</c:v>
                </c:pt>
                <c:pt idx="6127">
                  <c:v>11788</c:v>
                </c:pt>
                <c:pt idx="6128">
                  <c:v>11793</c:v>
                </c:pt>
                <c:pt idx="6129">
                  <c:v>11797</c:v>
                </c:pt>
                <c:pt idx="6130">
                  <c:v>11802</c:v>
                </c:pt>
                <c:pt idx="6131">
                  <c:v>11807</c:v>
                </c:pt>
                <c:pt idx="6132">
                  <c:v>11812</c:v>
                </c:pt>
                <c:pt idx="6133">
                  <c:v>11817</c:v>
                </c:pt>
                <c:pt idx="6134">
                  <c:v>11822</c:v>
                </c:pt>
                <c:pt idx="6135">
                  <c:v>11827</c:v>
                </c:pt>
                <c:pt idx="6136">
                  <c:v>11832</c:v>
                </c:pt>
                <c:pt idx="6137">
                  <c:v>11837</c:v>
                </c:pt>
                <c:pt idx="6138">
                  <c:v>11842</c:v>
                </c:pt>
                <c:pt idx="6139">
                  <c:v>11849</c:v>
                </c:pt>
                <c:pt idx="6140">
                  <c:v>11856</c:v>
                </c:pt>
                <c:pt idx="6141">
                  <c:v>11861</c:v>
                </c:pt>
                <c:pt idx="6142">
                  <c:v>11866</c:v>
                </c:pt>
                <c:pt idx="6143">
                  <c:v>11871</c:v>
                </c:pt>
                <c:pt idx="6144">
                  <c:v>11876</c:v>
                </c:pt>
                <c:pt idx="6145">
                  <c:v>11881</c:v>
                </c:pt>
                <c:pt idx="6146">
                  <c:v>11886</c:v>
                </c:pt>
                <c:pt idx="6147">
                  <c:v>11891</c:v>
                </c:pt>
                <c:pt idx="6148">
                  <c:v>11896</c:v>
                </c:pt>
                <c:pt idx="6149">
                  <c:v>11901</c:v>
                </c:pt>
                <c:pt idx="6150">
                  <c:v>11906</c:v>
                </c:pt>
                <c:pt idx="6151">
                  <c:v>11912</c:v>
                </c:pt>
                <c:pt idx="6152">
                  <c:v>11917</c:v>
                </c:pt>
                <c:pt idx="6153">
                  <c:v>11922</c:v>
                </c:pt>
                <c:pt idx="6154">
                  <c:v>11927</c:v>
                </c:pt>
                <c:pt idx="6155">
                  <c:v>11932</c:v>
                </c:pt>
                <c:pt idx="6156">
                  <c:v>11937</c:v>
                </c:pt>
                <c:pt idx="6157">
                  <c:v>11942</c:v>
                </c:pt>
                <c:pt idx="6158">
                  <c:v>11947</c:v>
                </c:pt>
                <c:pt idx="6159">
                  <c:v>11952</c:v>
                </c:pt>
                <c:pt idx="6160">
                  <c:v>11957</c:v>
                </c:pt>
                <c:pt idx="6161">
                  <c:v>11962</c:v>
                </c:pt>
                <c:pt idx="6162">
                  <c:v>11968</c:v>
                </c:pt>
                <c:pt idx="6163">
                  <c:v>11973</c:v>
                </c:pt>
                <c:pt idx="6164">
                  <c:v>11978</c:v>
                </c:pt>
                <c:pt idx="6165">
                  <c:v>11983</c:v>
                </c:pt>
                <c:pt idx="6166">
                  <c:v>11988</c:v>
                </c:pt>
                <c:pt idx="6167">
                  <c:v>11993</c:v>
                </c:pt>
                <c:pt idx="6168">
                  <c:v>11998</c:v>
                </c:pt>
                <c:pt idx="6169">
                  <c:v>12004</c:v>
                </c:pt>
                <c:pt idx="6170">
                  <c:v>12009</c:v>
                </c:pt>
                <c:pt idx="6171">
                  <c:v>12014</c:v>
                </c:pt>
                <c:pt idx="6172">
                  <c:v>12019</c:v>
                </c:pt>
                <c:pt idx="6173">
                  <c:v>12024</c:v>
                </c:pt>
                <c:pt idx="6174">
                  <c:v>12029</c:v>
                </c:pt>
                <c:pt idx="6175">
                  <c:v>12037</c:v>
                </c:pt>
                <c:pt idx="6176">
                  <c:v>12042</c:v>
                </c:pt>
                <c:pt idx="6177">
                  <c:v>12047</c:v>
                </c:pt>
                <c:pt idx="6178">
                  <c:v>12052</c:v>
                </c:pt>
                <c:pt idx="6179">
                  <c:v>12057</c:v>
                </c:pt>
                <c:pt idx="6180">
                  <c:v>12063</c:v>
                </c:pt>
                <c:pt idx="6181">
                  <c:v>12068</c:v>
                </c:pt>
                <c:pt idx="6182">
                  <c:v>12073</c:v>
                </c:pt>
                <c:pt idx="6183">
                  <c:v>12078</c:v>
                </c:pt>
                <c:pt idx="6184">
                  <c:v>12084</c:v>
                </c:pt>
                <c:pt idx="6185">
                  <c:v>12091</c:v>
                </c:pt>
                <c:pt idx="6186">
                  <c:v>12096</c:v>
                </c:pt>
                <c:pt idx="6187">
                  <c:v>12101</c:v>
                </c:pt>
                <c:pt idx="6188">
                  <c:v>12107</c:v>
                </c:pt>
                <c:pt idx="6189">
                  <c:v>12112</c:v>
                </c:pt>
                <c:pt idx="6190">
                  <c:v>12117</c:v>
                </c:pt>
                <c:pt idx="6191">
                  <c:v>12125</c:v>
                </c:pt>
                <c:pt idx="6192">
                  <c:v>12130</c:v>
                </c:pt>
                <c:pt idx="6193">
                  <c:v>12135</c:v>
                </c:pt>
                <c:pt idx="6194">
                  <c:v>12141</c:v>
                </c:pt>
                <c:pt idx="6195">
                  <c:v>12146</c:v>
                </c:pt>
                <c:pt idx="6196">
                  <c:v>12151</c:v>
                </c:pt>
                <c:pt idx="6197">
                  <c:v>12157</c:v>
                </c:pt>
                <c:pt idx="6198">
                  <c:v>12162</c:v>
                </c:pt>
                <c:pt idx="6199">
                  <c:v>12167</c:v>
                </c:pt>
                <c:pt idx="6200">
                  <c:v>12173</c:v>
                </c:pt>
                <c:pt idx="6201">
                  <c:v>12178</c:v>
                </c:pt>
                <c:pt idx="6202">
                  <c:v>12183</c:v>
                </c:pt>
                <c:pt idx="6203">
                  <c:v>12189</c:v>
                </c:pt>
                <c:pt idx="6204">
                  <c:v>12194</c:v>
                </c:pt>
                <c:pt idx="6205">
                  <c:v>12199</c:v>
                </c:pt>
                <c:pt idx="6206">
                  <c:v>12205</c:v>
                </c:pt>
                <c:pt idx="6207">
                  <c:v>12210</c:v>
                </c:pt>
                <c:pt idx="6208">
                  <c:v>12215</c:v>
                </c:pt>
                <c:pt idx="6209">
                  <c:v>12221</c:v>
                </c:pt>
                <c:pt idx="6210">
                  <c:v>12226</c:v>
                </c:pt>
                <c:pt idx="6211">
                  <c:v>12232</c:v>
                </c:pt>
                <c:pt idx="6212">
                  <c:v>12237</c:v>
                </c:pt>
                <c:pt idx="6213">
                  <c:v>12243</c:v>
                </c:pt>
                <c:pt idx="6214">
                  <c:v>12248</c:v>
                </c:pt>
                <c:pt idx="6215">
                  <c:v>12253</c:v>
                </c:pt>
                <c:pt idx="6216">
                  <c:v>12259</c:v>
                </c:pt>
                <c:pt idx="6217">
                  <c:v>12264</c:v>
                </c:pt>
                <c:pt idx="6218">
                  <c:v>12270</c:v>
                </c:pt>
                <c:pt idx="6219">
                  <c:v>12277</c:v>
                </c:pt>
                <c:pt idx="6220">
                  <c:v>12283</c:v>
                </c:pt>
                <c:pt idx="6221">
                  <c:v>12288</c:v>
                </c:pt>
                <c:pt idx="6222">
                  <c:v>12294</c:v>
                </c:pt>
                <c:pt idx="6223">
                  <c:v>12299</c:v>
                </c:pt>
                <c:pt idx="6224">
                  <c:v>12305</c:v>
                </c:pt>
                <c:pt idx="6225">
                  <c:v>12310</c:v>
                </c:pt>
                <c:pt idx="6226">
                  <c:v>12316</c:v>
                </c:pt>
                <c:pt idx="6227">
                  <c:v>12321</c:v>
                </c:pt>
                <c:pt idx="6228">
                  <c:v>12327</c:v>
                </c:pt>
                <c:pt idx="6229">
                  <c:v>12332</c:v>
                </c:pt>
                <c:pt idx="6230">
                  <c:v>12338</c:v>
                </c:pt>
                <c:pt idx="6231">
                  <c:v>12346</c:v>
                </c:pt>
                <c:pt idx="6232">
                  <c:v>12351</c:v>
                </c:pt>
                <c:pt idx="6233">
                  <c:v>12357</c:v>
                </c:pt>
                <c:pt idx="6234">
                  <c:v>12362</c:v>
                </c:pt>
                <c:pt idx="6235">
                  <c:v>12368</c:v>
                </c:pt>
                <c:pt idx="6236">
                  <c:v>12373</c:v>
                </c:pt>
                <c:pt idx="6237">
                  <c:v>12379</c:v>
                </c:pt>
                <c:pt idx="6238">
                  <c:v>12384</c:v>
                </c:pt>
                <c:pt idx="6239">
                  <c:v>12390</c:v>
                </c:pt>
                <c:pt idx="6240">
                  <c:v>12396</c:v>
                </c:pt>
                <c:pt idx="6241">
                  <c:v>12401</c:v>
                </c:pt>
                <c:pt idx="6242">
                  <c:v>12407</c:v>
                </c:pt>
                <c:pt idx="6243">
                  <c:v>12412</c:v>
                </c:pt>
                <c:pt idx="6244">
                  <c:v>12418</c:v>
                </c:pt>
                <c:pt idx="6245">
                  <c:v>12424</c:v>
                </c:pt>
                <c:pt idx="6246">
                  <c:v>12429</c:v>
                </c:pt>
                <c:pt idx="6247">
                  <c:v>12434</c:v>
                </c:pt>
                <c:pt idx="6248">
                  <c:v>12439</c:v>
                </c:pt>
                <c:pt idx="6249">
                  <c:v>12445</c:v>
                </c:pt>
                <c:pt idx="6250">
                  <c:v>12451</c:v>
                </c:pt>
                <c:pt idx="6251">
                  <c:v>12456</c:v>
                </c:pt>
                <c:pt idx="6252">
                  <c:v>12462</c:v>
                </c:pt>
                <c:pt idx="6253">
                  <c:v>12468</c:v>
                </c:pt>
                <c:pt idx="6254">
                  <c:v>12473</c:v>
                </c:pt>
                <c:pt idx="6255">
                  <c:v>12479</c:v>
                </c:pt>
                <c:pt idx="6256">
                  <c:v>12485</c:v>
                </c:pt>
                <c:pt idx="6257">
                  <c:v>12491</c:v>
                </c:pt>
                <c:pt idx="6258">
                  <c:v>12496</c:v>
                </c:pt>
                <c:pt idx="6259">
                  <c:v>12502</c:v>
                </c:pt>
                <c:pt idx="6260">
                  <c:v>12508</c:v>
                </c:pt>
                <c:pt idx="6261">
                  <c:v>12512</c:v>
                </c:pt>
                <c:pt idx="6262">
                  <c:v>12518</c:v>
                </c:pt>
                <c:pt idx="6263">
                  <c:v>12524</c:v>
                </c:pt>
                <c:pt idx="6264">
                  <c:v>12529</c:v>
                </c:pt>
                <c:pt idx="6265">
                  <c:v>12538</c:v>
                </c:pt>
                <c:pt idx="6266">
                  <c:v>12546</c:v>
                </c:pt>
                <c:pt idx="6267">
                  <c:v>12554</c:v>
                </c:pt>
                <c:pt idx="6268">
                  <c:v>12559</c:v>
                </c:pt>
                <c:pt idx="6269">
                  <c:v>12565</c:v>
                </c:pt>
                <c:pt idx="6270">
                  <c:v>12573</c:v>
                </c:pt>
                <c:pt idx="6271">
                  <c:v>12579</c:v>
                </c:pt>
                <c:pt idx="6272">
                  <c:v>12587</c:v>
                </c:pt>
                <c:pt idx="6273">
                  <c:v>12592</c:v>
                </c:pt>
                <c:pt idx="6274">
                  <c:v>12598</c:v>
                </c:pt>
                <c:pt idx="6275">
                  <c:v>12604</c:v>
                </c:pt>
                <c:pt idx="6276">
                  <c:v>12610</c:v>
                </c:pt>
                <c:pt idx="6277">
                  <c:v>12615</c:v>
                </c:pt>
                <c:pt idx="6278">
                  <c:v>12621</c:v>
                </c:pt>
                <c:pt idx="6279">
                  <c:v>12627</c:v>
                </c:pt>
                <c:pt idx="6280">
                  <c:v>12633</c:v>
                </c:pt>
                <c:pt idx="6281">
                  <c:v>12639</c:v>
                </c:pt>
                <c:pt idx="6282">
                  <c:v>12645</c:v>
                </c:pt>
                <c:pt idx="6283">
                  <c:v>12651</c:v>
                </c:pt>
                <c:pt idx="6284">
                  <c:v>12657</c:v>
                </c:pt>
                <c:pt idx="6285">
                  <c:v>12662</c:v>
                </c:pt>
                <c:pt idx="6286">
                  <c:v>12668</c:v>
                </c:pt>
                <c:pt idx="6287">
                  <c:v>12673</c:v>
                </c:pt>
                <c:pt idx="6288">
                  <c:v>12679</c:v>
                </c:pt>
                <c:pt idx="6289">
                  <c:v>12685</c:v>
                </c:pt>
                <c:pt idx="6290">
                  <c:v>12691</c:v>
                </c:pt>
                <c:pt idx="6291">
                  <c:v>12697</c:v>
                </c:pt>
                <c:pt idx="6292">
                  <c:v>12703</c:v>
                </c:pt>
                <c:pt idx="6293">
                  <c:v>12709</c:v>
                </c:pt>
                <c:pt idx="6294">
                  <c:v>12714</c:v>
                </c:pt>
                <c:pt idx="6295">
                  <c:v>12719</c:v>
                </c:pt>
                <c:pt idx="6296">
                  <c:v>12725</c:v>
                </c:pt>
                <c:pt idx="6297">
                  <c:v>12731</c:v>
                </c:pt>
                <c:pt idx="6298">
                  <c:v>12737</c:v>
                </c:pt>
                <c:pt idx="6299">
                  <c:v>12743</c:v>
                </c:pt>
                <c:pt idx="6300">
                  <c:v>12749</c:v>
                </c:pt>
                <c:pt idx="6301">
                  <c:v>12757</c:v>
                </c:pt>
                <c:pt idx="6302">
                  <c:v>12763</c:v>
                </c:pt>
                <c:pt idx="6303">
                  <c:v>12771</c:v>
                </c:pt>
                <c:pt idx="6304">
                  <c:v>12777</c:v>
                </c:pt>
                <c:pt idx="6305">
                  <c:v>12783</c:v>
                </c:pt>
                <c:pt idx="6306">
                  <c:v>12789</c:v>
                </c:pt>
                <c:pt idx="6307">
                  <c:v>12795</c:v>
                </c:pt>
                <c:pt idx="6308">
                  <c:v>12802</c:v>
                </c:pt>
                <c:pt idx="6309">
                  <c:v>12808</c:v>
                </c:pt>
                <c:pt idx="6310">
                  <c:v>12814</c:v>
                </c:pt>
                <c:pt idx="6311">
                  <c:v>12820</c:v>
                </c:pt>
                <c:pt idx="6312">
                  <c:v>12826</c:v>
                </c:pt>
                <c:pt idx="6313">
                  <c:v>12834</c:v>
                </c:pt>
                <c:pt idx="6314">
                  <c:v>12841</c:v>
                </c:pt>
                <c:pt idx="6315">
                  <c:v>12847</c:v>
                </c:pt>
                <c:pt idx="6316">
                  <c:v>12853</c:v>
                </c:pt>
                <c:pt idx="6317">
                  <c:v>12859</c:v>
                </c:pt>
                <c:pt idx="6318">
                  <c:v>12865</c:v>
                </c:pt>
                <c:pt idx="6319">
                  <c:v>12871</c:v>
                </c:pt>
                <c:pt idx="6320">
                  <c:v>12878</c:v>
                </c:pt>
                <c:pt idx="6321">
                  <c:v>12884</c:v>
                </c:pt>
                <c:pt idx="6322">
                  <c:v>12890</c:v>
                </c:pt>
                <c:pt idx="6323">
                  <c:v>12896</c:v>
                </c:pt>
                <c:pt idx="6324">
                  <c:v>12902</c:v>
                </c:pt>
                <c:pt idx="6325">
                  <c:v>12909</c:v>
                </c:pt>
                <c:pt idx="6326">
                  <c:v>12915</c:v>
                </c:pt>
                <c:pt idx="6327">
                  <c:v>12921</c:v>
                </c:pt>
                <c:pt idx="6328">
                  <c:v>12927</c:v>
                </c:pt>
                <c:pt idx="6329">
                  <c:v>12933</c:v>
                </c:pt>
                <c:pt idx="6330">
                  <c:v>12940</c:v>
                </c:pt>
                <c:pt idx="6331">
                  <c:v>12946</c:v>
                </c:pt>
                <c:pt idx="6332">
                  <c:v>12952</c:v>
                </c:pt>
                <c:pt idx="6333">
                  <c:v>12959</c:v>
                </c:pt>
                <c:pt idx="6334">
                  <c:v>12965</c:v>
                </c:pt>
                <c:pt idx="6335">
                  <c:v>12971</c:v>
                </c:pt>
                <c:pt idx="6336">
                  <c:v>12980</c:v>
                </c:pt>
                <c:pt idx="6337">
                  <c:v>12986</c:v>
                </c:pt>
                <c:pt idx="6338">
                  <c:v>12993</c:v>
                </c:pt>
                <c:pt idx="6339">
                  <c:v>12999</c:v>
                </c:pt>
                <c:pt idx="6340">
                  <c:v>13005</c:v>
                </c:pt>
                <c:pt idx="6341">
                  <c:v>13012</c:v>
                </c:pt>
                <c:pt idx="6342">
                  <c:v>13018</c:v>
                </c:pt>
                <c:pt idx="6343">
                  <c:v>13024</c:v>
                </c:pt>
                <c:pt idx="6344">
                  <c:v>13031</c:v>
                </c:pt>
                <c:pt idx="6345">
                  <c:v>13037</c:v>
                </c:pt>
                <c:pt idx="6346">
                  <c:v>13043</c:v>
                </c:pt>
                <c:pt idx="6347">
                  <c:v>13050</c:v>
                </c:pt>
                <c:pt idx="6348">
                  <c:v>13056</c:v>
                </c:pt>
                <c:pt idx="6349">
                  <c:v>13063</c:v>
                </c:pt>
                <c:pt idx="6350">
                  <c:v>13069</c:v>
                </c:pt>
                <c:pt idx="6351">
                  <c:v>13075</c:v>
                </c:pt>
                <c:pt idx="6352">
                  <c:v>13082</c:v>
                </c:pt>
                <c:pt idx="6353">
                  <c:v>13088</c:v>
                </c:pt>
                <c:pt idx="6354">
                  <c:v>13095</c:v>
                </c:pt>
                <c:pt idx="6355">
                  <c:v>13101</c:v>
                </c:pt>
                <c:pt idx="6356">
                  <c:v>13108</c:v>
                </c:pt>
                <c:pt idx="6357">
                  <c:v>13114</c:v>
                </c:pt>
                <c:pt idx="6358">
                  <c:v>13121</c:v>
                </c:pt>
                <c:pt idx="6359">
                  <c:v>13127</c:v>
                </c:pt>
                <c:pt idx="6360">
                  <c:v>13134</c:v>
                </c:pt>
                <c:pt idx="6361">
                  <c:v>13140</c:v>
                </c:pt>
                <c:pt idx="6362">
                  <c:v>13147</c:v>
                </c:pt>
                <c:pt idx="6363">
                  <c:v>13153</c:v>
                </c:pt>
                <c:pt idx="6364">
                  <c:v>13162</c:v>
                </c:pt>
                <c:pt idx="6365">
                  <c:v>13169</c:v>
                </c:pt>
                <c:pt idx="6366">
                  <c:v>13176</c:v>
                </c:pt>
                <c:pt idx="6367">
                  <c:v>13182</c:v>
                </c:pt>
                <c:pt idx="6368">
                  <c:v>13189</c:v>
                </c:pt>
                <c:pt idx="6369">
                  <c:v>13195</c:v>
                </c:pt>
                <c:pt idx="6370">
                  <c:v>13202</c:v>
                </c:pt>
                <c:pt idx="6371">
                  <c:v>13209</c:v>
                </c:pt>
                <c:pt idx="6372">
                  <c:v>13218</c:v>
                </c:pt>
                <c:pt idx="6373">
                  <c:v>13224</c:v>
                </c:pt>
                <c:pt idx="6374">
                  <c:v>13231</c:v>
                </c:pt>
                <c:pt idx="6375">
                  <c:v>13238</c:v>
                </c:pt>
                <c:pt idx="6376">
                  <c:v>13244</c:v>
                </c:pt>
                <c:pt idx="6377">
                  <c:v>13254</c:v>
                </c:pt>
                <c:pt idx="6378">
                  <c:v>13260</c:v>
                </c:pt>
                <c:pt idx="6379">
                  <c:v>13267</c:v>
                </c:pt>
                <c:pt idx="6380">
                  <c:v>13274</c:v>
                </c:pt>
                <c:pt idx="6381">
                  <c:v>13281</c:v>
                </c:pt>
                <c:pt idx="6382">
                  <c:v>13290</c:v>
                </c:pt>
                <c:pt idx="6383">
                  <c:v>13297</c:v>
                </c:pt>
                <c:pt idx="6384">
                  <c:v>13303</c:v>
                </c:pt>
                <c:pt idx="6385">
                  <c:v>13310</c:v>
                </c:pt>
                <c:pt idx="6386">
                  <c:v>13317</c:v>
                </c:pt>
                <c:pt idx="6387">
                  <c:v>13324</c:v>
                </c:pt>
                <c:pt idx="6388">
                  <c:v>13330</c:v>
                </c:pt>
                <c:pt idx="6389">
                  <c:v>13337</c:v>
                </c:pt>
                <c:pt idx="6390">
                  <c:v>13344</c:v>
                </c:pt>
                <c:pt idx="6391">
                  <c:v>13351</c:v>
                </c:pt>
                <c:pt idx="6392">
                  <c:v>13358</c:v>
                </c:pt>
                <c:pt idx="6393">
                  <c:v>13364</c:v>
                </c:pt>
                <c:pt idx="6394">
                  <c:v>13371</c:v>
                </c:pt>
                <c:pt idx="6395">
                  <c:v>13378</c:v>
                </c:pt>
                <c:pt idx="6396">
                  <c:v>13386</c:v>
                </c:pt>
                <c:pt idx="6397">
                  <c:v>13393</c:v>
                </c:pt>
                <c:pt idx="6398">
                  <c:v>13400</c:v>
                </c:pt>
                <c:pt idx="6399">
                  <c:v>13410</c:v>
                </c:pt>
                <c:pt idx="6400">
                  <c:v>13417</c:v>
                </c:pt>
                <c:pt idx="6401">
                  <c:v>13424</c:v>
                </c:pt>
                <c:pt idx="6402">
                  <c:v>13430</c:v>
                </c:pt>
                <c:pt idx="6403">
                  <c:v>13437</c:v>
                </c:pt>
                <c:pt idx="6404">
                  <c:v>13444</c:v>
                </c:pt>
                <c:pt idx="6405">
                  <c:v>13451</c:v>
                </c:pt>
                <c:pt idx="6406">
                  <c:v>13458</c:v>
                </c:pt>
                <c:pt idx="6407">
                  <c:v>13465</c:v>
                </c:pt>
                <c:pt idx="6408">
                  <c:v>13472</c:v>
                </c:pt>
                <c:pt idx="6409">
                  <c:v>13479</c:v>
                </c:pt>
                <c:pt idx="6410">
                  <c:v>13486</c:v>
                </c:pt>
                <c:pt idx="6411">
                  <c:v>13496</c:v>
                </c:pt>
                <c:pt idx="6412">
                  <c:v>13503</c:v>
                </c:pt>
                <c:pt idx="6413">
                  <c:v>13509</c:v>
                </c:pt>
                <c:pt idx="6414">
                  <c:v>13516</c:v>
                </c:pt>
                <c:pt idx="6415">
                  <c:v>13523</c:v>
                </c:pt>
                <c:pt idx="6416">
                  <c:v>13530</c:v>
                </c:pt>
                <c:pt idx="6417">
                  <c:v>13537</c:v>
                </c:pt>
                <c:pt idx="6418">
                  <c:v>13544</c:v>
                </c:pt>
                <c:pt idx="6419">
                  <c:v>13551</c:v>
                </c:pt>
                <c:pt idx="6420">
                  <c:v>13558</c:v>
                </c:pt>
                <c:pt idx="6421">
                  <c:v>13565</c:v>
                </c:pt>
                <c:pt idx="6422">
                  <c:v>13572</c:v>
                </c:pt>
                <c:pt idx="6423">
                  <c:v>13578</c:v>
                </c:pt>
                <c:pt idx="6424">
                  <c:v>13588</c:v>
                </c:pt>
                <c:pt idx="6425">
                  <c:v>13595</c:v>
                </c:pt>
                <c:pt idx="6426">
                  <c:v>13602</c:v>
                </c:pt>
                <c:pt idx="6427">
                  <c:v>13609</c:v>
                </c:pt>
                <c:pt idx="6428">
                  <c:v>13617</c:v>
                </c:pt>
                <c:pt idx="6429">
                  <c:v>13624</c:v>
                </c:pt>
                <c:pt idx="6430">
                  <c:v>13631</c:v>
                </c:pt>
                <c:pt idx="6431">
                  <c:v>13638</c:v>
                </c:pt>
                <c:pt idx="6432">
                  <c:v>13646</c:v>
                </c:pt>
                <c:pt idx="6433">
                  <c:v>13653</c:v>
                </c:pt>
                <c:pt idx="6434">
                  <c:v>13663</c:v>
                </c:pt>
                <c:pt idx="6435">
                  <c:v>13670</c:v>
                </c:pt>
                <c:pt idx="6436">
                  <c:v>13676</c:v>
                </c:pt>
                <c:pt idx="6437">
                  <c:v>13686</c:v>
                </c:pt>
                <c:pt idx="6438">
                  <c:v>13693</c:v>
                </c:pt>
                <c:pt idx="6439">
                  <c:v>13701</c:v>
                </c:pt>
                <c:pt idx="6440">
                  <c:v>13708</c:v>
                </c:pt>
                <c:pt idx="6441">
                  <c:v>13715</c:v>
                </c:pt>
                <c:pt idx="6442">
                  <c:v>13723</c:v>
                </c:pt>
                <c:pt idx="6443">
                  <c:v>13730</c:v>
                </c:pt>
                <c:pt idx="6444">
                  <c:v>13738</c:v>
                </c:pt>
                <c:pt idx="6445">
                  <c:v>13745</c:v>
                </c:pt>
                <c:pt idx="6446">
                  <c:v>13752</c:v>
                </c:pt>
                <c:pt idx="6447">
                  <c:v>13760</c:v>
                </c:pt>
                <c:pt idx="6448">
                  <c:v>13767</c:v>
                </c:pt>
                <c:pt idx="6449">
                  <c:v>13775</c:v>
                </c:pt>
                <c:pt idx="6450">
                  <c:v>13782</c:v>
                </c:pt>
                <c:pt idx="6451">
                  <c:v>13789</c:v>
                </c:pt>
                <c:pt idx="6452">
                  <c:v>13797</c:v>
                </c:pt>
                <c:pt idx="6453">
                  <c:v>13804</c:v>
                </c:pt>
                <c:pt idx="6454">
                  <c:v>13812</c:v>
                </c:pt>
                <c:pt idx="6455">
                  <c:v>13819</c:v>
                </c:pt>
                <c:pt idx="6456">
                  <c:v>13827</c:v>
                </c:pt>
                <c:pt idx="6457">
                  <c:v>13834</c:v>
                </c:pt>
                <c:pt idx="6458">
                  <c:v>13842</c:v>
                </c:pt>
                <c:pt idx="6459">
                  <c:v>13852</c:v>
                </c:pt>
                <c:pt idx="6460">
                  <c:v>13860</c:v>
                </c:pt>
                <c:pt idx="6461">
                  <c:v>13867</c:v>
                </c:pt>
                <c:pt idx="6462">
                  <c:v>13875</c:v>
                </c:pt>
                <c:pt idx="6463">
                  <c:v>13883</c:v>
                </c:pt>
                <c:pt idx="6464">
                  <c:v>13890</c:v>
                </c:pt>
                <c:pt idx="6465">
                  <c:v>13898</c:v>
                </c:pt>
                <c:pt idx="6466">
                  <c:v>13905</c:v>
                </c:pt>
                <c:pt idx="6467">
                  <c:v>13913</c:v>
                </c:pt>
                <c:pt idx="6468">
                  <c:v>13921</c:v>
                </c:pt>
                <c:pt idx="6469">
                  <c:v>13928</c:v>
                </c:pt>
                <c:pt idx="6470">
                  <c:v>13936</c:v>
                </c:pt>
                <c:pt idx="6471">
                  <c:v>13944</c:v>
                </c:pt>
                <c:pt idx="6472">
                  <c:v>13951</c:v>
                </c:pt>
                <c:pt idx="6473">
                  <c:v>13959</c:v>
                </c:pt>
                <c:pt idx="6474">
                  <c:v>13970</c:v>
                </c:pt>
                <c:pt idx="6475">
                  <c:v>13978</c:v>
                </c:pt>
                <c:pt idx="6476">
                  <c:v>13984</c:v>
                </c:pt>
                <c:pt idx="6477">
                  <c:v>13992</c:v>
                </c:pt>
                <c:pt idx="6478">
                  <c:v>13999</c:v>
                </c:pt>
                <c:pt idx="6479">
                  <c:v>14007</c:v>
                </c:pt>
                <c:pt idx="6480">
                  <c:v>14015</c:v>
                </c:pt>
                <c:pt idx="6481">
                  <c:v>14023</c:v>
                </c:pt>
                <c:pt idx="6482">
                  <c:v>14034</c:v>
                </c:pt>
                <c:pt idx="6483">
                  <c:v>14042</c:v>
                </c:pt>
                <c:pt idx="6484">
                  <c:v>14049</c:v>
                </c:pt>
                <c:pt idx="6485">
                  <c:v>14057</c:v>
                </c:pt>
                <c:pt idx="6486">
                  <c:v>14065</c:v>
                </c:pt>
                <c:pt idx="6487">
                  <c:v>14073</c:v>
                </c:pt>
                <c:pt idx="6488">
                  <c:v>14081</c:v>
                </c:pt>
                <c:pt idx="6489">
                  <c:v>14089</c:v>
                </c:pt>
                <c:pt idx="6490">
                  <c:v>14097</c:v>
                </c:pt>
                <c:pt idx="6491">
                  <c:v>14105</c:v>
                </c:pt>
                <c:pt idx="6492">
                  <c:v>14113</c:v>
                </c:pt>
                <c:pt idx="6493">
                  <c:v>14121</c:v>
                </c:pt>
                <c:pt idx="6494">
                  <c:v>14129</c:v>
                </c:pt>
                <c:pt idx="6495">
                  <c:v>14137</c:v>
                </c:pt>
                <c:pt idx="6496">
                  <c:v>14145</c:v>
                </c:pt>
                <c:pt idx="6497">
                  <c:v>14153</c:v>
                </c:pt>
                <c:pt idx="6498">
                  <c:v>14161</c:v>
                </c:pt>
                <c:pt idx="6499">
                  <c:v>14169</c:v>
                </c:pt>
                <c:pt idx="6500">
                  <c:v>14177</c:v>
                </c:pt>
                <c:pt idx="6501">
                  <c:v>14185</c:v>
                </c:pt>
                <c:pt idx="6502">
                  <c:v>14193</c:v>
                </c:pt>
                <c:pt idx="6503">
                  <c:v>14199</c:v>
                </c:pt>
                <c:pt idx="6504">
                  <c:v>14208</c:v>
                </c:pt>
                <c:pt idx="6505">
                  <c:v>14216</c:v>
                </c:pt>
                <c:pt idx="6506">
                  <c:v>14224</c:v>
                </c:pt>
                <c:pt idx="6507">
                  <c:v>14232</c:v>
                </c:pt>
                <c:pt idx="6508">
                  <c:v>14240</c:v>
                </c:pt>
                <c:pt idx="6509">
                  <c:v>14248</c:v>
                </c:pt>
                <c:pt idx="6510">
                  <c:v>14260</c:v>
                </c:pt>
                <c:pt idx="6511">
                  <c:v>14271</c:v>
                </c:pt>
                <c:pt idx="6512">
                  <c:v>14280</c:v>
                </c:pt>
                <c:pt idx="6513">
                  <c:v>14288</c:v>
                </c:pt>
                <c:pt idx="6514">
                  <c:v>14296</c:v>
                </c:pt>
                <c:pt idx="6515">
                  <c:v>14304</c:v>
                </c:pt>
                <c:pt idx="6516">
                  <c:v>14311</c:v>
                </c:pt>
                <c:pt idx="6517">
                  <c:v>14323</c:v>
                </c:pt>
                <c:pt idx="6518">
                  <c:v>14331</c:v>
                </c:pt>
                <c:pt idx="6519">
                  <c:v>14339</c:v>
                </c:pt>
                <c:pt idx="6520">
                  <c:v>14348</c:v>
                </c:pt>
                <c:pt idx="6521">
                  <c:v>14356</c:v>
                </c:pt>
                <c:pt idx="6522">
                  <c:v>14364</c:v>
                </c:pt>
                <c:pt idx="6523">
                  <c:v>14376</c:v>
                </c:pt>
                <c:pt idx="6524">
                  <c:v>14384</c:v>
                </c:pt>
                <c:pt idx="6525">
                  <c:v>14393</c:v>
                </c:pt>
                <c:pt idx="6526">
                  <c:v>14401</c:v>
                </c:pt>
                <c:pt idx="6527">
                  <c:v>14410</c:v>
                </c:pt>
                <c:pt idx="6528">
                  <c:v>14418</c:v>
                </c:pt>
                <c:pt idx="6529">
                  <c:v>14425</c:v>
                </c:pt>
                <c:pt idx="6530">
                  <c:v>14433</c:v>
                </c:pt>
                <c:pt idx="6531">
                  <c:v>14442</c:v>
                </c:pt>
                <c:pt idx="6532">
                  <c:v>14450</c:v>
                </c:pt>
                <c:pt idx="6533">
                  <c:v>14459</c:v>
                </c:pt>
                <c:pt idx="6534">
                  <c:v>14468</c:v>
                </c:pt>
                <c:pt idx="6535">
                  <c:v>14476</c:v>
                </c:pt>
                <c:pt idx="6536">
                  <c:v>14485</c:v>
                </c:pt>
                <c:pt idx="6537">
                  <c:v>14493</c:v>
                </c:pt>
                <c:pt idx="6538">
                  <c:v>14502</c:v>
                </c:pt>
                <c:pt idx="6539">
                  <c:v>14514</c:v>
                </c:pt>
                <c:pt idx="6540">
                  <c:v>14523</c:v>
                </c:pt>
                <c:pt idx="6541">
                  <c:v>14531</c:v>
                </c:pt>
                <c:pt idx="6542">
                  <c:v>14543</c:v>
                </c:pt>
                <c:pt idx="6543">
                  <c:v>14552</c:v>
                </c:pt>
                <c:pt idx="6544">
                  <c:v>14561</c:v>
                </c:pt>
                <c:pt idx="6545">
                  <c:v>14570</c:v>
                </c:pt>
                <c:pt idx="6546">
                  <c:v>14578</c:v>
                </c:pt>
                <c:pt idx="6547">
                  <c:v>14587</c:v>
                </c:pt>
                <c:pt idx="6548">
                  <c:v>14596</c:v>
                </c:pt>
                <c:pt idx="6549">
                  <c:v>14605</c:v>
                </c:pt>
                <c:pt idx="6550">
                  <c:v>14613</c:v>
                </c:pt>
                <c:pt idx="6551">
                  <c:v>14622</c:v>
                </c:pt>
                <c:pt idx="6552">
                  <c:v>14631</c:v>
                </c:pt>
                <c:pt idx="6553">
                  <c:v>14640</c:v>
                </c:pt>
                <c:pt idx="6554">
                  <c:v>14649</c:v>
                </c:pt>
                <c:pt idx="6555">
                  <c:v>14658</c:v>
                </c:pt>
                <c:pt idx="6556">
                  <c:v>14667</c:v>
                </c:pt>
                <c:pt idx="6557">
                  <c:v>14675</c:v>
                </c:pt>
                <c:pt idx="6558">
                  <c:v>14684</c:v>
                </c:pt>
                <c:pt idx="6559">
                  <c:v>14693</c:v>
                </c:pt>
                <c:pt idx="6560">
                  <c:v>14702</c:v>
                </c:pt>
                <c:pt idx="6561">
                  <c:v>14715</c:v>
                </c:pt>
                <c:pt idx="6562">
                  <c:v>14724</c:v>
                </c:pt>
                <c:pt idx="6563">
                  <c:v>14733</c:v>
                </c:pt>
                <c:pt idx="6564">
                  <c:v>14742</c:v>
                </c:pt>
                <c:pt idx="6565">
                  <c:v>14751</c:v>
                </c:pt>
                <c:pt idx="6566">
                  <c:v>14760</c:v>
                </c:pt>
                <c:pt idx="6567">
                  <c:v>14769</c:v>
                </c:pt>
                <c:pt idx="6568">
                  <c:v>14778</c:v>
                </c:pt>
                <c:pt idx="6569">
                  <c:v>14787</c:v>
                </c:pt>
                <c:pt idx="6570">
                  <c:v>14800</c:v>
                </c:pt>
                <c:pt idx="6571">
                  <c:v>14809</c:v>
                </c:pt>
                <c:pt idx="6572">
                  <c:v>14819</c:v>
                </c:pt>
                <c:pt idx="6573">
                  <c:v>14828</c:v>
                </c:pt>
                <c:pt idx="6574">
                  <c:v>14837</c:v>
                </c:pt>
                <c:pt idx="6575">
                  <c:v>14846</c:v>
                </c:pt>
                <c:pt idx="6576">
                  <c:v>14859</c:v>
                </c:pt>
                <c:pt idx="6577">
                  <c:v>14868</c:v>
                </c:pt>
                <c:pt idx="6578">
                  <c:v>14878</c:v>
                </c:pt>
                <c:pt idx="6579">
                  <c:v>14887</c:v>
                </c:pt>
                <c:pt idx="6580">
                  <c:v>14896</c:v>
                </c:pt>
                <c:pt idx="6581">
                  <c:v>14906</c:v>
                </c:pt>
                <c:pt idx="6582">
                  <c:v>14915</c:v>
                </c:pt>
                <c:pt idx="6583">
                  <c:v>14924</c:v>
                </c:pt>
                <c:pt idx="6584">
                  <c:v>14934</c:v>
                </c:pt>
                <c:pt idx="6585">
                  <c:v>14943</c:v>
                </c:pt>
                <c:pt idx="6586">
                  <c:v>14953</c:v>
                </c:pt>
                <c:pt idx="6587">
                  <c:v>14962</c:v>
                </c:pt>
                <c:pt idx="6588">
                  <c:v>14972</c:v>
                </c:pt>
                <c:pt idx="6589">
                  <c:v>14981</c:v>
                </c:pt>
                <c:pt idx="6590">
                  <c:v>14991</c:v>
                </c:pt>
                <c:pt idx="6591">
                  <c:v>15000</c:v>
                </c:pt>
                <c:pt idx="6592">
                  <c:v>15010</c:v>
                </c:pt>
                <c:pt idx="6593">
                  <c:v>15019</c:v>
                </c:pt>
                <c:pt idx="6594">
                  <c:v>15033</c:v>
                </c:pt>
                <c:pt idx="6595">
                  <c:v>15042</c:v>
                </c:pt>
                <c:pt idx="6596">
                  <c:v>15052</c:v>
                </c:pt>
                <c:pt idx="6597">
                  <c:v>15061</c:v>
                </c:pt>
                <c:pt idx="6598">
                  <c:v>15071</c:v>
                </c:pt>
                <c:pt idx="6599">
                  <c:v>15081</c:v>
                </c:pt>
                <c:pt idx="6600">
                  <c:v>15091</c:v>
                </c:pt>
                <c:pt idx="6601">
                  <c:v>15100</c:v>
                </c:pt>
                <c:pt idx="6602">
                  <c:v>15110</c:v>
                </c:pt>
                <c:pt idx="6603">
                  <c:v>15120</c:v>
                </c:pt>
                <c:pt idx="6604">
                  <c:v>15130</c:v>
                </c:pt>
                <c:pt idx="6605">
                  <c:v>15139</c:v>
                </c:pt>
                <c:pt idx="6606">
                  <c:v>15149</c:v>
                </c:pt>
                <c:pt idx="6607">
                  <c:v>15159</c:v>
                </c:pt>
                <c:pt idx="6608">
                  <c:v>15169</c:v>
                </c:pt>
                <c:pt idx="6609">
                  <c:v>15179</c:v>
                </c:pt>
                <c:pt idx="6610">
                  <c:v>15189</c:v>
                </c:pt>
                <c:pt idx="6611">
                  <c:v>15199</c:v>
                </c:pt>
                <c:pt idx="6612">
                  <c:v>15208</c:v>
                </c:pt>
                <c:pt idx="6613">
                  <c:v>15218</c:v>
                </c:pt>
                <c:pt idx="6614">
                  <c:v>15228</c:v>
                </c:pt>
                <c:pt idx="6615">
                  <c:v>15238</c:v>
                </c:pt>
                <c:pt idx="6616">
                  <c:v>15248</c:v>
                </c:pt>
                <c:pt idx="6617">
                  <c:v>15262</c:v>
                </c:pt>
                <c:pt idx="6618">
                  <c:v>15273</c:v>
                </c:pt>
                <c:pt idx="6619">
                  <c:v>15283</c:v>
                </c:pt>
                <c:pt idx="6620">
                  <c:v>15297</c:v>
                </c:pt>
                <c:pt idx="6621">
                  <c:v>15307</c:v>
                </c:pt>
                <c:pt idx="6622">
                  <c:v>15317</c:v>
                </c:pt>
                <c:pt idx="6623">
                  <c:v>15327</c:v>
                </c:pt>
                <c:pt idx="6624">
                  <c:v>15337</c:v>
                </c:pt>
                <c:pt idx="6625">
                  <c:v>15352</c:v>
                </c:pt>
                <c:pt idx="6626">
                  <c:v>15362</c:v>
                </c:pt>
                <c:pt idx="6627">
                  <c:v>15372</c:v>
                </c:pt>
                <c:pt idx="6628">
                  <c:v>15383</c:v>
                </c:pt>
                <c:pt idx="6629">
                  <c:v>15393</c:v>
                </c:pt>
                <c:pt idx="6630">
                  <c:v>15403</c:v>
                </c:pt>
                <c:pt idx="6631">
                  <c:v>15414</c:v>
                </c:pt>
                <c:pt idx="6632">
                  <c:v>15424</c:v>
                </c:pt>
                <c:pt idx="6633">
                  <c:v>15432</c:v>
                </c:pt>
                <c:pt idx="6634">
                  <c:v>15443</c:v>
                </c:pt>
                <c:pt idx="6635">
                  <c:v>15453</c:v>
                </c:pt>
                <c:pt idx="6636">
                  <c:v>15464</c:v>
                </c:pt>
                <c:pt idx="6637">
                  <c:v>15474</c:v>
                </c:pt>
                <c:pt idx="6638">
                  <c:v>15485</c:v>
                </c:pt>
                <c:pt idx="6639">
                  <c:v>15499</c:v>
                </c:pt>
                <c:pt idx="6640">
                  <c:v>15510</c:v>
                </c:pt>
                <c:pt idx="6641">
                  <c:v>15520</c:v>
                </c:pt>
                <c:pt idx="6642">
                  <c:v>15531</c:v>
                </c:pt>
                <c:pt idx="6643">
                  <c:v>15542</c:v>
                </c:pt>
                <c:pt idx="6644">
                  <c:v>15552</c:v>
                </c:pt>
                <c:pt idx="6645">
                  <c:v>15563</c:v>
                </c:pt>
                <c:pt idx="6646">
                  <c:v>15574</c:v>
                </c:pt>
                <c:pt idx="6647">
                  <c:v>15584</c:v>
                </c:pt>
                <c:pt idx="6648">
                  <c:v>15593</c:v>
                </c:pt>
                <c:pt idx="6649">
                  <c:v>15604</c:v>
                </c:pt>
                <c:pt idx="6650">
                  <c:v>15615</c:v>
                </c:pt>
                <c:pt idx="6651">
                  <c:v>15625</c:v>
                </c:pt>
                <c:pt idx="6652">
                  <c:v>15636</c:v>
                </c:pt>
                <c:pt idx="6653">
                  <c:v>15647</c:v>
                </c:pt>
                <c:pt idx="6654">
                  <c:v>15658</c:v>
                </c:pt>
                <c:pt idx="6655">
                  <c:v>15669</c:v>
                </c:pt>
                <c:pt idx="6656">
                  <c:v>15680</c:v>
                </c:pt>
                <c:pt idx="6657">
                  <c:v>15691</c:v>
                </c:pt>
                <c:pt idx="6658">
                  <c:v>15702</c:v>
                </c:pt>
                <c:pt idx="6659">
                  <c:v>15710</c:v>
                </c:pt>
                <c:pt idx="6660">
                  <c:v>15722</c:v>
                </c:pt>
                <c:pt idx="6661">
                  <c:v>15733</c:v>
                </c:pt>
                <c:pt idx="6662">
                  <c:v>15744</c:v>
                </c:pt>
                <c:pt idx="6663">
                  <c:v>15755</c:v>
                </c:pt>
                <c:pt idx="6664">
                  <c:v>15770</c:v>
                </c:pt>
                <c:pt idx="6665">
                  <c:v>15781</c:v>
                </c:pt>
                <c:pt idx="6666">
                  <c:v>15793</c:v>
                </c:pt>
                <c:pt idx="6667">
                  <c:v>15804</c:v>
                </c:pt>
                <c:pt idx="6668">
                  <c:v>15815</c:v>
                </c:pt>
                <c:pt idx="6669">
                  <c:v>15826</c:v>
                </c:pt>
                <c:pt idx="6670">
                  <c:v>15838</c:v>
                </c:pt>
                <c:pt idx="6671">
                  <c:v>15849</c:v>
                </c:pt>
                <c:pt idx="6672">
                  <c:v>15860</c:v>
                </c:pt>
                <c:pt idx="6673">
                  <c:v>15872</c:v>
                </c:pt>
                <c:pt idx="6674">
                  <c:v>15883</c:v>
                </c:pt>
                <c:pt idx="6675">
                  <c:v>15894</c:v>
                </c:pt>
                <c:pt idx="6676">
                  <c:v>15906</c:v>
                </c:pt>
                <c:pt idx="6677">
                  <c:v>15917</c:v>
                </c:pt>
                <c:pt idx="6678">
                  <c:v>15929</c:v>
                </c:pt>
                <c:pt idx="6679">
                  <c:v>15940</c:v>
                </c:pt>
                <c:pt idx="6680">
                  <c:v>15952</c:v>
                </c:pt>
                <c:pt idx="6681">
                  <c:v>15963</c:v>
                </c:pt>
                <c:pt idx="6682">
                  <c:v>15975</c:v>
                </c:pt>
                <c:pt idx="6683">
                  <c:v>15987</c:v>
                </c:pt>
                <c:pt idx="6684">
                  <c:v>15998</c:v>
                </c:pt>
                <c:pt idx="6685">
                  <c:v>16010</c:v>
                </c:pt>
                <c:pt idx="6686">
                  <c:v>16022</c:v>
                </c:pt>
                <c:pt idx="6687">
                  <c:v>16033</c:v>
                </c:pt>
                <c:pt idx="6688">
                  <c:v>16050</c:v>
                </c:pt>
                <c:pt idx="6689">
                  <c:v>16062</c:v>
                </c:pt>
                <c:pt idx="6690">
                  <c:v>16074</c:v>
                </c:pt>
                <c:pt idx="6691">
                  <c:v>16085</c:v>
                </c:pt>
                <c:pt idx="6692">
                  <c:v>16097</c:v>
                </c:pt>
                <c:pt idx="6693">
                  <c:v>16109</c:v>
                </c:pt>
                <c:pt idx="6694">
                  <c:v>16121</c:v>
                </c:pt>
                <c:pt idx="6695">
                  <c:v>16133</c:v>
                </c:pt>
                <c:pt idx="6696">
                  <c:v>16145</c:v>
                </c:pt>
                <c:pt idx="6697">
                  <c:v>16155</c:v>
                </c:pt>
                <c:pt idx="6698">
                  <c:v>16167</c:v>
                </c:pt>
                <c:pt idx="6699">
                  <c:v>16179</c:v>
                </c:pt>
                <c:pt idx="6700">
                  <c:v>16191</c:v>
                </c:pt>
                <c:pt idx="6701">
                  <c:v>16203</c:v>
                </c:pt>
                <c:pt idx="6702">
                  <c:v>16215</c:v>
                </c:pt>
                <c:pt idx="6703">
                  <c:v>16228</c:v>
                </c:pt>
                <c:pt idx="6704">
                  <c:v>16240</c:v>
                </c:pt>
                <c:pt idx="6705">
                  <c:v>16252</c:v>
                </c:pt>
                <c:pt idx="6706">
                  <c:v>16264</c:v>
                </c:pt>
                <c:pt idx="6707">
                  <c:v>16277</c:v>
                </c:pt>
                <c:pt idx="6708">
                  <c:v>16289</c:v>
                </c:pt>
                <c:pt idx="6709">
                  <c:v>16301</c:v>
                </c:pt>
                <c:pt idx="6710">
                  <c:v>16314</c:v>
                </c:pt>
                <c:pt idx="6711">
                  <c:v>16326</c:v>
                </c:pt>
                <c:pt idx="6712">
                  <c:v>16339</c:v>
                </c:pt>
                <c:pt idx="6713">
                  <c:v>16351</c:v>
                </c:pt>
                <c:pt idx="6714">
                  <c:v>16364</c:v>
                </c:pt>
                <c:pt idx="6715">
                  <c:v>16376</c:v>
                </c:pt>
                <c:pt idx="6716">
                  <c:v>16389</c:v>
                </c:pt>
                <c:pt idx="6717">
                  <c:v>16402</c:v>
                </c:pt>
                <c:pt idx="6718">
                  <c:v>16414</c:v>
                </c:pt>
                <c:pt idx="6719">
                  <c:v>16427</c:v>
                </c:pt>
                <c:pt idx="6720">
                  <c:v>16440</c:v>
                </c:pt>
                <c:pt idx="6721">
                  <c:v>16453</c:v>
                </c:pt>
                <c:pt idx="6722">
                  <c:v>16465</c:v>
                </c:pt>
                <c:pt idx="6723">
                  <c:v>16478</c:v>
                </c:pt>
                <c:pt idx="6724">
                  <c:v>16501</c:v>
                </c:pt>
                <c:pt idx="6725">
                  <c:v>16514</c:v>
                </c:pt>
                <c:pt idx="6726">
                  <c:v>16527</c:v>
                </c:pt>
                <c:pt idx="6727">
                  <c:v>16540</c:v>
                </c:pt>
                <c:pt idx="6728">
                  <c:v>16553</c:v>
                </c:pt>
                <c:pt idx="6729">
                  <c:v>16566</c:v>
                </c:pt>
                <c:pt idx="6730">
                  <c:v>16579</c:v>
                </c:pt>
                <c:pt idx="6731">
                  <c:v>16593</c:v>
                </c:pt>
                <c:pt idx="6732">
                  <c:v>16606</c:v>
                </c:pt>
                <c:pt idx="6733">
                  <c:v>16619</c:v>
                </c:pt>
                <c:pt idx="6734">
                  <c:v>16630</c:v>
                </c:pt>
                <c:pt idx="6735">
                  <c:v>16643</c:v>
                </c:pt>
                <c:pt idx="6736">
                  <c:v>16656</c:v>
                </c:pt>
                <c:pt idx="6737">
                  <c:v>16669</c:v>
                </c:pt>
                <c:pt idx="6738">
                  <c:v>16683</c:v>
                </c:pt>
                <c:pt idx="6739">
                  <c:v>16696</c:v>
                </c:pt>
                <c:pt idx="6740">
                  <c:v>16710</c:v>
                </c:pt>
                <c:pt idx="6741">
                  <c:v>16723</c:v>
                </c:pt>
                <c:pt idx="6742">
                  <c:v>16737</c:v>
                </c:pt>
                <c:pt idx="6743">
                  <c:v>16750</c:v>
                </c:pt>
                <c:pt idx="6744">
                  <c:v>16764</c:v>
                </c:pt>
                <c:pt idx="6745">
                  <c:v>16777</c:v>
                </c:pt>
                <c:pt idx="6746">
                  <c:v>16791</c:v>
                </c:pt>
                <c:pt idx="6747">
                  <c:v>16802</c:v>
                </c:pt>
                <c:pt idx="6748">
                  <c:v>16816</c:v>
                </c:pt>
                <c:pt idx="6749">
                  <c:v>16830</c:v>
                </c:pt>
                <c:pt idx="6750">
                  <c:v>16843</c:v>
                </c:pt>
                <c:pt idx="6751">
                  <c:v>16857</c:v>
                </c:pt>
                <c:pt idx="6752">
                  <c:v>16871</c:v>
                </c:pt>
                <c:pt idx="6753">
                  <c:v>16885</c:v>
                </c:pt>
                <c:pt idx="6754">
                  <c:v>16899</c:v>
                </c:pt>
                <c:pt idx="6755">
                  <c:v>16913</c:v>
                </c:pt>
                <c:pt idx="6756">
                  <c:v>16927</c:v>
                </c:pt>
                <c:pt idx="6757">
                  <c:v>16941</c:v>
                </c:pt>
                <c:pt idx="6758">
                  <c:v>16961</c:v>
                </c:pt>
                <c:pt idx="6759">
                  <c:v>16972</c:v>
                </c:pt>
                <c:pt idx="6760">
                  <c:v>16986</c:v>
                </c:pt>
                <c:pt idx="6761">
                  <c:v>17001</c:v>
                </c:pt>
                <c:pt idx="6762">
                  <c:v>17015</c:v>
                </c:pt>
                <c:pt idx="6763">
                  <c:v>17029</c:v>
                </c:pt>
                <c:pt idx="6764">
                  <c:v>17044</c:v>
                </c:pt>
                <c:pt idx="6765">
                  <c:v>17058</c:v>
                </c:pt>
                <c:pt idx="6766">
                  <c:v>17073</c:v>
                </c:pt>
                <c:pt idx="6767">
                  <c:v>17087</c:v>
                </c:pt>
                <c:pt idx="6768">
                  <c:v>17102</c:v>
                </c:pt>
                <c:pt idx="6769">
                  <c:v>17122</c:v>
                </c:pt>
                <c:pt idx="6770">
                  <c:v>17137</c:v>
                </c:pt>
                <c:pt idx="6771">
                  <c:v>17151</c:v>
                </c:pt>
                <c:pt idx="6772">
                  <c:v>17166</c:v>
                </c:pt>
                <c:pt idx="6773">
                  <c:v>17181</c:v>
                </c:pt>
                <c:pt idx="6774">
                  <c:v>17196</c:v>
                </c:pt>
                <c:pt idx="6775">
                  <c:v>17211</c:v>
                </c:pt>
                <c:pt idx="6776">
                  <c:v>17226</c:v>
                </c:pt>
                <c:pt idx="6777">
                  <c:v>17240</c:v>
                </c:pt>
                <c:pt idx="6778">
                  <c:v>17255</c:v>
                </c:pt>
                <c:pt idx="6779">
                  <c:v>17271</c:v>
                </c:pt>
                <c:pt idx="6780">
                  <c:v>17286</c:v>
                </c:pt>
                <c:pt idx="6781">
                  <c:v>17301</c:v>
                </c:pt>
                <c:pt idx="6782">
                  <c:v>17322</c:v>
                </c:pt>
                <c:pt idx="6783">
                  <c:v>17337</c:v>
                </c:pt>
                <c:pt idx="6784">
                  <c:v>17353</c:v>
                </c:pt>
                <c:pt idx="6785">
                  <c:v>17368</c:v>
                </c:pt>
                <c:pt idx="6786">
                  <c:v>17383</c:v>
                </c:pt>
                <c:pt idx="6787">
                  <c:v>17399</c:v>
                </c:pt>
                <c:pt idx="6788">
                  <c:v>17414</c:v>
                </c:pt>
                <c:pt idx="6789">
                  <c:v>17430</c:v>
                </c:pt>
                <c:pt idx="6790">
                  <c:v>17445</c:v>
                </c:pt>
                <c:pt idx="6791">
                  <c:v>17461</c:v>
                </c:pt>
                <c:pt idx="6792">
                  <c:v>17477</c:v>
                </c:pt>
                <c:pt idx="6793">
                  <c:v>17492</c:v>
                </c:pt>
                <c:pt idx="6794">
                  <c:v>17508</c:v>
                </c:pt>
                <c:pt idx="6795">
                  <c:v>17524</c:v>
                </c:pt>
                <c:pt idx="6796">
                  <c:v>17540</c:v>
                </c:pt>
                <c:pt idx="6797">
                  <c:v>17556</c:v>
                </c:pt>
                <c:pt idx="6798">
                  <c:v>17572</c:v>
                </c:pt>
                <c:pt idx="6799">
                  <c:v>17588</c:v>
                </c:pt>
                <c:pt idx="6800">
                  <c:v>17604</c:v>
                </c:pt>
                <c:pt idx="6801">
                  <c:v>17620</c:v>
                </c:pt>
                <c:pt idx="6802">
                  <c:v>17636</c:v>
                </c:pt>
                <c:pt idx="6803">
                  <c:v>17652</c:v>
                </c:pt>
                <c:pt idx="6804">
                  <c:v>17668</c:v>
                </c:pt>
                <c:pt idx="6805">
                  <c:v>17685</c:v>
                </c:pt>
                <c:pt idx="6806">
                  <c:v>17701</c:v>
                </c:pt>
                <c:pt idx="6807">
                  <c:v>17731</c:v>
                </c:pt>
                <c:pt idx="6808">
                  <c:v>17747</c:v>
                </c:pt>
                <c:pt idx="6809">
                  <c:v>17764</c:v>
                </c:pt>
                <c:pt idx="6810">
                  <c:v>17781</c:v>
                </c:pt>
                <c:pt idx="6811">
                  <c:v>17797</c:v>
                </c:pt>
                <c:pt idx="6812">
                  <c:v>17814</c:v>
                </c:pt>
                <c:pt idx="6813">
                  <c:v>17831</c:v>
                </c:pt>
                <c:pt idx="6814">
                  <c:v>17848</c:v>
                </c:pt>
                <c:pt idx="6815">
                  <c:v>17865</c:v>
                </c:pt>
                <c:pt idx="6816">
                  <c:v>17882</c:v>
                </c:pt>
                <c:pt idx="6817">
                  <c:v>17899</c:v>
                </c:pt>
                <c:pt idx="6818">
                  <c:v>17916</c:v>
                </c:pt>
                <c:pt idx="6819">
                  <c:v>17930</c:v>
                </c:pt>
                <c:pt idx="6820">
                  <c:v>17947</c:v>
                </c:pt>
                <c:pt idx="6821">
                  <c:v>17964</c:v>
                </c:pt>
                <c:pt idx="6822">
                  <c:v>17981</c:v>
                </c:pt>
                <c:pt idx="6823">
                  <c:v>17999</c:v>
                </c:pt>
                <c:pt idx="6824">
                  <c:v>18016</c:v>
                </c:pt>
                <c:pt idx="6825">
                  <c:v>18034</c:v>
                </c:pt>
                <c:pt idx="6826">
                  <c:v>18051</c:v>
                </c:pt>
                <c:pt idx="6827">
                  <c:v>18069</c:v>
                </c:pt>
                <c:pt idx="6828">
                  <c:v>18087</c:v>
                </c:pt>
                <c:pt idx="6829">
                  <c:v>18104</c:v>
                </c:pt>
                <c:pt idx="6830">
                  <c:v>18122</c:v>
                </c:pt>
                <c:pt idx="6831">
                  <c:v>18136</c:v>
                </c:pt>
                <c:pt idx="6832">
                  <c:v>18154</c:v>
                </c:pt>
                <c:pt idx="6833">
                  <c:v>18172</c:v>
                </c:pt>
                <c:pt idx="6834">
                  <c:v>18190</c:v>
                </c:pt>
                <c:pt idx="6835">
                  <c:v>18209</c:v>
                </c:pt>
                <c:pt idx="6836">
                  <c:v>18227</c:v>
                </c:pt>
                <c:pt idx="6837">
                  <c:v>18245</c:v>
                </c:pt>
                <c:pt idx="6838">
                  <c:v>18263</c:v>
                </c:pt>
                <c:pt idx="6839">
                  <c:v>18282</c:v>
                </c:pt>
                <c:pt idx="6840">
                  <c:v>18300</c:v>
                </c:pt>
                <c:pt idx="6841">
                  <c:v>18319</c:v>
                </c:pt>
                <c:pt idx="6842">
                  <c:v>18337</c:v>
                </c:pt>
                <c:pt idx="6843">
                  <c:v>18356</c:v>
                </c:pt>
                <c:pt idx="6844">
                  <c:v>18375</c:v>
                </c:pt>
                <c:pt idx="6845">
                  <c:v>18393</c:v>
                </c:pt>
                <c:pt idx="6846">
                  <c:v>18412</c:v>
                </c:pt>
                <c:pt idx="6847">
                  <c:v>18431</c:v>
                </c:pt>
                <c:pt idx="6848">
                  <c:v>18450</c:v>
                </c:pt>
                <c:pt idx="6849">
                  <c:v>18469</c:v>
                </c:pt>
                <c:pt idx="6850">
                  <c:v>18488</c:v>
                </c:pt>
                <c:pt idx="6851">
                  <c:v>18508</c:v>
                </c:pt>
                <c:pt idx="6852">
                  <c:v>18527</c:v>
                </c:pt>
                <c:pt idx="6853">
                  <c:v>18546</c:v>
                </c:pt>
                <c:pt idx="6854">
                  <c:v>18566</c:v>
                </c:pt>
                <c:pt idx="6855">
                  <c:v>18581</c:v>
                </c:pt>
                <c:pt idx="6856">
                  <c:v>18601</c:v>
                </c:pt>
                <c:pt idx="6857">
                  <c:v>18621</c:v>
                </c:pt>
                <c:pt idx="6858">
                  <c:v>18640</c:v>
                </c:pt>
                <c:pt idx="6859">
                  <c:v>18660</c:v>
                </c:pt>
                <c:pt idx="6860">
                  <c:v>18680</c:v>
                </c:pt>
                <c:pt idx="6861">
                  <c:v>18700</c:v>
                </c:pt>
                <c:pt idx="6862">
                  <c:v>18720</c:v>
                </c:pt>
                <c:pt idx="6863">
                  <c:v>18740</c:v>
                </c:pt>
                <c:pt idx="6864">
                  <c:v>18760</c:v>
                </c:pt>
                <c:pt idx="6865">
                  <c:v>18781</c:v>
                </c:pt>
                <c:pt idx="6866">
                  <c:v>18801</c:v>
                </c:pt>
                <c:pt idx="6867">
                  <c:v>18817</c:v>
                </c:pt>
                <c:pt idx="6868">
                  <c:v>18838</c:v>
                </c:pt>
                <c:pt idx="6869">
                  <c:v>18859</c:v>
                </c:pt>
                <c:pt idx="6870">
                  <c:v>18879</c:v>
                </c:pt>
                <c:pt idx="6871">
                  <c:v>18900</c:v>
                </c:pt>
                <c:pt idx="6872">
                  <c:v>18921</c:v>
                </c:pt>
                <c:pt idx="6873">
                  <c:v>18942</c:v>
                </c:pt>
                <c:pt idx="6874">
                  <c:v>18963</c:v>
                </c:pt>
                <c:pt idx="6875">
                  <c:v>18984</c:v>
                </c:pt>
                <c:pt idx="6876">
                  <c:v>19005</c:v>
                </c:pt>
                <c:pt idx="6877">
                  <c:v>19026</c:v>
                </c:pt>
                <c:pt idx="6878">
                  <c:v>19048</c:v>
                </c:pt>
                <c:pt idx="6879">
                  <c:v>19069</c:v>
                </c:pt>
                <c:pt idx="6880">
                  <c:v>19091</c:v>
                </c:pt>
                <c:pt idx="6881">
                  <c:v>19113</c:v>
                </c:pt>
                <c:pt idx="6882">
                  <c:v>19134</c:v>
                </c:pt>
                <c:pt idx="6883">
                  <c:v>19165</c:v>
                </c:pt>
                <c:pt idx="6884">
                  <c:v>19187</c:v>
                </c:pt>
                <c:pt idx="6885">
                  <c:v>19209</c:v>
                </c:pt>
                <c:pt idx="6886">
                  <c:v>19231</c:v>
                </c:pt>
                <c:pt idx="6887">
                  <c:v>19253</c:v>
                </c:pt>
                <c:pt idx="6888">
                  <c:v>19276</c:v>
                </c:pt>
                <c:pt idx="6889">
                  <c:v>19298</c:v>
                </c:pt>
                <c:pt idx="6890">
                  <c:v>19321</c:v>
                </c:pt>
                <c:pt idx="6891">
                  <c:v>19352</c:v>
                </c:pt>
                <c:pt idx="6892">
                  <c:v>19375</c:v>
                </c:pt>
                <c:pt idx="6893">
                  <c:v>19407</c:v>
                </c:pt>
                <c:pt idx="6894">
                  <c:v>19449</c:v>
                </c:pt>
                <c:pt idx="6895">
                  <c:v>19472</c:v>
                </c:pt>
                <c:pt idx="6896">
                  <c:v>19496</c:v>
                </c:pt>
                <c:pt idx="6897">
                  <c:v>19519</c:v>
                </c:pt>
                <c:pt idx="6898">
                  <c:v>19542</c:v>
                </c:pt>
                <c:pt idx="6899">
                  <c:v>19566</c:v>
                </c:pt>
                <c:pt idx="6900">
                  <c:v>19590</c:v>
                </c:pt>
                <c:pt idx="6901">
                  <c:v>19614</c:v>
                </c:pt>
                <c:pt idx="6902">
                  <c:v>19638</c:v>
                </c:pt>
                <c:pt idx="6903">
                  <c:v>19662</c:v>
                </c:pt>
                <c:pt idx="6904">
                  <c:v>19686</c:v>
                </c:pt>
                <c:pt idx="6905">
                  <c:v>19720</c:v>
                </c:pt>
                <c:pt idx="6906">
                  <c:v>19745</c:v>
                </c:pt>
                <c:pt idx="6907">
                  <c:v>19769</c:v>
                </c:pt>
                <c:pt idx="6908">
                  <c:v>19794</c:v>
                </c:pt>
                <c:pt idx="6909">
                  <c:v>19834</c:v>
                </c:pt>
                <c:pt idx="6910">
                  <c:v>19859</c:v>
                </c:pt>
                <c:pt idx="6911">
                  <c:v>19884</c:v>
                </c:pt>
                <c:pt idx="6912">
                  <c:v>19909</c:v>
                </c:pt>
                <c:pt idx="6913">
                  <c:v>19935</c:v>
                </c:pt>
                <c:pt idx="6914">
                  <c:v>19960</c:v>
                </c:pt>
                <c:pt idx="6915">
                  <c:v>20007</c:v>
                </c:pt>
                <c:pt idx="6916">
                  <c:v>20033</c:v>
                </c:pt>
                <c:pt idx="6917">
                  <c:v>20059</c:v>
                </c:pt>
                <c:pt idx="6918">
                  <c:v>20085</c:v>
                </c:pt>
                <c:pt idx="6919">
                  <c:v>20111</c:v>
                </c:pt>
                <c:pt idx="6920">
                  <c:v>20137</c:v>
                </c:pt>
                <c:pt idx="6921">
                  <c:v>20164</c:v>
                </c:pt>
                <c:pt idx="6922">
                  <c:v>20191</c:v>
                </c:pt>
                <c:pt idx="6923">
                  <c:v>20218</c:v>
                </c:pt>
                <c:pt idx="6924">
                  <c:v>20245</c:v>
                </c:pt>
                <c:pt idx="6925">
                  <c:v>20272</c:v>
                </c:pt>
                <c:pt idx="6926">
                  <c:v>20299</c:v>
                </c:pt>
                <c:pt idx="6927">
                  <c:v>20326</c:v>
                </c:pt>
                <c:pt idx="6928">
                  <c:v>20365</c:v>
                </c:pt>
                <c:pt idx="6929">
                  <c:v>20393</c:v>
                </c:pt>
                <c:pt idx="6930">
                  <c:v>20415</c:v>
                </c:pt>
                <c:pt idx="6931">
                  <c:v>20443</c:v>
                </c:pt>
                <c:pt idx="6932">
                  <c:v>20471</c:v>
                </c:pt>
                <c:pt idx="6933">
                  <c:v>20500</c:v>
                </c:pt>
                <c:pt idx="6934">
                  <c:v>20528</c:v>
                </c:pt>
                <c:pt idx="6935">
                  <c:v>20568</c:v>
                </c:pt>
                <c:pt idx="6936">
                  <c:v>20597</c:v>
                </c:pt>
                <c:pt idx="6937">
                  <c:v>20626</c:v>
                </c:pt>
                <c:pt idx="6938">
                  <c:v>20655</c:v>
                </c:pt>
                <c:pt idx="6939">
                  <c:v>20685</c:v>
                </c:pt>
                <c:pt idx="6940">
                  <c:v>20708</c:v>
                </c:pt>
                <c:pt idx="6941">
                  <c:v>20738</c:v>
                </c:pt>
                <c:pt idx="6942">
                  <c:v>20768</c:v>
                </c:pt>
                <c:pt idx="6943">
                  <c:v>20798</c:v>
                </c:pt>
                <c:pt idx="6944">
                  <c:v>20828</c:v>
                </c:pt>
                <c:pt idx="6945">
                  <c:v>20858</c:v>
                </c:pt>
                <c:pt idx="6946">
                  <c:v>20889</c:v>
                </c:pt>
                <c:pt idx="6947">
                  <c:v>20920</c:v>
                </c:pt>
                <c:pt idx="6948">
                  <c:v>20951</c:v>
                </c:pt>
                <c:pt idx="6949">
                  <c:v>20982</c:v>
                </c:pt>
                <c:pt idx="6950">
                  <c:v>21013</c:v>
                </c:pt>
                <c:pt idx="6951">
                  <c:v>21044</c:v>
                </c:pt>
                <c:pt idx="6952">
                  <c:v>21076</c:v>
                </c:pt>
                <c:pt idx="6953">
                  <c:v>21108</c:v>
                </c:pt>
                <c:pt idx="6954">
                  <c:v>21140</c:v>
                </c:pt>
                <c:pt idx="6955">
                  <c:v>21185</c:v>
                </c:pt>
                <c:pt idx="6956">
                  <c:v>21218</c:v>
                </c:pt>
                <c:pt idx="6957">
                  <c:v>21264</c:v>
                </c:pt>
                <c:pt idx="6958">
                  <c:v>21297</c:v>
                </c:pt>
                <c:pt idx="6959">
                  <c:v>21330</c:v>
                </c:pt>
                <c:pt idx="6960">
                  <c:v>21377</c:v>
                </c:pt>
                <c:pt idx="6961">
                  <c:v>21404</c:v>
                </c:pt>
                <c:pt idx="6962">
                  <c:v>21438</c:v>
                </c:pt>
                <c:pt idx="6963">
                  <c:v>21472</c:v>
                </c:pt>
                <c:pt idx="6964">
                  <c:v>21506</c:v>
                </c:pt>
                <c:pt idx="6965">
                  <c:v>21541</c:v>
                </c:pt>
                <c:pt idx="6966">
                  <c:v>21575</c:v>
                </c:pt>
                <c:pt idx="6967">
                  <c:v>21610</c:v>
                </c:pt>
                <c:pt idx="6968">
                  <c:v>21660</c:v>
                </c:pt>
                <c:pt idx="6969">
                  <c:v>21696</c:v>
                </c:pt>
                <c:pt idx="6970">
                  <c:v>21731</c:v>
                </c:pt>
                <c:pt idx="6971">
                  <c:v>21767</c:v>
                </c:pt>
                <c:pt idx="6972">
                  <c:v>21804</c:v>
                </c:pt>
                <c:pt idx="6973">
                  <c:v>21840</c:v>
                </c:pt>
                <c:pt idx="6974">
                  <c:v>21877</c:v>
                </c:pt>
                <c:pt idx="6975">
                  <c:v>21914</c:v>
                </c:pt>
                <c:pt idx="6976">
                  <c:v>21952</c:v>
                </c:pt>
                <c:pt idx="6977">
                  <c:v>21990</c:v>
                </c:pt>
                <c:pt idx="6978">
                  <c:v>22028</c:v>
                </c:pt>
                <c:pt idx="6979">
                  <c:v>22081</c:v>
                </c:pt>
                <c:pt idx="6980">
                  <c:v>22120</c:v>
                </c:pt>
                <c:pt idx="6981">
                  <c:v>22159</c:v>
                </c:pt>
                <c:pt idx="6982">
                  <c:v>22198</c:v>
                </c:pt>
                <c:pt idx="6983">
                  <c:v>22237</c:v>
                </c:pt>
                <c:pt idx="6984">
                  <c:v>22277</c:v>
                </c:pt>
                <c:pt idx="6985">
                  <c:v>22317</c:v>
                </c:pt>
                <c:pt idx="6986">
                  <c:v>22357</c:v>
                </c:pt>
                <c:pt idx="6987">
                  <c:v>22398</c:v>
                </c:pt>
                <c:pt idx="6988">
                  <c:v>22439</c:v>
                </c:pt>
                <c:pt idx="6989">
                  <c:v>22480</c:v>
                </c:pt>
                <c:pt idx="6990">
                  <c:v>22522</c:v>
                </c:pt>
                <c:pt idx="6991">
                  <c:v>22581</c:v>
                </c:pt>
                <c:pt idx="6992">
                  <c:v>22623</c:v>
                </c:pt>
                <c:pt idx="6993">
                  <c:v>22666</c:v>
                </c:pt>
                <c:pt idx="6994">
                  <c:v>22709</c:v>
                </c:pt>
                <c:pt idx="6995">
                  <c:v>22753</c:v>
                </c:pt>
                <c:pt idx="6996">
                  <c:v>22796</c:v>
                </c:pt>
                <c:pt idx="6997">
                  <c:v>22841</c:v>
                </c:pt>
                <c:pt idx="6998">
                  <c:v>22885</c:v>
                </c:pt>
                <c:pt idx="6999">
                  <c:v>22930</c:v>
                </c:pt>
                <c:pt idx="7000">
                  <c:v>22976</c:v>
                </c:pt>
                <c:pt idx="7001">
                  <c:v>23021</c:v>
                </c:pt>
                <c:pt idx="7002">
                  <c:v>23058</c:v>
                </c:pt>
                <c:pt idx="7003">
                  <c:v>23104</c:v>
                </c:pt>
                <c:pt idx="7004">
                  <c:v>23151</c:v>
                </c:pt>
                <c:pt idx="7005">
                  <c:v>23199</c:v>
                </c:pt>
                <c:pt idx="7006">
                  <c:v>23285</c:v>
                </c:pt>
                <c:pt idx="7007">
                  <c:v>23333</c:v>
                </c:pt>
                <c:pt idx="7008">
                  <c:v>23382</c:v>
                </c:pt>
                <c:pt idx="7009">
                  <c:v>23421</c:v>
                </c:pt>
                <c:pt idx="7010">
                  <c:v>23471</c:v>
                </c:pt>
                <c:pt idx="7011">
                  <c:v>23623</c:v>
                </c:pt>
                <c:pt idx="7012">
                  <c:v>23885</c:v>
                </c:pt>
                <c:pt idx="7013">
                  <c:v>24138</c:v>
                </c:pt>
                <c:pt idx="7014">
                  <c:v>24392</c:v>
                </c:pt>
                <c:pt idx="7015">
                  <c:v>24658</c:v>
                </c:pt>
                <c:pt idx="7016">
                  <c:v>24951</c:v>
                </c:pt>
              </c:numCache>
            </c:numRef>
          </c:xVal>
          <c:yVal>
            <c:numRef>
              <c:f>'Log-voltage experiment'!$B$5:$B$7021</c:f>
              <c:numCache>
                <c:formatCode>General</c:formatCode>
                <c:ptCount val="70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698.34</c:v>
                </c:pt>
                <c:pt idx="5">
                  <c:v>473.06</c:v>
                </c:pt>
                <c:pt idx="6">
                  <c:v>429.22</c:v>
                </c:pt>
                <c:pt idx="7">
                  <c:v>405.48</c:v>
                </c:pt>
                <c:pt idx="8">
                  <c:v>385.92</c:v>
                </c:pt>
                <c:pt idx="9">
                  <c:v>374.42</c:v>
                </c:pt>
                <c:pt idx="10">
                  <c:v>366.62</c:v>
                </c:pt>
                <c:pt idx="11">
                  <c:v>357.68</c:v>
                </c:pt>
                <c:pt idx="12">
                  <c:v>354.79</c:v>
                </c:pt>
                <c:pt idx="13">
                  <c:v>350.55</c:v>
                </c:pt>
                <c:pt idx="14">
                  <c:v>347.78</c:v>
                </c:pt>
                <c:pt idx="15">
                  <c:v>347.78</c:v>
                </c:pt>
                <c:pt idx="16">
                  <c:v>345.05</c:v>
                </c:pt>
                <c:pt idx="17">
                  <c:v>343.71</c:v>
                </c:pt>
                <c:pt idx="18">
                  <c:v>343.71</c:v>
                </c:pt>
                <c:pt idx="19">
                  <c:v>342.37</c:v>
                </c:pt>
                <c:pt idx="20">
                  <c:v>343.71</c:v>
                </c:pt>
                <c:pt idx="21">
                  <c:v>341.04</c:v>
                </c:pt>
                <c:pt idx="22">
                  <c:v>341.04</c:v>
                </c:pt>
                <c:pt idx="23">
                  <c:v>341.04</c:v>
                </c:pt>
                <c:pt idx="24">
                  <c:v>339.72</c:v>
                </c:pt>
                <c:pt idx="25">
                  <c:v>339.72</c:v>
                </c:pt>
                <c:pt idx="26">
                  <c:v>339.72</c:v>
                </c:pt>
                <c:pt idx="27">
                  <c:v>339.72</c:v>
                </c:pt>
                <c:pt idx="28">
                  <c:v>342.37</c:v>
                </c:pt>
                <c:pt idx="29">
                  <c:v>339.72</c:v>
                </c:pt>
                <c:pt idx="30">
                  <c:v>339.72</c:v>
                </c:pt>
                <c:pt idx="31">
                  <c:v>341.04</c:v>
                </c:pt>
                <c:pt idx="32">
                  <c:v>339.72</c:v>
                </c:pt>
                <c:pt idx="33">
                  <c:v>339.72</c:v>
                </c:pt>
                <c:pt idx="34">
                  <c:v>339.72</c:v>
                </c:pt>
                <c:pt idx="35">
                  <c:v>341.04</c:v>
                </c:pt>
                <c:pt idx="36">
                  <c:v>339.72</c:v>
                </c:pt>
                <c:pt idx="37">
                  <c:v>339.72</c:v>
                </c:pt>
                <c:pt idx="38">
                  <c:v>341.04</c:v>
                </c:pt>
                <c:pt idx="39">
                  <c:v>339.72</c:v>
                </c:pt>
                <c:pt idx="40">
                  <c:v>339.72</c:v>
                </c:pt>
                <c:pt idx="41">
                  <c:v>339.72</c:v>
                </c:pt>
                <c:pt idx="42">
                  <c:v>339.72</c:v>
                </c:pt>
                <c:pt idx="43">
                  <c:v>341.04</c:v>
                </c:pt>
                <c:pt idx="44">
                  <c:v>338.42</c:v>
                </c:pt>
                <c:pt idx="45">
                  <c:v>339.72</c:v>
                </c:pt>
                <c:pt idx="46">
                  <c:v>341.04</c:v>
                </c:pt>
                <c:pt idx="47">
                  <c:v>339.72</c:v>
                </c:pt>
                <c:pt idx="48">
                  <c:v>339.72</c:v>
                </c:pt>
                <c:pt idx="49">
                  <c:v>339.72</c:v>
                </c:pt>
                <c:pt idx="50">
                  <c:v>339.72</c:v>
                </c:pt>
                <c:pt idx="51">
                  <c:v>341.04</c:v>
                </c:pt>
                <c:pt idx="52">
                  <c:v>339.72</c:v>
                </c:pt>
                <c:pt idx="53">
                  <c:v>339.72</c:v>
                </c:pt>
                <c:pt idx="54">
                  <c:v>339.72</c:v>
                </c:pt>
                <c:pt idx="55">
                  <c:v>339.72</c:v>
                </c:pt>
                <c:pt idx="56">
                  <c:v>339.72</c:v>
                </c:pt>
                <c:pt idx="57">
                  <c:v>339.72</c:v>
                </c:pt>
                <c:pt idx="58">
                  <c:v>339.72</c:v>
                </c:pt>
                <c:pt idx="59">
                  <c:v>339.72</c:v>
                </c:pt>
                <c:pt idx="60">
                  <c:v>341.04</c:v>
                </c:pt>
                <c:pt idx="61">
                  <c:v>339.72</c:v>
                </c:pt>
                <c:pt idx="62">
                  <c:v>339.72</c:v>
                </c:pt>
                <c:pt idx="63">
                  <c:v>341.04</c:v>
                </c:pt>
                <c:pt idx="64">
                  <c:v>339.72</c:v>
                </c:pt>
                <c:pt idx="65">
                  <c:v>339.72</c:v>
                </c:pt>
                <c:pt idx="66">
                  <c:v>339.72</c:v>
                </c:pt>
                <c:pt idx="67">
                  <c:v>341.04</c:v>
                </c:pt>
                <c:pt idx="68">
                  <c:v>339.72</c:v>
                </c:pt>
                <c:pt idx="69">
                  <c:v>341.04</c:v>
                </c:pt>
                <c:pt idx="70">
                  <c:v>341.04</c:v>
                </c:pt>
                <c:pt idx="71">
                  <c:v>341.04</c:v>
                </c:pt>
                <c:pt idx="72">
                  <c:v>338.42</c:v>
                </c:pt>
                <c:pt idx="73">
                  <c:v>339.72</c:v>
                </c:pt>
                <c:pt idx="74">
                  <c:v>338.42</c:v>
                </c:pt>
                <c:pt idx="75">
                  <c:v>338.42</c:v>
                </c:pt>
                <c:pt idx="76">
                  <c:v>341.04</c:v>
                </c:pt>
                <c:pt idx="77">
                  <c:v>339.72</c:v>
                </c:pt>
                <c:pt idx="78">
                  <c:v>339.72</c:v>
                </c:pt>
                <c:pt idx="79">
                  <c:v>341.04</c:v>
                </c:pt>
                <c:pt idx="80">
                  <c:v>339.72</c:v>
                </c:pt>
                <c:pt idx="81">
                  <c:v>338.42</c:v>
                </c:pt>
                <c:pt idx="82">
                  <c:v>341.04</c:v>
                </c:pt>
                <c:pt idx="83">
                  <c:v>341.04</c:v>
                </c:pt>
                <c:pt idx="84">
                  <c:v>339.72</c:v>
                </c:pt>
                <c:pt idx="85">
                  <c:v>339.72</c:v>
                </c:pt>
                <c:pt idx="86">
                  <c:v>338.42</c:v>
                </c:pt>
                <c:pt idx="87">
                  <c:v>338.42</c:v>
                </c:pt>
                <c:pt idx="88">
                  <c:v>339.72</c:v>
                </c:pt>
                <c:pt idx="89">
                  <c:v>339.72</c:v>
                </c:pt>
                <c:pt idx="90">
                  <c:v>338.42</c:v>
                </c:pt>
                <c:pt idx="91">
                  <c:v>339.72</c:v>
                </c:pt>
                <c:pt idx="92">
                  <c:v>339.72</c:v>
                </c:pt>
                <c:pt idx="93">
                  <c:v>339.72</c:v>
                </c:pt>
                <c:pt idx="94">
                  <c:v>339.72</c:v>
                </c:pt>
                <c:pt idx="95">
                  <c:v>341.04</c:v>
                </c:pt>
                <c:pt idx="96">
                  <c:v>339.72</c:v>
                </c:pt>
                <c:pt idx="97">
                  <c:v>341.04</c:v>
                </c:pt>
                <c:pt idx="98">
                  <c:v>341.04</c:v>
                </c:pt>
                <c:pt idx="99">
                  <c:v>339.72</c:v>
                </c:pt>
                <c:pt idx="100">
                  <c:v>339.72</c:v>
                </c:pt>
                <c:pt idx="101">
                  <c:v>339.72</c:v>
                </c:pt>
                <c:pt idx="102">
                  <c:v>339.72</c:v>
                </c:pt>
                <c:pt idx="103">
                  <c:v>338.42</c:v>
                </c:pt>
                <c:pt idx="104">
                  <c:v>339.72</c:v>
                </c:pt>
                <c:pt idx="105">
                  <c:v>341.04</c:v>
                </c:pt>
                <c:pt idx="106">
                  <c:v>341.04</c:v>
                </c:pt>
                <c:pt idx="107">
                  <c:v>339.72</c:v>
                </c:pt>
                <c:pt idx="108">
                  <c:v>338.42</c:v>
                </c:pt>
                <c:pt idx="109">
                  <c:v>339.72</c:v>
                </c:pt>
                <c:pt idx="110">
                  <c:v>341.04</c:v>
                </c:pt>
                <c:pt idx="111">
                  <c:v>341.04</c:v>
                </c:pt>
                <c:pt idx="112">
                  <c:v>339.72</c:v>
                </c:pt>
                <c:pt idx="113">
                  <c:v>341.04</c:v>
                </c:pt>
                <c:pt idx="114">
                  <c:v>341.04</c:v>
                </c:pt>
                <c:pt idx="115">
                  <c:v>341.04</c:v>
                </c:pt>
                <c:pt idx="116">
                  <c:v>341.04</c:v>
                </c:pt>
                <c:pt idx="117">
                  <c:v>339.72</c:v>
                </c:pt>
                <c:pt idx="118">
                  <c:v>339.72</c:v>
                </c:pt>
                <c:pt idx="119">
                  <c:v>339.72</c:v>
                </c:pt>
                <c:pt idx="120">
                  <c:v>341.04</c:v>
                </c:pt>
                <c:pt idx="121">
                  <c:v>338.42</c:v>
                </c:pt>
                <c:pt idx="122">
                  <c:v>339.72</c:v>
                </c:pt>
                <c:pt idx="123">
                  <c:v>339.72</c:v>
                </c:pt>
                <c:pt idx="124">
                  <c:v>339.72</c:v>
                </c:pt>
                <c:pt idx="125">
                  <c:v>341.04</c:v>
                </c:pt>
                <c:pt idx="126">
                  <c:v>341.04</c:v>
                </c:pt>
                <c:pt idx="127">
                  <c:v>341.04</c:v>
                </c:pt>
                <c:pt idx="128">
                  <c:v>339.72</c:v>
                </c:pt>
                <c:pt idx="129">
                  <c:v>339.72</c:v>
                </c:pt>
                <c:pt idx="130">
                  <c:v>339.72</c:v>
                </c:pt>
                <c:pt idx="131">
                  <c:v>339.72</c:v>
                </c:pt>
                <c:pt idx="132">
                  <c:v>339.72</c:v>
                </c:pt>
                <c:pt idx="133">
                  <c:v>339.72</c:v>
                </c:pt>
                <c:pt idx="134">
                  <c:v>339.72</c:v>
                </c:pt>
                <c:pt idx="135">
                  <c:v>341.04</c:v>
                </c:pt>
                <c:pt idx="136">
                  <c:v>341.04</c:v>
                </c:pt>
                <c:pt idx="137">
                  <c:v>338.42</c:v>
                </c:pt>
                <c:pt idx="138">
                  <c:v>341.04</c:v>
                </c:pt>
                <c:pt idx="139">
                  <c:v>339.72</c:v>
                </c:pt>
                <c:pt idx="140">
                  <c:v>339.72</c:v>
                </c:pt>
                <c:pt idx="141">
                  <c:v>339.72</c:v>
                </c:pt>
                <c:pt idx="142">
                  <c:v>341.04</c:v>
                </c:pt>
                <c:pt idx="143">
                  <c:v>341.04</c:v>
                </c:pt>
                <c:pt idx="144">
                  <c:v>341.04</c:v>
                </c:pt>
                <c:pt idx="145">
                  <c:v>339.72</c:v>
                </c:pt>
                <c:pt idx="146">
                  <c:v>341.04</c:v>
                </c:pt>
                <c:pt idx="147">
                  <c:v>341.04</c:v>
                </c:pt>
                <c:pt idx="148">
                  <c:v>339.72</c:v>
                </c:pt>
                <c:pt idx="149">
                  <c:v>339.72</c:v>
                </c:pt>
                <c:pt idx="150">
                  <c:v>341.04</c:v>
                </c:pt>
                <c:pt idx="151">
                  <c:v>339.72</c:v>
                </c:pt>
                <c:pt idx="152">
                  <c:v>341.04</c:v>
                </c:pt>
                <c:pt idx="153">
                  <c:v>339.72</c:v>
                </c:pt>
                <c:pt idx="154">
                  <c:v>339.72</c:v>
                </c:pt>
                <c:pt idx="155">
                  <c:v>339.72</c:v>
                </c:pt>
                <c:pt idx="156">
                  <c:v>341.04</c:v>
                </c:pt>
                <c:pt idx="157">
                  <c:v>338.42</c:v>
                </c:pt>
                <c:pt idx="158">
                  <c:v>339.72</c:v>
                </c:pt>
                <c:pt idx="159">
                  <c:v>341.04</c:v>
                </c:pt>
                <c:pt idx="160">
                  <c:v>339.72</c:v>
                </c:pt>
                <c:pt idx="161">
                  <c:v>341.04</c:v>
                </c:pt>
                <c:pt idx="162">
                  <c:v>339.72</c:v>
                </c:pt>
                <c:pt idx="163">
                  <c:v>338.42</c:v>
                </c:pt>
                <c:pt idx="164">
                  <c:v>339.72</c:v>
                </c:pt>
                <c:pt idx="165">
                  <c:v>341.04</c:v>
                </c:pt>
                <c:pt idx="166">
                  <c:v>341.04</c:v>
                </c:pt>
                <c:pt idx="167">
                  <c:v>339.72</c:v>
                </c:pt>
                <c:pt idx="168">
                  <c:v>341.04</c:v>
                </c:pt>
                <c:pt idx="169">
                  <c:v>341.04</c:v>
                </c:pt>
                <c:pt idx="170">
                  <c:v>339.72</c:v>
                </c:pt>
                <c:pt idx="171">
                  <c:v>339.72</c:v>
                </c:pt>
                <c:pt idx="172">
                  <c:v>339.72</c:v>
                </c:pt>
                <c:pt idx="173">
                  <c:v>339.72</c:v>
                </c:pt>
                <c:pt idx="174">
                  <c:v>339.72</c:v>
                </c:pt>
                <c:pt idx="175">
                  <c:v>341.04</c:v>
                </c:pt>
                <c:pt idx="176">
                  <c:v>339.72</c:v>
                </c:pt>
                <c:pt idx="177">
                  <c:v>339.72</c:v>
                </c:pt>
                <c:pt idx="178">
                  <c:v>339.72</c:v>
                </c:pt>
                <c:pt idx="179">
                  <c:v>339.72</c:v>
                </c:pt>
                <c:pt idx="180">
                  <c:v>339.72</c:v>
                </c:pt>
                <c:pt idx="181">
                  <c:v>341.04</c:v>
                </c:pt>
                <c:pt idx="182">
                  <c:v>341.04</c:v>
                </c:pt>
                <c:pt idx="183">
                  <c:v>339.72</c:v>
                </c:pt>
                <c:pt idx="184">
                  <c:v>341.04</c:v>
                </c:pt>
                <c:pt idx="185">
                  <c:v>339.72</c:v>
                </c:pt>
                <c:pt idx="186">
                  <c:v>341.04</c:v>
                </c:pt>
                <c:pt idx="187">
                  <c:v>339.72</c:v>
                </c:pt>
                <c:pt idx="188">
                  <c:v>339.72</c:v>
                </c:pt>
                <c:pt idx="189">
                  <c:v>339.72</c:v>
                </c:pt>
                <c:pt idx="190">
                  <c:v>341.04</c:v>
                </c:pt>
                <c:pt idx="191">
                  <c:v>339.72</c:v>
                </c:pt>
                <c:pt idx="192">
                  <c:v>339.72</c:v>
                </c:pt>
                <c:pt idx="193">
                  <c:v>342.37</c:v>
                </c:pt>
                <c:pt idx="194">
                  <c:v>339.72</c:v>
                </c:pt>
                <c:pt idx="195">
                  <c:v>338.42</c:v>
                </c:pt>
                <c:pt idx="196">
                  <c:v>339.72</c:v>
                </c:pt>
                <c:pt idx="197">
                  <c:v>341.04</c:v>
                </c:pt>
                <c:pt idx="198">
                  <c:v>339.72</c:v>
                </c:pt>
                <c:pt idx="199">
                  <c:v>341.04</c:v>
                </c:pt>
                <c:pt idx="200">
                  <c:v>338.42</c:v>
                </c:pt>
                <c:pt idx="201">
                  <c:v>341.04</c:v>
                </c:pt>
                <c:pt idx="202">
                  <c:v>341.04</c:v>
                </c:pt>
                <c:pt idx="203">
                  <c:v>339.72</c:v>
                </c:pt>
                <c:pt idx="204">
                  <c:v>339.72</c:v>
                </c:pt>
                <c:pt idx="205">
                  <c:v>341.04</c:v>
                </c:pt>
                <c:pt idx="206">
                  <c:v>339.72</c:v>
                </c:pt>
                <c:pt idx="207">
                  <c:v>341.04</c:v>
                </c:pt>
                <c:pt idx="208">
                  <c:v>339.72</c:v>
                </c:pt>
                <c:pt idx="209">
                  <c:v>341.04</c:v>
                </c:pt>
                <c:pt idx="210">
                  <c:v>339.72</c:v>
                </c:pt>
                <c:pt idx="211">
                  <c:v>339.72</c:v>
                </c:pt>
                <c:pt idx="212">
                  <c:v>341.04</c:v>
                </c:pt>
                <c:pt idx="213">
                  <c:v>341.04</c:v>
                </c:pt>
                <c:pt idx="214">
                  <c:v>339.72</c:v>
                </c:pt>
                <c:pt idx="215">
                  <c:v>339.72</c:v>
                </c:pt>
                <c:pt idx="216">
                  <c:v>341.04</c:v>
                </c:pt>
                <c:pt idx="217">
                  <c:v>341.04</c:v>
                </c:pt>
                <c:pt idx="218">
                  <c:v>339.72</c:v>
                </c:pt>
                <c:pt idx="219">
                  <c:v>341.04</c:v>
                </c:pt>
                <c:pt idx="220">
                  <c:v>339.72</c:v>
                </c:pt>
                <c:pt idx="221">
                  <c:v>339.72</c:v>
                </c:pt>
                <c:pt idx="222">
                  <c:v>341.04</c:v>
                </c:pt>
                <c:pt idx="223">
                  <c:v>342.37</c:v>
                </c:pt>
                <c:pt idx="224">
                  <c:v>341.04</c:v>
                </c:pt>
                <c:pt idx="225">
                  <c:v>341.04</c:v>
                </c:pt>
                <c:pt idx="226">
                  <c:v>339.72</c:v>
                </c:pt>
                <c:pt idx="227">
                  <c:v>341.04</c:v>
                </c:pt>
                <c:pt idx="228">
                  <c:v>341.04</c:v>
                </c:pt>
                <c:pt idx="229">
                  <c:v>339.72</c:v>
                </c:pt>
                <c:pt idx="230">
                  <c:v>341.04</c:v>
                </c:pt>
                <c:pt idx="231">
                  <c:v>338.42</c:v>
                </c:pt>
                <c:pt idx="232">
                  <c:v>339.72</c:v>
                </c:pt>
                <c:pt idx="233">
                  <c:v>341.04</c:v>
                </c:pt>
                <c:pt idx="234">
                  <c:v>338.42</c:v>
                </c:pt>
                <c:pt idx="235">
                  <c:v>341.04</c:v>
                </c:pt>
                <c:pt idx="236">
                  <c:v>341.04</c:v>
                </c:pt>
                <c:pt idx="237">
                  <c:v>341.04</c:v>
                </c:pt>
                <c:pt idx="238">
                  <c:v>341.04</c:v>
                </c:pt>
                <c:pt idx="239">
                  <c:v>339.72</c:v>
                </c:pt>
                <c:pt idx="240">
                  <c:v>339.72</c:v>
                </c:pt>
                <c:pt idx="241">
                  <c:v>339.72</c:v>
                </c:pt>
                <c:pt idx="242">
                  <c:v>339.72</c:v>
                </c:pt>
                <c:pt idx="243">
                  <c:v>339.72</c:v>
                </c:pt>
                <c:pt idx="244">
                  <c:v>341.04</c:v>
                </c:pt>
                <c:pt idx="245">
                  <c:v>341.04</c:v>
                </c:pt>
                <c:pt idx="246">
                  <c:v>341.04</c:v>
                </c:pt>
                <c:pt idx="247">
                  <c:v>341.04</c:v>
                </c:pt>
                <c:pt idx="248">
                  <c:v>341.04</c:v>
                </c:pt>
                <c:pt idx="249">
                  <c:v>339.72</c:v>
                </c:pt>
                <c:pt idx="250">
                  <c:v>339.72</c:v>
                </c:pt>
                <c:pt idx="251">
                  <c:v>341.04</c:v>
                </c:pt>
                <c:pt idx="252">
                  <c:v>341.04</c:v>
                </c:pt>
                <c:pt idx="253">
                  <c:v>339.72</c:v>
                </c:pt>
                <c:pt idx="254">
                  <c:v>339.72</c:v>
                </c:pt>
                <c:pt idx="255">
                  <c:v>339.72</c:v>
                </c:pt>
                <c:pt idx="256">
                  <c:v>339.72</c:v>
                </c:pt>
                <c:pt idx="257">
                  <c:v>341.04</c:v>
                </c:pt>
                <c:pt idx="258">
                  <c:v>341.04</c:v>
                </c:pt>
                <c:pt idx="259">
                  <c:v>339.72</c:v>
                </c:pt>
                <c:pt idx="260">
                  <c:v>341.04</c:v>
                </c:pt>
                <c:pt idx="261">
                  <c:v>339.72</c:v>
                </c:pt>
                <c:pt idx="262">
                  <c:v>339.72</c:v>
                </c:pt>
                <c:pt idx="263">
                  <c:v>338.42</c:v>
                </c:pt>
                <c:pt idx="264">
                  <c:v>341.04</c:v>
                </c:pt>
                <c:pt idx="265">
                  <c:v>341.04</c:v>
                </c:pt>
                <c:pt idx="266">
                  <c:v>339.72</c:v>
                </c:pt>
                <c:pt idx="267">
                  <c:v>341.04</c:v>
                </c:pt>
                <c:pt idx="268">
                  <c:v>341.04</c:v>
                </c:pt>
                <c:pt idx="269">
                  <c:v>339.72</c:v>
                </c:pt>
                <c:pt idx="270">
                  <c:v>342.37</c:v>
                </c:pt>
                <c:pt idx="271">
                  <c:v>341.04</c:v>
                </c:pt>
                <c:pt idx="272">
                  <c:v>341.04</c:v>
                </c:pt>
                <c:pt idx="273">
                  <c:v>342.37</c:v>
                </c:pt>
                <c:pt idx="274">
                  <c:v>341.04</c:v>
                </c:pt>
                <c:pt idx="275">
                  <c:v>339.72</c:v>
                </c:pt>
                <c:pt idx="276">
                  <c:v>339.72</c:v>
                </c:pt>
                <c:pt idx="277">
                  <c:v>339.72</c:v>
                </c:pt>
                <c:pt idx="278">
                  <c:v>341.04</c:v>
                </c:pt>
                <c:pt idx="279">
                  <c:v>339.72</c:v>
                </c:pt>
                <c:pt idx="280">
                  <c:v>339.72</c:v>
                </c:pt>
                <c:pt idx="281">
                  <c:v>339.72</c:v>
                </c:pt>
                <c:pt idx="282">
                  <c:v>339.72</c:v>
                </c:pt>
                <c:pt idx="283">
                  <c:v>339.72</c:v>
                </c:pt>
                <c:pt idx="284">
                  <c:v>341.04</c:v>
                </c:pt>
                <c:pt idx="285">
                  <c:v>339.72</c:v>
                </c:pt>
                <c:pt idx="286">
                  <c:v>339.72</c:v>
                </c:pt>
                <c:pt idx="287">
                  <c:v>339.72</c:v>
                </c:pt>
                <c:pt idx="288">
                  <c:v>339.72</c:v>
                </c:pt>
                <c:pt idx="289">
                  <c:v>339.72</c:v>
                </c:pt>
                <c:pt idx="290">
                  <c:v>341.04</c:v>
                </c:pt>
                <c:pt idx="291">
                  <c:v>341.04</c:v>
                </c:pt>
                <c:pt idx="292">
                  <c:v>339.72</c:v>
                </c:pt>
                <c:pt idx="293">
                  <c:v>341.04</c:v>
                </c:pt>
                <c:pt idx="294">
                  <c:v>341.04</c:v>
                </c:pt>
                <c:pt idx="295">
                  <c:v>339.72</c:v>
                </c:pt>
                <c:pt idx="296">
                  <c:v>341.04</c:v>
                </c:pt>
                <c:pt idx="297">
                  <c:v>339.72</c:v>
                </c:pt>
                <c:pt idx="298">
                  <c:v>341.04</c:v>
                </c:pt>
                <c:pt idx="299">
                  <c:v>341.04</c:v>
                </c:pt>
                <c:pt idx="300">
                  <c:v>341.04</c:v>
                </c:pt>
                <c:pt idx="301">
                  <c:v>339.72</c:v>
                </c:pt>
                <c:pt idx="302">
                  <c:v>342.37</c:v>
                </c:pt>
                <c:pt idx="303">
                  <c:v>341.04</c:v>
                </c:pt>
                <c:pt idx="304">
                  <c:v>341.04</c:v>
                </c:pt>
                <c:pt idx="305">
                  <c:v>341.04</c:v>
                </c:pt>
                <c:pt idx="306">
                  <c:v>338.42</c:v>
                </c:pt>
                <c:pt idx="307">
                  <c:v>339.72</c:v>
                </c:pt>
                <c:pt idx="308">
                  <c:v>341.04</c:v>
                </c:pt>
                <c:pt idx="309">
                  <c:v>339.72</c:v>
                </c:pt>
                <c:pt idx="310">
                  <c:v>339.72</c:v>
                </c:pt>
                <c:pt idx="311">
                  <c:v>341.04</c:v>
                </c:pt>
                <c:pt idx="312">
                  <c:v>341.04</c:v>
                </c:pt>
                <c:pt idx="313">
                  <c:v>341.04</c:v>
                </c:pt>
                <c:pt idx="314">
                  <c:v>341.04</c:v>
                </c:pt>
                <c:pt idx="315">
                  <c:v>339.72</c:v>
                </c:pt>
                <c:pt idx="316">
                  <c:v>341.04</c:v>
                </c:pt>
                <c:pt idx="317">
                  <c:v>339.72</c:v>
                </c:pt>
                <c:pt idx="318">
                  <c:v>341.04</c:v>
                </c:pt>
                <c:pt idx="319">
                  <c:v>339.72</c:v>
                </c:pt>
                <c:pt idx="320">
                  <c:v>339.72</c:v>
                </c:pt>
                <c:pt idx="321">
                  <c:v>339.72</c:v>
                </c:pt>
                <c:pt idx="322">
                  <c:v>342.37</c:v>
                </c:pt>
                <c:pt idx="323">
                  <c:v>339.72</c:v>
                </c:pt>
                <c:pt idx="324">
                  <c:v>339.72</c:v>
                </c:pt>
                <c:pt idx="325">
                  <c:v>339.72</c:v>
                </c:pt>
                <c:pt idx="326">
                  <c:v>341.04</c:v>
                </c:pt>
                <c:pt idx="327">
                  <c:v>341.04</c:v>
                </c:pt>
                <c:pt idx="328">
                  <c:v>341.04</c:v>
                </c:pt>
                <c:pt idx="329">
                  <c:v>339.72</c:v>
                </c:pt>
                <c:pt idx="330">
                  <c:v>339.72</c:v>
                </c:pt>
                <c:pt idx="331">
                  <c:v>342.37</c:v>
                </c:pt>
                <c:pt idx="332">
                  <c:v>339.72</c:v>
                </c:pt>
                <c:pt idx="333">
                  <c:v>339.72</c:v>
                </c:pt>
                <c:pt idx="334">
                  <c:v>341.04</c:v>
                </c:pt>
                <c:pt idx="335">
                  <c:v>341.04</c:v>
                </c:pt>
                <c:pt idx="336">
                  <c:v>341.04</c:v>
                </c:pt>
                <c:pt idx="337">
                  <c:v>341.04</c:v>
                </c:pt>
                <c:pt idx="338">
                  <c:v>341.04</c:v>
                </c:pt>
                <c:pt idx="339">
                  <c:v>341.04</c:v>
                </c:pt>
                <c:pt idx="340">
                  <c:v>341.04</c:v>
                </c:pt>
                <c:pt idx="341">
                  <c:v>341.04</c:v>
                </c:pt>
                <c:pt idx="342">
                  <c:v>341.04</c:v>
                </c:pt>
                <c:pt idx="343">
                  <c:v>341.04</c:v>
                </c:pt>
                <c:pt idx="344">
                  <c:v>341.04</c:v>
                </c:pt>
                <c:pt idx="345">
                  <c:v>339.72</c:v>
                </c:pt>
                <c:pt idx="346">
                  <c:v>339.72</c:v>
                </c:pt>
                <c:pt idx="347">
                  <c:v>339.72</c:v>
                </c:pt>
                <c:pt idx="348">
                  <c:v>339.72</c:v>
                </c:pt>
                <c:pt idx="349">
                  <c:v>339.72</c:v>
                </c:pt>
                <c:pt idx="350">
                  <c:v>341.04</c:v>
                </c:pt>
                <c:pt idx="351">
                  <c:v>339.72</c:v>
                </c:pt>
                <c:pt idx="352">
                  <c:v>339.72</c:v>
                </c:pt>
                <c:pt idx="353">
                  <c:v>339.72</c:v>
                </c:pt>
                <c:pt idx="354">
                  <c:v>341.04</c:v>
                </c:pt>
                <c:pt idx="355">
                  <c:v>339.72</c:v>
                </c:pt>
                <c:pt idx="356">
                  <c:v>339.72</c:v>
                </c:pt>
                <c:pt idx="357">
                  <c:v>342.37</c:v>
                </c:pt>
                <c:pt idx="358">
                  <c:v>339.72</c:v>
                </c:pt>
                <c:pt idx="359">
                  <c:v>342.37</c:v>
                </c:pt>
                <c:pt idx="360">
                  <c:v>339.72</c:v>
                </c:pt>
                <c:pt idx="361">
                  <c:v>339.72</c:v>
                </c:pt>
                <c:pt idx="362">
                  <c:v>339.72</c:v>
                </c:pt>
                <c:pt idx="363">
                  <c:v>339.72</c:v>
                </c:pt>
                <c:pt idx="364">
                  <c:v>339.72</c:v>
                </c:pt>
                <c:pt idx="365">
                  <c:v>342.37</c:v>
                </c:pt>
                <c:pt idx="366">
                  <c:v>339.72</c:v>
                </c:pt>
                <c:pt idx="367">
                  <c:v>339.72</c:v>
                </c:pt>
                <c:pt idx="368">
                  <c:v>341.04</c:v>
                </c:pt>
                <c:pt idx="369">
                  <c:v>341.04</c:v>
                </c:pt>
                <c:pt idx="370">
                  <c:v>341.04</c:v>
                </c:pt>
                <c:pt idx="371">
                  <c:v>341.04</c:v>
                </c:pt>
                <c:pt idx="372">
                  <c:v>342.37</c:v>
                </c:pt>
                <c:pt idx="373">
                  <c:v>339.72</c:v>
                </c:pt>
                <c:pt idx="374">
                  <c:v>339.72</c:v>
                </c:pt>
                <c:pt idx="375">
                  <c:v>339.72</c:v>
                </c:pt>
                <c:pt idx="376">
                  <c:v>339.72</c:v>
                </c:pt>
                <c:pt idx="377">
                  <c:v>341.04</c:v>
                </c:pt>
                <c:pt idx="378">
                  <c:v>341.04</c:v>
                </c:pt>
                <c:pt idx="379">
                  <c:v>339.72</c:v>
                </c:pt>
                <c:pt idx="380">
                  <c:v>339.72</c:v>
                </c:pt>
                <c:pt idx="381">
                  <c:v>341.04</c:v>
                </c:pt>
                <c:pt idx="382">
                  <c:v>341.04</c:v>
                </c:pt>
                <c:pt idx="383">
                  <c:v>339.72</c:v>
                </c:pt>
                <c:pt idx="384">
                  <c:v>339.72</c:v>
                </c:pt>
                <c:pt idx="385">
                  <c:v>339.72</c:v>
                </c:pt>
                <c:pt idx="386">
                  <c:v>339.72</c:v>
                </c:pt>
                <c:pt idx="387">
                  <c:v>341.04</c:v>
                </c:pt>
                <c:pt idx="388">
                  <c:v>339.72</c:v>
                </c:pt>
                <c:pt idx="389">
                  <c:v>341.04</c:v>
                </c:pt>
                <c:pt idx="390">
                  <c:v>339.72</c:v>
                </c:pt>
                <c:pt idx="391">
                  <c:v>342.37</c:v>
                </c:pt>
                <c:pt idx="392">
                  <c:v>339.72</c:v>
                </c:pt>
                <c:pt idx="393">
                  <c:v>341.04</c:v>
                </c:pt>
                <c:pt idx="394">
                  <c:v>341.04</c:v>
                </c:pt>
                <c:pt idx="395">
                  <c:v>339.72</c:v>
                </c:pt>
                <c:pt idx="396">
                  <c:v>341.04</c:v>
                </c:pt>
                <c:pt idx="397">
                  <c:v>339.72</c:v>
                </c:pt>
                <c:pt idx="398">
                  <c:v>339.72</c:v>
                </c:pt>
                <c:pt idx="399">
                  <c:v>339.72</c:v>
                </c:pt>
                <c:pt idx="400">
                  <c:v>341.04</c:v>
                </c:pt>
                <c:pt idx="401">
                  <c:v>341.04</c:v>
                </c:pt>
                <c:pt idx="402">
                  <c:v>339.72</c:v>
                </c:pt>
                <c:pt idx="403">
                  <c:v>339.72</c:v>
                </c:pt>
                <c:pt idx="404">
                  <c:v>341.04</c:v>
                </c:pt>
                <c:pt idx="405">
                  <c:v>342.37</c:v>
                </c:pt>
                <c:pt idx="406">
                  <c:v>339.72</c:v>
                </c:pt>
                <c:pt idx="407">
                  <c:v>341.04</c:v>
                </c:pt>
                <c:pt idx="408">
                  <c:v>341.04</c:v>
                </c:pt>
                <c:pt idx="409">
                  <c:v>339.72</c:v>
                </c:pt>
                <c:pt idx="410">
                  <c:v>339.72</c:v>
                </c:pt>
                <c:pt idx="411">
                  <c:v>339.72</c:v>
                </c:pt>
                <c:pt idx="412">
                  <c:v>342.37</c:v>
                </c:pt>
                <c:pt idx="413">
                  <c:v>341.04</c:v>
                </c:pt>
                <c:pt idx="414">
                  <c:v>341.04</c:v>
                </c:pt>
                <c:pt idx="415">
                  <c:v>341.04</c:v>
                </c:pt>
                <c:pt idx="416">
                  <c:v>341.04</c:v>
                </c:pt>
                <c:pt idx="417">
                  <c:v>339.72</c:v>
                </c:pt>
                <c:pt idx="418">
                  <c:v>342.37</c:v>
                </c:pt>
                <c:pt idx="419">
                  <c:v>339.72</c:v>
                </c:pt>
                <c:pt idx="420">
                  <c:v>341.04</c:v>
                </c:pt>
                <c:pt idx="421">
                  <c:v>339.72</c:v>
                </c:pt>
                <c:pt idx="422">
                  <c:v>339.72</c:v>
                </c:pt>
                <c:pt idx="423">
                  <c:v>339.72</c:v>
                </c:pt>
                <c:pt idx="424">
                  <c:v>339.72</c:v>
                </c:pt>
                <c:pt idx="425">
                  <c:v>341.04</c:v>
                </c:pt>
                <c:pt idx="426">
                  <c:v>338.42</c:v>
                </c:pt>
                <c:pt idx="427">
                  <c:v>342.37</c:v>
                </c:pt>
                <c:pt idx="428">
                  <c:v>342.37</c:v>
                </c:pt>
                <c:pt idx="429">
                  <c:v>339.72</c:v>
                </c:pt>
                <c:pt idx="430">
                  <c:v>341.04</c:v>
                </c:pt>
                <c:pt idx="431">
                  <c:v>339.72</c:v>
                </c:pt>
                <c:pt idx="432">
                  <c:v>342.37</c:v>
                </c:pt>
                <c:pt idx="433">
                  <c:v>341.04</c:v>
                </c:pt>
                <c:pt idx="434">
                  <c:v>341.04</c:v>
                </c:pt>
                <c:pt idx="435">
                  <c:v>339.72</c:v>
                </c:pt>
                <c:pt idx="436">
                  <c:v>341.04</c:v>
                </c:pt>
                <c:pt idx="437">
                  <c:v>339.72</c:v>
                </c:pt>
                <c:pt idx="438">
                  <c:v>339.72</c:v>
                </c:pt>
                <c:pt idx="439">
                  <c:v>342.37</c:v>
                </c:pt>
                <c:pt idx="440">
                  <c:v>339.72</c:v>
                </c:pt>
                <c:pt idx="441">
                  <c:v>339.72</c:v>
                </c:pt>
                <c:pt idx="442">
                  <c:v>339.72</c:v>
                </c:pt>
                <c:pt idx="443">
                  <c:v>339.72</c:v>
                </c:pt>
                <c:pt idx="444">
                  <c:v>341.04</c:v>
                </c:pt>
                <c:pt idx="445">
                  <c:v>338.42</c:v>
                </c:pt>
                <c:pt idx="446">
                  <c:v>341.04</c:v>
                </c:pt>
                <c:pt idx="447">
                  <c:v>341.04</c:v>
                </c:pt>
                <c:pt idx="448">
                  <c:v>341.04</c:v>
                </c:pt>
                <c:pt idx="449">
                  <c:v>341.04</c:v>
                </c:pt>
                <c:pt idx="450">
                  <c:v>342.37</c:v>
                </c:pt>
                <c:pt idx="451">
                  <c:v>342.37</c:v>
                </c:pt>
                <c:pt idx="452">
                  <c:v>341.04</c:v>
                </c:pt>
                <c:pt idx="453">
                  <c:v>339.72</c:v>
                </c:pt>
                <c:pt idx="454">
                  <c:v>341.04</c:v>
                </c:pt>
                <c:pt idx="455">
                  <c:v>339.72</c:v>
                </c:pt>
                <c:pt idx="456">
                  <c:v>339.72</c:v>
                </c:pt>
                <c:pt idx="457">
                  <c:v>339.72</c:v>
                </c:pt>
                <c:pt idx="458">
                  <c:v>339.72</c:v>
                </c:pt>
                <c:pt idx="459">
                  <c:v>341.04</c:v>
                </c:pt>
                <c:pt idx="460">
                  <c:v>339.72</c:v>
                </c:pt>
                <c:pt idx="461">
                  <c:v>341.04</c:v>
                </c:pt>
                <c:pt idx="462">
                  <c:v>339.72</c:v>
                </c:pt>
                <c:pt idx="463">
                  <c:v>339.72</c:v>
                </c:pt>
                <c:pt idx="464">
                  <c:v>341.04</c:v>
                </c:pt>
                <c:pt idx="465">
                  <c:v>339.72</c:v>
                </c:pt>
                <c:pt idx="466">
                  <c:v>339.72</c:v>
                </c:pt>
                <c:pt idx="467">
                  <c:v>342.37</c:v>
                </c:pt>
                <c:pt idx="468">
                  <c:v>342.37</c:v>
                </c:pt>
                <c:pt idx="469">
                  <c:v>341.04</c:v>
                </c:pt>
                <c:pt idx="470">
                  <c:v>339.72</c:v>
                </c:pt>
                <c:pt idx="471">
                  <c:v>339.72</c:v>
                </c:pt>
                <c:pt idx="472">
                  <c:v>339.72</c:v>
                </c:pt>
                <c:pt idx="473">
                  <c:v>342.37</c:v>
                </c:pt>
                <c:pt idx="474">
                  <c:v>341.04</c:v>
                </c:pt>
                <c:pt idx="475">
                  <c:v>341.04</c:v>
                </c:pt>
                <c:pt idx="476">
                  <c:v>339.72</c:v>
                </c:pt>
                <c:pt idx="477">
                  <c:v>341.04</c:v>
                </c:pt>
                <c:pt idx="478">
                  <c:v>339.72</c:v>
                </c:pt>
                <c:pt idx="479">
                  <c:v>341.04</c:v>
                </c:pt>
                <c:pt idx="480">
                  <c:v>339.72</c:v>
                </c:pt>
                <c:pt idx="481">
                  <c:v>339.72</c:v>
                </c:pt>
                <c:pt idx="482">
                  <c:v>339.72</c:v>
                </c:pt>
                <c:pt idx="483">
                  <c:v>341.04</c:v>
                </c:pt>
                <c:pt idx="484">
                  <c:v>339.72</c:v>
                </c:pt>
                <c:pt idx="485">
                  <c:v>339.72</c:v>
                </c:pt>
                <c:pt idx="486">
                  <c:v>339.72</c:v>
                </c:pt>
                <c:pt idx="487">
                  <c:v>339.72</c:v>
                </c:pt>
                <c:pt idx="488">
                  <c:v>341.04</c:v>
                </c:pt>
                <c:pt idx="489">
                  <c:v>339.72</c:v>
                </c:pt>
                <c:pt idx="490">
                  <c:v>341.04</c:v>
                </c:pt>
                <c:pt idx="491">
                  <c:v>342.37</c:v>
                </c:pt>
                <c:pt idx="492">
                  <c:v>341.04</c:v>
                </c:pt>
                <c:pt idx="493">
                  <c:v>341.04</c:v>
                </c:pt>
                <c:pt idx="494">
                  <c:v>341.04</c:v>
                </c:pt>
                <c:pt idx="495">
                  <c:v>341.04</c:v>
                </c:pt>
                <c:pt idx="496">
                  <c:v>339.72</c:v>
                </c:pt>
                <c:pt idx="497">
                  <c:v>341.04</c:v>
                </c:pt>
                <c:pt idx="498">
                  <c:v>341.04</c:v>
                </c:pt>
                <c:pt idx="499">
                  <c:v>342.37</c:v>
                </c:pt>
                <c:pt idx="500">
                  <c:v>341.04</c:v>
                </c:pt>
                <c:pt idx="501">
                  <c:v>339.72</c:v>
                </c:pt>
                <c:pt idx="502">
                  <c:v>339.72</c:v>
                </c:pt>
                <c:pt idx="503">
                  <c:v>341.04</c:v>
                </c:pt>
                <c:pt idx="504">
                  <c:v>341.04</c:v>
                </c:pt>
                <c:pt idx="505">
                  <c:v>339.72</c:v>
                </c:pt>
                <c:pt idx="506">
                  <c:v>341.04</c:v>
                </c:pt>
                <c:pt idx="507">
                  <c:v>341.04</c:v>
                </c:pt>
                <c:pt idx="508">
                  <c:v>339.72</c:v>
                </c:pt>
                <c:pt idx="509">
                  <c:v>341.04</c:v>
                </c:pt>
                <c:pt idx="510">
                  <c:v>339.72</c:v>
                </c:pt>
                <c:pt idx="511">
                  <c:v>339.72</c:v>
                </c:pt>
                <c:pt idx="512">
                  <c:v>339.72</c:v>
                </c:pt>
                <c:pt idx="513">
                  <c:v>339.72</c:v>
                </c:pt>
                <c:pt idx="514">
                  <c:v>341.04</c:v>
                </c:pt>
                <c:pt idx="515">
                  <c:v>339.72</c:v>
                </c:pt>
                <c:pt idx="516">
                  <c:v>341.04</c:v>
                </c:pt>
                <c:pt idx="517">
                  <c:v>341.04</c:v>
                </c:pt>
                <c:pt idx="518">
                  <c:v>341.04</c:v>
                </c:pt>
                <c:pt idx="519">
                  <c:v>341.04</c:v>
                </c:pt>
                <c:pt idx="520">
                  <c:v>339.72</c:v>
                </c:pt>
                <c:pt idx="521">
                  <c:v>341.04</c:v>
                </c:pt>
                <c:pt idx="522">
                  <c:v>339.72</c:v>
                </c:pt>
                <c:pt idx="523">
                  <c:v>341.04</c:v>
                </c:pt>
                <c:pt idx="524">
                  <c:v>339.72</c:v>
                </c:pt>
                <c:pt idx="525">
                  <c:v>339.72</c:v>
                </c:pt>
                <c:pt idx="526">
                  <c:v>341.04</c:v>
                </c:pt>
                <c:pt idx="527">
                  <c:v>341.04</c:v>
                </c:pt>
                <c:pt idx="528">
                  <c:v>341.04</c:v>
                </c:pt>
                <c:pt idx="529">
                  <c:v>341.04</c:v>
                </c:pt>
                <c:pt idx="530">
                  <c:v>339.72</c:v>
                </c:pt>
                <c:pt idx="531">
                  <c:v>339.72</c:v>
                </c:pt>
                <c:pt idx="532">
                  <c:v>339.72</c:v>
                </c:pt>
                <c:pt idx="533">
                  <c:v>339.72</c:v>
                </c:pt>
                <c:pt idx="534">
                  <c:v>339.72</c:v>
                </c:pt>
                <c:pt idx="535">
                  <c:v>339.72</c:v>
                </c:pt>
                <c:pt idx="536">
                  <c:v>339.72</c:v>
                </c:pt>
                <c:pt idx="537">
                  <c:v>341.04</c:v>
                </c:pt>
                <c:pt idx="538">
                  <c:v>342.37</c:v>
                </c:pt>
                <c:pt idx="539">
                  <c:v>341.04</c:v>
                </c:pt>
                <c:pt idx="540">
                  <c:v>339.72</c:v>
                </c:pt>
                <c:pt idx="541">
                  <c:v>339.72</c:v>
                </c:pt>
                <c:pt idx="542">
                  <c:v>341.04</c:v>
                </c:pt>
                <c:pt idx="543">
                  <c:v>341.04</c:v>
                </c:pt>
                <c:pt idx="544">
                  <c:v>341.04</c:v>
                </c:pt>
                <c:pt idx="545">
                  <c:v>338.42</c:v>
                </c:pt>
                <c:pt idx="546">
                  <c:v>341.04</c:v>
                </c:pt>
                <c:pt idx="547">
                  <c:v>342.37</c:v>
                </c:pt>
                <c:pt idx="548">
                  <c:v>339.72</c:v>
                </c:pt>
                <c:pt idx="549">
                  <c:v>341.04</c:v>
                </c:pt>
                <c:pt idx="550">
                  <c:v>339.72</c:v>
                </c:pt>
                <c:pt idx="551">
                  <c:v>342.37</c:v>
                </c:pt>
                <c:pt idx="552">
                  <c:v>342.37</c:v>
                </c:pt>
                <c:pt idx="553">
                  <c:v>341.04</c:v>
                </c:pt>
                <c:pt idx="554">
                  <c:v>339.72</c:v>
                </c:pt>
                <c:pt idx="555">
                  <c:v>341.04</c:v>
                </c:pt>
                <c:pt idx="556">
                  <c:v>339.72</c:v>
                </c:pt>
                <c:pt idx="557">
                  <c:v>341.04</c:v>
                </c:pt>
                <c:pt idx="558">
                  <c:v>342.37</c:v>
                </c:pt>
                <c:pt idx="559">
                  <c:v>342.37</c:v>
                </c:pt>
                <c:pt idx="560">
                  <c:v>341.04</c:v>
                </c:pt>
                <c:pt idx="561">
                  <c:v>339.72</c:v>
                </c:pt>
                <c:pt idx="562">
                  <c:v>339.72</c:v>
                </c:pt>
                <c:pt idx="563">
                  <c:v>339.72</c:v>
                </c:pt>
                <c:pt idx="564">
                  <c:v>342.37</c:v>
                </c:pt>
                <c:pt idx="565">
                  <c:v>341.04</c:v>
                </c:pt>
                <c:pt idx="566">
                  <c:v>339.72</c:v>
                </c:pt>
                <c:pt idx="567">
                  <c:v>341.04</c:v>
                </c:pt>
                <c:pt idx="568">
                  <c:v>342.37</c:v>
                </c:pt>
                <c:pt idx="569">
                  <c:v>339.72</c:v>
                </c:pt>
                <c:pt idx="570">
                  <c:v>341.04</c:v>
                </c:pt>
                <c:pt idx="571">
                  <c:v>341.04</c:v>
                </c:pt>
                <c:pt idx="572">
                  <c:v>341.04</c:v>
                </c:pt>
                <c:pt idx="573">
                  <c:v>339.72</c:v>
                </c:pt>
                <c:pt idx="574">
                  <c:v>339.72</c:v>
                </c:pt>
                <c:pt idx="575">
                  <c:v>339.72</c:v>
                </c:pt>
                <c:pt idx="576">
                  <c:v>341.04</c:v>
                </c:pt>
                <c:pt idx="577">
                  <c:v>339.72</c:v>
                </c:pt>
                <c:pt idx="578">
                  <c:v>341.04</c:v>
                </c:pt>
                <c:pt idx="579">
                  <c:v>339.72</c:v>
                </c:pt>
                <c:pt idx="580">
                  <c:v>341.04</c:v>
                </c:pt>
                <c:pt idx="581">
                  <c:v>341.04</c:v>
                </c:pt>
                <c:pt idx="582">
                  <c:v>341.04</c:v>
                </c:pt>
                <c:pt idx="583">
                  <c:v>339.72</c:v>
                </c:pt>
                <c:pt idx="584">
                  <c:v>339.72</c:v>
                </c:pt>
                <c:pt idx="585">
                  <c:v>341.04</c:v>
                </c:pt>
                <c:pt idx="586">
                  <c:v>339.72</c:v>
                </c:pt>
                <c:pt idx="587">
                  <c:v>341.04</c:v>
                </c:pt>
                <c:pt idx="588">
                  <c:v>341.04</c:v>
                </c:pt>
                <c:pt idx="589">
                  <c:v>341.04</c:v>
                </c:pt>
                <c:pt idx="590">
                  <c:v>341.04</c:v>
                </c:pt>
                <c:pt idx="591">
                  <c:v>341.04</c:v>
                </c:pt>
                <c:pt idx="592">
                  <c:v>339.72</c:v>
                </c:pt>
                <c:pt idx="593">
                  <c:v>339.72</c:v>
                </c:pt>
                <c:pt idx="594">
                  <c:v>339.72</c:v>
                </c:pt>
                <c:pt idx="595">
                  <c:v>341.04</c:v>
                </c:pt>
                <c:pt idx="596">
                  <c:v>342.37</c:v>
                </c:pt>
                <c:pt idx="597">
                  <c:v>341.04</c:v>
                </c:pt>
                <c:pt idx="598">
                  <c:v>339.72</c:v>
                </c:pt>
                <c:pt idx="599">
                  <c:v>341.04</c:v>
                </c:pt>
                <c:pt idx="600">
                  <c:v>341.04</c:v>
                </c:pt>
                <c:pt idx="601">
                  <c:v>339.72</c:v>
                </c:pt>
                <c:pt idx="602">
                  <c:v>339.72</c:v>
                </c:pt>
                <c:pt idx="603">
                  <c:v>341.04</c:v>
                </c:pt>
                <c:pt idx="604">
                  <c:v>341.04</c:v>
                </c:pt>
                <c:pt idx="605">
                  <c:v>339.72</c:v>
                </c:pt>
                <c:pt idx="606">
                  <c:v>339.72</c:v>
                </c:pt>
                <c:pt idx="607">
                  <c:v>342.37</c:v>
                </c:pt>
                <c:pt idx="608">
                  <c:v>341.04</c:v>
                </c:pt>
                <c:pt idx="609">
                  <c:v>339.72</c:v>
                </c:pt>
                <c:pt idx="610">
                  <c:v>339.72</c:v>
                </c:pt>
                <c:pt idx="611">
                  <c:v>342.37</c:v>
                </c:pt>
                <c:pt idx="612">
                  <c:v>338.42</c:v>
                </c:pt>
                <c:pt idx="613">
                  <c:v>339.72</c:v>
                </c:pt>
                <c:pt idx="614">
                  <c:v>342.37</c:v>
                </c:pt>
                <c:pt idx="615">
                  <c:v>341.04</c:v>
                </c:pt>
                <c:pt idx="616">
                  <c:v>341.04</c:v>
                </c:pt>
                <c:pt idx="617">
                  <c:v>339.72</c:v>
                </c:pt>
                <c:pt idx="618">
                  <c:v>339.72</c:v>
                </c:pt>
                <c:pt idx="619">
                  <c:v>341.04</c:v>
                </c:pt>
                <c:pt idx="620">
                  <c:v>339.72</c:v>
                </c:pt>
                <c:pt idx="621">
                  <c:v>339.72</c:v>
                </c:pt>
                <c:pt idx="622">
                  <c:v>339.72</c:v>
                </c:pt>
                <c:pt idx="623">
                  <c:v>339.72</c:v>
                </c:pt>
                <c:pt idx="624">
                  <c:v>339.72</c:v>
                </c:pt>
                <c:pt idx="625">
                  <c:v>341.04</c:v>
                </c:pt>
                <c:pt idx="626">
                  <c:v>341.04</c:v>
                </c:pt>
                <c:pt idx="627">
                  <c:v>341.04</c:v>
                </c:pt>
                <c:pt idx="628">
                  <c:v>339.72</c:v>
                </c:pt>
                <c:pt idx="629">
                  <c:v>339.72</c:v>
                </c:pt>
                <c:pt idx="630">
                  <c:v>339.72</c:v>
                </c:pt>
                <c:pt idx="631">
                  <c:v>339.72</c:v>
                </c:pt>
                <c:pt idx="632">
                  <c:v>339.72</c:v>
                </c:pt>
                <c:pt idx="633">
                  <c:v>339.72</c:v>
                </c:pt>
                <c:pt idx="634">
                  <c:v>341.04</c:v>
                </c:pt>
                <c:pt idx="635">
                  <c:v>342.37</c:v>
                </c:pt>
                <c:pt idx="636">
                  <c:v>342.37</c:v>
                </c:pt>
                <c:pt idx="637">
                  <c:v>342.37</c:v>
                </c:pt>
                <c:pt idx="638">
                  <c:v>339.72</c:v>
                </c:pt>
                <c:pt idx="639">
                  <c:v>339.72</c:v>
                </c:pt>
                <c:pt idx="640">
                  <c:v>341.04</c:v>
                </c:pt>
                <c:pt idx="641">
                  <c:v>339.72</c:v>
                </c:pt>
                <c:pt idx="642">
                  <c:v>341.04</c:v>
                </c:pt>
                <c:pt idx="643">
                  <c:v>341.04</c:v>
                </c:pt>
                <c:pt idx="644">
                  <c:v>339.72</c:v>
                </c:pt>
                <c:pt idx="645">
                  <c:v>341.04</c:v>
                </c:pt>
                <c:pt idx="646">
                  <c:v>341.04</c:v>
                </c:pt>
                <c:pt idx="647">
                  <c:v>339.72</c:v>
                </c:pt>
                <c:pt idx="648">
                  <c:v>341.04</c:v>
                </c:pt>
                <c:pt idx="649">
                  <c:v>341.04</c:v>
                </c:pt>
                <c:pt idx="650">
                  <c:v>339.72</c:v>
                </c:pt>
                <c:pt idx="651">
                  <c:v>341.04</c:v>
                </c:pt>
                <c:pt idx="652">
                  <c:v>339.72</c:v>
                </c:pt>
                <c:pt idx="653">
                  <c:v>341.04</c:v>
                </c:pt>
                <c:pt idx="654">
                  <c:v>339.72</c:v>
                </c:pt>
                <c:pt idx="655">
                  <c:v>339.72</c:v>
                </c:pt>
                <c:pt idx="656">
                  <c:v>339.72</c:v>
                </c:pt>
                <c:pt idx="657">
                  <c:v>339.72</c:v>
                </c:pt>
                <c:pt idx="658">
                  <c:v>341.04</c:v>
                </c:pt>
                <c:pt idx="659">
                  <c:v>341.04</c:v>
                </c:pt>
                <c:pt idx="660">
                  <c:v>341.04</c:v>
                </c:pt>
                <c:pt idx="661">
                  <c:v>339.72</c:v>
                </c:pt>
                <c:pt idx="662">
                  <c:v>342.37</c:v>
                </c:pt>
                <c:pt idx="663">
                  <c:v>341.04</c:v>
                </c:pt>
                <c:pt idx="664">
                  <c:v>341.04</c:v>
                </c:pt>
                <c:pt idx="665">
                  <c:v>341.04</c:v>
                </c:pt>
                <c:pt idx="666">
                  <c:v>342.37</c:v>
                </c:pt>
                <c:pt idx="667">
                  <c:v>341.04</c:v>
                </c:pt>
                <c:pt idx="668">
                  <c:v>342.37</c:v>
                </c:pt>
                <c:pt idx="669">
                  <c:v>339.72</c:v>
                </c:pt>
                <c:pt idx="670">
                  <c:v>339.72</c:v>
                </c:pt>
                <c:pt idx="671">
                  <c:v>339.72</c:v>
                </c:pt>
                <c:pt idx="672">
                  <c:v>339.72</c:v>
                </c:pt>
                <c:pt idx="673">
                  <c:v>341.04</c:v>
                </c:pt>
                <c:pt idx="674">
                  <c:v>339.72</c:v>
                </c:pt>
                <c:pt idx="675">
                  <c:v>339.72</c:v>
                </c:pt>
                <c:pt idx="676">
                  <c:v>339.72</c:v>
                </c:pt>
                <c:pt idx="677">
                  <c:v>341.04</c:v>
                </c:pt>
                <c:pt idx="678">
                  <c:v>339.72</c:v>
                </c:pt>
                <c:pt idx="679">
                  <c:v>341.04</c:v>
                </c:pt>
                <c:pt idx="680">
                  <c:v>341.04</c:v>
                </c:pt>
                <c:pt idx="681">
                  <c:v>341.04</c:v>
                </c:pt>
                <c:pt idx="682">
                  <c:v>342.37</c:v>
                </c:pt>
                <c:pt idx="683">
                  <c:v>341.04</c:v>
                </c:pt>
                <c:pt idx="684">
                  <c:v>341.04</c:v>
                </c:pt>
                <c:pt idx="685">
                  <c:v>341.04</c:v>
                </c:pt>
                <c:pt idx="686">
                  <c:v>341.04</c:v>
                </c:pt>
                <c:pt idx="687">
                  <c:v>341.04</c:v>
                </c:pt>
                <c:pt idx="688">
                  <c:v>339.72</c:v>
                </c:pt>
                <c:pt idx="689">
                  <c:v>339.72</c:v>
                </c:pt>
                <c:pt idx="690">
                  <c:v>339.72</c:v>
                </c:pt>
                <c:pt idx="691">
                  <c:v>341.04</c:v>
                </c:pt>
                <c:pt idx="692">
                  <c:v>341.04</c:v>
                </c:pt>
                <c:pt idx="693">
                  <c:v>342.37</c:v>
                </c:pt>
                <c:pt idx="694">
                  <c:v>341.04</c:v>
                </c:pt>
                <c:pt idx="695">
                  <c:v>342.37</c:v>
                </c:pt>
                <c:pt idx="696">
                  <c:v>341.04</c:v>
                </c:pt>
                <c:pt idx="697">
                  <c:v>339.72</c:v>
                </c:pt>
                <c:pt idx="698">
                  <c:v>339.72</c:v>
                </c:pt>
                <c:pt idx="699">
                  <c:v>339.72</c:v>
                </c:pt>
                <c:pt idx="700">
                  <c:v>341.04</c:v>
                </c:pt>
                <c:pt idx="701">
                  <c:v>342.37</c:v>
                </c:pt>
                <c:pt idx="702">
                  <c:v>339.72</c:v>
                </c:pt>
                <c:pt idx="703">
                  <c:v>339.72</c:v>
                </c:pt>
                <c:pt idx="704">
                  <c:v>339.72</c:v>
                </c:pt>
                <c:pt idx="705">
                  <c:v>339.72</c:v>
                </c:pt>
                <c:pt idx="706">
                  <c:v>341.04</c:v>
                </c:pt>
                <c:pt idx="707">
                  <c:v>339.72</c:v>
                </c:pt>
                <c:pt idx="708">
                  <c:v>341.04</c:v>
                </c:pt>
                <c:pt idx="709">
                  <c:v>341.04</c:v>
                </c:pt>
                <c:pt idx="710">
                  <c:v>341.04</c:v>
                </c:pt>
                <c:pt idx="711">
                  <c:v>339.72</c:v>
                </c:pt>
                <c:pt idx="712">
                  <c:v>339.72</c:v>
                </c:pt>
                <c:pt idx="713">
                  <c:v>339.72</c:v>
                </c:pt>
                <c:pt idx="714">
                  <c:v>341.04</c:v>
                </c:pt>
                <c:pt idx="715">
                  <c:v>341.04</c:v>
                </c:pt>
                <c:pt idx="716">
                  <c:v>339.72</c:v>
                </c:pt>
                <c:pt idx="717">
                  <c:v>339.72</c:v>
                </c:pt>
                <c:pt idx="718">
                  <c:v>341.04</c:v>
                </c:pt>
                <c:pt idx="719">
                  <c:v>342.37</c:v>
                </c:pt>
                <c:pt idx="720">
                  <c:v>341.04</c:v>
                </c:pt>
                <c:pt idx="721">
                  <c:v>341.04</c:v>
                </c:pt>
                <c:pt idx="722">
                  <c:v>339.72</c:v>
                </c:pt>
                <c:pt idx="723">
                  <c:v>341.04</c:v>
                </c:pt>
                <c:pt idx="724">
                  <c:v>339.72</c:v>
                </c:pt>
                <c:pt idx="725">
                  <c:v>338.42</c:v>
                </c:pt>
                <c:pt idx="726">
                  <c:v>339.72</c:v>
                </c:pt>
                <c:pt idx="727">
                  <c:v>339.72</c:v>
                </c:pt>
                <c:pt idx="728">
                  <c:v>341.04</c:v>
                </c:pt>
                <c:pt idx="729">
                  <c:v>341.04</c:v>
                </c:pt>
                <c:pt idx="730">
                  <c:v>341.04</c:v>
                </c:pt>
                <c:pt idx="731">
                  <c:v>339.72</c:v>
                </c:pt>
                <c:pt idx="732">
                  <c:v>342.37</c:v>
                </c:pt>
                <c:pt idx="733">
                  <c:v>341.04</c:v>
                </c:pt>
                <c:pt idx="734">
                  <c:v>339.72</c:v>
                </c:pt>
                <c:pt idx="735">
                  <c:v>339.72</c:v>
                </c:pt>
                <c:pt idx="736">
                  <c:v>342.37</c:v>
                </c:pt>
                <c:pt idx="737">
                  <c:v>339.72</c:v>
                </c:pt>
                <c:pt idx="738">
                  <c:v>341.04</c:v>
                </c:pt>
                <c:pt idx="739">
                  <c:v>339.72</c:v>
                </c:pt>
                <c:pt idx="740">
                  <c:v>339.72</c:v>
                </c:pt>
                <c:pt idx="741">
                  <c:v>342.37</c:v>
                </c:pt>
                <c:pt idx="742">
                  <c:v>339.72</c:v>
                </c:pt>
                <c:pt idx="743">
                  <c:v>339.72</c:v>
                </c:pt>
                <c:pt idx="744">
                  <c:v>342.37</c:v>
                </c:pt>
                <c:pt idx="745">
                  <c:v>341.04</c:v>
                </c:pt>
                <c:pt idx="746">
                  <c:v>339.72</c:v>
                </c:pt>
                <c:pt idx="747">
                  <c:v>339.72</c:v>
                </c:pt>
                <c:pt idx="748">
                  <c:v>341.04</c:v>
                </c:pt>
                <c:pt idx="749">
                  <c:v>341.04</c:v>
                </c:pt>
                <c:pt idx="750">
                  <c:v>339.72</c:v>
                </c:pt>
                <c:pt idx="751">
                  <c:v>341.04</c:v>
                </c:pt>
                <c:pt idx="752">
                  <c:v>339.72</c:v>
                </c:pt>
                <c:pt idx="753">
                  <c:v>339.72</c:v>
                </c:pt>
                <c:pt idx="754">
                  <c:v>339.72</c:v>
                </c:pt>
                <c:pt idx="755">
                  <c:v>342.37</c:v>
                </c:pt>
                <c:pt idx="756">
                  <c:v>339.72</c:v>
                </c:pt>
                <c:pt idx="757">
                  <c:v>339.72</c:v>
                </c:pt>
                <c:pt idx="758">
                  <c:v>339.72</c:v>
                </c:pt>
                <c:pt idx="759">
                  <c:v>339.72</c:v>
                </c:pt>
                <c:pt idx="760">
                  <c:v>339.72</c:v>
                </c:pt>
                <c:pt idx="761">
                  <c:v>339.72</c:v>
                </c:pt>
                <c:pt idx="762">
                  <c:v>341.04</c:v>
                </c:pt>
                <c:pt idx="763">
                  <c:v>342.37</c:v>
                </c:pt>
                <c:pt idx="764">
                  <c:v>339.72</c:v>
                </c:pt>
                <c:pt idx="765">
                  <c:v>342.37</c:v>
                </c:pt>
                <c:pt idx="766">
                  <c:v>339.72</c:v>
                </c:pt>
                <c:pt idx="767">
                  <c:v>339.72</c:v>
                </c:pt>
                <c:pt idx="768">
                  <c:v>341.04</c:v>
                </c:pt>
                <c:pt idx="769">
                  <c:v>339.72</c:v>
                </c:pt>
                <c:pt idx="770">
                  <c:v>342.37</c:v>
                </c:pt>
                <c:pt idx="771">
                  <c:v>339.72</c:v>
                </c:pt>
                <c:pt idx="772">
                  <c:v>341.04</c:v>
                </c:pt>
                <c:pt idx="773">
                  <c:v>339.72</c:v>
                </c:pt>
                <c:pt idx="774">
                  <c:v>339.72</c:v>
                </c:pt>
                <c:pt idx="775">
                  <c:v>341.04</c:v>
                </c:pt>
                <c:pt idx="776">
                  <c:v>339.72</c:v>
                </c:pt>
                <c:pt idx="777">
                  <c:v>341.04</c:v>
                </c:pt>
                <c:pt idx="778">
                  <c:v>341.04</c:v>
                </c:pt>
                <c:pt idx="779">
                  <c:v>339.72</c:v>
                </c:pt>
                <c:pt idx="780">
                  <c:v>341.04</c:v>
                </c:pt>
                <c:pt idx="781">
                  <c:v>341.04</c:v>
                </c:pt>
                <c:pt idx="782">
                  <c:v>339.72</c:v>
                </c:pt>
                <c:pt idx="783">
                  <c:v>341.04</c:v>
                </c:pt>
                <c:pt idx="784">
                  <c:v>339.72</c:v>
                </c:pt>
                <c:pt idx="785">
                  <c:v>341.04</c:v>
                </c:pt>
                <c:pt idx="786">
                  <c:v>339.72</c:v>
                </c:pt>
                <c:pt idx="787">
                  <c:v>342.37</c:v>
                </c:pt>
                <c:pt idx="788">
                  <c:v>342.37</c:v>
                </c:pt>
                <c:pt idx="789">
                  <c:v>341.04</c:v>
                </c:pt>
                <c:pt idx="790">
                  <c:v>341.04</c:v>
                </c:pt>
                <c:pt idx="791">
                  <c:v>339.72</c:v>
                </c:pt>
                <c:pt idx="792">
                  <c:v>341.04</c:v>
                </c:pt>
                <c:pt idx="793">
                  <c:v>341.04</c:v>
                </c:pt>
                <c:pt idx="794">
                  <c:v>341.04</c:v>
                </c:pt>
                <c:pt idx="795">
                  <c:v>341.04</c:v>
                </c:pt>
                <c:pt idx="796">
                  <c:v>339.72</c:v>
                </c:pt>
                <c:pt idx="797">
                  <c:v>342.37</c:v>
                </c:pt>
                <c:pt idx="798">
                  <c:v>339.72</c:v>
                </c:pt>
                <c:pt idx="799">
                  <c:v>341.04</c:v>
                </c:pt>
                <c:pt idx="800">
                  <c:v>341.04</c:v>
                </c:pt>
                <c:pt idx="801">
                  <c:v>339.72</c:v>
                </c:pt>
                <c:pt idx="802">
                  <c:v>342.37</c:v>
                </c:pt>
                <c:pt idx="803">
                  <c:v>339.72</c:v>
                </c:pt>
                <c:pt idx="804">
                  <c:v>339.72</c:v>
                </c:pt>
                <c:pt idx="805">
                  <c:v>341.04</c:v>
                </c:pt>
                <c:pt idx="806">
                  <c:v>339.72</c:v>
                </c:pt>
                <c:pt idx="807">
                  <c:v>339.72</c:v>
                </c:pt>
                <c:pt idx="808">
                  <c:v>339.72</c:v>
                </c:pt>
                <c:pt idx="809">
                  <c:v>341.04</c:v>
                </c:pt>
                <c:pt idx="810">
                  <c:v>339.72</c:v>
                </c:pt>
                <c:pt idx="811">
                  <c:v>341.04</c:v>
                </c:pt>
                <c:pt idx="812">
                  <c:v>342.37</c:v>
                </c:pt>
                <c:pt idx="813">
                  <c:v>339.72</c:v>
                </c:pt>
                <c:pt idx="814">
                  <c:v>341.04</c:v>
                </c:pt>
                <c:pt idx="815">
                  <c:v>341.04</c:v>
                </c:pt>
                <c:pt idx="816">
                  <c:v>339.72</c:v>
                </c:pt>
                <c:pt idx="817">
                  <c:v>341.04</c:v>
                </c:pt>
                <c:pt idx="818">
                  <c:v>342.37</c:v>
                </c:pt>
                <c:pt idx="819">
                  <c:v>339.72</c:v>
                </c:pt>
                <c:pt idx="820">
                  <c:v>341.04</c:v>
                </c:pt>
                <c:pt idx="821">
                  <c:v>342.37</c:v>
                </c:pt>
                <c:pt idx="822">
                  <c:v>341.04</c:v>
                </c:pt>
                <c:pt idx="823">
                  <c:v>338.42</c:v>
                </c:pt>
                <c:pt idx="824">
                  <c:v>339.72</c:v>
                </c:pt>
                <c:pt idx="825">
                  <c:v>342.37</c:v>
                </c:pt>
                <c:pt idx="826">
                  <c:v>339.72</c:v>
                </c:pt>
                <c:pt idx="827">
                  <c:v>342.37</c:v>
                </c:pt>
                <c:pt idx="828">
                  <c:v>341.04</c:v>
                </c:pt>
                <c:pt idx="829">
                  <c:v>341.04</c:v>
                </c:pt>
                <c:pt idx="830">
                  <c:v>341.04</c:v>
                </c:pt>
                <c:pt idx="831">
                  <c:v>342.37</c:v>
                </c:pt>
                <c:pt idx="832">
                  <c:v>339.72</c:v>
                </c:pt>
                <c:pt idx="833">
                  <c:v>342.37</c:v>
                </c:pt>
                <c:pt idx="834">
                  <c:v>341.04</c:v>
                </c:pt>
                <c:pt idx="835">
                  <c:v>339.72</c:v>
                </c:pt>
                <c:pt idx="836">
                  <c:v>339.72</c:v>
                </c:pt>
                <c:pt idx="837">
                  <c:v>342.37</c:v>
                </c:pt>
                <c:pt idx="838">
                  <c:v>342.37</c:v>
                </c:pt>
                <c:pt idx="839">
                  <c:v>341.04</c:v>
                </c:pt>
                <c:pt idx="840">
                  <c:v>339.72</c:v>
                </c:pt>
                <c:pt idx="841">
                  <c:v>341.04</c:v>
                </c:pt>
                <c:pt idx="842">
                  <c:v>339.72</c:v>
                </c:pt>
                <c:pt idx="843">
                  <c:v>339.72</c:v>
                </c:pt>
                <c:pt idx="844">
                  <c:v>341.04</c:v>
                </c:pt>
                <c:pt idx="845">
                  <c:v>339.72</c:v>
                </c:pt>
                <c:pt idx="846">
                  <c:v>342.37</c:v>
                </c:pt>
                <c:pt idx="847">
                  <c:v>339.72</c:v>
                </c:pt>
                <c:pt idx="848">
                  <c:v>342.37</c:v>
                </c:pt>
                <c:pt idx="849">
                  <c:v>339.72</c:v>
                </c:pt>
                <c:pt idx="850">
                  <c:v>341.04</c:v>
                </c:pt>
                <c:pt idx="851">
                  <c:v>339.72</c:v>
                </c:pt>
                <c:pt idx="852">
                  <c:v>341.04</c:v>
                </c:pt>
                <c:pt idx="853">
                  <c:v>339.72</c:v>
                </c:pt>
                <c:pt idx="854">
                  <c:v>341.04</c:v>
                </c:pt>
                <c:pt idx="855">
                  <c:v>339.72</c:v>
                </c:pt>
                <c:pt idx="856">
                  <c:v>341.04</c:v>
                </c:pt>
                <c:pt idx="857">
                  <c:v>342.37</c:v>
                </c:pt>
                <c:pt idx="858">
                  <c:v>339.72</c:v>
                </c:pt>
                <c:pt idx="859">
                  <c:v>339.72</c:v>
                </c:pt>
                <c:pt idx="860">
                  <c:v>342.37</c:v>
                </c:pt>
                <c:pt idx="861">
                  <c:v>339.72</c:v>
                </c:pt>
                <c:pt idx="862">
                  <c:v>341.04</c:v>
                </c:pt>
                <c:pt idx="863">
                  <c:v>342.37</c:v>
                </c:pt>
                <c:pt idx="864">
                  <c:v>341.04</c:v>
                </c:pt>
                <c:pt idx="865">
                  <c:v>341.04</c:v>
                </c:pt>
                <c:pt idx="866">
                  <c:v>342.37</c:v>
                </c:pt>
                <c:pt idx="867">
                  <c:v>339.72</c:v>
                </c:pt>
                <c:pt idx="868">
                  <c:v>339.72</c:v>
                </c:pt>
                <c:pt idx="869">
                  <c:v>339.72</c:v>
                </c:pt>
                <c:pt idx="870">
                  <c:v>339.72</c:v>
                </c:pt>
                <c:pt idx="871">
                  <c:v>339.72</c:v>
                </c:pt>
                <c:pt idx="872">
                  <c:v>341.04</c:v>
                </c:pt>
                <c:pt idx="873">
                  <c:v>341.04</c:v>
                </c:pt>
                <c:pt idx="874">
                  <c:v>341.04</c:v>
                </c:pt>
                <c:pt idx="875">
                  <c:v>339.72</c:v>
                </c:pt>
                <c:pt idx="876">
                  <c:v>341.04</c:v>
                </c:pt>
                <c:pt idx="877">
                  <c:v>341.04</c:v>
                </c:pt>
                <c:pt idx="878">
                  <c:v>339.72</c:v>
                </c:pt>
                <c:pt idx="879">
                  <c:v>341.04</c:v>
                </c:pt>
                <c:pt idx="880">
                  <c:v>339.72</c:v>
                </c:pt>
                <c:pt idx="881">
                  <c:v>339.72</c:v>
                </c:pt>
                <c:pt idx="882">
                  <c:v>342.37</c:v>
                </c:pt>
                <c:pt idx="883">
                  <c:v>341.04</c:v>
                </c:pt>
                <c:pt idx="884">
                  <c:v>341.04</c:v>
                </c:pt>
                <c:pt idx="885">
                  <c:v>339.72</c:v>
                </c:pt>
                <c:pt idx="886">
                  <c:v>339.72</c:v>
                </c:pt>
                <c:pt idx="887">
                  <c:v>341.04</c:v>
                </c:pt>
                <c:pt idx="888">
                  <c:v>339.72</c:v>
                </c:pt>
                <c:pt idx="889">
                  <c:v>341.04</c:v>
                </c:pt>
                <c:pt idx="890">
                  <c:v>341.04</c:v>
                </c:pt>
                <c:pt idx="891">
                  <c:v>342.37</c:v>
                </c:pt>
                <c:pt idx="892">
                  <c:v>339.72</c:v>
                </c:pt>
                <c:pt idx="893">
                  <c:v>339.72</c:v>
                </c:pt>
                <c:pt idx="894">
                  <c:v>342.37</c:v>
                </c:pt>
                <c:pt idx="895">
                  <c:v>339.72</c:v>
                </c:pt>
                <c:pt idx="896">
                  <c:v>341.04</c:v>
                </c:pt>
                <c:pt idx="897">
                  <c:v>339.72</c:v>
                </c:pt>
                <c:pt idx="898">
                  <c:v>342.37</c:v>
                </c:pt>
                <c:pt idx="899">
                  <c:v>342.37</c:v>
                </c:pt>
                <c:pt idx="900">
                  <c:v>339.72</c:v>
                </c:pt>
                <c:pt idx="901">
                  <c:v>342.37</c:v>
                </c:pt>
                <c:pt idx="902">
                  <c:v>339.72</c:v>
                </c:pt>
                <c:pt idx="903">
                  <c:v>341.04</c:v>
                </c:pt>
                <c:pt idx="904">
                  <c:v>341.04</c:v>
                </c:pt>
                <c:pt idx="905">
                  <c:v>339.72</c:v>
                </c:pt>
                <c:pt idx="906">
                  <c:v>341.04</c:v>
                </c:pt>
                <c:pt idx="907">
                  <c:v>341.04</c:v>
                </c:pt>
                <c:pt idx="908">
                  <c:v>341.04</c:v>
                </c:pt>
                <c:pt idx="909">
                  <c:v>341.04</c:v>
                </c:pt>
                <c:pt idx="910">
                  <c:v>341.04</c:v>
                </c:pt>
                <c:pt idx="911">
                  <c:v>342.37</c:v>
                </c:pt>
                <c:pt idx="912">
                  <c:v>341.04</c:v>
                </c:pt>
                <c:pt idx="913">
                  <c:v>341.04</c:v>
                </c:pt>
                <c:pt idx="914">
                  <c:v>339.72</c:v>
                </c:pt>
                <c:pt idx="915">
                  <c:v>339.72</c:v>
                </c:pt>
                <c:pt idx="916">
                  <c:v>341.04</c:v>
                </c:pt>
                <c:pt idx="917">
                  <c:v>341.04</c:v>
                </c:pt>
                <c:pt idx="918">
                  <c:v>339.72</c:v>
                </c:pt>
                <c:pt idx="919">
                  <c:v>341.04</c:v>
                </c:pt>
                <c:pt idx="920">
                  <c:v>341.04</c:v>
                </c:pt>
                <c:pt idx="921">
                  <c:v>342.37</c:v>
                </c:pt>
                <c:pt idx="922">
                  <c:v>339.72</c:v>
                </c:pt>
                <c:pt idx="923">
                  <c:v>339.72</c:v>
                </c:pt>
                <c:pt idx="924">
                  <c:v>339.72</c:v>
                </c:pt>
                <c:pt idx="925">
                  <c:v>339.72</c:v>
                </c:pt>
                <c:pt idx="926">
                  <c:v>342.37</c:v>
                </c:pt>
                <c:pt idx="927">
                  <c:v>341.04</c:v>
                </c:pt>
                <c:pt idx="928">
                  <c:v>339.72</c:v>
                </c:pt>
                <c:pt idx="929">
                  <c:v>342.37</c:v>
                </c:pt>
                <c:pt idx="930">
                  <c:v>341.04</c:v>
                </c:pt>
                <c:pt idx="931">
                  <c:v>342.37</c:v>
                </c:pt>
                <c:pt idx="932">
                  <c:v>339.72</c:v>
                </c:pt>
                <c:pt idx="933">
                  <c:v>341.04</c:v>
                </c:pt>
                <c:pt idx="934">
                  <c:v>339.72</c:v>
                </c:pt>
                <c:pt idx="935">
                  <c:v>339.72</c:v>
                </c:pt>
                <c:pt idx="936">
                  <c:v>342.37</c:v>
                </c:pt>
                <c:pt idx="937">
                  <c:v>339.72</c:v>
                </c:pt>
                <c:pt idx="938">
                  <c:v>339.72</c:v>
                </c:pt>
                <c:pt idx="939">
                  <c:v>341.04</c:v>
                </c:pt>
                <c:pt idx="940">
                  <c:v>339.72</c:v>
                </c:pt>
                <c:pt idx="941">
                  <c:v>339.72</c:v>
                </c:pt>
                <c:pt idx="942">
                  <c:v>339.72</c:v>
                </c:pt>
                <c:pt idx="943">
                  <c:v>341.04</c:v>
                </c:pt>
                <c:pt idx="944">
                  <c:v>339.72</c:v>
                </c:pt>
                <c:pt idx="945">
                  <c:v>341.04</c:v>
                </c:pt>
                <c:pt idx="946">
                  <c:v>341.04</c:v>
                </c:pt>
                <c:pt idx="947">
                  <c:v>342.37</c:v>
                </c:pt>
                <c:pt idx="948">
                  <c:v>339.72</c:v>
                </c:pt>
                <c:pt idx="949">
                  <c:v>339.72</c:v>
                </c:pt>
                <c:pt idx="950">
                  <c:v>342.37</c:v>
                </c:pt>
                <c:pt idx="951">
                  <c:v>339.72</c:v>
                </c:pt>
                <c:pt idx="952">
                  <c:v>339.72</c:v>
                </c:pt>
                <c:pt idx="953">
                  <c:v>339.72</c:v>
                </c:pt>
                <c:pt idx="954">
                  <c:v>342.37</c:v>
                </c:pt>
                <c:pt idx="955">
                  <c:v>339.72</c:v>
                </c:pt>
                <c:pt idx="956">
                  <c:v>339.72</c:v>
                </c:pt>
                <c:pt idx="957">
                  <c:v>341.04</c:v>
                </c:pt>
                <c:pt idx="958">
                  <c:v>339.72</c:v>
                </c:pt>
                <c:pt idx="959">
                  <c:v>339.72</c:v>
                </c:pt>
                <c:pt idx="960">
                  <c:v>339.72</c:v>
                </c:pt>
                <c:pt idx="961">
                  <c:v>339.72</c:v>
                </c:pt>
                <c:pt idx="962">
                  <c:v>341.04</c:v>
                </c:pt>
                <c:pt idx="963">
                  <c:v>339.72</c:v>
                </c:pt>
                <c:pt idx="964">
                  <c:v>342.37</c:v>
                </c:pt>
                <c:pt idx="965">
                  <c:v>341.04</c:v>
                </c:pt>
                <c:pt idx="966">
                  <c:v>339.72</c:v>
                </c:pt>
                <c:pt idx="967">
                  <c:v>339.72</c:v>
                </c:pt>
                <c:pt idx="968">
                  <c:v>339.72</c:v>
                </c:pt>
                <c:pt idx="969">
                  <c:v>342.37</c:v>
                </c:pt>
                <c:pt idx="970">
                  <c:v>339.72</c:v>
                </c:pt>
                <c:pt idx="971">
                  <c:v>339.72</c:v>
                </c:pt>
                <c:pt idx="972">
                  <c:v>342.37</c:v>
                </c:pt>
                <c:pt idx="973">
                  <c:v>341.04</c:v>
                </c:pt>
                <c:pt idx="974">
                  <c:v>341.04</c:v>
                </c:pt>
                <c:pt idx="975">
                  <c:v>339.72</c:v>
                </c:pt>
                <c:pt idx="976">
                  <c:v>341.04</c:v>
                </c:pt>
                <c:pt idx="977">
                  <c:v>339.72</c:v>
                </c:pt>
                <c:pt idx="978">
                  <c:v>342.37</c:v>
                </c:pt>
                <c:pt idx="979">
                  <c:v>341.04</c:v>
                </c:pt>
                <c:pt idx="980">
                  <c:v>342.37</c:v>
                </c:pt>
                <c:pt idx="981">
                  <c:v>339.72</c:v>
                </c:pt>
                <c:pt idx="982">
                  <c:v>339.72</c:v>
                </c:pt>
                <c:pt idx="983">
                  <c:v>339.72</c:v>
                </c:pt>
                <c:pt idx="984">
                  <c:v>341.04</c:v>
                </c:pt>
                <c:pt idx="985">
                  <c:v>341.04</c:v>
                </c:pt>
                <c:pt idx="986">
                  <c:v>342.37</c:v>
                </c:pt>
                <c:pt idx="987">
                  <c:v>338.42</c:v>
                </c:pt>
                <c:pt idx="988">
                  <c:v>339.72</c:v>
                </c:pt>
                <c:pt idx="989">
                  <c:v>341.04</c:v>
                </c:pt>
                <c:pt idx="990">
                  <c:v>339.72</c:v>
                </c:pt>
                <c:pt idx="991">
                  <c:v>339.72</c:v>
                </c:pt>
                <c:pt idx="992">
                  <c:v>341.04</c:v>
                </c:pt>
                <c:pt idx="993">
                  <c:v>339.72</c:v>
                </c:pt>
                <c:pt idx="994">
                  <c:v>341.04</c:v>
                </c:pt>
                <c:pt idx="995">
                  <c:v>341.04</c:v>
                </c:pt>
                <c:pt idx="996">
                  <c:v>341.04</c:v>
                </c:pt>
                <c:pt idx="997">
                  <c:v>341.04</c:v>
                </c:pt>
                <c:pt idx="998">
                  <c:v>341.04</c:v>
                </c:pt>
                <c:pt idx="999">
                  <c:v>342.37</c:v>
                </c:pt>
                <c:pt idx="1000">
                  <c:v>342.37</c:v>
                </c:pt>
                <c:pt idx="1001">
                  <c:v>342.37</c:v>
                </c:pt>
                <c:pt idx="1002">
                  <c:v>339.72</c:v>
                </c:pt>
                <c:pt idx="1003">
                  <c:v>339.72</c:v>
                </c:pt>
                <c:pt idx="1004">
                  <c:v>341.04</c:v>
                </c:pt>
                <c:pt idx="1005">
                  <c:v>342.37</c:v>
                </c:pt>
                <c:pt idx="1006">
                  <c:v>342.37</c:v>
                </c:pt>
                <c:pt idx="1007">
                  <c:v>341.04</c:v>
                </c:pt>
                <c:pt idx="1008">
                  <c:v>339.72</c:v>
                </c:pt>
                <c:pt idx="1009">
                  <c:v>341.04</c:v>
                </c:pt>
                <c:pt idx="1010">
                  <c:v>341.04</c:v>
                </c:pt>
                <c:pt idx="1011">
                  <c:v>339.72</c:v>
                </c:pt>
                <c:pt idx="1012">
                  <c:v>341.04</c:v>
                </c:pt>
                <c:pt idx="1013">
                  <c:v>342.37</c:v>
                </c:pt>
                <c:pt idx="1014">
                  <c:v>339.72</c:v>
                </c:pt>
                <c:pt idx="1015">
                  <c:v>341.04</c:v>
                </c:pt>
                <c:pt idx="1016">
                  <c:v>339.72</c:v>
                </c:pt>
                <c:pt idx="1017">
                  <c:v>339.72</c:v>
                </c:pt>
                <c:pt idx="1018">
                  <c:v>342.37</c:v>
                </c:pt>
                <c:pt idx="1019">
                  <c:v>341.04</c:v>
                </c:pt>
                <c:pt idx="1020">
                  <c:v>341.04</c:v>
                </c:pt>
                <c:pt idx="1021">
                  <c:v>339.72</c:v>
                </c:pt>
                <c:pt idx="1022">
                  <c:v>342.37</c:v>
                </c:pt>
                <c:pt idx="1023">
                  <c:v>341.04</c:v>
                </c:pt>
                <c:pt idx="1024">
                  <c:v>341.04</c:v>
                </c:pt>
                <c:pt idx="1025">
                  <c:v>339.72</c:v>
                </c:pt>
                <c:pt idx="1026">
                  <c:v>341.04</c:v>
                </c:pt>
                <c:pt idx="1027">
                  <c:v>341.04</c:v>
                </c:pt>
                <c:pt idx="1028">
                  <c:v>339.72</c:v>
                </c:pt>
                <c:pt idx="1029">
                  <c:v>342.37</c:v>
                </c:pt>
                <c:pt idx="1030">
                  <c:v>339.72</c:v>
                </c:pt>
                <c:pt idx="1031">
                  <c:v>341.04</c:v>
                </c:pt>
                <c:pt idx="1032">
                  <c:v>339.72</c:v>
                </c:pt>
                <c:pt idx="1033">
                  <c:v>341.04</c:v>
                </c:pt>
                <c:pt idx="1034">
                  <c:v>341.04</c:v>
                </c:pt>
                <c:pt idx="1035">
                  <c:v>342.37</c:v>
                </c:pt>
                <c:pt idx="1036">
                  <c:v>339.72</c:v>
                </c:pt>
                <c:pt idx="1037">
                  <c:v>339.72</c:v>
                </c:pt>
                <c:pt idx="1038">
                  <c:v>339.72</c:v>
                </c:pt>
                <c:pt idx="1039">
                  <c:v>341.04</c:v>
                </c:pt>
                <c:pt idx="1040">
                  <c:v>341.04</c:v>
                </c:pt>
                <c:pt idx="1041">
                  <c:v>341.04</c:v>
                </c:pt>
                <c:pt idx="1042">
                  <c:v>341.04</c:v>
                </c:pt>
                <c:pt idx="1043">
                  <c:v>339.72</c:v>
                </c:pt>
                <c:pt idx="1044">
                  <c:v>339.72</c:v>
                </c:pt>
                <c:pt idx="1045">
                  <c:v>341.04</c:v>
                </c:pt>
                <c:pt idx="1046">
                  <c:v>339.72</c:v>
                </c:pt>
                <c:pt idx="1047">
                  <c:v>341.04</c:v>
                </c:pt>
                <c:pt idx="1048">
                  <c:v>341.04</c:v>
                </c:pt>
                <c:pt idx="1049">
                  <c:v>339.72</c:v>
                </c:pt>
                <c:pt idx="1050">
                  <c:v>339.72</c:v>
                </c:pt>
                <c:pt idx="1051">
                  <c:v>341.04</c:v>
                </c:pt>
                <c:pt idx="1052">
                  <c:v>341.04</c:v>
                </c:pt>
                <c:pt idx="1053">
                  <c:v>341.04</c:v>
                </c:pt>
                <c:pt idx="1054">
                  <c:v>342.37</c:v>
                </c:pt>
                <c:pt idx="1055">
                  <c:v>341.04</c:v>
                </c:pt>
                <c:pt idx="1056">
                  <c:v>341.04</c:v>
                </c:pt>
                <c:pt idx="1057">
                  <c:v>341.04</c:v>
                </c:pt>
                <c:pt idx="1058">
                  <c:v>342.37</c:v>
                </c:pt>
                <c:pt idx="1059">
                  <c:v>339.72</c:v>
                </c:pt>
                <c:pt idx="1060">
                  <c:v>339.72</c:v>
                </c:pt>
                <c:pt idx="1061">
                  <c:v>339.72</c:v>
                </c:pt>
                <c:pt idx="1062">
                  <c:v>341.04</c:v>
                </c:pt>
                <c:pt idx="1063">
                  <c:v>342.37</c:v>
                </c:pt>
                <c:pt idx="1064">
                  <c:v>341.04</c:v>
                </c:pt>
                <c:pt idx="1065">
                  <c:v>339.72</c:v>
                </c:pt>
                <c:pt idx="1066">
                  <c:v>339.72</c:v>
                </c:pt>
                <c:pt idx="1067">
                  <c:v>341.04</c:v>
                </c:pt>
                <c:pt idx="1068">
                  <c:v>341.04</c:v>
                </c:pt>
                <c:pt idx="1069">
                  <c:v>341.04</c:v>
                </c:pt>
                <c:pt idx="1070">
                  <c:v>342.37</c:v>
                </c:pt>
                <c:pt idx="1071">
                  <c:v>342.37</c:v>
                </c:pt>
                <c:pt idx="1072">
                  <c:v>341.04</c:v>
                </c:pt>
                <c:pt idx="1073">
                  <c:v>341.04</c:v>
                </c:pt>
                <c:pt idx="1074">
                  <c:v>341.04</c:v>
                </c:pt>
                <c:pt idx="1075">
                  <c:v>339.72</c:v>
                </c:pt>
                <c:pt idx="1076">
                  <c:v>339.72</c:v>
                </c:pt>
                <c:pt idx="1077">
                  <c:v>341.04</c:v>
                </c:pt>
                <c:pt idx="1078">
                  <c:v>339.72</c:v>
                </c:pt>
                <c:pt idx="1079">
                  <c:v>339.72</c:v>
                </c:pt>
                <c:pt idx="1080">
                  <c:v>339.72</c:v>
                </c:pt>
                <c:pt idx="1081">
                  <c:v>341.04</c:v>
                </c:pt>
                <c:pt idx="1082">
                  <c:v>339.72</c:v>
                </c:pt>
                <c:pt idx="1083">
                  <c:v>339.72</c:v>
                </c:pt>
                <c:pt idx="1084">
                  <c:v>339.72</c:v>
                </c:pt>
                <c:pt idx="1085">
                  <c:v>341.04</c:v>
                </c:pt>
                <c:pt idx="1086">
                  <c:v>339.72</c:v>
                </c:pt>
                <c:pt idx="1087">
                  <c:v>342.37</c:v>
                </c:pt>
                <c:pt idx="1088">
                  <c:v>339.72</c:v>
                </c:pt>
                <c:pt idx="1089">
                  <c:v>341.04</c:v>
                </c:pt>
                <c:pt idx="1090">
                  <c:v>342.37</c:v>
                </c:pt>
                <c:pt idx="1091">
                  <c:v>339.72</c:v>
                </c:pt>
                <c:pt idx="1092">
                  <c:v>341.04</c:v>
                </c:pt>
                <c:pt idx="1093">
                  <c:v>339.72</c:v>
                </c:pt>
                <c:pt idx="1094">
                  <c:v>341.04</c:v>
                </c:pt>
                <c:pt idx="1095">
                  <c:v>339.72</c:v>
                </c:pt>
                <c:pt idx="1096">
                  <c:v>341.04</c:v>
                </c:pt>
                <c:pt idx="1097">
                  <c:v>339.72</c:v>
                </c:pt>
                <c:pt idx="1098">
                  <c:v>341.04</c:v>
                </c:pt>
                <c:pt idx="1099">
                  <c:v>341.04</c:v>
                </c:pt>
                <c:pt idx="1100">
                  <c:v>339.72</c:v>
                </c:pt>
                <c:pt idx="1101">
                  <c:v>339.72</c:v>
                </c:pt>
                <c:pt idx="1102">
                  <c:v>339.72</c:v>
                </c:pt>
                <c:pt idx="1103">
                  <c:v>342.37</c:v>
                </c:pt>
                <c:pt idx="1104">
                  <c:v>341.04</c:v>
                </c:pt>
                <c:pt idx="1105">
                  <c:v>342.37</c:v>
                </c:pt>
                <c:pt idx="1106">
                  <c:v>341.04</c:v>
                </c:pt>
                <c:pt idx="1107">
                  <c:v>339.72</c:v>
                </c:pt>
                <c:pt idx="1108">
                  <c:v>341.04</c:v>
                </c:pt>
                <c:pt idx="1109">
                  <c:v>339.72</c:v>
                </c:pt>
                <c:pt idx="1110">
                  <c:v>342.37</c:v>
                </c:pt>
                <c:pt idx="1111">
                  <c:v>341.04</c:v>
                </c:pt>
                <c:pt idx="1112">
                  <c:v>341.04</c:v>
                </c:pt>
                <c:pt idx="1113">
                  <c:v>342.37</c:v>
                </c:pt>
                <c:pt idx="1114">
                  <c:v>341.04</c:v>
                </c:pt>
                <c:pt idx="1115">
                  <c:v>339.72</c:v>
                </c:pt>
                <c:pt idx="1116">
                  <c:v>339.72</c:v>
                </c:pt>
                <c:pt idx="1117">
                  <c:v>339.72</c:v>
                </c:pt>
                <c:pt idx="1118">
                  <c:v>341.04</c:v>
                </c:pt>
                <c:pt idx="1119">
                  <c:v>342.37</c:v>
                </c:pt>
                <c:pt idx="1120">
                  <c:v>341.04</c:v>
                </c:pt>
                <c:pt idx="1121">
                  <c:v>341.04</c:v>
                </c:pt>
                <c:pt idx="1122">
                  <c:v>341.04</c:v>
                </c:pt>
                <c:pt idx="1123">
                  <c:v>342.37</c:v>
                </c:pt>
                <c:pt idx="1124">
                  <c:v>339.72</c:v>
                </c:pt>
                <c:pt idx="1125">
                  <c:v>341.04</c:v>
                </c:pt>
                <c:pt idx="1126">
                  <c:v>341.04</c:v>
                </c:pt>
                <c:pt idx="1127">
                  <c:v>341.04</c:v>
                </c:pt>
                <c:pt idx="1128">
                  <c:v>342.37</c:v>
                </c:pt>
                <c:pt idx="1129">
                  <c:v>342.37</c:v>
                </c:pt>
                <c:pt idx="1130">
                  <c:v>341.04</c:v>
                </c:pt>
                <c:pt idx="1131">
                  <c:v>339.72</c:v>
                </c:pt>
                <c:pt idx="1132">
                  <c:v>341.04</c:v>
                </c:pt>
                <c:pt idx="1133">
                  <c:v>339.72</c:v>
                </c:pt>
                <c:pt idx="1134">
                  <c:v>341.04</c:v>
                </c:pt>
                <c:pt idx="1135">
                  <c:v>342.37</c:v>
                </c:pt>
                <c:pt idx="1136">
                  <c:v>341.04</c:v>
                </c:pt>
                <c:pt idx="1137">
                  <c:v>341.04</c:v>
                </c:pt>
                <c:pt idx="1138">
                  <c:v>339.72</c:v>
                </c:pt>
                <c:pt idx="1139">
                  <c:v>341.04</c:v>
                </c:pt>
                <c:pt idx="1140">
                  <c:v>339.72</c:v>
                </c:pt>
                <c:pt idx="1141">
                  <c:v>339.72</c:v>
                </c:pt>
                <c:pt idx="1142">
                  <c:v>339.72</c:v>
                </c:pt>
                <c:pt idx="1143">
                  <c:v>341.04</c:v>
                </c:pt>
                <c:pt idx="1144">
                  <c:v>341.04</c:v>
                </c:pt>
                <c:pt idx="1145">
                  <c:v>339.72</c:v>
                </c:pt>
                <c:pt idx="1146">
                  <c:v>339.72</c:v>
                </c:pt>
                <c:pt idx="1147">
                  <c:v>339.72</c:v>
                </c:pt>
                <c:pt idx="1148">
                  <c:v>339.72</c:v>
                </c:pt>
                <c:pt idx="1149">
                  <c:v>339.72</c:v>
                </c:pt>
                <c:pt idx="1150">
                  <c:v>339.72</c:v>
                </c:pt>
                <c:pt idx="1151">
                  <c:v>341.04</c:v>
                </c:pt>
                <c:pt idx="1152">
                  <c:v>339.72</c:v>
                </c:pt>
                <c:pt idx="1153">
                  <c:v>339.72</c:v>
                </c:pt>
                <c:pt idx="1154">
                  <c:v>339.72</c:v>
                </c:pt>
                <c:pt idx="1155">
                  <c:v>341.04</c:v>
                </c:pt>
                <c:pt idx="1156">
                  <c:v>341.04</c:v>
                </c:pt>
                <c:pt idx="1157">
                  <c:v>342.37</c:v>
                </c:pt>
                <c:pt idx="1158">
                  <c:v>342.37</c:v>
                </c:pt>
                <c:pt idx="1159">
                  <c:v>342.37</c:v>
                </c:pt>
                <c:pt idx="1160">
                  <c:v>341.04</c:v>
                </c:pt>
                <c:pt idx="1161">
                  <c:v>339.72</c:v>
                </c:pt>
                <c:pt idx="1162">
                  <c:v>339.72</c:v>
                </c:pt>
                <c:pt idx="1163">
                  <c:v>339.72</c:v>
                </c:pt>
                <c:pt idx="1164">
                  <c:v>339.72</c:v>
                </c:pt>
                <c:pt idx="1165">
                  <c:v>339.72</c:v>
                </c:pt>
                <c:pt idx="1166">
                  <c:v>341.04</c:v>
                </c:pt>
                <c:pt idx="1167">
                  <c:v>341.04</c:v>
                </c:pt>
                <c:pt idx="1168">
                  <c:v>341.04</c:v>
                </c:pt>
                <c:pt idx="1169">
                  <c:v>339.72</c:v>
                </c:pt>
                <c:pt idx="1170">
                  <c:v>339.72</c:v>
                </c:pt>
                <c:pt idx="1171">
                  <c:v>341.04</c:v>
                </c:pt>
                <c:pt idx="1172">
                  <c:v>341.04</c:v>
                </c:pt>
                <c:pt idx="1173">
                  <c:v>339.72</c:v>
                </c:pt>
                <c:pt idx="1174">
                  <c:v>341.04</c:v>
                </c:pt>
                <c:pt idx="1175">
                  <c:v>341.04</c:v>
                </c:pt>
                <c:pt idx="1176">
                  <c:v>341.04</c:v>
                </c:pt>
                <c:pt idx="1177">
                  <c:v>341.04</c:v>
                </c:pt>
                <c:pt idx="1178">
                  <c:v>341.04</c:v>
                </c:pt>
                <c:pt idx="1179">
                  <c:v>341.04</c:v>
                </c:pt>
                <c:pt idx="1180">
                  <c:v>341.04</c:v>
                </c:pt>
                <c:pt idx="1181">
                  <c:v>341.04</c:v>
                </c:pt>
                <c:pt idx="1182">
                  <c:v>341.04</c:v>
                </c:pt>
                <c:pt idx="1183">
                  <c:v>341.04</c:v>
                </c:pt>
                <c:pt idx="1184">
                  <c:v>339.72</c:v>
                </c:pt>
                <c:pt idx="1185">
                  <c:v>341.04</c:v>
                </c:pt>
                <c:pt idx="1186">
                  <c:v>342.37</c:v>
                </c:pt>
                <c:pt idx="1187">
                  <c:v>339.72</c:v>
                </c:pt>
                <c:pt idx="1188">
                  <c:v>339.72</c:v>
                </c:pt>
                <c:pt idx="1189">
                  <c:v>339.72</c:v>
                </c:pt>
                <c:pt idx="1190">
                  <c:v>341.04</c:v>
                </c:pt>
                <c:pt idx="1191">
                  <c:v>339.72</c:v>
                </c:pt>
                <c:pt idx="1192">
                  <c:v>341.04</c:v>
                </c:pt>
                <c:pt idx="1193">
                  <c:v>341.04</c:v>
                </c:pt>
                <c:pt idx="1194">
                  <c:v>339.72</c:v>
                </c:pt>
                <c:pt idx="1195">
                  <c:v>341.04</c:v>
                </c:pt>
                <c:pt idx="1196">
                  <c:v>341.04</c:v>
                </c:pt>
                <c:pt idx="1197">
                  <c:v>339.72</c:v>
                </c:pt>
                <c:pt idx="1198">
                  <c:v>341.04</c:v>
                </c:pt>
                <c:pt idx="1199">
                  <c:v>341.04</c:v>
                </c:pt>
                <c:pt idx="1200">
                  <c:v>341.04</c:v>
                </c:pt>
                <c:pt idx="1201">
                  <c:v>339.72</c:v>
                </c:pt>
                <c:pt idx="1202">
                  <c:v>342.37</c:v>
                </c:pt>
                <c:pt idx="1203">
                  <c:v>339.72</c:v>
                </c:pt>
                <c:pt idx="1204">
                  <c:v>341.04</c:v>
                </c:pt>
                <c:pt idx="1205">
                  <c:v>339.72</c:v>
                </c:pt>
                <c:pt idx="1206">
                  <c:v>341.04</c:v>
                </c:pt>
                <c:pt idx="1207">
                  <c:v>341.04</c:v>
                </c:pt>
                <c:pt idx="1208">
                  <c:v>341.04</c:v>
                </c:pt>
                <c:pt idx="1209">
                  <c:v>339.72</c:v>
                </c:pt>
                <c:pt idx="1210">
                  <c:v>339.72</c:v>
                </c:pt>
                <c:pt idx="1211">
                  <c:v>342.37</c:v>
                </c:pt>
                <c:pt idx="1212">
                  <c:v>339.72</c:v>
                </c:pt>
                <c:pt idx="1213">
                  <c:v>341.04</c:v>
                </c:pt>
                <c:pt idx="1214">
                  <c:v>341.04</c:v>
                </c:pt>
                <c:pt idx="1215">
                  <c:v>339.72</c:v>
                </c:pt>
                <c:pt idx="1216">
                  <c:v>339.72</c:v>
                </c:pt>
                <c:pt idx="1217">
                  <c:v>339.72</c:v>
                </c:pt>
                <c:pt idx="1218">
                  <c:v>341.04</c:v>
                </c:pt>
                <c:pt idx="1219">
                  <c:v>339.72</c:v>
                </c:pt>
                <c:pt idx="1220">
                  <c:v>339.72</c:v>
                </c:pt>
                <c:pt idx="1221">
                  <c:v>339.72</c:v>
                </c:pt>
                <c:pt idx="1222">
                  <c:v>341.04</c:v>
                </c:pt>
                <c:pt idx="1223">
                  <c:v>342.37</c:v>
                </c:pt>
                <c:pt idx="1224">
                  <c:v>341.04</c:v>
                </c:pt>
                <c:pt idx="1225">
                  <c:v>342.37</c:v>
                </c:pt>
                <c:pt idx="1226">
                  <c:v>341.04</c:v>
                </c:pt>
                <c:pt idx="1227">
                  <c:v>341.04</c:v>
                </c:pt>
                <c:pt idx="1228">
                  <c:v>341.04</c:v>
                </c:pt>
                <c:pt idx="1229">
                  <c:v>342.37</c:v>
                </c:pt>
                <c:pt idx="1230">
                  <c:v>342.37</c:v>
                </c:pt>
                <c:pt idx="1231">
                  <c:v>339.72</c:v>
                </c:pt>
                <c:pt idx="1232">
                  <c:v>341.04</c:v>
                </c:pt>
                <c:pt idx="1233">
                  <c:v>339.72</c:v>
                </c:pt>
                <c:pt idx="1234">
                  <c:v>341.04</c:v>
                </c:pt>
                <c:pt idx="1235">
                  <c:v>339.72</c:v>
                </c:pt>
                <c:pt idx="1236">
                  <c:v>339.72</c:v>
                </c:pt>
                <c:pt idx="1237">
                  <c:v>341.04</c:v>
                </c:pt>
                <c:pt idx="1238">
                  <c:v>339.72</c:v>
                </c:pt>
                <c:pt idx="1239">
                  <c:v>342.37</c:v>
                </c:pt>
                <c:pt idx="1240">
                  <c:v>342.37</c:v>
                </c:pt>
                <c:pt idx="1241">
                  <c:v>341.04</c:v>
                </c:pt>
                <c:pt idx="1242">
                  <c:v>341.04</c:v>
                </c:pt>
                <c:pt idx="1243">
                  <c:v>341.04</c:v>
                </c:pt>
                <c:pt idx="1244">
                  <c:v>339.72</c:v>
                </c:pt>
                <c:pt idx="1245">
                  <c:v>341.04</c:v>
                </c:pt>
                <c:pt idx="1246">
                  <c:v>341.04</c:v>
                </c:pt>
                <c:pt idx="1247">
                  <c:v>339.72</c:v>
                </c:pt>
                <c:pt idx="1248">
                  <c:v>341.04</c:v>
                </c:pt>
                <c:pt idx="1249">
                  <c:v>341.04</c:v>
                </c:pt>
                <c:pt idx="1250">
                  <c:v>339.72</c:v>
                </c:pt>
                <c:pt idx="1251">
                  <c:v>341.04</c:v>
                </c:pt>
                <c:pt idx="1252">
                  <c:v>341.04</c:v>
                </c:pt>
                <c:pt idx="1253">
                  <c:v>342.37</c:v>
                </c:pt>
                <c:pt idx="1254">
                  <c:v>341.04</c:v>
                </c:pt>
                <c:pt idx="1255">
                  <c:v>341.04</c:v>
                </c:pt>
                <c:pt idx="1256">
                  <c:v>341.04</c:v>
                </c:pt>
                <c:pt idx="1257">
                  <c:v>339.72</c:v>
                </c:pt>
                <c:pt idx="1258">
                  <c:v>341.04</c:v>
                </c:pt>
                <c:pt idx="1259">
                  <c:v>339.72</c:v>
                </c:pt>
                <c:pt idx="1260">
                  <c:v>339.72</c:v>
                </c:pt>
                <c:pt idx="1261">
                  <c:v>341.04</c:v>
                </c:pt>
                <c:pt idx="1262">
                  <c:v>342.37</c:v>
                </c:pt>
                <c:pt idx="1263">
                  <c:v>339.72</c:v>
                </c:pt>
                <c:pt idx="1264">
                  <c:v>339.72</c:v>
                </c:pt>
                <c:pt idx="1265">
                  <c:v>341.04</c:v>
                </c:pt>
                <c:pt idx="1266">
                  <c:v>342.37</c:v>
                </c:pt>
                <c:pt idx="1267">
                  <c:v>342.37</c:v>
                </c:pt>
                <c:pt idx="1268">
                  <c:v>342.37</c:v>
                </c:pt>
                <c:pt idx="1269">
                  <c:v>341.04</c:v>
                </c:pt>
                <c:pt idx="1270">
                  <c:v>341.04</c:v>
                </c:pt>
                <c:pt idx="1271">
                  <c:v>341.04</c:v>
                </c:pt>
                <c:pt idx="1272">
                  <c:v>341.04</c:v>
                </c:pt>
                <c:pt idx="1273">
                  <c:v>341.04</c:v>
                </c:pt>
                <c:pt idx="1274">
                  <c:v>341.04</c:v>
                </c:pt>
                <c:pt idx="1275">
                  <c:v>339.72</c:v>
                </c:pt>
                <c:pt idx="1276">
                  <c:v>341.04</c:v>
                </c:pt>
                <c:pt idx="1277">
                  <c:v>341.04</c:v>
                </c:pt>
                <c:pt idx="1278">
                  <c:v>339.72</c:v>
                </c:pt>
                <c:pt idx="1279">
                  <c:v>341.04</c:v>
                </c:pt>
                <c:pt idx="1280">
                  <c:v>341.04</c:v>
                </c:pt>
                <c:pt idx="1281">
                  <c:v>341.04</c:v>
                </c:pt>
                <c:pt idx="1282">
                  <c:v>342.37</c:v>
                </c:pt>
                <c:pt idx="1283">
                  <c:v>341.04</c:v>
                </c:pt>
                <c:pt idx="1284">
                  <c:v>341.04</c:v>
                </c:pt>
                <c:pt idx="1285">
                  <c:v>339.72</c:v>
                </c:pt>
                <c:pt idx="1286">
                  <c:v>339.72</c:v>
                </c:pt>
                <c:pt idx="1287">
                  <c:v>339.72</c:v>
                </c:pt>
                <c:pt idx="1288">
                  <c:v>339.72</c:v>
                </c:pt>
                <c:pt idx="1289">
                  <c:v>341.04</c:v>
                </c:pt>
                <c:pt idx="1290">
                  <c:v>339.72</c:v>
                </c:pt>
                <c:pt idx="1291">
                  <c:v>339.72</c:v>
                </c:pt>
                <c:pt idx="1292">
                  <c:v>342.37</c:v>
                </c:pt>
                <c:pt idx="1293">
                  <c:v>339.72</c:v>
                </c:pt>
                <c:pt idx="1294">
                  <c:v>342.37</c:v>
                </c:pt>
                <c:pt idx="1295">
                  <c:v>339.72</c:v>
                </c:pt>
                <c:pt idx="1296">
                  <c:v>341.04</c:v>
                </c:pt>
                <c:pt idx="1297">
                  <c:v>339.72</c:v>
                </c:pt>
                <c:pt idx="1298">
                  <c:v>341.04</c:v>
                </c:pt>
                <c:pt idx="1299">
                  <c:v>339.72</c:v>
                </c:pt>
                <c:pt idx="1300">
                  <c:v>341.04</c:v>
                </c:pt>
                <c:pt idx="1301">
                  <c:v>341.04</c:v>
                </c:pt>
                <c:pt idx="1302">
                  <c:v>341.04</c:v>
                </c:pt>
                <c:pt idx="1303">
                  <c:v>339.72</c:v>
                </c:pt>
                <c:pt idx="1304">
                  <c:v>341.04</c:v>
                </c:pt>
                <c:pt idx="1305">
                  <c:v>339.72</c:v>
                </c:pt>
                <c:pt idx="1306">
                  <c:v>341.04</c:v>
                </c:pt>
                <c:pt idx="1307">
                  <c:v>339.72</c:v>
                </c:pt>
                <c:pt idx="1308">
                  <c:v>341.04</c:v>
                </c:pt>
                <c:pt idx="1309">
                  <c:v>341.04</c:v>
                </c:pt>
                <c:pt idx="1310">
                  <c:v>339.72</c:v>
                </c:pt>
                <c:pt idx="1311">
                  <c:v>339.72</c:v>
                </c:pt>
                <c:pt idx="1312">
                  <c:v>341.04</c:v>
                </c:pt>
                <c:pt idx="1313">
                  <c:v>341.04</c:v>
                </c:pt>
                <c:pt idx="1314">
                  <c:v>341.04</c:v>
                </c:pt>
                <c:pt idx="1315">
                  <c:v>341.04</c:v>
                </c:pt>
                <c:pt idx="1316">
                  <c:v>341.04</c:v>
                </c:pt>
                <c:pt idx="1317">
                  <c:v>341.04</c:v>
                </c:pt>
                <c:pt idx="1318">
                  <c:v>341.04</c:v>
                </c:pt>
                <c:pt idx="1319">
                  <c:v>339.72</c:v>
                </c:pt>
                <c:pt idx="1320">
                  <c:v>339.72</c:v>
                </c:pt>
                <c:pt idx="1321">
                  <c:v>342.37</c:v>
                </c:pt>
                <c:pt idx="1322">
                  <c:v>341.04</c:v>
                </c:pt>
                <c:pt idx="1323">
                  <c:v>339.72</c:v>
                </c:pt>
                <c:pt idx="1324">
                  <c:v>339.72</c:v>
                </c:pt>
                <c:pt idx="1325">
                  <c:v>341.04</c:v>
                </c:pt>
                <c:pt idx="1326">
                  <c:v>341.04</c:v>
                </c:pt>
                <c:pt idx="1327">
                  <c:v>339.72</c:v>
                </c:pt>
                <c:pt idx="1328">
                  <c:v>339.72</c:v>
                </c:pt>
                <c:pt idx="1329">
                  <c:v>342.37</c:v>
                </c:pt>
                <c:pt idx="1330">
                  <c:v>339.72</c:v>
                </c:pt>
                <c:pt idx="1331">
                  <c:v>342.37</c:v>
                </c:pt>
                <c:pt idx="1332">
                  <c:v>339.72</c:v>
                </c:pt>
                <c:pt idx="1333">
                  <c:v>342.37</c:v>
                </c:pt>
                <c:pt idx="1334">
                  <c:v>339.72</c:v>
                </c:pt>
                <c:pt idx="1335">
                  <c:v>339.72</c:v>
                </c:pt>
                <c:pt idx="1336">
                  <c:v>341.04</c:v>
                </c:pt>
                <c:pt idx="1337">
                  <c:v>341.04</c:v>
                </c:pt>
                <c:pt idx="1338">
                  <c:v>342.37</c:v>
                </c:pt>
                <c:pt idx="1339">
                  <c:v>339.72</c:v>
                </c:pt>
                <c:pt idx="1340">
                  <c:v>339.72</c:v>
                </c:pt>
                <c:pt idx="1341">
                  <c:v>341.04</c:v>
                </c:pt>
                <c:pt idx="1342">
                  <c:v>341.04</c:v>
                </c:pt>
                <c:pt idx="1343">
                  <c:v>339.72</c:v>
                </c:pt>
                <c:pt idx="1344">
                  <c:v>339.72</c:v>
                </c:pt>
                <c:pt idx="1345">
                  <c:v>342.37</c:v>
                </c:pt>
                <c:pt idx="1346">
                  <c:v>341.04</c:v>
                </c:pt>
                <c:pt idx="1347">
                  <c:v>339.72</c:v>
                </c:pt>
                <c:pt idx="1348">
                  <c:v>339.72</c:v>
                </c:pt>
                <c:pt idx="1349">
                  <c:v>342.37</c:v>
                </c:pt>
                <c:pt idx="1350">
                  <c:v>341.04</c:v>
                </c:pt>
                <c:pt idx="1351">
                  <c:v>341.04</c:v>
                </c:pt>
                <c:pt idx="1352">
                  <c:v>341.04</c:v>
                </c:pt>
                <c:pt idx="1353">
                  <c:v>339.72</c:v>
                </c:pt>
                <c:pt idx="1354">
                  <c:v>339.72</c:v>
                </c:pt>
                <c:pt idx="1355">
                  <c:v>341.04</c:v>
                </c:pt>
                <c:pt idx="1356">
                  <c:v>342.37</c:v>
                </c:pt>
                <c:pt idx="1357">
                  <c:v>341.04</c:v>
                </c:pt>
                <c:pt idx="1358">
                  <c:v>341.04</c:v>
                </c:pt>
                <c:pt idx="1359">
                  <c:v>341.04</c:v>
                </c:pt>
                <c:pt idx="1360">
                  <c:v>339.72</c:v>
                </c:pt>
                <c:pt idx="1361">
                  <c:v>341.04</c:v>
                </c:pt>
                <c:pt idx="1362">
                  <c:v>341.04</c:v>
                </c:pt>
                <c:pt idx="1363">
                  <c:v>342.37</c:v>
                </c:pt>
                <c:pt idx="1364">
                  <c:v>339.72</c:v>
                </c:pt>
                <c:pt idx="1365">
                  <c:v>341.04</c:v>
                </c:pt>
                <c:pt idx="1366">
                  <c:v>339.72</c:v>
                </c:pt>
                <c:pt idx="1367">
                  <c:v>341.04</c:v>
                </c:pt>
                <c:pt idx="1368">
                  <c:v>341.04</c:v>
                </c:pt>
                <c:pt idx="1369">
                  <c:v>339.72</c:v>
                </c:pt>
                <c:pt idx="1370">
                  <c:v>341.04</c:v>
                </c:pt>
                <c:pt idx="1371">
                  <c:v>339.72</c:v>
                </c:pt>
                <c:pt idx="1372">
                  <c:v>341.04</c:v>
                </c:pt>
                <c:pt idx="1373">
                  <c:v>339.72</c:v>
                </c:pt>
                <c:pt idx="1374">
                  <c:v>341.04</c:v>
                </c:pt>
                <c:pt idx="1375">
                  <c:v>341.04</c:v>
                </c:pt>
                <c:pt idx="1376">
                  <c:v>341.04</c:v>
                </c:pt>
                <c:pt idx="1377">
                  <c:v>341.04</c:v>
                </c:pt>
                <c:pt idx="1378">
                  <c:v>339.72</c:v>
                </c:pt>
                <c:pt idx="1379">
                  <c:v>341.04</c:v>
                </c:pt>
                <c:pt idx="1380">
                  <c:v>341.04</c:v>
                </c:pt>
                <c:pt idx="1381">
                  <c:v>339.72</c:v>
                </c:pt>
                <c:pt idx="1382">
                  <c:v>341.04</c:v>
                </c:pt>
                <c:pt idx="1383">
                  <c:v>339.72</c:v>
                </c:pt>
                <c:pt idx="1384">
                  <c:v>341.04</c:v>
                </c:pt>
                <c:pt idx="1385">
                  <c:v>339.72</c:v>
                </c:pt>
                <c:pt idx="1386">
                  <c:v>341.04</c:v>
                </c:pt>
                <c:pt idx="1387">
                  <c:v>341.04</c:v>
                </c:pt>
                <c:pt idx="1388">
                  <c:v>339.72</c:v>
                </c:pt>
                <c:pt idx="1389">
                  <c:v>341.04</c:v>
                </c:pt>
                <c:pt idx="1390">
                  <c:v>339.72</c:v>
                </c:pt>
                <c:pt idx="1391">
                  <c:v>342.37</c:v>
                </c:pt>
                <c:pt idx="1392">
                  <c:v>341.04</c:v>
                </c:pt>
                <c:pt idx="1393">
                  <c:v>339.72</c:v>
                </c:pt>
                <c:pt idx="1394">
                  <c:v>341.04</c:v>
                </c:pt>
                <c:pt idx="1395">
                  <c:v>341.04</c:v>
                </c:pt>
                <c:pt idx="1396">
                  <c:v>341.04</c:v>
                </c:pt>
                <c:pt idx="1397">
                  <c:v>341.04</c:v>
                </c:pt>
                <c:pt idx="1398">
                  <c:v>339.72</c:v>
                </c:pt>
                <c:pt idx="1399">
                  <c:v>339.72</c:v>
                </c:pt>
                <c:pt idx="1400">
                  <c:v>339.72</c:v>
                </c:pt>
                <c:pt idx="1401">
                  <c:v>341.04</c:v>
                </c:pt>
                <c:pt idx="1402">
                  <c:v>339.72</c:v>
                </c:pt>
                <c:pt idx="1403">
                  <c:v>341.04</c:v>
                </c:pt>
                <c:pt idx="1404">
                  <c:v>341.04</c:v>
                </c:pt>
                <c:pt idx="1405">
                  <c:v>341.04</c:v>
                </c:pt>
                <c:pt idx="1406">
                  <c:v>341.04</c:v>
                </c:pt>
                <c:pt idx="1407">
                  <c:v>341.04</c:v>
                </c:pt>
                <c:pt idx="1408">
                  <c:v>341.04</c:v>
                </c:pt>
                <c:pt idx="1409">
                  <c:v>339.72</c:v>
                </c:pt>
                <c:pt idx="1410">
                  <c:v>342.37</c:v>
                </c:pt>
                <c:pt idx="1411">
                  <c:v>341.04</c:v>
                </c:pt>
                <c:pt idx="1412">
                  <c:v>341.04</c:v>
                </c:pt>
                <c:pt idx="1413">
                  <c:v>341.04</c:v>
                </c:pt>
                <c:pt idx="1414">
                  <c:v>341.04</c:v>
                </c:pt>
                <c:pt idx="1415">
                  <c:v>341.04</c:v>
                </c:pt>
                <c:pt idx="1416">
                  <c:v>342.37</c:v>
                </c:pt>
                <c:pt idx="1417">
                  <c:v>341.04</c:v>
                </c:pt>
                <c:pt idx="1418">
                  <c:v>341.04</c:v>
                </c:pt>
                <c:pt idx="1419">
                  <c:v>339.72</c:v>
                </c:pt>
                <c:pt idx="1420">
                  <c:v>342.37</c:v>
                </c:pt>
                <c:pt idx="1421">
                  <c:v>339.72</c:v>
                </c:pt>
                <c:pt idx="1422">
                  <c:v>339.72</c:v>
                </c:pt>
                <c:pt idx="1423">
                  <c:v>341.04</c:v>
                </c:pt>
                <c:pt idx="1424">
                  <c:v>341.04</c:v>
                </c:pt>
                <c:pt idx="1425">
                  <c:v>341.04</c:v>
                </c:pt>
                <c:pt idx="1426">
                  <c:v>339.72</c:v>
                </c:pt>
                <c:pt idx="1427">
                  <c:v>339.72</c:v>
                </c:pt>
                <c:pt idx="1428">
                  <c:v>339.72</c:v>
                </c:pt>
                <c:pt idx="1429">
                  <c:v>341.04</c:v>
                </c:pt>
                <c:pt idx="1430">
                  <c:v>341.04</c:v>
                </c:pt>
                <c:pt idx="1431">
                  <c:v>341.04</c:v>
                </c:pt>
                <c:pt idx="1432">
                  <c:v>341.04</c:v>
                </c:pt>
                <c:pt idx="1433">
                  <c:v>339.72</c:v>
                </c:pt>
                <c:pt idx="1434">
                  <c:v>342.37</c:v>
                </c:pt>
                <c:pt idx="1435">
                  <c:v>339.72</c:v>
                </c:pt>
                <c:pt idx="1436">
                  <c:v>339.72</c:v>
                </c:pt>
                <c:pt idx="1437">
                  <c:v>341.04</c:v>
                </c:pt>
                <c:pt idx="1438">
                  <c:v>342.37</c:v>
                </c:pt>
                <c:pt idx="1439">
                  <c:v>341.04</c:v>
                </c:pt>
                <c:pt idx="1440">
                  <c:v>341.04</c:v>
                </c:pt>
                <c:pt idx="1441">
                  <c:v>342.37</c:v>
                </c:pt>
                <c:pt idx="1442">
                  <c:v>339.72</c:v>
                </c:pt>
                <c:pt idx="1443">
                  <c:v>341.04</c:v>
                </c:pt>
                <c:pt idx="1444">
                  <c:v>341.04</c:v>
                </c:pt>
                <c:pt idx="1445">
                  <c:v>341.04</c:v>
                </c:pt>
                <c:pt idx="1446">
                  <c:v>341.04</c:v>
                </c:pt>
                <c:pt idx="1447">
                  <c:v>342.37</c:v>
                </c:pt>
                <c:pt idx="1448">
                  <c:v>341.04</c:v>
                </c:pt>
                <c:pt idx="1449">
                  <c:v>339.72</c:v>
                </c:pt>
                <c:pt idx="1450">
                  <c:v>341.04</c:v>
                </c:pt>
                <c:pt idx="1451">
                  <c:v>341.04</c:v>
                </c:pt>
                <c:pt idx="1452">
                  <c:v>342.37</c:v>
                </c:pt>
                <c:pt idx="1453">
                  <c:v>342.37</c:v>
                </c:pt>
                <c:pt idx="1454">
                  <c:v>341.04</c:v>
                </c:pt>
                <c:pt idx="1455">
                  <c:v>339.72</c:v>
                </c:pt>
                <c:pt idx="1456">
                  <c:v>339.72</c:v>
                </c:pt>
                <c:pt idx="1457">
                  <c:v>339.72</c:v>
                </c:pt>
                <c:pt idx="1458">
                  <c:v>342.37</c:v>
                </c:pt>
                <c:pt idx="1459">
                  <c:v>341.04</c:v>
                </c:pt>
                <c:pt idx="1460">
                  <c:v>339.72</c:v>
                </c:pt>
                <c:pt idx="1461">
                  <c:v>342.37</c:v>
                </c:pt>
                <c:pt idx="1462">
                  <c:v>339.72</c:v>
                </c:pt>
                <c:pt idx="1463">
                  <c:v>339.72</c:v>
                </c:pt>
                <c:pt idx="1464">
                  <c:v>339.72</c:v>
                </c:pt>
                <c:pt idx="1465">
                  <c:v>342.37</c:v>
                </c:pt>
                <c:pt idx="1466">
                  <c:v>341.04</c:v>
                </c:pt>
                <c:pt idx="1467">
                  <c:v>339.72</c:v>
                </c:pt>
                <c:pt idx="1468">
                  <c:v>341.04</c:v>
                </c:pt>
                <c:pt idx="1469">
                  <c:v>341.04</c:v>
                </c:pt>
                <c:pt idx="1470">
                  <c:v>341.04</c:v>
                </c:pt>
                <c:pt idx="1471">
                  <c:v>341.04</c:v>
                </c:pt>
                <c:pt idx="1472">
                  <c:v>341.04</c:v>
                </c:pt>
                <c:pt idx="1473">
                  <c:v>339.72</c:v>
                </c:pt>
                <c:pt idx="1474">
                  <c:v>341.04</c:v>
                </c:pt>
                <c:pt idx="1475">
                  <c:v>339.72</c:v>
                </c:pt>
                <c:pt idx="1476">
                  <c:v>341.04</c:v>
                </c:pt>
                <c:pt idx="1477">
                  <c:v>339.72</c:v>
                </c:pt>
                <c:pt idx="1478">
                  <c:v>341.04</c:v>
                </c:pt>
                <c:pt idx="1479">
                  <c:v>341.04</c:v>
                </c:pt>
                <c:pt idx="1480">
                  <c:v>341.04</c:v>
                </c:pt>
                <c:pt idx="1481">
                  <c:v>341.04</c:v>
                </c:pt>
                <c:pt idx="1482">
                  <c:v>342.37</c:v>
                </c:pt>
                <c:pt idx="1483">
                  <c:v>342.37</c:v>
                </c:pt>
                <c:pt idx="1484">
                  <c:v>339.72</c:v>
                </c:pt>
                <c:pt idx="1485">
                  <c:v>342.37</c:v>
                </c:pt>
                <c:pt idx="1486">
                  <c:v>339.72</c:v>
                </c:pt>
                <c:pt idx="1487">
                  <c:v>339.72</c:v>
                </c:pt>
                <c:pt idx="1488">
                  <c:v>339.72</c:v>
                </c:pt>
                <c:pt idx="1489">
                  <c:v>341.04</c:v>
                </c:pt>
                <c:pt idx="1490">
                  <c:v>339.72</c:v>
                </c:pt>
                <c:pt idx="1491">
                  <c:v>341.04</c:v>
                </c:pt>
                <c:pt idx="1492">
                  <c:v>341.04</c:v>
                </c:pt>
                <c:pt idx="1493">
                  <c:v>342.37</c:v>
                </c:pt>
                <c:pt idx="1494">
                  <c:v>341.04</c:v>
                </c:pt>
                <c:pt idx="1495">
                  <c:v>342.37</c:v>
                </c:pt>
                <c:pt idx="1496">
                  <c:v>341.04</c:v>
                </c:pt>
                <c:pt idx="1497">
                  <c:v>341.04</c:v>
                </c:pt>
                <c:pt idx="1498">
                  <c:v>341.04</c:v>
                </c:pt>
                <c:pt idx="1499">
                  <c:v>342.37</c:v>
                </c:pt>
                <c:pt idx="1500">
                  <c:v>342.37</c:v>
                </c:pt>
                <c:pt idx="1501">
                  <c:v>339.72</c:v>
                </c:pt>
                <c:pt idx="1502">
                  <c:v>339.72</c:v>
                </c:pt>
                <c:pt idx="1503">
                  <c:v>341.04</c:v>
                </c:pt>
                <c:pt idx="1504">
                  <c:v>339.72</c:v>
                </c:pt>
                <c:pt idx="1505">
                  <c:v>342.37</c:v>
                </c:pt>
                <c:pt idx="1506">
                  <c:v>341.04</c:v>
                </c:pt>
                <c:pt idx="1507">
                  <c:v>339.72</c:v>
                </c:pt>
                <c:pt idx="1508">
                  <c:v>342.37</c:v>
                </c:pt>
                <c:pt idx="1509">
                  <c:v>341.04</c:v>
                </c:pt>
                <c:pt idx="1510">
                  <c:v>339.72</c:v>
                </c:pt>
                <c:pt idx="1511">
                  <c:v>341.04</c:v>
                </c:pt>
                <c:pt idx="1512">
                  <c:v>339.72</c:v>
                </c:pt>
                <c:pt idx="1513">
                  <c:v>341.04</c:v>
                </c:pt>
                <c:pt idx="1514">
                  <c:v>341.04</c:v>
                </c:pt>
                <c:pt idx="1515">
                  <c:v>341.04</c:v>
                </c:pt>
                <c:pt idx="1516">
                  <c:v>339.72</c:v>
                </c:pt>
                <c:pt idx="1517">
                  <c:v>341.04</c:v>
                </c:pt>
                <c:pt idx="1518">
                  <c:v>341.04</c:v>
                </c:pt>
                <c:pt idx="1519">
                  <c:v>339.72</c:v>
                </c:pt>
                <c:pt idx="1520">
                  <c:v>341.04</c:v>
                </c:pt>
                <c:pt idx="1521">
                  <c:v>341.04</c:v>
                </c:pt>
                <c:pt idx="1522">
                  <c:v>341.04</c:v>
                </c:pt>
                <c:pt idx="1523">
                  <c:v>341.04</c:v>
                </c:pt>
                <c:pt idx="1524">
                  <c:v>341.04</c:v>
                </c:pt>
                <c:pt idx="1525">
                  <c:v>341.04</c:v>
                </c:pt>
                <c:pt idx="1526">
                  <c:v>341.04</c:v>
                </c:pt>
                <c:pt idx="1527">
                  <c:v>341.04</c:v>
                </c:pt>
                <c:pt idx="1528">
                  <c:v>341.04</c:v>
                </c:pt>
                <c:pt idx="1529">
                  <c:v>342.37</c:v>
                </c:pt>
                <c:pt idx="1530">
                  <c:v>339.72</c:v>
                </c:pt>
                <c:pt idx="1531">
                  <c:v>342.37</c:v>
                </c:pt>
                <c:pt idx="1532">
                  <c:v>341.04</c:v>
                </c:pt>
                <c:pt idx="1533">
                  <c:v>341.04</c:v>
                </c:pt>
                <c:pt idx="1534">
                  <c:v>342.37</c:v>
                </c:pt>
                <c:pt idx="1535">
                  <c:v>342.37</c:v>
                </c:pt>
                <c:pt idx="1536">
                  <c:v>341.04</c:v>
                </c:pt>
                <c:pt idx="1537">
                  <c:v>341.04</c:v>
                </c:pt>
                <c:pt idx="1538">
                  <c:v>341.04</c:v>
                </c:pt>
                <c:pt idx="1539">
                  <c:v>341.04</c:v>
                </c:pt>
                <c:pt idx="1540">
                  <c:v>342.37</c:v>
                </c:pt>
                <c:pt idx="1541">
                  <c:v>341.04</c:v>
                </c:pt>
                <c:pt idx="1542">
                  <c:v>342.37</c:v>
                </c:pt>
                <c:pt idx="1543">
                  <c:v>339.72</c:v>
                </c:pt>
                <c:pt idx="1544">
                  <c:v>342.37</c:v>
                </c:pt>
                <c:pt idx="1545">
                  <c:v>341.04</c:v>
                </c:pt>
                <c:pt idx="1546">
                  <c:v>342.37</c:v>
                </c:pt>
                <c:pt idx="1547">
                  <c:v>341.04</c:v>
                </c:pt>
                <c:pt idx="1548">
                  <c:v>339.72</c:v>
                </c:pt>
                <c:pt idx="1549">
                  <c:v>341.04</c:v>
                </c:pt>
                <c:pt idx="1550">
                  <c:v>339.72</c:v>
                </c:pt>
                <c:pt idx="1551">
                  <c:v>341.04</c:v>
                </c:pt>
                <c:pt idx="1552">
                  <c:v>339.72</c:v>
                </c:pt>
                <c:pt idx="1553">
                  <c:v>342.37</c:v>
                </c:pt>
                <c:pt idx="1554">
                  <c:v>339.72</c:v>
                </c:pt>
                <c:pt idx="1555">
                  <c:v>342.37</c:v>
                </c:pt>
                <c:pt idx="1556">
                  <c:v>339.72</c:v>
                </c:pt>
                <c:pt idx="1557">
                  <c:v>341.04</c:v>
                </c:pt>
                <c:pt idx="1558">
                  <c:v>341.04</c:v>
                </c:pt>
                <c:pt idx="1559">
                  <c:v>342.37</c:v>
                </c:pt>
                <c:pt idx="1560">
                  <c:v>415.04</c:v>
                </c:pt>
                <c:pt idx="1561">
                  <c:v>339.72</c:v>
                </c:pt>
                <c:pt idx="1562">
                  <c:v>341.04</c:v>
                </c:pt>
                <c:pt idx="1563">
                  <c:v>342.37</c:v>
                </c:pt>
                <c:pt idx="1564">
                  <c:v>341.04</c:v>
                </c:pt>
                <c:pt idx="1565">
                  <c:v>339.72</c:v>
                </c:pt>
                <c:pt idx="1566">
                  <c:v>342.37</c:v>
                </c:pt>
                <c:pt idx="1567">
                  <c:v>341.04</c:v>
                </c:pt>
                <c:pt idx="1568">
                  <c:v>341.04</c:v>
                </c:pt>
                <c:pt idx="1569">
                  <c:v>341.04</c:v>
                </c:pt>
                <c:pt idx="1570">
                  <c:v>342.37</c:v>
                </c:pt>
                <c:pt idx="1571">
                  <c:v>415.04</c:v>
                </c:pt>
                <c:pt idx="1572">
                  <c:v>339.72</c:v>
                </c:pt>
                <c:pt idx="1573">
                  <c:v>341.04</c:v>
                </c:pt>
                <c:pt idx="1574">
                  <c:v>341.04</c:v>
                </c:pt>
                <c:pt idx="1575">
                  <c:v>341.04</c:v>
                </c:pt>
                <c:pt idx="1576">
                  <c:v>341.04</c:v>
                </c:pt>
                <c:pt idx="1577">
                  <c:v>341.04</c:v>
                </c:pt>
                <c:pt idx="1578">
                  <c:v>341.04</c:v>
                </c:pt>
                <c:pt idx="1579">
                  <c:v>339.72</c:v>
                </c:pt>
                <c:pt idx="1580">
                  <c:v>342.37</c:v>
                </c:pt>
                <c:pt idx="1581">
                  <c:v>339.72</c:v>
                </c:pt>
                <c:pt idx="1582">
                  <c:v>339.72</c:v>
                </c:pt>
                <c:pt idx="1583">
                  <c:v>341.04</c:v>
                </c:pt>
                <c:pt idx="1584">
                  <c:v>341.04</c:v>
                </c:pt>
                <c:pt idx="1585">
                  <c:v>341.04</c:v>
                </c:pt>
                <c:pt idx="1586">
                  <c:v>339.72</c:v>
                </c:pt>
                <c:pt idx="1587">
                  <c:v>339.72</c:v>
                </c:pt>
                <c:pt idx="1588">
                  <c:v>341.04</c:v>
                </c:pt>
                <c:pt idx="1589">
                  <c:v>341.04</c:v>
                </c:pt>
                <c:pt idx="1590">
                  <c:v>339.72</c:v>
                </c:pt>
                <c:pt idx="1591">
                  <c:v>339.72</c:v>
                </c:pt>
                <c:pt idx="1592">
                  <c:v>341.04</c:v>
                </c:pt>
                <c:pt idx="1593">
                  <c:v>341.04</c:v>
                </c:pt>
                <c:pt idx="1594">
                  <c:v>341.04</c:v>
                </c:pt>
                <c:pt idx="1595">
                  <c:v>339.72</c:v>
                </c:pt>
                <c:pt idx="1596">
                  <c:v>341.04</c:v>
                </c:pt>
                <c:pt idx="1597">
                  <c:v>341.04</c:v>
                </c:pt>
                <c:pt idx="1598">
                  <c:v>339.72</c:v>
                </c:pt>
                <c:pt idx="1599">
                  <c:v>341.04</c:v>
                </c:pt>
                <c:pt idx="1600">
                  <c:v>341.04</c:v>
                </c:pt>
                <c:pt idx="1601">
                  <c:v>342.37</c:v>
                </c:pt>
                <c:pt idx="1602">
                  <c:v>341.04</c:v>
                </c:pt>
                <c:pt idx="1603">
                  <c:v>339.72</c:v>
                </c:pt>
                <c:pt idx="1604">
                  <c:v>339.72</c:v>
                </c:pt>
                <c:pt idx="1605">
                  <c:v>341.04</c:v>
                </c:pt>
                <c:pt idx="1606">
                  <c:v>341.04</c:v>
                </c:pt>
                <c:pt idx="1607">
                  <c:v>341.04</c:v>
                </c:pt>
                <c:pt idx="1608">
                  <c:v>342.37</c:v>
                </c:pt>
                <c:pt idx="1609">
                  <c:v>341.04</c:v>
                </c:pt>
                <c:pt idx="1610">
                  <c:v>342.37</c:v>
                </c:pt>
                <c:pt idx="1611">
                  <c:v>342.37</c:v>
                </c:pt>
                <c:pt idx="1612">
                  <c:v>341.04</c:v>
                </c:pt>
                <c:pt idx="1613">
                  <c:v>342.37</c:v>
                </c:pt>
                <c:pt idx="1614">
                  <c:v>341.04</c:v>
                </c:pt>
                <c:pt idx="1615">
                  <c:v>339.72</c:v>
                </c:pt>
                <c:pt idx="1616">
                  <c:v>341.04</c:v>
                </c:pt>
                <c:pt idx="1617">
                  <c:v>341.04</c:v>
                </c:pt>
                <c:pt idx="1618">
                  <c:v>341.04</c:v>
                </c:pt>
                <c:pt idx="1619">
                  <c:v>341.04</c:v>
                </c:pt>
                <c:pt idx="1620">
                  <c:v>339.72</c:v>
                </c:pt>
                <c:pt idx="1621">
                  <c:v>341.04</c:v>
                </c:pt>
                <c:pt idx="1622">
                  <c:v>341.04</c:v>
                </c:pt>
                <c:pt idx="1623">
                  <c:v>339.72</c:v>
                </c:pt>
                <c:pt idx="1624">
                  <c:v>339.72</c:v>
                </c:pt>
                <c:pt idx="1625">
                  <c:v>341.04</c:v>
                </c:pt>
                <c:pt idx="1626">
                  <c:v>341.04</c:v>
                </c:pt>
                <c:pt idx="1627">
                  <c:v>341.04</c:v>
                </c:pt>
                <c:pt idx="1628">
                  <c:v>342.37</c:v>
                </c:pt>
                <c:pt idx="1629">
                  <c:v>342.37</c:v>
                </c:pt>
                <c:pt idx="1630">
                  <c:v>341.04</c:v>
                </c:pt>
                <c:pt idx="1631">
                  <c:v>341.04</c:v>
                </c:pt>
                <c:pt idx="1632">
                  <c:v>341.04</c:v>
                </c:pt>
                <c:pt idx="1633">
                  <c:v>341.04</c:v>
                </c:pt>
                <c:pt idx="1634">
                  <c:v>341.04</c:v>
                </c:pt>
                <c:pt idx="1635">
                  <c:v>339.72</c:v>
                </c:pt>
                <c:pt idx="1636">
                  <c:v>341.04</c:v>
                </c:pt>
                <c:pt idx="1637">
                  <c:v>341.04</c:v>
                </c:pt>
                <c:pt idx="1638">
                  <c:v>339.72</c:v>
                </c:pt>
                <c:pt idx="1639">
                  <c:v>339.72</c:v>
                </c:pt>
                <c:pt idx="1640">
                  <c:v>341.04</c:v>
                </c:pt>
                <c:pt idx="1641">
                  <c:v>341.04</c:v>
                </c:pt>
                <c:pt idx="1642">
                  <c:v>339.72</c:v>
                </c:pt>
                <c:pt idx="1643">
                  <c:v>341.04</c:v>
                </c:pt>
                <c:pt idx="1644">
                  <c:v>342.37</c:v>
                </c:pt>
                <c:pt idx="1645">
                  <c:v>339.72</c:v>
                </c:pt>
                <c:pt idx="1646">
                  <c:v>339.72</c:v>
                </c:pt>
                <c:pt idx="1647">
                  <c:v>339.72</c:v>
                </c:pt>
                <c:pt idx="1648">
                  <c:v>341.04</c:v>
                </c:pt>
                <c:pt idx="1649">
                  <c:v>341.04</c:v>
                </c:pt>
                <c:pt idx="1650">
                  <c:v>339.72</c:v>
                </c:pt>
                <c:pt idx="1651">
                  <c:v>341.04</c:v>
                </c:pt>
                <c:pt idx="1652">
                  <c:v>341.04</c:v>
                </c:pt>
                <c:pt idx="1653">
                  <c:v>339.72</c:v>
                </c:pt>
                <c:pt idx="1654">
                  <c:v>341.04</c:v>
                </c:pt>
                <c:pt idx="1655">
                  <c:v>341.04</c:v>
                </c:pt>
                <c:pt idx="1656">
                  <c:v>341.04</c:v>
                </c:pt>
                <c:pt idx="1657">
                  <c:v>339.72</c:v>
                </c:pt>
                <c:pt idx="1658">
                  <c:v>339.72</c:v>
                </c:pt>
                <c:pt idx="1659">
                  <c:v>342.37</c:v>
                </c:pt>
                <c:pt idx="1660">
                  <c:v>341.04</c:v>
                </c:pt>
                <c:pt idx="1661">
                  <c:v>342.37</c:v>
                </c:pt>
                <c:pt idx="1662">
                  <c:v>339.72</c:v>
                </c:pt>
                <c:pt idx="1663">
                  <c:v>341.04</c:v>
                </c:pt>
                <c:pt idx="1664">
                  <c:v>341.04</c:v>
                </c:pt>
                <c:pt idx="1665">
                  <c:v>341.04</c:v>
                </c:pt>
                <c:pt idx="1666">
                  <c:v>341.04</c:v>
                </c:pt>
                <c:pt idx="1667">
                  <c:v>341.04</c:v>
                </c:pt>
                <c:pt idx="1668">
                  <c:v>341.04</c:v>
                </c:pt>
                <c:pt idx="1669">
                  <c:v>341.04</c:v>
                </c:pt>
                <c:pt idx="1670">
                  <c:v>342.37</c:v>
                </c:pt>
                <c:pt idx="1671">
                  <c:v>338.42</c:v>
                </c:pt>
                <c:pt idx="1672">
                  <c:v>341.04</c:v>
                </c:pt>
                <c:pt idx="1673">
                  <c:v>341.04</c:v>
                </c:pt>
                <c:pt idx="1674">
                  <c:v>341.04</c:v>
                </c:pt>
                <c:pt idx="1675">
                  <c:v>339.72</c:v>
                </c:pt>
                <c:pt idx="1676">
                  <c:v>342.37</c:v>
                </c:pt>
                <c:pt idx="1677">
                  <c:v>341.04</c:v>
                </c:pt>
                <c:pt idx="1678">
                  <c:v>341.04</c:v>
                </c:pt>
                <c:pt idx="1679">
                  <c:v>341.04</c:v>
                </c:pt>
                <c:pt idx="1680">
                  <c:v>341.04</c:v>
                </c:pt>
                <c:pt idx="1681">
                  <c:v>341.04</c:v>
                </c:pt>
                <c:pt idx="1682">
                  <c:v>341.04</c:v>
                </c:pt>
                <c:pt idx="1683">
                  <c:v>341.04</c:v>
                </c:pt>
                <c:pt idx="1684">
                  <c:v>339.72</c:v>
                </c:pt>
                <c:pt idx="1685">
                  <c:v>339.72</c:v>
                </c:pt>
                <c:pt idx="1686">
                  <c:v>339.72</c:v>
                </c:pt>
                <c:pt idx="1687">
                  <c:v>341.04</c:v>
                </c:pt>
                <c:pt idx="1688">
                  <c:v>341.04</c:v>
                </c:pt>
                <c:pt idx="1689">
                  <c:v>339.72</c:v>
                </c:pt>
                <c:pt idx="1690">
                  <c:v>342.37</c:v>
                </c:pt>
                <c:pt idx="1691">
                  <c:v>341.04</c:v>
                </c:pt>
                <c:pt idx="1692">
                  <c:v>341.04</c:v>
                </c:pt>
                <c:pt idx="1693">
                  <c:v>341.04</c:v>
                </c:pt>
                <c:pt idx="1694">
                  <c:v>342.37</c:v>
                </c:pt>
                <c:pt idx="1695">
                  <c:v>341.04</c:v>
                </c:pt>
                <c:pt idx="1696">
                  <c:v>341.04</c:v>
                </c:pt>
                <c:pt idx="1697">
                  <c:v>342.37</c:v>
                </c:pt>
                <c:pt idx="1698">
                  <c:v>341.04</c:v>
                </c:pt>
                <c:pt idx="1699">
                  <c:v>341.04</c:v>
                </c:pt>
                <c:pt idx="1700">
                  <c:v>341.04</c:v>
                </c:pt>
                <c:pt idx="1701">
                  <c:v>341.04</c:v>
                </c:pt>
                <c:pt idx="1702">
                  <c:v>339.72</c:v>
                </c:pt>
                <c:pt idx="1703">
                  <c:v>342.37</c:v>
                </c:pt>
                <c:pt idx="1704">
                  <c:v>342.37</c:v>
                </c:pt>
                <c:pt idx="1705">
                  <c:v>341.04</c:v>
                </c:pt>
                <c:pt idx="1706">
                  <c:v>341.04</c:v>
                </c:pt>
                <c:pt idx="1707">
                  <c:v>342.37</c:v>
                </c:pt>
                <c:pt idx="1708">
                  <c:v>341.04</c:v>
                </c:pt>
                <c:pt idx="1709">
                  <c:v>339.72</c:v>
                </c:pt>
                <c:pt idx="1710">
                  <c:v>341.04</c:v>
                </c:pt>
                <c:pt idx="1711">
                  <c:v>341.04</c:v>
                </c:pt>
                <c:pt idx="1712">
                  <c:v>341.04</c:v>
                </c:pt>
                <c:pt idx="1713">
                  <c:v>341.04</c:v>
                </c:pt>
                <c:pt idx="1714">
                  <c:v>341.04</c:v>
                </c:pt>
                <c:pt idx="1715">
                  <c:v>341.04</c:v>
                </c:pt>
                <c:pt idx="1716">
                  <c:v>342.37</c:v>
                </c:pt>
                <c:pt idx="1717">
                  <c:v>339.72</c:v>
                </c:pt>
                <c:pt idx="1718">
                  <c:v>341.04</c:v>
                </c:pt>
                <c:pt idx="1719">
                  <c:v>339.72</c:v>
                </c:pt>
                <c:pt idx="1720">
                  <c:v>341.04</c:v>
                </c:pt>
                <c:pt idx="1721">
                  <c:v>342.37</c:v>
                </c:pt>
                <c:pt idx="1722">
                  <c:v>341.04</c:v>
                </c:pt>
                <c:pt idx="1723">
                  <c:v>341.04</c:v>
                </c:pt>
                <c:pt idx="1724">
                  <c:v>341.04</c:v>
                </c:pt>
                <c:pt idx="1725">
                  <c:v>415.04</c:v>
                </c:pt>
                <c:pt idx="1726">
                  <c:v>339.72</c:v>
                </c:pt>
                <c:pt idx="1727">
                  <c:v>341.04</c:v>
                </c:pt>
                <c:pt idx="1728">
                  <c:v>341.04</c:v>
                </c:pt>
                <c:pt idx="1729">
                  <c:v>341.04</c:v>
                </c:pt>
                <c:pt idx="1730">
                  <c:v>341.04</c:v>
                </c:pt>
                <c:pt idx="1731">
                  <c:v>339.72</c:v>
                </c:pt>
                <c:pt idx="1732">
                  <c:v>341.04</c:v>
                </c:pt>
                <c:pt idx="1733">
                  <c:v>341.04</c:v>
                </c:pt>
                <c:pt idx="1734">
                  <c:v>341.04</c:v>
                </c:pt>
                <c:pt idx="1735">
                  <c:v>341.04</c:v>
                </c:pt>
                <c:pt idx="1736">
                  <c:v>339.72</c:v>
                </c:pt>
                <c:pt idx="1737">
                  <c:v>341.04</c:v>
                </c:pt>
                <c:pt idx="1738">
                  <c:v>342.37</c:v>
                </c:pt>
                <c:pt idx="1739">
                  <c:v>342.37</c:v>
                </c:pt>
                <c:pt idx="1740">
                  <c:v>341.04</c:v>
                </c:pt>
                <c:pt idx="1741">
                  <c:v>342.37</c:v>
                </c:pt>
                <c:pt idx="1742">
                  <c:v>341.04</c:v>
                </c:pt>
                <c:pt idx="1743">
                  <c:v>341.04</c:v>
                </c:pt>
                <c:pt idx="1744">
                  <c:v>341.04</c:v>
                </c:pt>
                <c:pt idx="1745">
                  <c:v>339.72</c:v>
                </c:pt>
                <c:pt idx="1746">
                  <c:v>342.37</c:v>
                </c:pt>
                <c:pt idx="1747">
                  <c:v>342.37</c:v>
                </c:pt>
                <c:pt idx="1748">
                  <c:v>341.04</c:v>
                </c:pt>
                <c:pt idx="1749">
                  <c:v>341.04</c:v>
                </c:pt>
                <c:pt idx="1750">
                  <c:v>341.04</c:v>
                </c:pt>
                <c:pt idx="1751">
                  <c:v>342.37</c:v>
                </c:pt>
                <c:pt idx="1752">
                  <c:v>341.04</c:v>
                </c:pt>
                <c:pt idx="1753">
                  <c:v>339.72</c:v>
                </c:pt>
                <c:pt idx="1754">
                  <c:v>341.04</c:v>
                </c:pt>
                <c:pt idx="1755">
                  <c:v>341.04</c:v>
                </c:pt>
                <c:pt idx="1756">
                  <c:v>341.04</c:v>
                </c:pt>
                <c:pt idx="1757">
                  <c:v>339.72</c:v>
                </c:pt>
                <c:pt idx="1758">
                  <c:v>341.04</c:v>
                </c:pt>
                <c:pt idx="1759">
                  <c:v>339.72</c:v>
                </c:pt>
                <c:pt idx="1760">
                  <c:v>341.04</c:v>
                </c:pt>
                <c:pt idx="1761">
                  <c:v>341.04</c:v>
                </c:pt>
                <c:pt idx="1762">
                  <c:v>341.04</c:v>
                </c:pt>
                <c:pt idx="1763">
                  <c:v>341.04</c:v>
                </c:pt>
                <c:pt idx="1764">
                  <c:v>341.04</c:v>
                </c:pt>
                <c:pt idx="1765">
                  <c:v>339.72</c:v>
                </c:pt>
                <c:pt idx="1766">
                  <c:v>341.04</c:v>
                </c:pt>
                <c:pt idx="1767">
                  <c:v>341.04</c:v>
                </c:pt>
                <c:pt idx="1768">
                  <c:v>342.37</c:v>
                </c:pt>
                <c:pt idx="1769">
                  <c:v>341.04</c:v>
                </c:pt>
                <c:pt idx="1770">
                  <c:v>342.37</c:v>
                </c:pt>
                <c:pt idx="1771">
                  <c:v>339.72</c:v>
                </c:pt>
                <c:pt idx="1772">
                  <c:v>342.37</c:v>
                </c:pt>
                <c:pt idx="1773">
                  <c:v>341.04</c:v>
                </c:pt>
                <c:pt idx="1774">
                  <c:v>341.04</c:v>
                </c:pt>
                <c:pt idx="1775">
                  <c:v>341.04</c:v>
                </c:pt>
                <c:pt idx="1776">
                  <c:v>339.72</c:v>
                </c:pt>
                <c:pt idx="1777">
                  <c:v>341.04</c:v>
                </c:pt>
                <c:pt idx="1778">
                  <c:v>341.04</c:v>
                </c:pt>
                <c:pt idx="1779">
                  <c:v>339.72</c:v>
                </c:pt>
                <c:pt idx="1780">
                  <c:v>341.04</c:v>
                </c:pt>
                <c:pt idx="1781">
                  <c:v>341.04</c:v>
                </c:pt>
                <c:pt idx="1782">
                  <c:v>341.04</c:v>
                </c:pt>
                <c:pt idx="1783">
                  <c:v>341.04</c:v>
                </c:pt>
                <c:pt idx="1784">
                  <c:v>341.04</c:v>
                </c:pt>
                <c:pt idx="1785">
                  <c:v>341.04</c:v>
                </c:pt>
                <c:pt idx="1786">
                  <c:v>339.72</c:v>
                </c:pt>
                <c:pt idx="1787">
                  <c:v>341.04</c:v>
                </c:pt>
                <c:pt idx="1788">
                  <c:v>341.04</c:v>
                </c:pt>
                <c:pt idx="1789">
                  <c:v>341.04</c:v>
                </c:pt>
                <c:pt idx="1790">
                  <c:v>341.04</c:v>
                </c:pt>
                <c:pt idx="1791">
                  <c:v>341.04</c:v>
                </c:pt>
                <c:pt idx="1792">
                  <c:v>339.72</c:v>
                </c:pt>
                <c:pt idx="1793">
                  <c:v>339.72</c:v>
                </c:pt>
                <c:pt idx="1794">
                  <c:v>341.04</c:v>
                </c:pt>
                <c:pt idx="1795">
                  <c:v>342.37</c:v>
                </c:pt>
                <c:pt idx="1796">
                  <c:v>341.04</c:v>
                </c:pt>
                <c:pt idx="1797">
                  <c:v>341.04</c:v>
                </c:pt>
                <c:pt idx="1798">
                  <c:v>341.04</c:v>
                </c:pt>
                <c:pt idx="1799">
                  <c:v>341.04</c:v>
                </c:pt>
                <c:pt idx="1800">
                  <c:v>339.72</c:v>
                </c:pt>
                <c:pt idx="1801">
                  <c:v>341.04</c:v>
                </c:pt>
                <c:pt idx="1802">
                  <c:v>341.04</c:v>
                </c:pt>
                <c:pt idx="1803">
                  <c:v>339.72</c:v>
                </c:pt>
                <c:pt idx="1804">
                  <c:v>342.37</c:v>
                </c:pt>
                <c:pt idx="1805">
                  <c:v>339.72</c:v>
                </c:pt>
                <c:pt idx="1806">
                  <c:v>342.37</c:v>
                </c:pt>
                <c:pt idx="1807">
                  <c:v>341.04</c:v>
                </c:pt>
                <c:pt idx="1808">
                  <c:v>341.04</c:v>
                </c:pt>
                <c:pt idx="1809">
                  <c:v>342.37</c:v>
                </c:pt>
                <c:pt idx="1810">
                  <c:v>339.72</c:v>
                </c:pt>
                <c:pt idx="1811">
                  <c:v>342.37</c:v>
                </c:pt>
                <c:pt idx="1812">
                  <c:v>341.04</c:v>
                </c:pt>
                <c:pt idx="1813">
                  <c:v>341.04</c:v>
                </c:pt>
                <c:pt idx="1814">
                  <c:v>341.04</c:v>
                </c:pt>
                <c:pt idx="1815">
                  <c:v>341.04</c:v>
                </c:pt>
                <c:pt idx="1816">
                  <c:v>342.37</c:v>
                </c:pt>
                <c:pt idx="1817">
                  <c:v>339.72</c:v>
                </c:pt>
                <c:pt idx="1818">
                  <c:v>342.37</c:v>
                </c:pt>
                <c:pt idx="1819">
                  <c:v>339.72</c:v>
                </c:pt>
                <c:pt idx="1820">
                  <c:v>342.37</c:v>
                </c:pt>
                <c:pt idx="1821">
                  <c:v>341.04</c:v>
                </c:pt>
                <c:pt idx="1822">
                  <c:v>341.04</c:v>
                </c:pt>
                <c:pt idx="1823">
                  <c:v>341.04</c:v>
                </c:pt>
                <c:pt idx="1824">
                  <c:v>342.37</c:v>
                </c:pt>
                <c:pt idx="1825">
                  <c:v>341.04</c:v>
                </c:pt>
                <c:pt idx="1826">
                  <c:v>341.04</c:v>
                </c:pt>
                <c:pt idx="1827">
                  <c:v>341.04</c:v>
                </c:pt>
                <c:pt idx="1828">
                  <c:v>341.04</c:v>
                </c:pt>
                <c:pt idx="1829">
                  <c:v>342.37</c:v>
                </c:pt>
                <c:pt idx="1830">
                  <c:v>341.04</c:v>
                </c:pt>
                <c:pt idx="1831">
                  <c:v>341.04</c:v>
                </c:pt>
                <c:pt idx="1832">
                  <c:v>339.72</c:v>
                </c:pt>
                <c:pt idx="1833">
                  <c:v>341.04</c:v>
                </c:pt>
                <c:pt idx="1834">
                  <c:v>341.04</c:v>
                </c:pt>
                <c:pt idx="1835">
                  <c:v>341.04</c:v>
                </c:pt>
                <c:pt idx="1836">
                  <c:v>341.04</c:v>
                </c:pt>
                <c:pt idx="1837">
                  <c:v>341.04</c:v>
                </c:pt>
                <c:pt idx="1838">
                  <c:v>341.04</c:v>
                </c:pt>
                <c:pt idx="1839">
                  <c:v>341.04</c:v>
                </c:pt>
                <c:pt idx="1840">
                  <c:v>341.04</c:v>
                </c:pt>
                <c:pt idx="1841">
                  <c:v>341.04</c:v>
                </c:pt>
                <c:pt idx="1842">
                  <c:v>339.72</c:v>
                </c:pt>
                <c:pt idx="1843">
                  <c:v>341.04</c:v>
                </c:pt>
                <c:pt idx="1844">
                  <c:v>342.37</c:v>
                </c:pt>
                <c:pt idx="1845">
                  <c:v>341.04</c:v>
                </c:pt>
                <c:pt idx="1846">
                  <c:v>341.04</c:v>
                </c:pt>
                <c:pt idx="1847">
                  <c:v>341.04</c:v>
                </c:pt>
                <c:pt idx="1848">
                  <c:v>342.37</c:v>
                </c:pt>
                <c:pt idx="1849">
                  <c:v>339.72</c:v>
                </c:pt>
                <c:pt idx="1850">
                  <c:v>341.04</c:v>
                </c:pt>
                <c:pt idx="1851">
                  <c:v>341.04</c:v>
                </c:pt>
                <c:pt idx="1852">
                  <c:v>341.04</c:v>
                </c:pt>
                <c:pt idx="1853">
                  <c:v>341.04</c:v>
                </c:pt>
                <c:pt idx="1854">
                  <c:v>341.04</c:v>
                </c:pt>
                <c:pt idx="1855">
                  <c:v>339.72</c:v>
                </c:pt>
                <c:pt idx="1856">
                  <c:v>341.04</c:v>
                </c:pt>
                <c:pt idx="1857">
                  <c:v>339.72</c:v>
                </c:pt>
                <c:pt idx="1858">
                  <c:v>341.04</c:v>
                </c:pt>
                <c:pt idx="1859">
                  <c:v>341.04</c:v>
                </c:pt>
                <c:pt idx="1860">
                  <c:v>339.72</c:v>
                </c:pt>
                <c:pt idx="1861">
                  <c:v>339.72</c:v>
                </c:pt>
                <c:pt idx="1862">
                  <c:v>341.04</c:v>
                </c:pt>
                <c:pt idx="1863">
                  <c:v>341.04</c:v>
                </c:pt>
                <c:pt idx="1864">
                  <c:v>339.72</c:v>
                </c:pt>
                <c:pt idx="1865">
                  <c:v>341.04</c:v>
                </c:pt>
                <c:pt idx="1866">
                  <c:v>341.04</c:v>
                </c:pt>
                <c:pt idx="1867">
                  <c:v>339.72</c:v>
                </c:pt>
                <c:pt idx="1868">
                  <c:v>341.04</c:v>
                </c:pt>
                <c:pt idx="1869">
                  <c:v>339.72</c:v>
                </c:pt>
                <c:pt idx="1870">
                  <c:v>339.72</c:v>
                </c:pt>
                <c:pt idx="1871">
                  <c:v>341.04</c:v>
                </c:pt>
                <c:pt idx="1872">
                  <c:v>341.04</c:v>
                </c:pt>
                <c:pt idx="1873">
                  <c:v>339.72</c:v>
                </c:pt>
                <c:pt idx="1874">
                  <c:v>341.04</c:v>
                </c:pt>
                <c:pt idx="1875">
                  <c:v>341.04</c:v>
                </c:pt>
                <c:pt idx="1876">
                  <c:v>341.04</c:v>
                </c:pt>
                <c:pt idx="1877">
                  <c:v>342.37</c:v>
                </c:pt>
                <c:pt idx="1878">
                  <c:v>339.72</c:v>
                </c:pt>
                <c:pt idx="1879">
                  <c:v>341.04</c:v>
                </c:pt>
                <c:pt idx="1880">
                  <c:v>341.04</c:v>
                </c:pt>
                <c:pt idx="1881">
                  <c:v>341.04</c:v>
                </c:pt>
                <c:pt idx="1882">
                  <c:v>341.04</c:v>
                </c:pt>
                <c:pt idx="1883">
                  <c:v>341.04</c:v>
                </c:pt>
                <c:pt idx="1884">
                  <c:v>342.37</c:v>
                </c:pt>
                <c:pt idx="1885">
                  <c:v>341.04</c:v>
                </c:pt>
                <c:pt idx="1886">
                  <c:v>341.04</c:v>
                </c:pt>
                <c:pt idx="1887">
                  <c:v>342.37</c:v>
                </c:pt>
                <c:pt idx="1888">
                  <c:v>341.04</c:v>
                </c:pt>
                <c:pt idx="1889">
                  <c:v>341.04</c:v>
                </c:pt>
                <c:pt idx="1890">
                  <c:v>342.37</c:v>
                </c:pt>
                <c:pt idx="1891">
                  <c:v>339.72</c:v>
                </c:pt>
                <c:pt idx="1892">
                  <c:v>341.04</c:v>
                </c:pt>
                <c:pt idx="1893">
                  <c:v>341.04</c:v>
                </c:pt>
                <c:pt idx="1894">
                  <c:v>341.04</c:v>
                </c:pt>
                <c:pt idx="1895">
                  <c:v>341.04</c:v>
                </c:pt>
                <c:pt idx="1896">
                  <c:v>341.04</c:v>
                </c:pt>
                <c:pt idx="1897">
                  <c:v>341.04</c:v>
                </c:pt>
                <c:pt idx="1898">
                  <c:v>341.04</c:v>
                </c:pt>
                <c:pt idx="1899">
                  <c:v>342.37</c:v>
                </c:pt>
                <c:pt idx="1900">
                  <c:v>339.72</c:v>
                </c:pt>
                <c:pt idx="1901">
                  <c:v>341.04</c:v>
                </c:pt>
                <c:pt idx="1902">
                  <c:v>341.04</c:v>
                </c:pt>
                <c:pt idx="1903">
                  <c:v>341.04</c:v>
                </c:pt>
                <c:pt idx="1904">
                  <c:v>342.37</c:v>
                </c:pt>
                <c:pt idx="1905">
                  <c:v>339.72</c:v>
                </c:pt>
                <c:pt idx="1906">
                  <c:v>341.04</c:v>
                </c:pt>
                <c:pt idx="1907">
                  <c:v>342.37</c:v>
                </c:pt>
                <c:pt idx="1908">
                  <c:v>341.04</c:v>
                </c:pt>
                <c:pt idx="1909">
                  <c:v>341.04</c:v>
                </c:pt>
                <c:pt idx="1910">
                  <c:v>342.37</c:v>
                </c:pt>
                <c:pt idx="1911">
                  <c:v>341.04</c:v>
                </c:pt>
                <c:pt idx="1912">
                  <c:v>341.04</c:v>
                </c:pt>
                <c:pt idx="1913">
                  <c:v>341.04</c:v>
                </c:pt>
                <c:pt idx="1914">
                  <c:v>339.72</c:v>
                </c:pt>
                <c:pt idx="1915">
                  <c:v>339.72</c:v>
                </c:pt>
                <c:pt idx="1916">
                  <c:v>339.72</c:v>
                </c:pt>
                <c:pt idx="1917">
                  <c:v>341.04</c:v>
                </c:pt>
                <c:pt idx="1918">
                  <c:v>341.04</c:v>
                </c:pt>
                <c:pt idx="1919">
                  <c:v>341.04</c:v>
                </c:pt>
                <c:pt idx="1920">
                  <c:v>341.04</c:v>
                </c:pt>
                <c:pt idx="1921">
                  <c:v>341.04</c:v>
                </c:pt>
                <c:pt idx="1922">
                  <c:v>342.37</c:v>
                </c:pt>
                <c:pt idx="1923">
                  <c:v>341.04</c:v>
                </c:pt>
                <c:pt idx="1924">
                  <c:v>341.04</c:v>
                </c:pt>
                <c:pt idx="1925">
                  <c:v>341.04</c:v>
                </c:pt>
                <c:pt idx="1926">
                  <c:v>342.37</c:v>
                </c:pt>
                <c:pt idx="1927">
                  <c:v>342.37</c:v>
                </c:pt>
                <c:pt idx="1928">
                  <c:v>341.04</c:v>
                </c:pt>
                <c:pt idx="1929">
                  <c:v>341.04</c:v>
                </c:pt>
                <c:pt idx="1930">
                  <c:v>341.04</c:v>
                </c:pt>
                <c:pt idx="1931">
                  <c:v>339.72</c:v>
                </c:pt>
                <c:pt idx="1932">
                  <c:v>341.04</c:v>
                </c:pt>
                <c:pt idx="1933">
                  <c:v>339.72</c:v>
                </c:pt>
                <c:pt idx="1934">
                  <c:v>341.04</c:v>
                </c:pt>
                <c:pt idx="1935">
                  <c:v>341.04</c:v>
                </c:pt>
                <c:pt idx="1936">
                  <c:v>341.04</c:v>
                </c:pt>
                <c:pt idx="1937">
                  <c:v>339.72</c:v>
                </c:pt>
                <c:pt idx="1938">
                  <c:v>341.04</c:v>
                </c:pt>
                <c:pt idx="1939">
                  <c:v>342.37</c:v>
                </c:pt>
                <c:pt idx="1940">
                  <c:v>342.37</c:v>
                </c:pt>
                <c:pt idx="1941">
                  <c:v>341.04</c:v>
                </c:pt>
                <c:pt idx="1942">
                  <c:v>341.04</c:v>
                </c:pt>
                <c:pt idx="1943">
                  <c:v>339.72</c:v>
                </c:pt>
                <c:pt idx="1944">
                  <c:v>341.04</c:v>
                </c:pt>
                <c:pt idx="1945">
                  <c:v>341.04</c:v>
                </c:pt>
                <c:pt idx="1946">
                  <c:v>342.37</c:v>
                </c:pt>
                <c:pt idx="1947">
                  <c:v>341.04</c:v>
                </c:pt>
                <c:pt idx="1948">
                  <c:v>341.04</c:v>
                </c:pt>
                <c:pt idx="1949">
                  <c:v>341.04</c:v>
                </c:pt>
                <c:pt idx="1950">
                  <c:v>341.04</c:v>
                </c:pt>
                <c:pt idx="1951">
                  <c:v>342.37</c:v>
                </c:pt>
                <c:pt idx="1952">
                  <c:v>341.04</c:v>
                </c:pt>
                <c:pt idx="1953">
                  <c:v>342.37</c:v>
                </c:pt>
                <c:pt idx="1954">
                  <c:v>341.04</c:v>
                </c:pt>
                <c:pt idx="1955">
                  <c:v>341.04</c:v>
                </c:pt>
                <c:pt idx="1956">
                  <c:v>339.72</c:v>
                </c:pt>
                <c:pt idx="1957">
                  <c:v>341.04</c:v>
                </c:pt>
                <c:pt idx="1958">
                  <c:v>341.04</c:v>
                </c:pt>
                <c:pt idx="1959">
                  <c:v>339.72</c:v>
                </c:pt>
                <c:pt idx="1960">
                  <c:v>341.04</c:v>
                </c:pt>
                <c:pt idx="1961">
                  <c:v>341.04</c:v>
                </c:pt>
                <c:pt idx="1962">
                  <c:v>341.04</c:v>
                </c:pt>
                <c:pt idx="1963">
                  <c:v>341.04</c:v>
                </c:pt>
                <c:pt idx="1964">
                  <c:v>339.72</c:v>
                </c:pt>
                <c:pt idx="1965">
                  <c:v>339.72</c:v>
                </c:pt>
                <c:pt idx="1966">
                  <c:v>341.04</c:v>
                </c:pt>
                <c:pt idx="1967">
                  <c:v>339.72</c:v>
                </c:pt>
                <c:pt idx="1968">
                  <c:v>341.04</c:v>
                </c:pt>
                <c:pt idx="1969">
                  <c:v>341.04</c:v>
                </c:pt>
                <c:pt idx="1970">
                  <c:v>339.72</c:v>
                </c:pt>
                <c:pt idx="1971">
                  <c:v>339.72</c:v>
                </c:pt>
                <c:pt idx="1972">
                  <c:v>341.04</c:v>
                </c:pt>
                <c:pt idx="1973">
                  <c:v>339.72</c:v>
                </c:pt>
                <c:pt idx="1974">
                  <c:v>341.04</c:v>
                </c:pt>
                <c:pt idx="1975">
                  <c:v>342.37</c:v>
                </c:pt>
                <c:pt idx="1976">
                  <c:v>341.04</c:v>
                </c:pt>
                <c:pt idx="1977">
                  <c:v>342.37</c:v>
                </c:pt>
                <c:pt idx="1978">
                  <c:v>342.37</c:v>
                </c:pt>
                <c:pt idx="1979">
                  <c:v>341.04</c:v>
                </c:pt>
                <c:pt idx="1980">
                  <c:v>341.04</c:v>
                </c:pt>
                <c:pt idx="1981">
                  <c:v>341.04</c:v>
                </c:pt>
                <c:pt idx="1982">
                  <c:v>341.04</c:v>
                </c:pt>
                <c:pt idx="1983">
                  <c:v>339.72</c:v>
                </c:pt>
                <c:pt idx="1984">
                  <c:v>341.04</c:v>
                </c:pt>
                <c:pt idx="1985">
                  <c:v>341.04</c:v>
                </c:pt>
                <c:pt idx="1986">
                  <c:v>342.37</c:v>
                </c:pt>
                <c:pt idx="1987">
                  <c:v>339.72</c:v>
                </c:pt>
                <c:pt idx="1988">
                  <c:v>341.04</c:v>
                </c:pt>
                <c:pt idx="1989">
                  <c:v>341.04</c:v>
                </c:pt>
                <c:pt idx="1990">
                  <c:v>341.04</c:v>
                </c:pt>
                <c:pt idx="1991">
                  <c:v>341.04</c:v>
                </c:pt>
                <c:pt idx="1992">
                  <c:v>341.04</c:v>
                </c:pt>
                <c:pt idx="1993">
                  <c:v>341.04</c:v>
                </c:pt>
                <c:pt idx="1994">
                  <c:v>341.04</c:v>
                </c:pt>
                <c:pt idx="1995">
                  <c:v>342.37</c:v>
                </c:pt>
                <c:pt idx="1996">
                  <c:v>341.04</c:v>
                </c:pt>
                <c:pt idx="1997">
                  <c:v>339.72</c:v>
                </c:pt>
                <c:pt idx="1998">
                  <c:v>417.01</c:v>
                </c:pt>
                <c:pt idx="1999">
                  <c:v>341.04</c:v>
                </c:pt>
                <c:pt idx="2000">
                  <c:v>339.72</c:v>
                </c:pt>
                <c:pt idx="2001">
                  <c:v>341.04</c:v>
                </c:pt>
                <c:pt idx="2002">
                  <c:v>341.04</c:v>
                </c:pt>
                <c:pt idx="2003">
                  <c:v>341.04</c:v>
                </c:pt>
                <c:pt idx="2004">
                  <c:v>341.04</c:v>
                </c:pt>
                <c:pt idx="2005">
                  <c:v>341.04</c:v>
                </c:pt>
                <c:pt idx="2006">
                  <c:v>341.04</c:v>
                </c:pt>
                <c:pt idx="2007">
                  <c:v>339.72</c:v>
                </c:pt>
                <c:pt idx="2008">
                  <c:v>342.37</c:v>
                </c:pt>
                <c:pt idx="2009">
                  <c:v>341.04</c:v>
                </c:pt>
                <c:pt idx="2010">
                  <c:v>341.04</c:v>
                </c:pt>
                <c:pt idx="2011">
                  <c:v>341.04</c:v>
                </c:pt>
                <c:pt idx="2012">
                  <c:v>341.04</c:v>
                </c:pt>
                <c:pt idx="2013">
                  <c:v>341.04</c:v>
                </c:pt>
                <c:pt idx="2014">
                  <c:v>341.04</c:v>
                </c:pt>
                <c:pt idx="2015">
                  <c:v>341.04</c:v>
                </c:pt>
                <c:pt idx="2016">
                  <c:v>342.37</c:v>
                </c:pt>
                <c:pt idx="2017">
                  <c:v>339.72</c:v>
                </c:pt>
                <c:pt idx="2018">
                  <c:v>339.72</c:v>
                </c:pt>
                <c:pt idx="2019">
                  <c:v>341.04</c:v>
                </c:pt>
                <c:pt idx="2020">
                  <c:v>341.04</c:v>
                </c:pt>
                <c:pt idx="2021">
                  <c:v>339.72</c:v>
                </c:pt>
                <c:pt idx="2022">
                  <c:v>341.04</c:v>
                </c:pt>
                <c:pt idx="2023">
                  <c:v>341.04</c:v>
                </c:pt>
                <c:pt idx="2024">
                  <c:v>342.37</c:v>
                </c:pt>
                <c:pt idx="2025">
                  <c:v>341.04</c:v>
                </c:pt>
                <c:pt idx="2026">
                  <c:v>339.72</c:v>
                </c:pt>
                <c:pt idx="2027">
                  <c:v>342.37</c:v>
                </c:pt>
                <c:pt idx="2028">
                  <c:v>339.72</c:v>
                </c:pt>
                <c:pt idx="2029">
                  <c:v>342.37</c:v>
                </c:pt>
                <c:pt idx="2030">
                  <c:v>341.04</c:v>
                </c:pt>
                <c:pt idx="2031">
                  <c:v>342.37</c:v>
                </c:pt>
                <c:pt idx="2032">
                  <c:v>342.37</c:v>
                </c:pt>
                <c:pt idx="2033">
                  <c:v>341.04</c:v>
                </c:pt>
                <c:pt idx="2034">
                  <c:v>339.72</c:v>
                </c:pt>
                <c:pt idx="2035">
                  <c:v>341.04</c:v>
                </c:pt>
                <c:pt idx="2036">
                  <c:v>341.04</c:v>
                </c:pt>
                <c:pt idx="2037">
                  <c:v>341.04</c:v>
                </c:pt>
                <c:pt idx="2038">
                  <c:v>339.72</c:v>
                </c:pt>
                <c:pt idx="2039">
                  <c:v>341.04</c:v>
                </c:pt>
                <c:pt idx="2040">
                  <c:v>341.04</c:v>
                </c:pt>
                <c:pt idx="2041">
                  <c:v>339.72</c:v>
                </c:pt>
                <c:pt idx="2042">
                  <c:v>341.04</c:v>
                </c:pt>
                <c:pt idx="2043">
                  <c:v>341.04</c:v>
                </c:pt>
                <c:pt idx="2044">
                  <c:v>341.04</c:v>
                </c:pt>
                <c:pt idx="2045">
                  <c:v>339.72</c:v>
                </c:pt>
                <c:pt idx="2046">
                  <c:v>341.04</c:v>
                </c:pt>
                <c:pt idx="2047">
                  <c:v>341.04</c:v>
                </c:pt>
                <c:pt idx="2048">
                  <c:v>339.72</c:v>
                </c:pt>
                <c:pt idx="2049">
                  <c:v>342.37</c:v>
                </c:pt>
                <c:pt idx="2050">
                  <c:v>341.04</c:v>
                </c:pt>
                <c:pt idx="2051">
                  <c:v>341.04</c:v>
                </c:pt>
                <c:pt idx="2052">
                  <c:v>341.04</c:v>
                </c:pt>
                <c:pt idx="2053">
                  <c:v>342.37</c:v>
                </c:pt>
                <c:pt idx="2054">
                  <c:v>341.04</c:v>
                </c:pt>
                <c:pt idx="2055">
                  <c:v>341.04</c:v>
                </c:pt>
                <c:pt idx="2056">
                  <c:v>341.04</c:v>
                </c:pt>
                <c:pt idx="2057">
                  <c:v>342.37</c:v>
                </c:pt>
                <c:pt idx="2058">
                  <c:v>341.04</c:v>
                </c:pt>
                <c:pt idx="2059">
                  <c:v>341.04</c:v>
                </c:pt>
                <c:pt idx="2060">
                  <c:v>339.72</c:v>
                </c:pt>
                <c:pt idx="2061">
                  <c:v>341.04</c:v>
                </c:pt>
                <c:pt idx="2062">
                  <c:v>341.04</c:v>
                </c:pt>
                <c:pt idx="2063">
                  <c:v>341.04</c:v>
                </c:pt>
                <c:pt idx="2064">
                  <c:v>341.04</c:v>
                </c:pt>
                <c:pt idx="2065">
                  <c:v>341.04</c:v>
                </c:pt>
                <c:pt idx="2066">
                  <c:v>341.04</c:v>
                </c:pt>
                <c:pt idx="2067">
                  <c:v>341.04</c:v>
                </c:pt>
                <c:pt idx="2068">
                  <c:v>341.04</c:v>
                </c:pt>
                <c:pt idx="2069">
                  <c:v>341.04</c:v>
                </c:pt>
                <c:pt idx="2070">
                  <c:v>341.04</c:v>
                </c:pt>
                <c:pt idx="2071">
                  <c:v>342.37</c:v>
                </c:pt>
                <c:pt idx="2072">
                  <c:v>341.04</c:v>
                </c:pt>
                <c:pt idx="2073">
                  <c:v>341.04</c:v>
                </c:pt>
                <c:pt idx="2074">
                  <c:v>342.37</c:v>
                </c:pt>
                <c:pt idx="2075">
                  <c:v>341.04</c:v>
                </c:pt>
                <c:pt idx="2076">
                  <c:v>341.04</c:v>
                </c:pt>
                <c:pt idx="2077">
                  <c:v>341.04</c:v>
                </c:pt>
                <c:pt idx="2078">
                  <c:v>339.72</c:v>
                </c:pt>
                <c:pt idx="2079">
                  <c:v>339.72</c:v>
                </c:pt>
                <c:pt idx="2080">
                  <c:v>341.04</c:v>
                </c:pt>
                <c:pt idx="2081">
                  <c:v>341.04</c:v>
                </c:pt>
                <c:pt idx="2082">
                  <c:v>341.04</c:v>
                </c:pt>
                <c:pt idx="2083">
                  <c:v>341.04</c:v>
                </c:pt>
                <c:pt idx="2084">
                  <c:v>341.04</c:v>
                </c:pt>
                <c:pt idx="2085">
                  <c:v>339.72</c:v>
                </c:pt>
                <c:pt idx="2086">
                  <c:v>342.37</c:v>
                </c:pt>
                <c:pt idx="2087">
                  <c:v>339.72</c:v>
                </c:pt>
                <c:pt idx="2088">
                  <c:v>342.37</c:v>
                </c:pt>
                <c:pt idx="2089">
                  <c:v>341.04</c:v>
                </c:pt>
                <c:pt idx="2090">
                  <c:v>342.37</c:v>
                </c:pt>
                <c:pt idx="2091">
                  <c:v>342.37</c:v>
                </c:pt>
                <c:pt idx="2092">
                  <c:v>342.37</c:v>
                </c:pt>
                <c:pt idx="2093">
                  <c:v>339.72</c:v>
                </c:pt>
                <c:pt idx="2094">
                  <c:v>341.04</c:v>
                </c:pt>
                <c:pt idx="2095">
                  <c:v>339.72</c:v>
                </c:pt>
                <c:pt idx="2096">
                  <c:v>339.72</c:v>
                </c:pt>
                <c:pt idx="2097">
                  <c:v>342.37</c:v>
                </c:pt>
                <c:pt idx="2098">
                  <c:v>339.72</c:v>
                </c:pt>
                <c:pt idx="2099">
                  <c:v>341.04</c:v>
                </c:pt>
                <c:pt idx="2100">
                  <c:v>341.04</c:v>
                </c:pt>
                <c:pt idx="2101">
                  <c:v>339.72</c:v>
                </c:pt>
                <c:pt idx="2102">
                  <c:v>341.04</c:v>
                </c:pt>
                <c:pt idx="2103">
                  <c:v>342.37</c:v>
                </c:pt>
                <c:pt idx="2104">
                  <c:v>342.37</c:v>
                </c:pt>
                <c:pt idx="2105">
                  <c:v>341.04</c:v>
                </c:pt>
                <c:pt idx="2106">
                  <c:v>341.04</c:v>
                </c:pt>
                <c:pt idx="2107">
                  <c:v>341.04</c:v>
                </c:pt>
                <c:pt idx="2108">
                  <c:v>341.04</c:v>
                </c:pt>
                <c:pt idx="2109">
                  <c:v>341.04</c:v>
                </c:pt>
                <c:pt idx="2110">
                  <c:v>342.37</c:v>
                </c:pt>
                <c:pt idx="2111">
                  <c:v>341.04</c:v>
                </c:pt>
                <c:pt idx="2112">
                  <c:v>341.04</c:v>
                </c:pt>
                <c:pt idx="2113">
                  <c:v>339.72</c:v>
                </c:pt>
                <c:pt idx="2114">
                  <c:v>342.37</c:v>
                </c:pt>
                <c:pt idx="2115">
                  <c:v>341.04</c:v>
                </c:pt>
                <c:pt idx="2116">
                  <c:v>342.37</c:v>
                </c:pt>
                <c:pt idx="2117">
                  <c:v>339.72</c:v>
                </c:pt>
                <c:pt idx="2118">
                  <c:v>339.72</c:v>
                </c:pt>
                <c:pt idx="2119">
                  <c:v>341.04</c:v>
                </c:pt>
                <c:pt idx="2120">
                  <c:v>339.72</c:v>
                </c:pt>
                <c:pt idx="2121">
                  <c:v>341.04</c:v>
                </c:pt>
                <c:pt idx="2122">
                  <c:v>341.04</c:v>
                </c:pt>
                <c:pt idx="2123">
                  <c:v>341.04</c:v>
                </c:pt>
                <c:pt idx="2124">
                  <c:v>341.04</c:v>
                </c:pt>
                <c:pt idx="2125">
                  <c:v>341.04</c:v>
                </c:pt>
                <c:pt idx="2126">
                  <c:v>341.04</c:v>
                </c:pt>
                <c:pt idx="2127">
                  <c:v>339.72</c:v>
                </c:pt>
                <c:pt idx="2128">
                  <c:v>341.04</c:v>
                </c:pt>
                <c:pt idx="2129">
                  <c:v>339.72</c:v>
                </c:pt>
                <c:pt idx="2130">
                  <c:v>341.04</c:v>
                </c:pt>
                <c:pt idx="2131">
                  <c:v>342.37</c:v>
                </c:pt>
                <c:pt idx="2132">
                  <c:v>342.37</c:v>
                </c:pt>
                <c:pt idx="2133">
                  <c:v>341.04</c:v>
                </c:pt>
                <c:pt idx="2134">
                  <c:v>341.04</c:v>
                </c:pt>
                <c:pt idx="2135">
                  <c:v>341.04</c:v>
                </c:pt>
                <c:pt idx="2136">
                  <c:v>341.04</c:v>
                </c:pt>
                <c:pt idx="2137">
                  <c:v>341.04</c:v>
                </c:pt>
                <c:pt idx="2138">
                  <c:v>341.04</c:v>
                </c:pt>
                <c:pt idx="2139">
                  <c:v>339.72</c:v>
                </c:pt>
                <c:pt idx="2140">
                  <c:v>341.04</c:v>
                </c:pt>
                <c:pt idx="2141">
                  <c:v>341.04</c:v>
                </c:pt>
                <c:pt idx="2142">
                  <c:v>341.04</c:v>
                </c:pt>
                <c:pt idx="2143">
                  <c:v>342.37</c:v>
                </c:pt>
                <c:pt idx="2144">
                  <c:v>341.04</c:v>
                </c:pt>
                <c:pt idx="2145">
                  <c:v>341.04</c:v>
                </c:pt>
                <c:pt idx="2146">
                  <c:v>341.04</c:v>
                </c:pt>
                <c:pt idx="2147">
                  <c:v>341.04</c:v>
                </c:pt>
                <c:pt idx="2148">
                  <c:v>342.37</c:v>
                </c:pt>
                <c:pt idx="2149">
                  <c:v>342.37</c:v>
                </c:pt>
                <c:pt idx="2150">
                  <c:v>341.04</c:v>
                </c:pt>
                <c:pt idx="2151">
                  <c:v>342.37</c:v>
                </c:pt>
                <c:pt idx="2152">
                  <c:v>339.72</c:v>
                </c:pt>
                <c:pt idx="2153">
                  <c:v>341.04</c:v>
                </c:pt>
                <c:pt idx="2154">
                  <c:v>341.04</c:v>
                </c:pt>
                <c:pt idx="2155">
                  <c:v>341.04</c:v>
                </c:pt>
                <c:pt idx="2156">
                  <c:v>341.04</c:v>
                </c:pt>
                <c:pt idx="2157">
                  <c:v>341.04</c:v>
                </c:pt>
                <c:pt idx="2158">
                  <c:v>342.37</c:v>
                </c:pt>
                <c:pt idx="2159">
                  <c:v>339.72</c:v>
                </c:pt>
                <c:pt idx="2160">
                  <c:v>341.04</c:v>
                </c:pt>
                <c:pt idx="2161">
                  <c:v>342.37</c:v>
                </c:pt>
                <c:pt idx="2162">
                  <c:v>342.37</c:v>
                </c:pt>
                <c:pt idx="2163">
                  <c:v>341.04</c:v>
                </c:pt>
                <c:pt idx="2164">
                  <c:v>342.37</c:v>
                </c:pt>
                <c:pt idx="2165">
                  <c:v>339.72</c:v>
                </c:pt>
                <c:pt idx="2166">
                  <c:v>339.72</c:v>
                </c:pt>
                <c:pt idx="2167">
                  <c:v>341.04</c:v>
                </c:pt>
                <c:pt idx="2168">
                  <c:v>342.37</c:v>
                </c:pt>
                <c:pt idx="2169">
                  <c:v>342.37</c:v>
                </c:pt>
                <c:pt idx="2170">
                  <c:v>341.04</c:v>
                </c:pt>
                <c:pt idx="2171">
                  <c:v>341.04</c:v>
                </c:pt>
                <c:pt idx="2172">
                  <c:v>339.72</c:v>
                </c:pt>
                <c:pt idx="2173">
                  <c:v>339.72</c:v>
                </c:pt>
                <c:pt idx="2174">
                  <c:v>341.04</c:v>
                </c:pt>
                <c:pt idx="2175">
                  <c:v>339.72</c:v>
                </c:pt>
                <c:pt idx="2176">
                  <c:v>341.04</c:v>
                </c:pt>
                <c:pt idx="2177">
                  <c:v>342.37</c:v>
                </c:pt>
                <c:pt idx="2178">
                  <c:v>339.72</c:v>
                </c:pt>
                <c:pt idx="2179">
                  <c:v>341.04</c:v>
                </c:pt>
                <c:pt idx="2180">
                  <c:v>341.04</c:v>
                </c:pt>
                <c:pt idx="2181">
                  <c:v>341.04</c:v>
                </c:pt>
                <c:pt idx="2182">
                  <c:v>339.72</c:v>
                </c:pt>
                <c:pt idx="2183">
                  <c:v>341.04</c:v>
                </c:pt>
                <c:pt idx="2184">
                  <c:v>342.37</c:v>
                </c:pt>
                <c:pt idx="2185">
                  <c:v>341.04</c:v>
                </c:pt>
                <c:pt idx="2186">
                  <c:v>342.37</c:v>
                </c:pt>
                <c:pt idx="2187">
                  <c:v>341.04</c:v>
                </c:pt>
                <c:pt idx="2188">
                  <c:v>341.04</c:v>
                </c:pt>
                <c:pt idx="2189">
                  <c:v>341.04</c:v>
                </c:pt>
                <c:pt idx="2190">
                  <c:v>341.04</c:v>
                </c:pt>
                <c:pt idx="2191">
                  <c:v>341.04</c:v>
                </c:pt>
                <c:pt idx="2192">
                  <c:v>341.04</c:v>
                </c:pt>
                <c:pt idx="2193">
                  <c:v>339.72</c:v>
                </c:pt>
                <c:pt idx="2194">
                  <c:v>342.37</c:v>
                </c:pt>
                <c:pt idx="2195">
                  <c:v>341.04</c:v>
                </c:pt>
                <c:pt idx="2196">
                  <c:v>341.04</c:v>
                </c:pt>
                <c:pt idx="2197">
                  <c:v>342.37</c:v>
                </c:pt>
                <c:pt idx="2198">
                  <c:v>341.04</c:v>
                </c:pt>
                <c:pt idx="2199">
                  <c:v>341.04</c:v>
                </c:pt>
                <c:pt idx="2200">
                  <c:v>342.37</c:v>
                </c:pt>
                <c:pt idx="2201">
                  <c:v>342.37</c:v>
                </c:pt>
                <c:pt idx="2202">
                  <c:v>341.04</c:v>
                </c:pt>
                <c:pt idx="2203">
                  <c:v>342.37</c:v>
                </c:pt>
                <c:pt idx="2204">
                  <c:v>339.72</c:v>
                </c:pt>
                <c:pt idx="2205">
                  <c:v>341.04</c:v>
                </c:pt>
                <c:pt idx="2206">
                  <c:v>341.04</c:v>
                </c:pt>
                <c:pt idx="2207">
                  <c:v>341.04</c:v>
                </c:pt>
                <c:pt idx="2208">
                  <c:v>342.37</c:v>
                </c:pt>
                <c:pt idx="2209">
                  <c:v>341.04</c:v>
                </c:pt>
                <c:pt idx="2210">
                  <c:v>339.72</c:v>
                </c:pt>
                <c:pt idx="2211">
                  <c:v>339.72</c:v>
                </c:pt>
                <c:pt idx="2212">
                  <c:v>341.04</c:v>
                </c:pt>
                <c:pt idx="2213">
                  <c:v>342.37</c:v>
                </c:pt>
                <c:pt idx="2214">
                  <c:v>342.37</c:v>
                </c:pt>
                <c:pt idx="2215">
                  <c:v>341.04</c:v>
                </c:pt>
                <c:pt idx="2216">
                  <c:v>341.04</c:v>
                </c:pt>
                <c:pt idx="2217">
                  <c:v>342.37</c:v>
                </c:pt>
                <c:pt idx="2218">
                  <c:v>339.72</c:v>
                </c:pt>
                <c:pt idx="2219">
                  <c:v>341.04</c:v>
                </c:pt>
                <c:pt idx="2220">
                  <c:v>341.04</c:v>
                </c:pt>
                <c:pt idx="2221">
                  <c:v>341.04</c:v>
                </c:pt>
                <c:pt idx="2222">
                  <c:v>341.04</c:v>
                </c:pt>
                <c:pt idx="2223">
                  <c:v>341.04</c:v>
                </c:pt>
                <c:pt idx="2224">
                  <c:v>342.37</c:v>
                </c:pt>
                <c:pt idx="2225">
                  <c:v>342.37</c:v>
                </c:pt>
                <c:pt idx="2226">
                  <c:v>339.72</c:v>
                </c:pt>
                <c:pt idx="2227">
                  <c:v>341.04</c:v>
                </c:pt>
                <c:pt idx="2228">
                  <c:v>339.72</c:v>
                </c:pt>
                <c:pt idx="2229">
                  <c:v>341.04</c:v>
                </c:pt>
                <c:pt idx="2230">
                  <c:v>342.37</c:v>
                </c:pt>
                <c:pt idx="2231">
                  <c:v>339.72</c:v>
                </c:pt>
                <c:pt idx="2232">
                  <c:v>342.37</c:v>
                </c:pt>
                <c:pt idx="2233">
                  <c:v>341.04</c:v>
                </c:pt>
                <c:pt idx="2234">
                  <c:v>341.04</c:v>
                </c:pt>
                <c:pt idx="2235">
                  <c:v>339.72</c:v>
                </c:pt>
                <c:pt idx="2236">
                  <c:v>341.04</c:v>
                </c:pt>
                <c:pt idx="2237">
                  <c:v>341.04</c:v>
                </c:pt>
                <c:pt idx="2238">
                  <c:v>342.37</c:v>
                </c:pt>
                <c:pt idx="2239">
                  <c:v>341.04</c:v>
                </c:pt>
                <c:pt idx="2240">
                  <c:v>341.04</c:v>
                </c:pt>
                <c:pt idx="2241">
                  <c:v>341.04</c:v>
                </c:pt>
                <c:pt idx="2242">
                  <c:v>342.37</c:v>
                </c:pt>
                <c:pt idx="2243">
                  <c:v>341.04</c:v>
                </c:pt>
                <c:pt idx="2244">
                  <c:v>341.04</c:v>
                </c:pt>
                <c:pt idx="2245">
                  <c:v>339.72</c:v>
                </c:pt>
                <c:pt idx="2246">
                  <c:v>341.04</c:v>
                </c:pt>
                <c:pt idx="2247">
                  <c:v>339.72</c:v>
                </c:pt>
                <c:pt idx="2248">
                  <c:v>341.04</c:v>
                </c:pt>
                <c:pt idx="2249">
                  <c:v>341.04</c:v>
                </c:pt>
                <c:pt idx="2250">
                  <c:v>341.04</c:v>
                </c:pt>
                <c:pt idx="2251">
                  <c:v>341.04</c:v>
                </c:pt>
                <c:pt idx="2252">
                  <c:v>341.04</c:v>
                </c:pt>
                <c:pt idx="2253">
                  <c:v>342.37</c:v>
                </c:pt>
                <c:pt idx="2254">
                  <c:v>341.04</c:v>
                </c:pt>
                <c:pt idx="2255">
                  <c:v>341.04</c:v>
                </c:pt>
                <c:pt idx="2256">
                  <c:v>341.04</c:v>
                </c:pt>
                <c:pt idx="2257">
                  <c:v>341.04</c:v>
                </c:pt>
                <c:pt idx="2258">
                  <c:v>341.04</c:v>
                </c:pt>
                <c:pt idx="2259">
                  <c:v>341.04</c:v>
                </c:pt>
                <c:pt idx="2260">
                  <c:v>339.72</c:v>
                </c:pt>
                <c:pt idx="2261">
                  <c:v>341.04</c:v>
                </c:pt>
                <c:pt idx="2262">
                  <c:v>341.04</c:v>
                </c:pt>
                <c:pt idx="2263">
                  <c:v>342.37</c:v>
                </c:pt>
                <c:pt idx="2264">
                  <c:v>341.04</c:v>
                </c:pt>
                <c:pt idx="2265">
                  <c:v>341.04</c:v>
                </c:pt>
                <c:pt idx="2266">
                  <c:v>341.04</c:v>
                </c:pt>
                <c:pt idx="2267">
                  <c:v>341.04</c:v>
                </c:pt>
                <c:pt idx="2268">
                  <c:v>339.72</c:v>
                </c:pt>
                <c:pt idx="2269">
                  <c:v>341.04</c:v>
                </c:pt>
                <c:pt idx="2270">
                  <c:v>339.72</c:v>
                </c:pt>
                <c:pt idx="2271">
                  <c:v>341.04</c:v>
                </c:pt>
                <c:pt idx="2272">
                  <c:v>341.04</c:v>
                </c:pt>
                <c:pt idx="2273">
                  <c:v>339.72</c:v>
                </c:pt>
                <c:pt idx="2274">
                  <c:v>339.72</c:v>
                </c:pt>
                <c:pt idx="2275">
                  <c:v>339.72</c:v>
                </c:pt>
                <c:pt idx="2276">
                  <c:v>341.04</c:v>
                </c:pt>
                <c:pt idx="2277">
                  <c:v>341.04</c:v>
                </c:pt>
                <c:pt idx="2278">
                  <c:v>341.04</c:v>
                </c:pt>
                <c:pt idx="2279">
                  <c:v>339.72</c:v>
                </c:pt>
                <c:pt idx="2280">
                  <c:v>339.72</c:v>
                </c:pt>
                <c:pt idx="2281">
                  <c:v>341.04</c:v>
                </c:pt>
                <c:pt idx="2282">
                  <c:v>339.72</c:v>
                </c:pt>
                <c:pt idx="2283">
                  <c:v>341.04</c:v>
                </c:pt>
                <c:pt idx="2284">
                  <c:v>341.04</c:v>
                </c:pt>
                <c:pt idx="2285">
                  <c:v>341.04</c:v>
                </c:pt>
                <c:pt idx="2286">
                  <c:v>341.04</c:v>
                </c:pt>
                <c:pt idx="2287">
                  <c:v>342.37</c:v>
                </c:pt>
                <c:pt idx="2288">
                  <c:v>341.04</c:v>
                </c:pt>
                <c:pt idx="2289">
                  <c:v>341.04</c:v>
                </c:pt>
                <c:pt idx="2290">
                  <c:v>341.04</c:v>
                </c:pt>
                <c:pt idx="2291">
                  <c:v>341.04</c:v>
                </c:pt>
                <c:pt idx="2292">
                  <c:v>342.37</c:v>
                </c:pt>
                <c:pt idx="2293">
                  <c:v>342.37</c:v>
                </c:pt>
                <c:pt idx="2294">
                  <c:v>341.04</c:v>
                </c:pt>
                <c:pt idx="2295">
                  <c:v>341.04</c:v>
                </c:pt>
                <c:pt idx="2296">
                  <c:v>339.72</c:v>
                </c:pt>
                <c:pt idx="2297">
                  <c:v>341.04</c:v>
                </c:pt>
                <c:pt idx="2298">
                  <c:v>339.72</c:v>
                </c:pt>
                <c:pt idx="2299">
                  <c:v>341.04</c:v>
                </c:pt>
                <c:pt idx="2300">
                  <c:v>339.72</c:v>
                </c:pt>
                <c:pt idx="2301">
                  <c:v>341.04</c:v>
                </c:pt>
                <c:pt idx="2302">
                  <c:v>341.04</c:v>
                </c:pt>
                <c:pt idx="2303">
                  <c:v>341.04</c:v>
                </c:pt>
                <c:pt idx="2304">
                  <c:v>341.04</c:v>
                </c:pt>
                <c:pt idx="2305">
                  <c:v>341.04</c:v>
                </c:pt>
                <c:pt idx="2306">
                  <c:v>339.72</c:v>
                </c:pt>
                <c:pt idx="2307">
                  <c:v>341.04</c:v>
                </c:pt>
                <c:pt idx="2308">
                  <c:v>341.04</c:v>
                </c:pt>
                <c:pt idx="2309">
                  <c:v>342.37</c:v>
                </c:pt>
                <c:pt idx="2310">
                  <c:v>341.04</c:v>
                </c:pt>
                <c:pt idx="2311">
                  <c:v>341.04</c:v>
                </c:pt>
                <c:pt idx="2312">
                  <c:v>342.37</c:v>
                </c:pt>
                <c:pt idx="2313">
                  <c:v>341.04</c:v>
                </c:pt>
                <c:pt idx="2314">
                  <c:v>342.37</c:v>
                </c:pt>
                <c:pt idx="2315">
                  <c:v>341.04</c:v>
                </c:pt>
                <c:pt idx="2316">
                  <c:v>339.72</c:v>
                </c:pt>
                <c:pt idx="2317">
                  <c:v>341.04</c:v>
                </c:pt>
                <c:pt idx="2318">
                  <c:v>341.04</c:v>
                </c:pt>
                <c:pt idx="2319">
                  <c:v>339.72</c:v>
                </c:pt>
                <c:pt idx="2320">
                  <c:v>341.04</c:v>
                </c:pt>
                <c:pt idx="2321">
                  <c:v>339.72</c:v>
                </c:pt>
                <c:pt idx="2322">
                  <c:v>341.04</c:v>
                </c:pt>
                <c:pt idx="2323">
                  <c:v>341.04</c:v>
                </c:pt>
                <c:pt idx="2324">
                  <c:v>341.04</c:v>
                </c:pt>
                <c:pt idx="2325">
                  <c:v>339.72</c:v>
                </c:pt>
                <c:pt idx="2326">
                  <c:v>341.04</c:v>
                </c:pt>
                <c:pt idx="2327">
                  <c:v>339.72</c:v>
                </c:pt>
                <c:pt idx="2328">
                  <c:v>341.04</c:v>
                </c:pt>
                <c:pt idx="2329">
                  <c:v>341.04</c:v>
                </c:pt>
                <c:pt idx="2330">
                  <c:v>339.72</c:v>
                </c:pt>
                <c:pt idx="2331">
                  <c:v>342.37</c:v>
                </c:pt>
                <c:pt idx="2332">
                  <c:v>341.04</c:v>
                </c:pt>
                <c:pt idx="2333">
                  <c:v>339.72</c:v>
                </c:pt>
                <c:pt idx="2334">
                  <c:v>341.04</c:v>
                </c:pt>
                <c:pt idx="2335">
                  <c:v>341.04</c:v>
                </c:pt>
                <c:pt idx="2336">
                  <c:v>339.72</c:v>
                </c:pt>
                <c:pt idx="2337">
                  <c:v>341.04</c:v>
                </c:pt>
                <c:pt idx="2338">
                  <c:v>341.04</c:v>
                </c:pt>
                <c:pt idx="2339">
                  <c:v>341.04</c:v>
                </c:pt>
                <c:pt idx="2340">
                  <c:v>339.72</c:v>
                </c:pt>
                <c:pt idx="2341">
                  <c:v>341.04</c:v>
                </c:pt>
                <c:pt idx="2342">
                  <c:v>339.72</c:v>
                </c:pt>
                <c:pt idx="2343">
                  <c:v>339.72</c:v>
                </c:pt>
                <c:pt idx="2344">
                  <c:v>341.04</c:v>
                </c:pt>
                <c:pt idx="2345">
                  <c:v>339.72</c:v>
                </c:pt>
                <c:pt idx="2346">
                  <c:v>341.04</c:v>
                </c:pt>
                <c:pt idx="2347">
                  <c:v>341.04</c:v>
                </c:pt>
                <c:pt idx="2348">
                  <c:v>341.04</c:v>
                </c:pt>
                <c:pt idx="2349">
                  <c:v>342.37</c:v>
                </c:pt>
                <c:pt idx="2350">
                  <c:v>342.37</c:v>
                </c:pt>
                <c:pt idx="2351">
                  <c:v>342.37</c:v>
                </c:pt>
                <c:pt idx="2352">
                  <c:v>341.04</c:v>
                </c:pt>
                <c:pt idx="2353">
                  <c:v>342.37</c:v>
                </c:pt>
                <c:pt idx="2354">
                  <c:v>341.04</c:v>
                </c:pt>
                <c:pt idx="2355">
                  <c:v>342.37</c:v>
                </c:pt>
                <c:pt idx="2356">
                  <c:v>341.04</c:v>
                </c:pt>
                <c:pt idx="2357">
                  <c:v>339.72</c:v>
                </c:pt>
                <c:pt idx="2358">
                  <c:v>339.72</c:v>
                </c:pt>
                <c:pt idx="2359">
                  <c:v>339.72</c:v>
                </c:pt>
                <c:pt idx="2360">
                  <c:v>341.04</c:v>
                </c:pt>
                <c:pt idx="2361">
                  <c:v>341.04</c:v>
                </c:pt>
                <c:pt idx="2362">
                  <c:v>339.72</c:v>
                </c:pt>
                <c:pt idx="2363">
                  <c:v>341.04</c:v>
                </c:pt>
                <c:pt idx="2364">
                  <c:v>341.04</c:v>
                </c:pt>
                <c:pt idx="2365">
                  <c:v>339.72</c:v>
                </c:pt>
                <c:pt idx="2366">
                  <c:v>341.04</c:v>
                </c:pt>
                <c:pt idx="2367">
                  <c:v>341.04</c:v>
                </c:pt>
                <c:pt idx="2368">
                  <c:v>341.04</c:v>
                </c:pt>
                <c:pt idx="2369">
                  <c:v>341.04</c:v>
                </c:pt>
                <c:pt idx="2370">
                  <c:v>341.04</c:v>
                </c:pt>
                <c:pt idx="2371">
                  <c:v>342.37</c:v>
                </c:pt>
                <c:pt idx="2372">
                  <c:v>341.04</c:v>
                </c:pt>
                <c:pt idx="2373">
                  <c:v>339.72</c:v>
                </c:pt>
                <c:pt idx="2374">
                  <c:v>341.04</c:v>
                </c:pt>
                <c:pt idx="2375">
                  <c:v>341.04</c:v>
                </c:pt>
                <c:pt idx="2376">
                  <c:v>341.04</c:v>
                </c:pt>
                <c:pt idx="2377">
                  <c:v>341.04</c:v>
                </c:pt>
                <c:pt idx="2378">
                  <c:v>339.72</c:v>
                </c:pt>
                <c:pt idx="2379">
                  <c:v>341.04</c:v>
                </c:pt>
                <c:pt idx="2380">
                  <c:v>341.04</c:v>
                </c:pt>
                <c:pt idx="2381">
                  <c:v>339.72</c:v>
                </c:pt>
                <c:pt idx="2382">
                  <c:v>339.72</c:v>
                </c:pt>
                <c:pt idx="2383">
                  <c:v>341.04</c:v>
                </c:pt>
                <c:pt idx="2384">
                  <c:v>341.04</c:v>
                </c:pt>
                <c:pt idx="2385">
                  <c:v>341.04</c:v>
                </c:pt>
                <c:pt idx="2386">
                  <c:v>341.04</c:v>
                </c:pt>
                <c:pt idx="2387">
                  <c:v>341.04</c:v>
                </c:pt>
                <c:pt idx="2388">
                  <c:v>341.04</c:v>
                </c:pt>
                <c:pt idx="2389">
                  <c:v>341.04</c:v>
                </c:pt>
                <c:pt idx="2390">
                  <c:v>341.04</c:v>
                </c:pt>
                <c:pt idx="2391">
                  <c:v>339.72</c:v>
                </c:pt>
                <c:pt idx="2392">
                  <c:v>339.72</c:v>
                </c:pt>
                <c:pt idx="2393">
                  <c:v>341.04</c:v>
                </c:pt>
                <c:pt idx="2394">
                  <c:v>341.04</c:v>
                </c:pt>
                <c:pt idx="2395">
                  <c:v>341.04</c:v>
                </c:pt>
                <c:pt idx="2396">
                  <c:v>339.72</c:v>
                </c:pt>
                <c:pt idx="2397">
                  <c:v>341.04</c:v>
                </c:pt>
                <c:pt idx="2398">
                  <c:v>342.37</c:v>
                </c:pt>
                <c:pt idx="2399">
                  <c:v>342.37</c:v>
                </c:pt>
                <c:pt idx="2400">
                  <c:v>341.04</c:v>
                </c:pt>
                <c:pt idx="2401">
                  <c:v>339.72</c:v>
                </c:pt>
                <c:pt idx="2402">
                  <c:v>341.04</c:v>
                </c:pt>
                <c:pt idx="2403">
                  <c:v>342.37</c:v>
                </c:pt>
                <c:pt idx="2404">
                  <c:v>341.04</c:v>
                </c:pt>
                <c:pt idx="2405">
                  <c:v>341.04</c:v>
                </c:pt>
                <c:pt idx="2406">
                  <c:v>341.04</c:v>
                </c:pt>
                <c:pt idx="2407">
                  <c:v>341.04</c:v>
                </c:pt>
                <c:pt idx="2408">
                  <c:v>339.72</c:v>
                </c:pt>
                <c:pt idx="2409">
                  <c:v>341.04</c:v>
                </c:pt>
                <c:pt idx="2410">
                  <c:v>341.04</c:v>
                </c:pt>
                <c:pt idx="2411">
                  <c:v>339.72</c:v>
                </c:pt>
                <c:pt idx="2412">
                  <c:v>341.04</c:v>
                </c:pt>
                <c:pt idx="2413">
                  <c:v>341.04</c:v>
                </c:pt>
                <c:pt idx="2414">
                  <c:v>342.37</c:v>
                </c:pt>
                <c:pt idx="2415">
                  <c:v>341.04</c:v>
                </c:pt>
                <c:pt idx="2416">
                  <c:v>341.04</c:v>
                </c:pt>
                <c:pt idx="2417">
                  <c:v>341.04</c:v>
                </c:pt>
                <c:pt idx="2418">
                  <c:v>341.04</c:v>
                </c:pt>
                <c:pt idx="2419">
                  <c:v>339.72</c:v>
                </c:pt>
                <c:pt idx="2420">
                  <c:v>341.04</c:v>
                </c:pt>
                <c:pt idx="2421">
                  <c:v>339.72</c:v>
                </c:pt>
                <c:pt idx="2422">
                  <c:v>341.04</c:v>
                </c:pt>
                <c:pt idx="2423">
                  <c:v>341.04</c:v>
                </c:pt>
                <c:pt idx="2424">
                  <c:v>341.04</c:v>
                </c:pt>
                <c:pt idx="2425">
                  <c:v>341.04</c:v>
                </c:pt>
                <c:pt idx="2426">
                  <c:v>341.04</c:v>
                </c:pt>
                <c:pt idx="2427">
                  <c:v>341.04</c:v>
                </c:pt>
                <c:pt idx="2428">
                  <c:v>341.04</c:v>
                </c:pt>
                <c:pt idx="2429">
                  <c:v>342.37</c:v>
                </c:pt>
                <c:pt idx="2430">
                  <c:v>341.04</c:v>
                </c:pt>
                <c:pt idx="2431">
                  <c:v>341.04</c:v>
                </c:pt>
                <c:pt idx="2432">
                  <c:v>339.72</c:v>
                </c:pt>
                <c:pt idx="2433">
                  <c:v>341.04</c:v>
                </c:pt>
                <c:pt idx="2434">
                  <c:v>341.04</c:v>
                </c:pt>
                <c:pt idx="2435">
                  <c:v>339.72</c:v>
                </c:pt>
                <c:pt idx="2436">
                  <c:v>341.04</c:v>
                </c:pt>
                <c:pt idx="2437">
                  <c:v>339.72</c:v>
                </c:pt>
                <c:pt idx="2438">
                  <c:v>341.04</c:v>
                </c:pt>
                <c:pt idx="2439">
                  <c:v>342.37</c:v>
                </c:pt>
                <c:pt idx="2440">
                  <c:v>341.04</c:v>
                </c:pt>
                <c:pt idx="2441">
                  <c:v>341.04</c:v>
                </c:pt>
                <c:pt idx="2442">
                  <c:v>342.37</c:v>
                </c:pt>
                <c:pt idx="2443">
                  <c:v>341.04</c:v>
                </c:pt>
                <c:pt idx="2444">
                  <c:v>341.04</c:v>
                </c:pt>
                <c:pt idx="2445">
                  <c:v>341.04</c:v>
                </c:pt>
                <c:pt idx="2446">
                  <c:v>339.72</c:v>
                </c:pt>
                <c:pt idx="2447">
                  <c:v>341.04</c:v>
                </c:pt>
                <c:pt idx="2448">
                  <c:v>341.04</c:v>
                </c:pt>
                <c:pt idx="2449">
                  <c:v>341.04</c:v>
                </c:pt>
                <c:pt idx="2450">
                  <c:v>341.04</c:v>
                </c:pt>
                <c:pt idx="2451">
                  <c:v>339.72</c:v>
                </c:pt>
                <c:pt idx="2452">
                  <c:v>341.04</c:v>
                </c:pt>
                <c:pt idx="2453">
                  <c:v>341.04</c:v>
                </c:pt>
                <c:pt idx="2454">
                  <c:v>341.04</c:v>
                </c:pt>
                <c:pt idx="2455">
                  <c:v>341.04</c:v>
                </c:pt>
                <c:pt idx="2456">
                  <c:v>339.72</c:v>
                </c:pt>
                <c:pt idx="2457">
                  <c:v>342.37</c:v>
                </c:pt>
                <c:pt idx="2458">
                  <c:v>341.04</c:v>
                </c:pt>
                <c:pt idx="2459">
                  <c:v>341.04</c:v>
                </c:pt>
                <c:pt idx="2460">
                  <c:v>341.04</c:v>
                </c:pt>
                <c:pt idx="2461">
                  <c:v>342.37</c:v>
                </c:pt>
                <c:pt idx="2462">
                  <c:v>339.72</c:v>
                </c:pt>
                <c:pt idx="2463">
                  <c:v>342.37</c:v>
                </c:pt>
                <c:pt idx="2464">
                  <c:v>342.37</c:v>
                </c:pt>
                <c:pt idx="2465">
                  <c:v>342.37</c:v>
                </c:pt>
                <c:pt idx="2466">
                  <c:v>341.04</c:v>
                </c:pt>
                <c:pt idx="2467">
                  <c:v>341.04</c:v>
                </c:pt>
                <c:pt idx="2468">
                  <c:v>341.04</c:v>
                </c:pt>
                <c:pt idx="2469">
                  <c:v>342.37</c:v>
                </c:pt>
                <c:pt idx="2470">
                  <c:v>341.04</c:v>
                </c:pt>
                <c:pt idx="2471">
                  <c:v>341.04</c:v>
                </c:pt>
                <c:pt idx="2472">
                  <c:v>342.37</c:v>
                </c:pt>
                <c:pt idx="2473">
                  <c:v>341.04</c:v>
                </c:pt>
                <c:pt idx="2474">
                  <c:v>339.72</c:v>
                </c:pt>
                <c:pt idx="2475">
                  <c:v>339.72</c:v>
                </c:pt>
                <c:pt idx="2476">
                  <c:v>341.04</c:v>
                </c:pt>
                <c:pt idx="2477">
                  <c:v>341.04</c:v>
                </c:pt>
                <c:pt idx="2478">
                  <c:v>341.04</c:v>
                </c:pt>
                <c:pt idx="2479">
                  <c:v>341.04</c:v>
                </c:pt>
                <c:pt idx="2480">
                  <c:v>339.72</c:v>
                </c:pt>
                <c:pt idx="2481">
                  <c:v>341.04</c:v>
                </c:pt>
                <c:pt idx="2482">
                  <c:v>341.04</c:v>
                </c:pt>
                <c:pt idx="2483">
                  <c:v>339.72</c:v>
                </c:pt>
                <c:pt idx="2484">
                  <c:v>342.37</c:v>
                </c:pt>
                <c:pt idx="2485">
                  <c:v>339.72</c:v>
                </c:pt>
                <c:pt idx="2486">
                  <c:v>339.72</c:v>
                </c:pt>
                <c:pt idx="2487">
                  <c:v>341.04</c:v>
                </c:pt>
                <c:pt idx="2488">
                  <c:v>341.04</c:v>
                </c:pt>
                <c:pt idx="2489">
                  <c:v>341.04</c:v>
                </c:pt>
                <c:pt idx="2490">
                  <c:v>341.04</c:v>
                </c:pt>
                <c:pt idx="2491">
                  <c:v>342.37</c:v>
                </c:pt>
                <c:pt idx="2492">
                  <c:v>342.37</c:v>
                </c:pt>
                <c:pt idx="2493">
                  <c:v>341.04</c:v>
                </c:pt>
                <c:pt idx="2494">
                  <c:v>339.72</c:v>
                </c:pt>
                <c:pt idx="2495">
                  <c:v>341.04</c:v>
                </c:pt>
                <c:pt idx="2496">
                  <c:v>342.37</c:v>
                </c:pt>
                <c:pt idx="2497">
                  <c:v>341.04</c:v>
                </c:pt>
                <c:pt idx="2498">
                  <c:v>339.72</c:v>
                </c:pt>
                <c:pt idx="2499">
                  <c:v>339.72</c:v>
                </c:pt>
                <c:pt idx="2500">
                  <c:v>339.72</c:v>
                </c:pt>
                <c:pt idx="2501">
                  <c:v>341.04</c:v>
                </c:pt>
                <c:pt idx="2502">
                  <c:v>341.04</c:v>
                </c:pt>
                <c:pt idx="2503">
                  <c:v>342.37</c:v>
                </c:pt>
                <c:pt idx="2504">
                  <c:v>342.37</c:v>
                </c:pt>
                <c:pt idx="2505">
                  <c:v>341.04</c:v>
                </c:pt>
                <c:pt idx="2506">
                  <c:v>341.04</c:v>
                </c:pt>
                <c:pt idx="2507">
                  <c:v>341.04</c:v>
                </c:pt>
                <c:pt idx="2508">
                  <c:v>341.04</c:v>
                </c:pt>
                <c:pt idx="2509">
                  <c:v>342.37</c:v>
                </c:pt>
                <c:pt idx="2510">
                  <c:v>341.04</c:v>
                </c:pt>
                <c:pt idx="2511">
                  <c:v>341.04</c:v>
                </c:pt>
                <c:pt idx="2512">
                  <c:v>341.04</c:v>
                </c:pt>
                <c:pt idx="2513">
                  <c:v>341.04</c:v>
                </c:pt>
                <c:pt idx="2514">
                  <c:v>341.04</c:v>
                </c:pt>
                <c:pt idx="2515">
                  <c:v>338.42</c:v>
                </c:pt>
                <c:pt idx="2516">
                  <c:v>342.37</c:v>
                </c:pt>
                <c:pt idx="2517">
                  <c:v>341.04</c:v>
                </c:pt>
                <c:pt idx="2518">
                  <c:v>342.37</c:v>
                </c:pt>
                <c:pt idx="2519">
                  <c:v>341.04</c:v>
                </c:pt>
                <c:pt idx="2520">
                  <c:v>341.04</c:v>
                </c:pt>
                <c:pt idx="2521">
                  <c:v>341.04</c:v>
                </c:pt>
                <c:pt idx="2522">
                  <c:v>339.72</c:v>
                </c:pt>
                <c:pt idx="2523">
                  <c:v>339.72</c:v>
                </c:pt>
                <c:pt idx="2524">
                  <c:v>341.04</c:v>
                </c:pt>
                <c:pt idx="2525">
                  <c:v>341.04</c:v>
                </c:pt>
                <c:pt idx="2526">
                  <c:v>339.72</c:v>
                </c:pt>
                <c:pt idx="2527">
                  <c:v>341.04</c:v>
                </c:pt>
                <c:pt idx="2528">
                  <c:v>342.37</c:v>
                </c:pt>
                <c:pt idx="2529">
                  <c:v>342.37</c:v>
                </c:pt>
                <c:pt idx="2530">
                  <c:v>342.37</c:v>
                </c:pt>
                <c:pt idx="2531">
                  <c:v>341.04</c:v>
                </c:pt>
                <c:pt idx="2532">
                  <c:v>341.04</c:v>
                </c:pt>
                <c:pt idx="2533">
                  <c:v>341.04</c:v>
                </c:pt>
                <c:pt idx="2534">
                  <c:v>341.04</c:v>
                </c:pt>
                <c:pt idx="2535">
                  <c:v>341.04</c:v>
                </c:pt>
                <c:pt idx="2536">
                  <c:v>341.04</c:v>
                </c:pt>
                <c:pt idx="2537">
                  <c:v>341.04</c:v>
                </c:pt>
                <c:pt idx="2538">
                  <c:v>339.72</c:v>
                </c:pt>
                <c:pt idx="2539">
                  <c:v>341.04</c:v>
                </c:pt>
                <c:pt idx="2540">
                  <c:v>341.04</c:v>
                </c:pt>
                <c:pt idx="2541">
                  <c:v>341.04</c:v>
                </c:pt>
                <c:pt idx="2542">
                  <c:v>342.37</c:v>
                </c:pt>
                <c:pt idx="2543">
                  <c:v>339.72</c:v>
                </c:pt>
                <c:pt idx="2544">
                  <c:v>341.04</c:v>
                </c:pt>
                <c:pt idx="2545">
                  <c:v>341.04</c:v>
                </c:pt>
                <c:pt idx="2546">
                  <c:v>341.04</c:v>
                </c:pt>
                <c:pt idx="2547">
                  <c:v>341.04</c:v>
                </c:pt>
                <c:pt idx="2548">
                  <c:v>342.37</c:v>
                </c:pt>
                <c:pt idx="2549">
                  <c:v>341.04</c:v>
                </c:pt>
                <c:pt idx="2550">
                  <c:v>341.04</c:v>
                </c:pt>
                <c:pt idx="2551">
                  <c:v>341.04</c:v>
                </c:pt>
                <c:pt idx="2552">
                  <c:v>341.04</c:v>
                </c:pt>
                <c:pt idx="2553">
                  <c:v>339.72</c:v>
                </c:pt>
                <c:pt idx="2554">
                  <c:v>341.04</c:v>
                </c:pt>
                <c:pt idx="2555">
                  <c:v>341.04</c:v>
                </c:pt>
                <c:pt idx="2556">
                  <c:v>342.37</c:v>
                </c:pt>
                <c:pt idx="2557">
                  <c:v>341.04</c:v>
                </c:pt>
                <c:pt idx="2558">
                  <c:v>341.04</c:v>
                </c:pt>
                <c:pt idx="2559">
                  <c:v>342.37</c:v>
                </c:pt>
                <c:pt idx="2560">
                  <c:v>339.72</c:v>
                </c:pt>
                <c:pt idx="2561">
                  <c:v>341.04</c:v>
                </c:pt>
                <c:pt idx="2562">
                  <c:v>341.04</c:v>
                </c:pt>
                <c:pt idx="2563">
                  <c:v>339.72</c:v>
                </c:pt>
                <c:pt idx="2564">
                  <c:v>341.04</c:v>
                </c:pt>
                <c:pt idx="2565">
                  <c:v>339.72</c:v>
                </c:pt>
                <c:pt idx="2566">
                  <c:v>338.42</c:v>
                </c:pt>
                <c:pt idx="2567">
                  <c:v>339.72</c:v>
                </c:pt>
                <c:pt idx="2568">
                  <c:v>341.04</c:v>
                </c:pt>
                <c:pt idx="2569">
                  <c:v>341.04</c:v>
                </c:pt>
                <c:pt idx="2570">
                  <c:v>341.04</c:v>
                </c:pt>
                <c:pt idx="2571">
                  <c:v>341.04</c:v>
                </c:pt>
                <c:pt idx="2572">
                  <c:v>341.04</c:v>
                </c:pt>
                <c:pt idx="2573">
                  <c:v>342.37</c:v>
                </c:pt>
                <c:pt idx="2574">
                  <c:v>341.04</c:v>
                </c:pt>
                <c:pt idx="2575">
                  <c:v>341.04</c:v>
                </c:pt>
                <c:pt idx="2576">
                  <c:v>342.37</c:v>
                </c:pt>
                <c:pt idx="2577">
                  <c:v>341.04</c:v>
                </c:pt>
                <c:pt idx="2578">
                  <c:v>341.04</c:v>
                </c:pt>
                <c:pt idx="2579">
                  <c:v>341.04</c:v>
                </c:pt>
                <c:pt idx="2580">
                  <c:v>341.04</c:v>
                </c:pt>
                <c:pt idx="2581">
                  <c:v>341.04</c:v>
                </c:pt>
                <c:pt idx="2582">
                  <c:v>342.37</c:v>
                </c:pt>
                <c:pt idx="2583">
                  <c:v>341.04</c:v>
                </c:pt>
                <c:pt idx="2584">
                  <c:v>342.37</c:v>
                </c:pt>
                <c:pt idx="2585">
                  <c:v>341.04</c:v>
                </c:pt>
                <c:pt idx="2586">
                  <c:v>341.04</c:v>
                </c:pt>
                <c:pt idx="2587">
                  <c:v>341.04</c:v>
                </c:pt>
                <c:pt idx="2588">
                  <c:v>341.04</c:v>
                </c:pt>
                <c:pt idx="2589">
                  <c:v>341.04</c:v>
                </c:pt>
                <c:pt idx="2590">
                  <c:v>341.04</c:v>
                </c:pt>
                <c:pt idx="2591">
                  <c:v>339.72</c:v>
                </c:pt>
                <c:pt idx="2592">
                  <c:v>341.04</c:v>
                </c:pt>
                <c:pt idx="2593">
                  <c:v>341.04</c:v>
                </c:pt>
                <c:pt idx="2594">
                  <c:v>342.37</c:v>
                </c:pt>
                <c:pt idx="2595">
                  <c:v>341.04</c:v>
                </c:pt>
                <c:pt idx="2596">
                  <c:v>339.72</c:v>
                </c:pt>
                <c:pt idx="2597">
                  <c:v>339.72</c:v>
                </c:pt>
                <c:pt idx="2598">
                  <c:v>341.04</c:v>
                </c:pt>
                <c:pt idx="2599">
                  <c:v>341.04</c:v>
                </c:pt>
                <c:pt idx="2600">
                  <c:v>341.04</c:v>
                </c:pt>
                <c:pt idx="2601">
                  <c:v>339.72</c:v>
                </c:pt>
                <c:pt idx="2602">
                  <c:v>341.04</c:v>
                </c:pt>
                <c:pt idx="2603">
                  <c:v>342.37</c:v>
                </c:pt>
                <c:pt idx="2604">
                  <c:v>341.04</c:v>
                </c:pt>
                <c:pt idx="2605">
                  <c:v>341.04</c:v>
                </c:pt>
                <c:pt idx="2606">
                  <c:v>341.04</c:v>
                </c:pt>
                <c:pt idx="2607">
                  <c:v>341.04</c:v>
                </c:pt>
                <c:pt idx="2608">
                  <c:v>339.72</c:v>
                </c:pt>
                <c:pt idx="2609">
                  <c:v>341.04</c:v>
                </c:pt>
                <c:pt idx="2610">
                  <c:v>339.72</c:v>
                </c:pt>
                <c:pt idx="2611">
                  <c:v>341.04</c:v>
                </c:pt>
                <c:pt idx="2612">
                  <c:v>339.72</c:v>
                </c:pt>
                <c:pt idx="2613">
                  <c:v>339.72</c:v>
                </c:pt>
                <c:pt idx="2614">
                  <c:v>339.72</c:v>
                </c:pt>
                <c:pt idx="2615">
                  <c:v>341.04</c:v>
                </c:pt>
                <c:pt idx="2616">
                  <c:v>341.04</c:v>
                </c:pt>
                <c:pt idx="2617">
                  <c:v>341.04</c:v>
                </c:pt>
                <c:pt idx="2618">
                  <c:v>341.04</c:v>
                </c:pt>
                <c:pt idx="2619">
                  <c:v>341.04</c:v>
                </c:pt>
                <c:pt idx="2620">
                  <c:v>341.04</c:v>
                </c:pt>
                <c:pt idx="2621">
                  <c:v>341.04</c:v>
                </c:pt>
                <c:pt idx="2622">
                  <c:v>339.72</c:v>
                </c:pt>
                <c:pt idx="2623">
                  <c:v>339.72</c:v>
                </c:pt>
                <c:pt idx="2624">
                  <c:v>341.04</c:v>
                </c:pt>
                <c:pt idx="2625">
                  <c:v>339.72</c:v>
                </c:pt>
                <c:pt idx="2626">
                  <c:v>341.04</c:v>
                </c:pt>
                <c:pt idx="2627">
                  <c:v>341.04</c:v>
                </c:pt>
                <c:pt idx="2628">
                  <c:v>341.04</c:v>
                </c:pt>
                <c:pt idx="2629">
                  <c:v>339.72</c:v>
                </c:pt>
                <c:pt idx="2630">
                  <c:v>341.04</c:v>
                </c:pt>
                <c:pt idx="2631">
                  <c:v>341.04</c:v>
                </c:pt>
                <c:pt idx="2632">
                  <c:v>341.04</c:v>
                </c:pt>
                <c:pt idx="2633">
                  <c:v>341.04</c:v>
                </c:pt>
                <c:pt idx="2634">
                  <c:v>341.04</c:v>
                </c:pt>
                <c:pt idx="2635">
                  <c:v>342.37</c:v>
                </c:pt>
                <c:pt idx="2636">
                  <c:v>342.37</c:v>
                </c:pt>
                <c:pt idx="2637">
                  <c:v>341.04</c:v>
                </c:pt>
                <c:pt idx="2638">
                  <c:v>341.04</c:v>
                </c:pt>
                <c:pt idx="2639">
                  <c:v>341.04</c:v>
                </c:pt>
                <c:pt idx="2640">
                  <c:v>341.04</c:v>
                </c:pt>
                <c:pt idx="2641">
                  <c:v>342.37</c:v>
                </c:pt>
                <c:pt idx="2642">
                  <c:v>341.04</c:v>
                </c:pt>
                <c:pt idx="2643">
                  <c:v>341.04</c:v>
                </c:pt>
                <c:pt idx="2644">
                  <c:v>341.04</c:v>
                </c:pt>
                <c:pt idx="2645">
                  <c:v>341.04</c:v>
                </c:pt>
                <c:pt idx="2646">
                  <c:v>339.72</c:v>
                </c:pt>
                <c:pt idx="2647">
                  <c:v>341.04</c:v>
                </c:pt>
                <c:pt idx="2648">
                  <c:v>341.04</c:v>
                </c:pt>
                <c:pt idx="2649">
                  <c:v>341.04</c:v>
                </c:pt>
                <c:pt idx="2650">
                  <c:v>341.04</c:v>
                </c:pt>
                <c:pt idx="2651">
                  <c:v>341.04</c:v>
                </c:pt>
                <c:pt idx="2652">
                  <c:v>341.04</c:v>
                </c:pt>
                <c:pt idx="2653">
                  <c:v>341.04</c:v>
                </c:pt>
                <c:pt idx="2654">
                  <c:v>341.04</c:v>
                </c:pt>
                <c:pt idx="2655">
                  <c:v>341.04</c:v>
                </c:pt>
                <c:pt idx="2656">
                  <c:v>341.04</c:v>
                </c:pt>
                <c:pt idx="2657">
                  <c:v>339.72</c:v>
                </c:pt>
                <c:pt idx="2658">
                  <c:v>341.04</c:v>
                </c:pt>
                <c:pt idx="2659">
                  <c:v>341.04</c:v>
                </c:pt>
                <c:pt idx="2660">
                  <c:v>341.04</c:v>
                </c:pt>
                <c:pt idx="2661">
                  <c:v>342.37</c:v>
                </c:pt>
                <c:pt idx="2662">
                  <c:v>339.72</c:v>
                </c:pt>
                <c:pt idx="2663">
                  <c:v>339.72</c:v>
                </c:pt>
                <c:pt idx="2664">
                  <c:v>341.04</c:v>
                </c:pt>
                <c:pt idx="2665">
                  <c:v>339.72</c:v>
                </c:pt>
                <c:pt idx="2666">
                  <c:v>341.04</c:v>
                </c:pt>
                <c:pt idx="2667">
                  <c:v>342.37</c:v>
                </c:pt>
                <c:pt idx="2668">
                  <c:v>341.04</c:v>
                </c:pt>
                <c:pt idx="2669">
                  <c:v>341.04</c:v>
                </c:pt>
                <c:pt idx="2670">
                  <c:v>341.04</c:v>
                </c:pt>
                <c:pt idx="2671">
                  <c:v>341.04</c:v>
                </c:pt>
                <c:pt idx="2672">
                  <c:v>341.04</c:v>
                </c:pt>
                <c:pt idx="2673">
                  <c:v>341.04</c:v>
                </c:pt>
                <c:pt idx="2674">
                  <c:v>339.72</c:v>
                </c:pt>
                <c:pt idx="2675">
                  <c:v>339.72</c:v>
                </c:pt>
                <c:pt idx="2676">
                  <c:v>341.04</c:v>
                </c:pt>
                <c:pt idx="2677">
                  <c:v>341.04</c:v>
                </c:pt>
                <c:pt idx="2678">
                  <c:v>341.04</c:v>
                </c:pt>
                <c:pt idx="2679">
                  <c:v>341.04</c:v>
                </c:pt>
                <c:pt idx="2680">
                  <c:v>341.04</c:v>
                </c:pt>
                <c:pt idx="2681">
                  <c:v>341.04</c:v>
                </c:pt>
                <c:pt idx="2682">
                  <c:v>341.04</c:v>
                </c:pt>
                <c:pt idx="2683">
                  <c:v>341.04</c:v>
                </c:pt>
                <c:pt idx="2684">
                  <c:v>341.04</c:v>
                </c:pt>
                <c:pt idx="2685">
                  <c:v>339.72</c:v>
                </c:pt>
                <c:pt idx="2686">
                  <c:v>341.04</c:v>
                </c:pt>
                <c:pt idx="2687">
                  <c:v>341.04</c:v>
                </c:pt>
                <c:pt idx="2688">
                  <c:v>341.04</c:v>
                </c:pt>
                <c:pt idx="2689">
                  <c:v>341.04</c:v>
                </c:pt>
                <c:pt idx="2690">
                  <c:v>341.04</c:v>
                </c:pt>
                <c:pt idx="2691">
                  <c:v>339.72</c:v>
                </c:pt>
                <c:pt idx="2692">
                  <c:v>339.72</c:v>
                </c:pt>
                <c:pt idx="2693">
                  <c:v>341.04</c:v>
                </c:pt>
                <c:pt idx="2694">
                  <c:v>341.04</c:v>
                </c:pt>
                <c:pt idx="2695">
                  <c:v>339.72</c:v>
                </c:pt>
                <c:pt idx="2696">
                  <c:v>339.72</c:v>
                </c:pt>
                <c:pt idx="2697">
                  <c:v>341.04</c:v>
                </c:pt>
                <c:pt idx="2698">
                  <c:v>341.04</c:v>
                </c:pt>
                <c:pt idx="2699">
                  <c:v>341.04</c:v>
                </c:pt>
                <c:pt idx="2700">
                  <c:v>342.37</c:v>
                </c:pt>
                <c:pt idx="2701">
                  <c:v>339.72</c:v>
                </c:pt>
                <c:pt idx="2702">
                  <c:v>341.04</c:v>
                </c:pt>
                <c:pt idx="2703">
                  <c:v>341.04</c:v>
                </c:pt>
                <c:pt idx="2704">
                  <c:v>341.04</c:v>
                </c:pt>
                <c:pt idx="2705">
                  <c:v>341.04</c:v>
                </c:pt>
                <c:pt idx="2706">
                  <c:v>341.04</c:v>
                </c:pt>
                <c:pt idx="2707">
                  <c:v>341.04</c:v>
                </c:pt>
                <c:pt idx="2708">
                  <c:v>342.37</c:v>
                </c:pt>
                <c:pt idx="2709">
                  <c:v>339.72</c:v>
                </c:pt>
                <c:pt idx="2710">
                  <c:v>342.37</c:v>
                </c:pt>
                <c:pt idx="2711">
                  <c:v>339.72</c:v>
                </c:pt>
                <c:pt idx="2712">
                  <c:v>341.04</c:v>
                </c:pt>
                <c:pt idx="2713">
                  <c:v>341.04</c:v>
                </c:pt>
                <c:pt idx="2714">
                  <c:v>339.72</c:v>
                </c:pt>
                <c:pt idx="2715">
                  <c:v>339.72</c:v>
                </c:pt>
                <c:pt idx="2716">
                  <c:v>339.72</c:v>
                </c:pt>
                <c:pt idx="2717">
                  <c:v>339.72</c:v>
                </c:pt>
                <c:pt idx="2718">
                  <c:v>341.04</c:v>
                </c:pt>
                <c:pt idx="2719">
                  <c:v>339.72</c:v>
                </c:pt>
                <c:pt idx="2720">
                  <c:v>341.04</c:v>
                </c:pt>
                <c:pt idx="2721">
                  <c:v>341.04</c:v>
                </c:pt>
                <c:pt idx="2722">
                  <c:v>341.04</c:v>
                </c:pt>
                <c:pt idx="2723">
                  <c:v>341.04</c:v>
                </c:pt>
                <c:pt idx="2724">
                  <c:v>339.72</c:v>
                </c:pt>
                <c:pt idx="2725">
                  <c:v>341.04</c:v>
                </c:pt>
                <c:pt idx="2726">
                  <c:v>341.04</c:v>
                </c:pt>
                <c:pt idx="2727">
                  <c:v>341.04</c:v>
                </c:pt>
                <c:pt idx="2728">
                  <c:v>339.72</c:v>
                </c:pt>
                <c:pt idx="2729">
                  <c:v>342.37</c:v>
                </c:pt>
                <c:pt idx="2730">
                  <c:v>341.04</c:v>
                </c:pt>
                <c:pt idx="2731">
                  <c:v>342.37</c:v>
                </c:pt>
                <c:pt idx="2732">
                  <c:v>342.37</c:v>
                </c:pt>
                <c:pt idx="2733">
                  <c:v>341.04</c:v>
                </c:pt>
                <c:pt idx="2734">
                  <c:v>339.72</c:v>
                </c:pt>
                <c:pt idx="2735">
                  <c:v>339.72</c:v>
                </c:pt>
                <c:pt idx="2736">
                  <c:v>341.04</c:v>
                </c:pt>
                <c:pt idx="2737">
                  <c:v>341.04</c:v>
                </c:pt>
                <c:pt idx="2738">
                  <c:v>339.72</c:v>
                </c:pt>
                <c:pt idx="2739">
                  <c:v>341.04</c:v>
                </c:pt>
                <c:pt idx="2740">
                  <c:v>342.37</c:v>
                </c:pt>
                <c:pt idx="2741">
                  <c:v>341.04</c:v>
                </c:pt>
                <c:pt idx="2742">
                  <c:v>341.04</c:v>
                </c:pt>
                <c:pt idx="2743">
                  <c:v>341.04</c:v>
                </c:pt>
                <c:pt idx="2744">
                  <c:v>341.04</c:v>
                </c:pt>
                <c:pt idx="2745">
                  <c:v>341.04</c:v>
                </c:pt>
                <c:pt idx="2746">
                  <c:v>342.37</c:v>
                </c:pt>
                <c:pt idx="2747">
                  <c:v>341.04</c:v>
                </c:pt>
                <c:pt idx="2748">
                  <c:v>341.04</c:v>
                </c:pt>
                <c:pt idx="2749">
                  <c:v>341.04</c:v>
                </c:pt>
                <c:pt idx="2750">
                  <c:v>342.37</c:v>
                </c:pt>
                <c:pt idx="2751">
                  <c:v>341.04</c:v>
                </c:pt>
                <c:pt idx="2752">
                  <c:v>341.04</c:v>
                </c:pt>
                <c:pt idx="2753">
                  <c:v>341.04</c:v>
                </c:pt>
                <c:pt idx="2754">
                  <c:v>342.37</c:v>
                </c:pt>
                <c:pt idx="2755">
                  <c:v>342.37</c:v>
                </c:pt>
                <c:pt idx="2756">
                  <c:v>342.37</c:v>
                </c:pt>
                <c:pt idx="2757">
                  <c:v>342.37</c:v>
                </c:pt>
                <c:pt idx="2758">
                  <c:v>342.37</c:v>
                </c:pt>
                <c:pt idx="2759">
                  <c:v>341.04</c:v>
                </c:pt>
                <c:pt idx="2760">
                  <c:v>341.04</c:v>
                </c:pt>
                <c:pt idx="2761">
                  <c:v>341.04</c:v>
                </c:pt>
                <c:pt idx="2762">
                  <c:v>339.72</c:v>
                </c:pt>
                <c:pt idx="2763">
                  <c:v>341.04</c:v>
                </c:pt>
                <c:pt idx="2764">
                  <c:v>341.04</c:v>
                </c:pt>
                <c:pt idx="2765">
                  <c:v>417.01</c:v>
                </c:pt>
                <c:pt idx="2766">
                  <c:v>341.04</c:v>
                </c:pt>
                <c:pt idx="2767">
                  <c:v>339.72</c:v>
                </c:pt>
                <c:pt idx="2768">
                  <c:v>341.04</c:v>
                </c:pt>
                <c:pt idx="2769">
                  <c:v>341.04</c:v>
                </c:pt>
                <c:pt idx="2770">
                  <c:v>341.04</c:v>
                </c:pt>
                <c:pt idx="2771">
                  <c:v>341.04</c:v>
                </c:pt>
                <c:pt idx="2772">
                  <c:v>339.72</c:v>
                </c:pt>
                <c:pt idx="2773">
                  <c:v>341.04</c:v>
                </c:pt>
                <c:pt idx="2774">
                  <c:v>341.04</c:v>
                </c:pt>
                <c:pt idx="2775">
                  <c:v>339.72</c:v>
                </c:pt>
                <c:pt idx="2776">
                  <c:v>341.04</c:v>
                </c:pt>
                <c:pt idx="2777">
                  <c:v>341.04</c:v>
                </c:pt>
                <c:pt idx="2778">
                  <c:v>341.04</c:v>
                </c:pt>
                <c:pt idx="2779">
                  <c:v>341.04</c:v>
                </c:pt>
                <c:pt idx="2780">
                  <c:v>341.04</c:v>
                </c:pt>
                <c:pt idx="2781">
                  <c:v>341.04</c:v>
                </c:pt>
                <c:pt idx="2782">
                  <c:v>339.72</c:v>
                </c:pt>
                <c:pt idx="2783">
                  <c:v>342.37</c:v>
                </c:pt>
                <c:pt idx="2784">
                  <c:v>339.72</c:v>
                </c:pt>
                <c:pt idx="2785">
                  <c:v>341.04</c:v>
                </c:pt>
                <c:pt idx="2786">
                  <c:v>339.72</c:v>
                </c:pt>
                <c:pt idx="2787">
                  <c:v>341.04</c:v>
                </c:pt>
                <c:pt idx="2788">
                  <c:v>341.04</c:v>
                </c:pt>
                <c:pt idx="2789">
                  <c:v>341.04</c:v>
                </c:pt>
                <c:pt idx="2790">
                  <c:v>341.04</c:v>
                </c:pt>
                <c:pt idx="2791">
                  <c:v>341.04</c:v>
                </c:pt>
                <c:pt idx="2792">
                  <c:v>341.04</c:v>
                </c:pt>
                <c:pt idx="2793">
                  <c:v>341.04</c:v>
                </c:pt>
                <c:pt idx="2794">
                  <c:v>341.04</c:v>
                </c:pt>
                <c:pt idx="2795">
                  <c:v>341.04</c:v>
                </c:pt>
                <c:pt idx="2796">
                  <c:v>342.37</c:v>
                </c:pt>
                <c:pt idx="2797">
                  <c:v>341.04</c:v>
                </c:pt>
                <c:pt idx="2798">
                  <c:v>341.04</c:v>
                </c:pt>
                <c:pt idx="2799">
                  <c:v>341.04</c:v>
                </c:pt>
                <c:pt idx="2800">
                  <c:v>342.37</c:v>
                </c:pt>
                <c:pt idx="2801">
                  <c:v>342.37</c:v>
                </c:pt>
                <c:pt idx="2802">
                  <c:v>341.04</c:v>
                </c:pt>
                <c:pt idx="2803">
                  <c:v>341.04</c:v>
                </c:pt>
                <c:pt idx="2804">
                  <c:v>341.04</c:v>
                </c:pt>
                <c:pt idx="2805">
                  <c:v>342.37</c:v>
                </c:pt>
                <c:pt idx="2806">
                  <c:v>342.37</c:v>
                </c:pt>
                <c:pt idx="2807">
                  <c:v>341.04</c:v>
                </c:pt>
                <c:pt idx="2808">
                  <c:v>417.01</c:v>
                </c:pt>
                <c:pt idx="2809">
                  <c:v>341.04</c:v>
                </c:pt>
                <c:pt idx="2810">
                  <c:v>341.04</c:v>
                </c:pt>
                <c:pt idx="2811">
                  <c:v>341.04</c:v>
                </c:pt>
                <c:pt idx="2812">
                  <c:v>341.04</c:v>
                </c:pt>
                <c:pt idx="2813">
                  <c:v>341.04</c:v>
                </c:pt>
                <c:pt idx="2814">
                  <c:v>341.04</c:v>
                </c:pt>
                <c:pt idx="2815">
                  <c:v>341.04</c:v>
                </c:pt>
                <c:pt idx="2816">
                  <c:v>339.72</c:v>
                </c:pt>
                <c:pt idx="2817">
                  <c:v>341.04</c:v>
                </c:pt>
                <c:pt idx="2818">
                  <c:v>339.72</c:v>
                </c:pt>
                <c:pt idx="2819">
                  <c:v>341.04</c:v>
                </c:pt>
                <c:pt idx="2820">
                  <c:v>341.04</c:v>
                </c:pt>
                <c:pt idx="2821">
                  <c:v>341.04</c:v>
                </c:pt>
                <c:pt idx="2822">
                  <c:v>341.04</c:v>
                </c:pt>
                <c:pt idx="2823">
                  <c:v>341.04</c:v>
                </c:pt>
                <c:pt idx="2824">
                  <c:v>341.04</c:v>
                </c:pt>
                <c:pt idx="2825">
                  <c:v>339.72</c:v>
                </c:pt>
                <c:pt idx="2826">
                  <c:v>339.72</c:v>
                </c:pt>
                <c:pt idx="2827">
                  <c:v>341.04</c:v>
                </c:pt>
                <c:pt idx="2828">
                  <c:v>341.04</c:v>
                </c:pt>
                <c:pt idx="2829">
                  <c:v>341.04</c:v>
                </c:pt>
                <c:pt idx="2830">
                  <c:v>339.72</c:v>
                </c:pt>
                <c:pt idx="2831">
                  <c:v>342.37</c:v>
                </c:pt>
                <c:pt idx="2832">
                  <c:v>341.04</c:v>
                </c:pt>
                <c:pt idx="2833">
                  <c:v>342.37</c:v>
                </c:pt>
                <c:pt idx="2834">
                  <c:v>339.72</c:v>
                </c:pt>
                <c:pt idx="2835">
                  <c:v>341.04</c:v>
                </c:pt>
                <c:pt idx="2836">
                  <c:v>341.04</c:v>
                </c:pt>
                <c:pt idx="2837">
                  <c:v>342.37</c:v>
                </c:pt>
                <c:pt idx="2838">
                  <c:v>341.04</c:v>
                </c:pt>
                <c:pt idx="2839">
                  <c:v>341.04</c:v>
                </c:pt>
                <c:pt idx="2840">
                  <c:v>342.37</c:v>
                </c:pt>
                <c:pt idx="2841">
                  <c:v>341.04</c:v>
                </c:pt>
                <c:pt idx="2842">
                  <c:v>341.04</c:v>
                </c:pt>
                <c:pt idx="2843">
                  <c:v>341.04</c:v>
                </c:pt>
                <c:pt idx="2844">
                  <c:v>341.04</c:v>
                </c:pt>
                <c:pt idx="2845">
                  <c:v>341.04</c:v>
                </c:pt>
                <c:pt idx="2846">
                  <c:v>341.04</c:v>
                </c:pt>
                <c:pt idx="2847">
                  <c:v>341.04</c:v>
                </c:pt>
                <c:pt idx="2848">
                  <c:v>341.04</c:v>
                </c:pt>
                <c:pt idx="2849">
                  <c:v>341.04</c:v>
                </c:pt>
                <c:pt idx="2850">
                  <c:v>341.04</c:v>
                </c:pt>
                <c:pt idx="2851">
                  <c:v>342.37</c:v>
                </c:pt>
                <c:pt idx="2852">
                  <c:v>341.04</c:v>
                </c:pt>
                <c:pt idx="2853">
                  <c:v>341.04</c:v>
                </c:pt>
                <c:pt idx="2854">
                  <c:v>339.72</c:v>
                </c:pt>
                <c:pt idx="2855">
                  <c:v>339.72</c:v>
                </c:pt>
                <c:pt idx="2856">
                  <c:v>341.04</c:v>
                </c:pt>
                <c:pt idx="2857">
                  <c:v>341.04</c:v>
                </c:pt>
                <c:pt idx="2858">
                  <c:v>341.04</c:v>
                </c:pt>
                <c:pt idx="2859">
                  <c:v>339.72</c:v>
                </c:pt>
                <c:pt idx="2860">
                  <c:v>341.04</c:v>
                </c:pt>
                <c:pt idx="2861">
                  <c:v>339.72</c:v>
                </c:pt>
                <c:pt idx="2862">
                  <c:v>341.04</c:v>
                </c:pt>
                <c:pt idx="2863">
                  <c:v>341.04</c:v>
                </c:pt>
                <c:pt idx="2864">
                  <c:v>341.04</c:v>
                </c:pt>
                <c:pt idx="2865">
                  <c:v>341.04</c:v>
                </c:pt>
                <c:pt idx="2866">
                  <c:v>341.04</c:v>
                </c:pt>
                <c:pt idx="2867">
                  <c:v>341.04</c:v>
                </c:pt>
                <c:pt idx="2868">
                  <c:v>342.37</c:v>
                </c:pt>
                <c:pt idx="2869">
                  <c:v>341.04</c:v>
                </c:pt>
                <c:pt idx="2870">
                  <c:v>341.04</c:v>
                </c:pt>
                <c:pt idx="2871">
                  <c:v>341.04</c:v>
                </c:pt>
                <c:pt idx="2872">
                  <c:v>341.04</c:v>
                </c:pt>
                <c:pt idx="2873">
                  <c:v>341.04</c:v>
                </c:pt>
                <c:pt idx="2874">
                  <c:v>341.04</c:v>
                </c:pt>
                <c:pt idx="2875">
                  <c:v>342.37</c:v>
                </c:pt>
                <c:pt idx="2876">
                  <c:v>339.72</c:v>
                </c:pt>
                <c:pt idx="2877">
                  <c:v>341.04</c:v>
                </c:pt>
                <c:pt idx="2878">
                  <c:v>339.72</c:v>
                </c:pt>
                <c:pt idx="2879">
                  <c:v>415.04</c:v>
                </c:pt>
                <c:pt idx="2880">
                  <c:v>339.72</c:v>
                </c:pt>
                <c:pt idx="2881">
                  <c:v>342.37</c:v>
                </c:pt>
                <c:pt idx="2882">
                  <c:v>341.04</c:v>
                </c:pt>
                <c:pt idx="2883">
                  <c:v>341.04</c:v>
                </c:pt>
                <c:pt idx="2884">
                  <c:v>341.04</c:v>
                </c:pt>
                <c:pt idx="2885">
                  <c:v>341.04</c:v>
                </c:pt>
                <c:pt idx="2886">
                  <c:v>341.04</c:v>
                </c:pt>
                <c:pt idx="2887">
                  <c:v>341.04</c:v>
                </c:pt>
                <c:pt idx="2888">
                  <c:v>339.72</c:v>
                </c:pt>
                <c:pt idx="2889">
                  <c:v>341.04</c:v>
                </c:pt>
                <c:pt idx="2890">
                  <c:v>339.72</c:v>
                </c:pt>
                <c:pt idx="2891">
                  <c:v>341.04</c:v>
                </c:pt>
                <c:pt idx="2892">
                  <c:v>341.04</c:v>
                </c:pt>
                <c:pt idx="2893">
                  <c:v>339.72</c:v>
                </c:pt>
                <c:pt idx="2894">
                  <c:v>341.04</c:v>
                </c:pt>
                <c:pt idx="2895">
                  <c:v>341.04</c:v>
                </c:pt>
                <c:pt idx="2896">
                  <c:v>341.04</c:v>
                </c:pt>
                <c:pt idx="2897">
                  <c:v>341.04</c:v>
                </c:pt>
                <c:pt idx="2898">
                  <c:v>341.04</c:v>
                </c:pt>
                <c:pt idx="2899">
                  <c:v>341.04</c:v>
                </c:pt>
                <c:pt idx="2900">
                  <c:v>341.04</c:v>
                </c:pt>
                <c:pt idx="2901">
                  <c:v>339.72</c:v>
                </c:pt>
                <c:pt idx="2902">
                  <c:v>341.04</c:v>
                </c:pt>
                <c:pt idx="2903">
                  <c:v>341.04</c:v>
                </c:pt>
                <c:pt idx="2904">
                  <c:v>339.72</c:v>
                </c:pt>
                <c:pt idx="2905">
                  <c:v>341.04</c:v>
                </c:pt>
                <c:pt idx="2906">
                  <c:v>341.04</c:v>
                </c:pt>
                <c:pt idx="2907">
                  <c:v>341.04</c:v>
                </c:pt>
                <c:pt idx="2908">
                  <c:v>341.04</c:v>
                </c:pt>
                <c:pt idx="2909">
                  <c:v>341.04</c:v>
                </c:pt>
                <c:pt idx="2910">
                  <c:v>341.04</c:v>
                </c:pt>
                <c:pt idx="2911">
                  <c:v>342.37</c:v>
                </c:pt>
                <c:pt idx="2912">
                  <c:v>341.04</c:v>
                </c:pt>
                <c:pt idx="2913">
                  <c:v>341.04</c:v>
                </c:pt>
                <c:pt idx="2914">
                  <c:v>341.04</c:v>
                </c:pt>
                <c:pt idx="2915">
                  <c:v>341.04</c:v>
                </c:pt>
                <c:pt idx="2916">
                  <c:v>342.37</c:v>
                </c:pt>
                <c:pt idx="2917">
                  <c:v>342.37</c:v>
                </c:pt>
                <c:pt idx="2918">
                  <c:v>341.04</c:v>
                </c:pt>
                <c:pt idx="2919">
                  <c:v>342.37</c:v>
                </c:pt>
                <c:pt idx="2920">
                  <c:v>342.37</c:v>
                </c:pt>
                <c:pt idx="2921">
                  <c:v>341.04</c:v>
                </c:pt>
                <c:pt idx="2922">
                  <c:v>341.04</c:v>
                </c:pt>
                <c:pt idx="2923">
                  <c:v>341.04</c:v>
                </c:pt>
                <c:pt idx="2924">
                  <c:v>339.72</c:v>
                </c:pt>
                <c:pt idx="2925">
                  <c:v>339.72</c:v>
                </c:pt>
                <c:pt idx="2926">
                  <c:v>341.04</c:v>
                </c:pt>
                <c:pt idx="2927">
                  <c:v>341.04</c:v>
                </c:pt>
                <c:pt idx="2928">
                  <c:v>341.04</c:v>
                </c:pt>
                <c:pt idx="2929">
                  <c:v>342.37</c:v>
                </c:pt>
                <c:pt idx="2930">
                  <c:v>342.37</c:v>
                </c:pt>
                <c:pt idx="2931">
                  <c:v>342.37</c:v>
                </c:pt>
                <c:pt idx="2932">
                  <c:v>342.37</c:v>
                </c:pt>
                <c:pt idx="2933">
                  <c:v>341.04</c:v>
                </c:pt>
                <c:pt idx="2934">
                  <c:v>341.04</c:v>
                </c:pt>
                <c:pt idx="2935">
                  <c:v>342.37</c:v>
                </c:pt>
                <c:pt idx="2936">
                  <c:v>339.72</c:v>
                </c:pt>
                <c:pt idx="2937">
                  <c:v>341.04</c:v>
                </c:pt>
                <c:pt idx="2938">
                  <c:v>341.04</c:v>
                </c:pt>
                <c:pt idx="2939">
                  <c:v>341.04</c:v>
                </c:pt>
                <c:pt idx="2940">
                  <c:v>342.37</c:v>
                </c:pt>
                <c:pt idx="2941">
                  <c:v>339.72</c:v>
                </c:pt>
                <c:pt idx="2942">
                  <c:v>341.04</c:v>
                </c:pt>
                <c:pt idx="2943">
                  <c:v>341.04</c:v>
                </c:pt>
                <c:pt idx="2944">
                  <c:v>341.04</c:v>
                </c:pt>
                <c:pt idx="2945">
                  <c:v>341.04</c:v>
                </c:pt>
                <c:pt idx="2946">
                  <c:v>339.72</c:v>
                </c:pt>
                <c:pt idx="2947">
                  <c:v>341.04</c:v>
                </c:pt>
                <c:pt idx="2948">
                  <c:v>341.04</c:v>
                </c:pt>
                <c:pt idx="2949">
                  <c:v>339.72</c:v>
                </c:pt>
                <c:pt idx="2950">
                  <c:v>342.37</c:v>
                </c:pt>
                <c:pt idx="2951">
                  <c:v>341.04</c:v>
                </c:pt>
                <c:pt idx="2952">
                  <c:v>341.04</c:v>
                </c:pt>
                <c:pt idx="2953">
                  <c:v>341.04</c:v>
                </c:pt>
                <c:pt idx="2954">
                  <c:v>341.04</c:v>
                </c:pt>
                <c:pt idx="2955">
                  <c:v>341.04</c:v>
                </c:pt>
                <c:pt idx="2956">
                  <c:v>341.04</c:v>
                </c:pt>
                <c:pt idx="2957">
                  <c:v>341.04</c:v>
                </c:pt>
                <c:pt idx="2958">
                  <c:v>341.04</c:v>
                </c:pt>
                <c:pt idx="2959">
                  <c:v>339.72</c:v>
                </c:pt>
                <c:pt idx="2960">
                  <c:v>341.04</c:v>
                </c:pt>
                <c:pt idx="2961">
                  <c:v>341.04</c:v>
                </c:pt>
                <c:pt idx="2962">
                  <c:v>341.04</c:v>
                </c:pt>
                <c:pt idx="2963">
                  <c:v>342.37</c:v>
                </c:pt>
                <c:pt idx="2964">
                  <c:v>341.04</c:v>
                </c:pt>
                <c:pt idx="2965">
                  <c:v>341.04</c:v>
                </c:pt>
                <c:pt idx="2966">
                  <c:v>341.04</c:v>
                </c:pt>
                <c:pt idx="2967">
                  <c:v>339.72</c:v>
                </c:pt>
                <c:pt idx="2968">
                  <c:v>341.04</c:v>
                </c:pt>
                <c:pt idx="2969">
                  <c:v>341.04</c:v>
                </c:pt>
                <c:pt idx="2970">
                  <c:v>341.04</c:v>
                </c:pt>
                <c:pt idx="2971">
                  <c:v>341.04</c:v>
                </c:pt>
                <c:pt idx="2972">
                  <c:v>342.37</c:v>
                </c:pt>
                <c:pt idx="2973">
                  <c:v>339.72</c:v>
                </c:pt>
                <c:pt idx="2974">
                  <c:v>341.04</c:v>
                </c:pt>
                <c:pt idx="2975">
                  <c:v>341.04</c:v>
                </c:pt>
                <c:pt idx="2976">
                  <c:v>341.04</c:v>
                </c:pt>
                <c:pt idx="2977">
                  <c:v>341.04</c:v>
                </c:pt>
                <c:pt idx="2978">
                  <c:v>339.72</c:v>
                </c:pt>
                <c:pt idx="2979">
                  <c:v>341.04</c:v>
                </c:pt>
                <c:pt idx="2980">
                  <c:v>342.37</c:v>
                </c:pt>
                <c:pt idx="2981">
                  <c:v>341.04</c:v>
                </c:pt>
                <c:pt idx="2982">
                  <c:v>341.04</c:v>
                </c:pt>
                <c:pt idx="2983">
                  <c:v>342.37</c:v>
                </c:pt>
                <c:pt idx="2984">
                  <c:v>341.04</c:v>
                </c:pt>
                <c:pt idx="2985">
                  <c:v>342.37</c:v>
                </c:pt>
                <c:pt idx="2986">
                  <c:v>341.04</c:v>
                </c:pt>
                <c:pt idx="2987">
                  <c:v>341.04</c:v>
                </c:pt>
                <c:pt idx="2988">
                  <c:v>341.04</c:v>
                </c:pt>
                <c:pt idx="2989">
                  <c:v>341.04</c:v>
                </c:pt>
                <c:pt idx="2990">
                  <c:v>341.04</c:v>
                </c:pt>
                <c:pt idx="2991">
                  <c:v>339.72</c:v>
                </c:pt>
                <c:pt idx="2992">
                  <c:v>341.04</c:v>
                </c:pt>
                <c:pt idx="2993">
                  <c:v>341.04</c:v>
                </c:pt>
                <c:pt idx="2994">
                  <c:v>341.04</c:v>
                </c:pt>
                <c:pt idx="2995">
                  <c:v>339.72</c:v>
                </c:pt>
                <c:pt idx="2996">
                  <c:v>341.04</c:v>
                </c:pt>
                <c:pt idx="2997">
                  <c:v>341.04</c:v>
                </c:pt>
                <c:pt idx="2998">
                  <c:v>341.04</c:v>
                </c:pt>
                <c:pt idx="2999">
                  <c:v>342.37</c:v>
                </c:pt>
                <c:pt idx="3000">
                  <c:v>341.04</c:v>
                </c:pt>
                <c:pt idx="3001">
                  <c:v>341.04</c:v>
                </c:pt>
                <c:pt idx="3002">
                  <c:v>342.37</c:v>
                </c:pt>
                <c:pt idx="3003">
                  <c:v>339.72</c:v>
                </c:pt>
                <c:pt idx="3004">
                  <c:v>339.72</c:v>
                </c:pt>
                <c:pt idx="3005">
                  <c:v>339.72</c:v>
                </c:pt>
                <c:pt idx="3006">
                  <c:v>341.04</c:v>
                </c:pt>
                <c:pt idx="3007">
                  <c:v>341.04</c:v>
                </c:pt>
                <c:pt idx="3008">
                  <c:v>341.04</c:v>
                </c:pt>
                <c:pt idx="3009">
                  <c:v>341.04</c:v>
                </c:pt>
                <c:pt idx="3010">
                  <c:v>342.37</c:v>
                </c:pt>
                <c:pt idx="3011">
                  <c:v>342.37</c:v>
                </c:pt>
                <c:pt idx="3012">
                  <c:v>341.04</c:v>
                </c:pt>
                <c:pt idx="3013">
                  <c:v>341.04</c:v>
                </c:pt>
                <c:pt idx="3014">
                  <c:v>341.04</c:v>
                </c:pt>
                <c:pt idx="3015">
                  <c:v>341.04</c:v>
                </c:pt>
                <c:pt idx="3016">
                  <c:v>339.72</c:v>
                </c:pt>
                <c:pt idx="3017">
                  <c:v>341.04</c:v>
                </c:pt>
                <c:pt idx="3018">
                  <c:v>341.04</c:v>
                </c:pt>
                <c:pt idx="3019">
                  <c:v>341.04</c:v>
                </c:pt>
                <c:pt idx="3020">
                  <c:v>341.04</c:v>
                </c:pt>
                <c:pt idx="3021">
                  <c:v>342.37</c:v>
                </c:pt>
                <c:pt idx="3022">
                  <c:v>341.04</c:v>
                </c:pt>
                <c:pt idx="3023">
                  <c:v>341.04</c:v>
                </c:pt>
                <c:pt idx="3024">
                  <c:v>341.04</c:v>
                </c:pt>
                <c:pt idx="3025">
                  <c:v>341.04</c:v>
                </c:pt>
                <c:pt idx="3026">
                  <c:v>341.04</c:v>
                </c:pt>
                <c:pt idx="3027">
                  <c:v>341.04</c:v>
                </c:pt>
                <c:pt idx="3028">
                  <c:v>339.72</c:v>
                </c:pt>
                <c:pt idx="3029">
                  <c:v>342.37</c:v>
                </c:pt>
                <c:pt idx="3030">
                  <c:v>341.04</c:v>
                </c:pt>
                <c:pt idx="3031">
                  <c:v>341.04</c:v>
                </c:pt>
                <c:pt idx="3032">
                  <c:v>342.37</c:v>
                </c:pt>
                <c:pt idx="3033">
                  <c:v>342.37</c:v>
                </c:pt>
                <c:pt idx="3034">
                  <c:v>341.04</c:v>
                </c:pt>
                <c:pt idx="3035">
                  <c:v>341.04</c:v>
                </c:pt>
                <c:pt idx="3036">
                  <c:v>341.04</c:v>
                </c:pt>
                <c:pt idx="3037">
                  <c:v>341.04</c:v>
                </c:pt>
                <c:pt idx="3038">
                  <c:v>342.37</c:v>
                </c:pt>
                <c:pt idx="3039">
                  <c:v>341.04</c:v>
                </c:pt>
                <c:pt idx="3040">
                  <c:v>341.04</c:v>
                </c:pt>
                <c:pt idx="3041">
                  <c:v>341.04</c:v>
                </c:pt>
                <c:pt idx="3042">
                  <c:v>341.04</c:v>
                </c:pt>
                <c:pt idx="3043">
                  <c:v>341.04</c:v>
                </c:pt>
                <c:pt idx="3044">
                  <c:v>341.04</c:v>
                </c:pt>
                <c:pt idx="3045">
                  <c:v>341.04</c:v>
                </c:pt>
                <c:pt idx="3046">
                  <c:v>339.72</c:v>
                </c:pt>
                <c:pt idx="3047">
                  <c:v>341.04</c:v>
                </c:pt>
                <c:pt idx="3048">
                  <c:v>339.72</c:v>
                </c:pt>
                <c:pt idx="3049">
                  <c:v>341.04</c:v>
                </c:pt>
                <c:pt idx="3050">
                  <c:v>339.72</c:v>
                </c:pt>
                <c:pt idx="3051">
                  <c:v>342.37</c:v>
                </c:pt>
                <c:pt idx="3052">
                  <c:v>341.04</c:v>
                </c:pt>
                <c:pt idx="3053">
                  <c:v>341.04</c:v>
                </c:pt>
                <c:pt idx="3054">
                  <c:v>341.04</c:v>
                </c:pt>
                <c:pt idx="3055">
                  <c:v>339.72</c:v>
                </c:pt>
                <c:pt idx="3056">
                  <c:v>341.04</c:v>
                </c:pt>
                <c:pt idx="3057">
                  <c:v>342.37</c:v>
                </c:pt>
                <c:pt idx="3058">
                  <c:v>341.04</c:v>
                </c:pt>
                <c:pt idx="3059">
                  <c:v>341.04</c:v>
                </c:pt>
                <c:pt idx="3060">
                  <c:v>341.04</c:v>
                </c:pt>
                <c:pt idx="3061">
                  <c:v>341.04</c:v>
                </c:pt>
                <c:pt idx="3062">
                  <c:v>341.04</c:v>
                </c:pt>
                <c:pt idx="3063">
                  <c:v>341.04</c:v>
                </c:pt>
                <c:pt idx="3064">
                  <c:v>341.04</c:v>
                </c:pt>
                <c:pt idx="3065">
                  <c:v>341.04</c:v>
                </c:pt>
                <c:pt idx="3066">
                  <c:v>341.04</c:v>
                </c:pt>
                <c:pt idx="3067">
                  <c:v>342.37</c:v>
                </c:pt>
                <c:pt idx="3068">
                  <c:v>341.04</c:v>
                </c:pt>
                <c:pt idx="3069">
                  <c:v>342.37</c:v>
                </c:pt>
                <c:pt idx="3070">
                  <c:v>339.72</c:v>
                </c:pt>
                <c:pt idx="3071">
                  <c:v>341.04</c:v>
                </c:pt>
                <c:pt idx="3072">
                  <c:v>341.04</c:v>
                </c:pt>
                <c:pt idx="3073">
                  <c:v>341.04</c:v>
                </c:pt>
                <c:pt idx="3074">
                  <c:v>342.37</c:v>
                </c:pt>
                <c:pt idx="3075">
                  <c:v>341.04</c:v>
                </c:pt>
                <c:pt idx="3076">
                  <c:v>339.72</c:v>
                </c:pt>
                <c:pt idx="3077">
                  <c:v>341.04</c:v>
                </c:pt>
                <c:pt idx="3078">
                  <c:v>342.37</c:v>
                </c:pt>
                <c:pt idx="3079">
                  <c:v>341.04</c:v>
                </c:pt>
                <c:pt idx="3080">
                  <c:v>341.04</c:v>
                </c:pt>
                <c:pt idx="3081">
                  <c:v>341.04</c:v>
                </c:pt>
                <c:pt idx="3082">
                  <c:v>341.04</c:v>
                </c:pt>
                <c:pt idx="3083">
                  <c:v>342.37</c:v>
                </c:pt>
                <c:pt idx="3084">
                  <c:v>341.04</c:v>
                </c:pt>
                <c:pt idx="3085">
                  <c:v>339.72</c:v>
                </c:pt>
                <c:pt idx="3086">
                  <c:v>341.04</c:v>
                </c:pt>
                <c:pt idx="3087">
                  <c:v>341.04</c:v>
                </c:pt>
                <c:pt idx="3088">
                  <c:v>341.04</c:v>
                </c:pt>
                <c:pt idx="3089">
                  <c:v>341.04</c:v>
                </c:pt>
                <c:pt idx="3090">
                  <c:v>341.04</c:v>
                </c:pt>
                <c:pt idx="3091">
                  <c:v>341.04</c:v>
                </c:pt>
                <c:pt idx="3092">
                  <c:v>341.04</c:v>
                </c:pt>
                <c:pt idx="3093">
                  <c:v>341.04</c:v>
                </c:pt>
                <c:pt idx="3094">
                  <c:v>341.04</c:v>
                </c:pt>
                <c:pt idx="3095">
                  <c:v>341.04</c:v>
                </c:pt>
                <c:pt idx="3096">
                  <c:v>341.04</c:v>
                </c:pt>
                <c:pt idx="3097">
                  <c:v>341.04</c:v>
                </c:pt>
                <c:pt idx="3098">
                  <c:v>341.04</c:v>
                </c:pt>
                <c:pt idx="3099">
                  <c:v>342.37</c:v>
                </c:pt>
                <c:pt idx="3100">
                  <c:v>341.04</c:v>
                </c:pt>
                <c:pt idx="3101">
                  <c:v>339.72</c:v>
                </c:pt>
                <c:pt idx="3102">
                  <c:v>341.04</c:v>
                </c:pt>
                <c:pt idx="3103">
                  <c:v>342.37</c:v>
                </c:pt>
                <c:pt idx="3104">
                  <c:v>341.04</c:v>
                </c:pt>
                <c:pt idx="3105">
                  <c:v>341.04</c:v>
                </c:pt>
                <c:pt idx="3106">
                  <c:v>339.72</c:v>
                </c:pt>
                <c:pt idx="3107">
                  <c:v>339.72</c:v>
                </c:pt>
                <c:pt idx="3108">
                  <c:v>341.04</c:v>
                </c:pt>
                <c:pt idx="3109">
                  <c:v>342.37</c:v>
                </c:pt>
                <c:pt idx="3110">
                  <c:v>341.04</c:v>
                </c:pt>
                <c:pt idx="3111">
                  <c:v>342.37</c:v>
                </c:pt>
                <c:pt idx="3112">
                  <c:v>341.04</c:v>
                </c:pt>
                <c:pt idx="3113">
                  <c:v>341.04</c:v>
                </c:pt>
                <c:pt idx="3114">
                  <c:v>342.37</c:v>
                </c:pt>
                <c:pt idx="3115">
                  <c:v>342.37</c:v>
                </c:pt>
                <c:pt idx="3116">
                  <c:v>341.04</c:v>
                </c:pt>
                <c:pt idx="3117">
                  <c:v>341.04</c:v>
                </c:pt>
                <c:pt idx="3118">
                  <c:v>341.04</c:v>
                </c:pt>
                <c:pt idx="3119">
                  <c:v>341.04</c:v>
                </c:pt>
                <c:pt idx="3120">
                  <c:v>341.04</c:v>
                </c:pt>
                <c:pt idx="3121">
                  <c:v>341.04</c:v>
                </c:pt>
                <c:pt idx="3122">
                  <c:v>339.72</c:v>
                </c:pt>
                <c:pt idx="3123">
                  <c:v>341.04</c:v>
                </c:pt>
                <c:pt idx="3124">
                  <c:v>342.37</c:v>
                </c:pt>
                <c:pt idx="3125">
                  <c:v>342.37</c:v>
                </c:pt>
                <c:pt idx="3126">
                  <c:v>341.04</c:v>
                </c:pt>
                <c:pt idx="3127">
                  <c:v>339.72</c:v>
                </c:pt>
                <c:pt idx="3128">
                  <c:v>341.04</c:v>
                </c:pt>
                <c:pt idx="3129">
                  <c:v>341.04</c:v>
                </c:pt>
                <c:pt idx="3130">
                  <c:v>342.37</c:v>
                </c:pt>
                <c:pt idx="3131">
                  <c:v>341.04</c:v>
                </c:pt>
                <c:pt idx="3132">
                  <c:v>342.37</c:v>
                </c:pt>
                <c:pt idx="3133">
                  <c:v>339.72</c:v>
                </c:pt>
                <c:pt idx="3134">
                  <c:v>341.04</c:v>
                </c:pt>
                <c:pt idx="3135">
                  <c:v>341.04</c:v>
                </c:pt>
                <c:pt idx="3136">
                  <c:v>341.04</c:v>
                </c:pt>
                <c:pt idx="3137">
                  <c:v>341.04</c:v>
                </c:pt>
                <c:pt idx="3138">
                  <c:v>341.04</c:v>
                </c:pt>
                <c:pt idx="3139">
                  <c:v>341.04</c:v>
                </c:pt>
                <c:pt idx="3140">
                  <c:v>341.04</c:v>
                </c:pt>
                <c:pt idx="3141">
                  <c:v>341.04</c:v>
                </c:pt>
                <c:pt idx="3142">
                  <c:v>341.04</c:v>
                </c:pt>
                <c:pt idx="3143">
                  <c:v>341.04</c:v>
                </c:pt>
                <c:pt idx="3144">
                  <c:v>341.04</c:v>
                </c:pt>
                <c:pt idx="3145">
                  <c:v>339.72</c:v>
                </c:pt>
                <c:pt idx="3146">
                  <c:v>341.04</c:v>
                </c:pt>
                <c:pt idx="3147">
                  <c:v>341.04</c:v>
                </c:pt>
                <c:pt idx="3148">
                  <c:v>341.04</c:v>
                </c:pt>
                <c:pt idx="3149">
                  <c:v>341.04</c:v>
                </c:pt>
                <c:pt idx="3150">
                  <c:v>339.72</c:v>
                </c:pt>
                <c:pt idx="3151">
                  <c:v>339.72</c:v>
                </c:pt>
                <c:pt idx="3152">
                  <c:v>342.37</c:v>
                </c:pt>
                <c:pt idx="3153">
                  <c:v>341.04</c:v>
                </c:pt>
                <c:pt idx="3154">
                  <c:v>341.04</c:v>
                </c:pt>
                <c:pt idx="3155">
                  <c:v>341.04</c:v>
                </c:pt>
                <c:pt idx="3156">
                  <c:v>342.37</c:v>
                </c:pt>
                <c:pt idx="3157">
                  <c:v>339.72</c:v>
                </c:pt>
                <c:pt idx="3158">
                  <c:v>341.04</c:v>
                </c:pt>
                <c:pt idx="3159">
                  <c:v>341.04</c:v>
                </c:pt>
                <c:pt idx="3160">
                  <c:v>342.37</c:v>
                </c:pt>
                <c:pt idx="3161">
                  <c:v>341.04</c:v>
                </c:pt>
                <c:pt idx="3162">
                  <c:v>341.04</c:v>
                </c:pt>
                <c:pt idx="3163">
                  <c:v>341.04</c:v>
                </c:pt>
                <c:pt idx="3164">
                  <c:v>342.37</c:v>
                </c:pt>
                <c:pt idx="3165">
                  <c:v>341.04</c:v>
                </c:pt>
                <c:pt idx="3166">
                  <c:v>342.37</c:v>
                </c:pt>
                <c:pt idx="3167">
                  <c:v>339.72</c:v>
                </c:pt>
                <c:pt idx="3168">
                  <c:v>341.04</c:v>
                </c:pt>
                <c:pt idx="3169">
                  <c:v>342.37</c:v>
                </c:pt>
                <c:pt idx="3170">
                  <c:v>342.37</c:v>
                </c:pt>
                <c:pt idx="3171">
                  <c:v>341.04</c:v>
                </c:pt>
                <c:pt idx="3172">
                  <c:v>341.04</c:v>
                </c:pt>
                <c:pt idx="3173">
                  <c:v>341.04</c:v>
                </c:pt>
                <c:pt idx="3174">
                  <c:v>341.04</c:v>
                </c:pt>
                <c:pt idx="3175">
                  <c:v>341.04</c:v>
                </c:pt>
                <c:pt idx="3176">
                  <c:v>341.04</c:v>
                </c:pt>
                <c:pt idx="3177">
                  <c:v>339.72</c:v>
                </c:pt>
                <c:pt idx="3178">
                  <c:v>341.04</c:v>
                </c:pt>
                <c:pt idx="3179">
                  <c:v>341.04</c:v>
                </c:pt>
                <c:pt idx="3180">
                  <c:v>341.04</c:v>
                </c:pt>
                <c:pt idx="3181">
                  <c:v>341.04</c:v>
                </c:pt>
                <c:pt idx="3182">
                  <c:v>342.37</c:v>
                </c:pt>
                <c:pt idx="3183">
                  <c:v>341.04</c:v>
                </c:pt>
                <c:pt idx="3184">
                  <c:v>341.04</c:v>
                </c:pt>
                <c:pt idx="3185">
                  <c:v>341.04</c:v>
                </c:pt>
                <c:pt idx="3186">
                  <c:v>341.04</c:v>
                </c:pt>
                <c:pt idx="3187">
                  <c:v>341.04</c:v>
                </c:pt>
                <c:pt idx="3188">
                  <c:v>342.37</c:v>
                </c:pt>
                <c:pt idx="3189">
                  <c:v>341.04</c:v>
                </c:pt>
                <c:pt idx="3190">
                  <c:v>341.04</c:v>
                </c:pt>
                <c:pt idx="3191">
                  <c:v>339.72</c:v>
                </c:pt>
                <c:pt idx="3192">
                  <c:v>341.04</c:v>
                </c:pt>
                <c:pt idx="3193">
                  <c:v>342.37</c:v>
                </c:pt>
                <c:pt idx="3194">
                  <c:v>339.72</c:v>
                </c:pt>
                <c:pt idx="3195">
                  <c:v>341.04</c:v>
                </c:pt>
                <c:pt idx="3196">
                  <c:v>341.04</c:v>
                </c:pt>
                <c:pt idx="3197">
                  <c:v>342.37</c:v>
                </c:pt>
                <c:pt idx="3198">
                  <c:v>341.04</c:v>
                </c:pt>
                <c:pt idx="3199">
                  <c:v>342.37</c:v>
                </c:pt>
                <c:pt idx="3200">
                  <c:v>341.04</c:v>
                </c:pt>
                <c:pt idx="3201">
                  <c:v>341.04</c:v>
                </c:pt>
                <c:pt idx="3202">
                  <c:v>341.04</c:v>
                </c:pt>
                <c:pt idx="3203">
                  <c:v>341.04</c:v>
                </c:pt>
                <c:pt idx="3204">
                  <c:v>341.04</c:v>
                </c:pt>
                <c:pt idx="3205">
                  <c:v>339.72</c:v>
                </c:pt>
                <c:pt idx="3206">
                  <c:v>341.04</c:v>
                </c:pt>
                <c:pt idx="3207">
                  <c:v>341.04</c:v>
                </c:pt>
                <c:pt idx="3208">
                  <c:v>341.04</c:v>
                </c:pt>
                <c:pt idx="3209">
                  <c:v>341.04</c:v>
                </c:pt>
                <c:pt idx="3210">
                  <c:v>341.04</c:v>
                </c:pt>
                <c:pt idx="3211">
                  <c:v>342.37</c:v>
                </c:pt>
                <c:pt idx="3212">
                  <c:v>339.72</c:v>
                </c:pt>
                <c:pt idx="3213">
                  <c:v>342.37</c:v>
                </c:pt>
                <c:pt idx="3214">
                  <c:v>341.04</c:v>
                </c:pt>
                <c:pt idx="3215">
                  <c:v>339.72</c:v>
                </c:pt>
                <c:pt idx="3216">
                  <c:v>342.37</c:v>
                </c:pt>
                <c:pt idx="3217">
                  <c:v>341.04</c:v>
                </c:pt>
                <c:pt idx="3218">
                  <c:v>341.04</c:v>
                </c:pt>
                <c:pt idx="3219">
                  <c:v>341.04</c:v>
                </c:pt>
                <c:pt idx="3220">
                  <c:v>342.37</c:v>
                </c:pt>
                <c:pt idx="3221">
                  <c:v>341.04</c:v>
                </c:pt>
                <c:pt idx="3222">
                  <c:v>339.72</c:v>
                </c:pt>
                <c:pt idx="3223">
                  <c:v>341.04</c:v>
                </c:pt>
                <c:pt idx="3224">
                  <c:v>341.04</c:v>
                </c:pt>
                <c:pt idx="3225">
                  <c:v>341.04</c:v>
                </c:pt>
                <c:pt idx="3226">
                  <c:v>339.72</c:v>
                </c:pt>
                <c:pt idx="3227">
                  <c:v>339.72</c:v>
                </c:pt>
                <c:pt idx="3228">
                  <c:v>339.72</c:v>
                </c:pt>
                <c:pt idx="3229">
                  <c:v>341.04</c:v>
                </c:pt>
                <c:pt idx="3230">
                  <c:v>341.04</c:v>
                </c:pt>
                <c:pt idx="3231">
                  <c:v>342.37</c:v>
                </c:pt>
                <c:pt idx="3232">
                  <c:v>341.04</c:v>
                </c:pt>
                <c:pt idx="3233">
                  <c:v>341.04</c:v>
                </c:pt>
                <c:pt idx="3234">
                  <c:v>341.04</c:v>
                </c:pt>
                <c:pt idx="3235">
                  <c:v>342.37</c:v>
                </c:pt>
                <c:pt idx="3236">
                  <c:v>341.04</c:v>
                </c:pt>
                <c:pt idx="3237">
                  <c:v>341.04</c:v>
                </c:pt>
                <c:pt idx="3238">
                  <c:v>341.04</c:v>
                </c:pt>
                <c:pt idx="3239">
                  <c:v>341.04</c:v>
                </c:pt>
                <c:pt idx="3240">
                  <c:v>339.72</c:v>
                </c:pt>
                <c:pt idx="3241">
                  <c:v>341.04</c:v>
                </c:pt>
                <c:pt idx="3242">
                  <c:v>341.04</c:v>
                </c:pt>
                <c:pt idx="3243">
                  <c:v>341.04</c:v>
                </c:pt>
                <c:pt idx="3244">
                  <c:v>342.37</c:v>
                </c:pt>
                <c:pt idx="3245">
                  <c:v>341.04</c:v>
                </c:pt>
                <c:pt idx="3246">
                  <c:v>341.04</c:v>
                </c:pt>
                <c:pt idx="3247">
                  <c:v>342.37</c:v>
                </c:pt>
                <c:pt idx="3248">
                  <c:v>341.04</c:v>
                </c:pt>
                <c:pt idx="3249">
                  <c:v>339.72</c:v>
                </c:pt>
                <c:pt idx="3250">
                  <c:v>341.04</c:v>
                </c:pt>
                <c:pt idx="3251">
                  <c:v>341.04</c:v>
                </c:pt>
                <c:pt idx="3252">
                  <c:v>342.37</c:v>
                </c:pt>
                <c:pt idx="3253">
                  <c:v>341.04</c:v>
                </c:pt>
                <c:pt idx="3254">
                  <c:v>339.72</c:v>
                </c:pt>
                <c:pt idx="3255">
                  <c:v>341.04</c:v>
                </c:pt>
                <c:pt idx="3256">
                  <c:v>341.04</c:v>
                </c:pt>
                <c:pt idx="3257">
                  <c:v>342.37</c:v>
                </c:pt>
                <c:pt idx="3258">
                  <c:v>341.04</c:v>
                </c:pt>
                <c:pt idx="3259">
                  <c:v>342.37</c:v>
                </c:pt>
                <c:pt idx="3260">
                  <c:v>339.72</c:v>
                </c:pt>
                <c:pt idx="3261">
                  <c:v>341.04</c:v>
                </c:pt>
                <c:pt idx="3262">
                  <c:v>342.37</c:v>
                </c:pt>
                <c:pt idx="3263">
                  <c:v>339.72</c:v>
                </c:pt>
                <c:pt idx="3264">
                  <c:v>341.04</c:v>
                </c:pt>
                <c:pt idx="3265">
                  <c:v>339.72</c:v>
                </c:pt>
                <c:pt idx="3266">
                  <c:v>339.72</c:v>
                </c:pt>
                <c:pt idx="3267">
                  <c:v>339.72</c:v>
                </c:pt>
                <c:pt idx="3268">
                  <c:v>342.37</c:v>
                </c:pt>
                <c:pt idx="3269">
                  <c:v>341.04</c:v>
                </c:pt>
                <c:pt idx="3270">
                  <c:v>342.37</c:v>
                </c:pt>
                <c:pt idx="3271">
                  <c:v>341.04</c:v>
                </c:pt>
                <c:pt idx="3272">
                  <c:v>339.72</c:v>
                </c:pt>
                <c:pt idx="3273">
                  <c:v>342.37</c:v>
                </c:pt>
                <c:pt idx="3274">
                  <c:v>341.04</c:v>
                </c:pt>
                <c:pt idx="3275">
                  <c:v>342.37</c:v>
                </c:pt>
                <c:pt idx="3276">
                  <c:v>339.72</c:v>
                </c:pt>
                <c:pt idx="3277">
                  <c:v>341.04</c:v>
                </c:pt>
                <c:pt idx="3278">
                  <c:v>339.72</c:v>
                </c:pt>
                <c:pt idx="3279">
                  <c:v>341.04</c:v>
                </c:pt>
                <c:pt idx="3280">
                  <c:v>341.04</c:v>
                </c:pt>
                <c:pt idx="3281">
                  <c:v>341.04</c:v>
                </c:pt>
                <c:pt idx="3282">
                  <c:v>341.04</c:v>
                </c:pt>
                <c:pt idx="3283">
                  <c:v>339.72</c:v>
                </c:pt>
                <c:pt idx="3284">
                  <c:v>342.37</c:v>
                </c:pt>
                <c:pt idx="3285">
                  <c:v>341.04</c:v>
                </c:pt>
                <c:pt idx="3286">
                  <c:v>342.37</c:v>
                </c:pt>
                <c:pt idx="3287">
                  <c:v>341.04</c:v>
                </c:pt>
                <c:pt idx="3288">
                  <c:v>341.04</c:v>
                </c:pt>
                <c:pt idx="3289">
                  <c:v>342.37</c:v>
                </c:pt>
                <c:pt idx="3290">
                  <c:v>342.37</c:v>
                </c:pt>
                <c:pt idx="3291">
                  <c:v>341.04</c:v>
                </c:pt>
                <c:pt idx="3292">
                  <c:v>341.04</c:v>
                </c:pt>
                <c:pt idx="3293">
                  <c:v>342.37</c:v>
                </c:pt>
                <c:pt idx="3294">
                  <c:v>341.04</c:v>
                </c:pt>
                <c:pt idx="3295">
                  <c:v>341.04</c:v>
                </c:pt>
                <c:pt idx="3296">
                  <c:v>341.04</c:v>
                </c:pt>
                <c:pt idx="3297">
                  <c:v>341.04</c:v>
                </c:pt>
                <c:pt idx="3298">
                  <c:v>341.04</c:v>
                </c:pt>
                <c:pt idx="3299">
                  <c:v>342.37</c:v>
                </c:pt>
                <c:pt idx="3300">
                  <c:v>341.04</c:v>
                </c:pt>
                <c:pt idx="3301">
                  <c:v>339.72</c:v>
                </c:pt>
                <c:pt idx="3302">
                  <c:v>341.04</c:v>
                </c:pt>
                <c:pt idx="3303">
                  <c:v>341.04</c:v>
                </c:pt>
                <c:pt idx="3304">
                  <c:v>341.04</c:v>
                </c:pt>
                <c:pt idx="3305">
                  <c:v>341.04</c:v>
                </c:pt>
                <c:pt idx="3306">
                  <c:v>341.04</c:v>
                </c:pt>
                <c:pt idx="3307">
                  <c:v>339.72</c:v>
                </c:pt>
                <c:pt idx="3308">
                  <c:v>342.37</c:v>
                </c:pt>
                <c:pt idx="3309">
                  <c:v>339.72</c:v>
                </c:pt>
                <c:pt idx="3310">
                  <c:v>339.72</c:v>
                </c:pt>
                <c:pt idx="3311">
                  <c:v>341.04</c:v>
                </c:pt>
                <c:pt idx="3312">
                  <c:v>341.04</c:v>
                </c:pt>
                <c:pt idx="3313">
                  <c:v>341.04</c:v>
                </c:pt>
                <c:pt idx="3314">
                  <c:v>342.37</c:v>
                </c:pt>
                <c:pt idx="3315">
                  <c:v>341.04</c:v>
                </c:pt>
                <c:pt idx="3316">
                  <c:v>341.04</c:v>
                </c:pt>
                <c:pt idx="3317">
                  <c:v>339.72</c:v>
                </c:pt>
                <c:pt idx="3318">
                  <c:v>339.72</c:v>
                </c:pt>
                <c:pt idx="3319">
                  <c:v>341.04</c:v>
                </c:pt>
                <c:pt idx="3320">
                  <c:v>341.04</c:v>
                </c:pt>
                <c:pt idx="3321">
                  <c:v>341.04</c:v>
                </c:pt>
                <c:pt idx="3322">
                  <c:v>342.37</c:v>
                </c:pt>
                <c:pt idx="3323">
                  <c:v>341.04</c:v>
                </c:pt>
                <c:pt idx="3324">
                  <c:v>341.04</c:v>
                </c:pt>
                <c:pt idx="3325">
                  <c:v>341.04</c:v>
                </c:pt>
                <c:pt idx="3326">
                  <c:v>339.72</c:v>
                </c:pt>
                <c:pt idx="3327">
                  <c:v>339.72</c:v>
                </c:pt>
                <c:pt idx="3328">
                  <c:v>341.04</c:v>
                </c:pt>
                <c:pt idx="3329">
                  <c:v>341.04</c:v>
                </c:pt>
                <c:pt idx="3330">
                  <c:v>341.04</c:v>
                </c:pt>
                <c:pt idx="3331">
                  <c:v>341.04</c:v>
                </c:pt>
                <c:pt idx="3332">
                  <c:v>341.04</c:v>
                </c:pt>
                <c:pt idx="3333">
                  <c:v>341.04</c:v>
                </c:pt>
                <c:pt idx="3334">
                  <c:v>341.04</c:v>
                </c:pt>
                <c:pt idx="3335">
                  <c:v>342.37</c:v>
                </c:pt>
                <c:pt idx="3336">
                  <c:v>342.37</c:v>
                </c:pt>
                <c:pt idx="3337">
                  <c:v>339.72</c:v>
                </c:pt>
                <c:pt idx="3338">
                  <c:v>341.04</c:v>
                </c:pt>
                <c:pt idx="3339">
                  <c:v>341.04</c:v>
                </c:pt>
                <c:pt idx="3340">
                  <c:v>342.37</c:v>
                </c:pt>
                <c:pt idx="3341">
                  <c:v>341.04</c:v>
                </c:pt>
                <c:pt idx="3342">
                  <c:v>339.72</c:v>
                </c:pt>
                <c:pt idx="3343">
                  <c:v>341.04</c:v>
                </c:pt>
                <c:pt idx="3344">
                  <c:v>342.37</c:v>
                </c:pt>
                <c:pt idx="3345">
                  <c:v>341.04</c:v>
                </c:pt>
                <c:pt idx="3346">
                  <c:v>342.37</c:v>
                </c:pt>
                <c:pt idx="3347">
                  <c:v>341.04</c:v>
                </c:pt>
                <c:pt idx="3348">
                  <c:v>341.04</c:v>
                </c:pt>
                <c:pt idx="3349">
                  <c:v>342.37</c:v>
                </c:pt>
                <c:pt idx="3350">
                  <c:v>341.04</c:v>
                </c:pt>
                <c:pt idx="3351">
                  <c:v>341.04</c:v>
                </c:pt>
                <c:pt idx="3352">
                  <c:v>341.04</c:v>
                </c:pt>
                <c:pt idx="3353">
                  <c:v>339.72</c:v>
                </c:pt>
                <c:pt idx="3354">
                  <c:v>341.04</c:v>
                </c:pt>
                <c:pt idx="3355">
                  <c:v>341.04</c:v>
                </c:pt>
                <c:pt idx="3356">
                  <c:v>339.72</c:v>
                </c:pt>
                <c:pt idx="3357">
                  <c:v>339.72</c:v>
                </c:pt>
                <c:pt idx="3358">
                  <c:v>339.72</c:v>
                </c:pt>
                <c:pt idx="3359">
                  <c:v>342.37</c:v>
                </c:pt>
                <c:pt idx="3360">
                  <c:v>342.37</c:v>
                </c:pt>
                <c:pt idx="3361">
                  <c:v>341.04</c:v>
                </c:pt>
                <c:pt idx="3362">
                  <c:v>341.04</c:v>
                </c:pt>
                <c:pt idx="3363">
                  <c:v>341.04</c:v>
                </c:pt>
                <c:pt idx="3364">
                  <c:v>339.72</c:v>
                </c:pt>
                <c:pt idx="3365">
                  <c:v>341.04</c:v>
                </c:pt>
                <c:pt idx="3366">
                  <c:v>342.37</c:v>
                </c:pt>
                <c:pt idx="3367">
                  <c:v>341.04</c:v>
                </c:pt>
                <c:pt idx="3368">
                  <c:v>339.72</c:v>
                </c:pt>
                <c:pt idx="3369">
                  <c:v>338.42</c:v>
                </c:pt>
                <c:pt idx="3370">
                  <c:v>341.04</c:v>
                </c:pt>
                <c:pt idx="3371">
                  <c:v>342.37</c:v>
                </c:pt>
                <c:pt idx="3372">
                  <c:v>341.04</c:v>
                </c:pt>
                <c:pt idx="3373">
                  <c:v>341.04</c:v>
                </c:pt>
                <c:pt idx="3374">
                  <c:v>341.04</c:v>
                </c:pt>
                <c:pt idx="3375">
                  <c:v>341.04</c:v>
                </c:pt>
                <c:pt idx="3376">
                  <c:v>339.72</c:v>
                </c:pt>
                <c:pt idx="3377">
                  <c:v>341.04</c:v>
                </c:pt>
                <c:pt idx="3378">
                  <c:v>341.04</c:v>
                </c:pt>
                <c:pt idx="3379">
                  <c:v>341.04</c:v>
                </c:pt>
                <c:pt idx="3380">
                  <c:v>341.04</c:v>
                </c:pt>
                <c:pt idx="3381">
                  <c:v>341.04</c:v>
                </c:pt>
                <c:pt idx="3382">
                  <c:v>341.04</c:v>
                </c:pt>
                <c:pt idx="3383">
                  <c:v>341.04</c:v>
                </c:pt>
                <c:pt idx="3384">
                  <c:v>342.37</c:v>
                </c:pt>
                <c:pt idx="3385">
                  <c:v>341.04</c:v>
                </c:pt>
                <c:pt idx="3386">
                  <c:v>341.04</c:v>
                </c:pt>
                <c:pt idx="3387">
                  <c:v>341.04</c:v>
                </c:pt>
                <c:pt idx="3388">
                  <c:v>341.04</c:v>
                </c:pt>
                <c:pt idx="3389">
                  <c:v>341.04</c:v>
                </c:pt>
                <c:pt idx="3390">
                  <c:v>341.04</c:v>
                </c:pt>
                <c:pt idx="3391">
                  <c:v>341.04</c:v>
                </c:pt>
                <c:pt idx="3392">
                  <c:v>341.04</c:v>
                </c:pt>
                <c:pt idx="3393">
                  <c:v>342.37</c:v>
                </c:pt>
                <c:pt idx="3394">
                  <c:v>341.04</c:v>
                </c:pt>
                <c:pt idx="3395">
                  <c:v>341.04</c:v>
                </c:pt>
                <c:pt idx="3396">
                  <c:v>341.04</c:v>
                </c:pt>
                <c:pt idx="3397">
                  <c:v>342.37</c:v>
                </c:pt>
                <c:pt idx="3398">
                  <c:v>341.04</c:v>
                </c:pt>
                <c:pt idx="3399">
                  <c:v>341.04</c:v>
                </c:pt>
                <c:pt idx="3400">
                  <c:v>342.37</c:v>
                </c:pt>
                <c:pt idx="3401">
                  <c:v>339.72</c:v>
                </c:pt>
                <c:pt idx="3402">
                  <c:v>342.37</c:v>
                </c:pt>
                <c:pt idx="3403">
                  <c:v>341.04</c:v>
                </c:pt>
                <c:pt idx="3404">
                  <c:v>341.04</c:v>
                </c:pt>
                <c:pt idx="3405">
                  <c:v>341.04</c:v>
                </c:pt>
                <c:pt idx="3406">
                  <c:v>341.04</c:v>
                </c:pt>
                <c:pt idx="3407">
                  <c:v>341.04</c:v>
                </c:pt>
                <c:pt idx="3408">
                  <c:v>341.04</c:v>
                </c:pt>
                <c:pt idx="3409">
                  <c:v>341.04</c:v>
                </c:pt>
                <c:pt idx="3410">
                  <c:v>341.04</c:v>
                </c:pt>
                <c:pt idx="3411">
                  <c:v>341.04</c:v>
                </c:pt>
                <c:pt idx="3412">
                  <c:v>341.04</c:v>
                </c:pt>
                <c:pt idx="3413">
                  <c:v>341.04</c:v>
                </c:pt>
                <c:pt idx="3414">
                  <c:v>341.04</c:v>
                </c:pt>
                <c:pt idx="3415">
                  <c:v>341.04</c:v>
                </c:pt>
                <c:pt idx="3416">
                  <c:v>341.04</c:v>
                </c:pt>
                <c:pt idx="3417">
                  <c:v>342.37</c:v>
                </c:pt>
                <c:pt idx="3418">
                  <c:v>341.04</c:v>
                </c:pt>
                <c:pt idx="3419">
                  <c:v>341.04</c:v>
                </c:pt>
                <c:pt idx="3420">
                  <c:v>341.04</c:v>
                </c:pt>
                <c:pt idx="3421">
                  <c:v>341.04</c:v>
                </c:pt>
                <c:pt idx="3422">
                  <c:v>341.04</c:v>
                </c:pt>
                <c:pt idx="3423">
                  <c:v>339.72</c:v>
                </c:pt>
                <c:pt idx="3424">
                  <c:v>341.04</c:v>
                </c:pt>
                <c:pt idx="3425">
                  <c:v>341.04</c:v>
                </c:pt>
                <c:pt idx="3426">
                  <c:v>341.04</c:v>
                </c:pt>
                <c:pt idx="3427">
                  <c:v>341.04</c:v>
                </c:pt>
                <c:pt idx="3428">
                  <c:v>341.04</c:v>
                </c:pt>
                <c:pt idx="3429">
                  <c:v>342.37</c:v>
                </c:pt>
                <c:pt idx="3430">
                  <c:v>339.72</c:v>
                </c:pt>
                <c:pt idx="3431">
                  <c:v>341.04</c:v>
                </c:pt>
                <c:pt idx="3432">
                  <c:v>341.04</c:v>
                </c:pt>
                <c:pt idx="3433">
                  <c:v>341.04</c:v>
                </c:pt>
                <c:pt idx="3434">
                  <c:v>339.72</c:v>
                </c:pt>
                <c:pt idx="3435">
                  <c:v>341.04</c:v>
                </c:pt>
                <c:pt idx="3436">
                  <c:v>342.37</c:v>
                </c:pt>
                <c:pt idx="3437">
                  <c:v>341.04</c:v>
                </c:pt>
                <c:pt idx="3438">
                  <c:v>341.04</c:v>
                </c:pt>
                <c:pt idx="3439">
                  <c:v>341.04</c:v>
                </c:pt>
                <c:pt idx="3440">
                  <c:v>341.04</c:v>
                </c:pt>
                <c:pt idx="3441">
                  <c:v>339.72</c:v>
                </c:pt>
                <c:pt idx="3442">
                  <c:v>341.04</c:v>
                </c:pt>
                <c:pt idx="3443">
                  <c:v>342.37</c:v>
                </c:pt>
                <c:pt idx="3444">
                  <c:v>341.04</c:v>
                </c:pt>
                <c:pt idx="3445">
                  <c:v>341.04</c:v>
                </c:pt>
                <c:pt idx="3446">
                  <c:v>341.04</c:v>
                </c:pt>
                <c:pt idx="3447">
                  <c:v>339.72</c:v>
                </c:pt>
                <c:pt idx="3448">
                  <c:v>342.37</c:v>
                </c:pt>
                <c:pt idx="3449">
                  <c:v>341.04</c:v>
                </c:pt>
                <c:pt idx="3450">
                  <c:v>342.37</c:v>
                </c:pt>
                <c:pt idx="3451">
                  <c:v>342.37</c:v>
                </c:pt>
                <c:pt idx="3452">
                  <c:v>341.04</c:v>
                </c:pt>
                <c:pt idx="3453">
                  <c:v>341.04</c:v>
                </c:pt>
                <c:pt idx="3454">
                  <c:v>341.04</c:v>
                </c:pt>
                <c:pt idx="3455">
                  <c:v>342.37</c:v>
                </c:pt>
                <c:pt idx="3456">
                  <c:v>341.04</c:v>
                </c:pt>
                <c:pt idx="3457">
                  <c:v>342.37</c:v>
                </c:pt>
                <c:pt idx="3458">
                  <c:v>339.72</c:v>
                </c:pt>
                <c:pt idx="3459">
                  <c:v>341.04</c:v>
                </c:pt>
                <c:pt idx="3460">
                  <c:v>342.37</c:v>
                </c:pt>
                <c:pt idx="3461">
                  <c:v>341.04</c:v>
                </c:pt>
                <c:pt idx="3462">
                  <c:v>341.04</c:v>
                </c:pt>
                <c:pt idx="3463">
                  <c:v>341.04</c:v>
                </c:pt>
                <c:pt idx="3464">
                  <c:v>341.04</c:v>
                </c:pt>
                <c:pt idx="3465">
                  <c:v>341.04</c:v>
                </c:pt>
                <c:pt idx="3466">
                  <c:v>342.37</c:v>
                </c:pt>
                <c:pt idx="3467">
                  <c:v>339.72</c:v>
                </c:pt>
                <c:pt idx="3468">
                  <c:v>341.04</c:v>
                </c:pt>
                <c:pt idx="3469">
                  <c:v>342.37</c:v>
                </c:pt>
                <c:pt idx="3470">
                  <c:v>341.04</c:v>
                </c:pt>
                <c:pt idx="3471">
                  <c:v>341.04</c:v>
                </c:pt>
                <c:pt idx="3472">
                  <c:v>341.04</c:v>
                </c:pt>
                <c:pt idx="3473">
                  <c:v>342.37</c:v>
                </c:pt>
                <c:pt idx="3474">
                  <c:v>341.04</c:v>
                </c:pt>
                <c:pt idx="3475">
                  <c:v>342.37</c:v>
                </c:pt>
                <c:pt idx="3476">
                  <c:v>342.37</c:v>
                </c:pt>
                <c:pt idx="3477">
                  <c:v>341.04</c:v>
                </c:pt>
                <c:pt idx="3478">
                  <c:v>339.72</c:v>
                </c:pt>
                <c:pt idx="3479">
                  <c:v>339.72</c:v>
                </c:pt>
                <c:pt idx="3480">
                  <c:v>342.37</c:v>
                </c:pt>
                <c:pt idx="3481">
                  <c:v>341.04</c:v>
                </c:pt>
                <c:pt idx="3482">
                  <c:v>341.04</c:v>
                </c:pt>
                <c:pt idx="3483">
                  <c:v>341.04</c:v>
                </c:pt>
                <c:pt idx="3484">
                  <c:v>341.04</c:v>
                </c:pt>
                <c:pt idx="3485">
                  <c:v>341.04</c:v>
                </c:pt>
                <c:pt idx="3486">
                  <c:v>342.37</c:v>
                </c:pt>
                <c:pt idx="3487">
                  <c:v>339.72</c:v>
                </c:pt>
                <c:pt idx="3488">
                  <c:v>341.04</c:v>
                </c:pt>
                <c:pt idx="3489">
                  <c:v>341.04</c:v>
                </c:pt>
                <c:pt idx="3490">
                  <c:v>342.37</c:v>
                </c:pt>
                <c:pt idx="3491">
                  <c:v>341.04</c:v>
                </c:pt>
                <c:pt idx="3492">
                  <c:v>342.37</c:v>
                </c:pt>
                <c:pt idx="3493">
                  <c:v>339.72</c:v>
                </c:pt>
                <c:pt idx="3494">
                  <c:v>341.04</c:v>
                </c:pt>
                <c:pt idx="3495">
                  <c:v>341.04</c:v>
                </c:pt>
                <c:pt idx="3496">
                  <c:v>341.04</c:v>
                </c:pt>
                <c:pt idx="3497">
                  <c:v>339.72</c:v>
                </c:pt>
                <c:pt idx="3498">
                  <c:v>341.04</c:v>
                </c:pt>
                <c:pt idx="3499">
                  <c:v>339.72</c:v>
                </c:pt>
                <c:pt idx="3500">
                  <c:v>341.04</c:v>
                </c:pt>
                <c:pt idx="3501">
                  <c:v>342.37</c:v>
                </c:pt>
                <c:pt idx="3502">
                  <c:v>341.04</c:v>
                </c:pt>
                <c:pt idx="3503">
                  <c:v>341.04</c:v>
                </c:pt>
                <c:pt idx="3504">
                  <c:v>341.04</c:v>
                </c:pt>
                <c:pt idx="3505">
                  <c:v>341.04</c:v>
                </c:pt>
                <c:pt idx="3506">
                  <c:v>339.72</c:v>
                </c:pt>
                <c:pt idx="3507">
                  <c:v>342.37</c:v>
                </c:pt>
                <c:pt idx="3508">
                  <c:v>341.04</c:v>
                </c:pt>
                <c:pt idx="3509">
                  <c:v>341.04</c:v>
                </c:pt>
                <c:pt idx="3510">
                  <c:v>342.37</c:v>
                </c:pt>
                <c:pt idx="3511">
                  <c:v>341.04</c:v>
                </c:pt>
                <c:pt idx="3512">
                  <c:v>341.04</c:v>
                </c:pt>
                <c:pt idx="3513">
                  <c:v>341.04</c:v>
                </c:pt>
                <c:pt idx="3514">
                  <c:v>341.04</c:v>
                </c:pt>
                <c:pt idx="3515">
                  <c:v>341.04</c:v>
                </c:pt>
                <c:pt idx="3516">
                  <c:v>341.04</c:v>
                </c:pt>
                <c:pt idx="3517">
                  <c:v>341.04</c:v>
                </c:pt>
                <c:pt idx="3518">
                  <c:v>341.04</c:v>
                </c:pt>
                <c:pt idx="3519">
                  <c:v>342.37</c:v>
                </c:pt>
                <c:pt idx="3520">
                  <c:v>341.04</c:v>
                </c:pt>
                <c:pt idx="3521">
                  <c:v>342.37</c:v>
                </c:pt>
                <c:pt idx="3522">
                  <c:v>341.04</c:v>
                </c:pt>
                <c:pt idx="3523">
                  <c:v>342.37</c:v>
                </c:pt>
                <c:pt idx="3524">
                  <c:v>339.72</c:v>
                </c:pt>
                <c:pt idx="3525">
                  <c:v>342.37</c:v>
                </c:pt>
                <c:pt idx="3526">
                  <c:v>339.72</c:v>
                </c:pt>
                <c:pt idx="3527">
                  <c:v>339.72</c:v>
                </c:pt>
                <c:pt idx="3528">
                  <c:v>342.37</c:v>
                </c:pt>
                <c:pt idx="3529">
                  <c:v>341.04</c:v>
                </c:pt>
                <c:pt idx="3530">
                  <c:v>339.72</c:v>
                </c:pt>
                <c:pt idx="3531">
                  <c:v>342.37</c:v>
                </c:pt>
                <c:pt idx="3532">
                  <c:v>341.04</c:v>
                </c:pt>
                <c:pt idx="3533">
                  <c:v>342.37</c:v>
                </c:pt>
                <c:pt idx="3534">
                  <c:v>342.37</c:v>
                </c:pt>
                <c:pt idx="3535">
                  <c:v>341.04</c:v>
                </c:pt>
                <c:pt idx="3536">
                  <c:v>341.04</c:v>
                </c:pt>
                <c:pt idx="3537">
                  <c:v>341.04</c:v>
                </c:pt>
                <c:pt idx="3538">
                  <c:v>341.04</c:v>
                </c:pt>
                <c:pt idx="3539">
                  <c:v>339.72</c:v>
                </c:pt>
                <c:pt idx="3540">
                  <c:v>342.37</c:v>
                </c:pt>
                <c:pt idx="3541">
                  <c:v>339.72</c:v>
                </c:pt>
                <c:pt idx="3542">
                  <c:v>341.04</c:v>
                </c:pt>
                <c:pt idx="3543">
                  <c:v>341.04</c:v>
                </c:pt>
                <c:pt idx="3544">
                  <c:v>341.04</c:v>
                </c:pt>
                <c:pt idx="3545">
                  <c:v>341.04</c:v>
                </c:pt>
                <c:pt idx="3546">
                  <c:v>341.04</c:v>
                </c:pt>
                <c:pt idx="3547">
                  <c:v>341.04</c:v>
                </c:pt>
                <c:pt idx="3548">
                  <c:v>339.72</c:v>
                </c:pt>
                <c:pt idx="3549">
                  <c:v>342.37</c:v>
                </c:pt>
                <c:pt idx="3550">
                  <c:v>341.04</c:v>
                </c:pt>
                <c:pt idx="3551">
                  <c:v>341.04</c:v>
                </c:pt>
                <c:pt idx="3552">
                  <c:v>341.04</c:v>
                </c:pt>
                <c:pt idx="3553">
                  <c:v>342.37</c:v>
                </c:pt>
                <c:pt idx="3554">
                  <c:v>341.04</c:v>
                </c:pt>
                <c:pt idx="3555">
                  <c:v>341.04</c:v>
                </c:pt>
                <c:pt idx="3556">
                  <c:v>341.04</c:v>
                </c:pt>
                <c:pt idx="3557">
                  <c:v>342.37</c:v>
                </c:pt>
                <c:pt idx="3558">
                  <c:v>341.04</c:v>
                </c:pt>
                <c:pt idx="3559">
                  <c:v>341.04</c:v>
                </c:pt>
                <c:pt idx="3560">
                  <c:v>341.04</c:v>
                </c:pt>
                <c:pt idx="3561">
                  <c:v>341.04</c:v>
                </c:pt>
                <c:pt idx="3562">
                  <c:v>341.04</c:v>
                </c:pt>
                <c:pt idx="3563">
                  <c:v>341.04</c:v>
                </c:pt>
                <c:pt idx="3564">
                  <c:v>341.04</c:v>
                </c:pt>
                <c:pt idx="3565">
                  <c:v>339.72</c:v>
                </c:pt>
                <c:pt idx="3566">
                  <c:v>342.37</c:v>
                </c:pt>
                <c:pt idx="3567">
                  <c:v>339.72</c:v>
                </c:pt>
                <c:pt idx="3568">
                  <c:v>341.04</c:v>
                </c:pt>
                <c:pt idx="3569">
                  <c:v>339.72</c:v>
                </c:pt>
                <c:pt idx="3570">
                  <c:v>341.04</c:v>
                </c:pt>
                <c:pt idx="3571">
                  <c:v>342.37</c:v>
                </c:pt>
                <c:pt idx="3572">
                  <c:v>342.37</c:v>
                </c:pt>
                <c:pt idx="3573">
                  <c:v>341.04</c:v>
                </c:pt>
                <c:pt idx="3574">
                  <c:v>342.37</c:v>
                </c:pt>
                <c:pt idx="3575">
                  <c:v>341.04</c:v>
                </c:pt>
                <c:pt idx="3576">
                  <c:v>341.04</c:v>
                </c:pt>
                <c:pt idx="3577">
                  <c:v>342.37</c:v>
                </c:pt>
                <c:pt idx="3578">
                  <c:v>341.04</c:v>
                </c:pt>
                <c:pt idx="3579">
                  <c:v>342.37</c:v>
                </c:pt>
                <c:pt idx="3580">
                  <c:v>341.04</c:v>
                </c:pt>
                <c:pt idx="3581">
                  <c:v>341.04</c:v>
                </c:pt>
                <c:pt idx="3582">
                  <c:v>341.04</c:v>
                </c:pt>
                <c:pt idx="3583">
                  <c:v>341.04</c:v>
                </c:pt>
                <c:pt idx="3584">
                  <c:v>341.04</c:v>
                </c:pt>
                <c:pt idx="3585">
                  <c:v>339.72</c:v>
                </c:pt>
                <c:pt idx="3586">
                  <c:v>342.37</c:v>
                </c:pt>
                <c:pt idx="3587">
                  <c:v>341.04</c:v>
                </c:pt>
                <c:pt idx="3588">
                  <c:v>339.72</c:v>
                </c:pt>
                <c:pt idx="3589">
                  <c:v>341.04</c:v>
                </c:pt>
                <c:pt idx="3590">
                  <c:v>341.04</c:v>
                </c:pt>
                <c:pt idx="3591">
                  <c:v>342.37</c:v>
                </c:pt>
                <c:pt idx="3592">
                  <c:v>341.04</c:v>
                </c:pt>
                <c:pt idx="3593">
                  <c:v>341.04</c:v>
                </c:pt>
                <c:pt idx="3594">
                  <c:v>341.04</c:v>
                </c:pt>
                <c:pt idx="3595">
                  <c:v>341.04</c:v>
                </c:pt>
                <c:pt idx="3596">
                  <c:v>341.04</c:v>
                </c:pt>
                <c:pt idx="3597">
                  <c:v>341.04</c:v>
                </c:pt>
                <c:pt idx="3598">
                  <c:v>341.04</c:v>
                </c:pt>
                <c:pt idx="3599">
                  <c:v>341.04</c:v>
                </c:pt>
                <c:pt idx="3600">
                  <c:v>341.04</c:v>
                </c:pt>
                <c:pt idx="3601">
                  <c:v>341.04</c:v>
                </c:pt>
                <c:pt idx="3602">
                  <c:v>341.04</c:v>
                </c:pt>
                <c:pt idx="3603">
                  <c:v>341.04</c:v>
                </c:pt>
                <c:pt idx="3604">
                  <c:v>339.72</c:v>
                </c:pt>
                <c:pt idx="3605">
                  <c:v>342.37</c:v>
                </c:pt>
                <c:pt idx="3606">
                  <c:v>341.04</c:v>
                </c:pt>
                <c:pt idx="3607">
                  <c:v>341.04</c:v>
                </c:pt>
                <c:pt idx="3608">
                  <c:v>341.04</c:v>
                </c:pt>
                <c:pt idx="3609">
                  <c:v>342.37</c:v>
                </c:pt>
                <c:pt idx="3610">
                  <c:v>339.72</c:v>
                </c:pt>
                <c:pt idx="3611">
                  <c:v>341.04</c:v>
                </c:pt>
                <c:pt idx="3612">
                  <c:v>341.04</c:v>
                </c:pt>
                <c:pt idx="3613">
                  <c:v>341.04</c:v>
                </c:pt>
                <c:pt idx="3614">
                  <c:v>339.72</c:v>
                </c:pt>
                <c:pt idx="3615">
                  <c:v>341.04</c:v>
                </c:pt>
                <c:pt idx="3616">
                  <c:v>341.04</c:v>
                </c:pt>
                <c:pt idx="3617">
                  <c:v>339.72</c:v>
                </c:pt>
                <c:pt idx="3618">
                  <c:v>342.37</c:v>
                </c:pt>
                <c:pt idx="3619">
                  <c:v>341.04</c:v>
                </c:pt>
                <c:pt idx="3620">
                  <c:v>339.72</c:v>
                </c:pt>
                <c:pt idx="3621">
                  <c:v>342.37</c:v>
                </c:pt>
                <c:pt idx="3622">
                  <c:v>341.04</c:v>
                </c:pt>
                <c:pt idx="3623">
                  <c:v>341.04</c:v>
                </c:pt>
                <c:pt idx="3624">
                  <c:v>341.04</c:v>
                </c:pt>
                <c:pt idx="3625">
                  <c:v>341.04</c:v>
                </c:pt>
                <c:pt idx="3626">
                  <c:v>341.04</c:v>
                </c:pt>
                <c:pt idx="3627">
                  <c:v>339.72</c:v>
                </c:pt>
                <c:pt idx="3628">
                  <c:v>341.04</c:v>
                </c:pt>
                <c:pt idx="3629">
                  <c:v>341.04</c:v>
                </c:pt>
                <c:pt idx="3630">
                  <c:v>339.72</c:v>
                </c:pt>
                <c:pt idx="3631">
                  <c:v>342.37</c:v>
                </c:pt>
                <c:pt idx="3632">
                  <c:v>341.04</c:v>
                </c:pt>
                <c:pt idx="3633">
                  <c:v>341.04</c:v>
                </c:pt>
                <c:pt idx="3634">
                  <c:v>342.37</c:v>
                </c:pt>
                <c:pt idx="3635">
                  <c:v>341.04</c:v>
                </c:pt>
                <c:pt idx="3636">
                  <c:v>339.72</c:v>
                </c:pt>
                <c:pt idx="3637">
                  <c:v>342.37</c:v>
                </c:pt>
                <c:pt idx="3638">
                  <c:v>339.72</c:v>
                </c:pt>
                <c:pt idx="3639">
                  <c:v>341.04</c:v>
                </c:pt>
                <c:pt idx="3640">
                  <c:v>342.37</c:v>
                </c:pt>
                <c:pt idx="3641">
                  <c:v>339.72</c:v>
                </c:pt>
                <c:pt idx="3642">
                  <c:v>342.37</c:v>
                </c:pt>
                <c:pt idx="3643">
                  <c:v>341.04</c:v>
                </c:pt>
                <c:pt idx="3644">
                  <c:v>339.72</c:v>
                </c:pt>
                <c:pt idx="3645">
                  <c:v>341.04</c:v>
                </c:pt>
                <c:pt idx="3646">
                  <c:v>339.72</c:v>
                </c:pt>
                <c:pt idx="3647">
                  <c:v>342.37</c:v>
                </c:pt>
                <c:pt idx="3648">
                  <c:v>339.72</c:v>
                </c:pt>
                <c:pt idx="3649">
                  <c:v>341.04</c:v>
                </c:pt>
                <c:pt idx="3650">
                  <c:v>339.72</c:v>
                </c:pt>
                <c:pt idx="3651">
                  <c:v>342.37</c:v>
                </c:pt>
                <c:pt idx="3652">
                  <c:v>341.04</c:v>
                </c:pt>
                <c:pt idx="3653">
                  <c:v>339.72</c:v>
                </c:pt>
                <c:pt idx="3654">
                  <c:v>342.37</c:v>
                </c:pt>
                <c:pt idx="3655">
                  <c:v>341.04</c:v>
                </c:pt>
                <c:pt idx="3656">
                  <c:v>342.37</c:v>
                </c:pt>
                <c:pt idx="3657">
                  <c:v>341.04</c:v>
                </c:pt>
                <c:pt idx="3658">
                  <c:v>341.04</c:v>
                </c:pt>
                <c:pt idx="3659">
                  <c:v>341.04</c:v>
                </c:pt>
                <c:pt idx="3660">
                  <c:v>342.37</c:v>
                </c:pt>
                <c:pt idx="3661">
                  <c:v>341.04</c:v>
                </c:pt>
                <c:pt idx="3662">
                  <c:v>341.04</c:v>
                </c:pt>
                <c:pt idx="3663">
                  <c:v>341.04</c:v>
                </c:pt>
                <c:pt idx="3664">
                  <c:v>342.37</c:v>
                </c:pt>
                <c:pt idx="3665">
                  <c:v>342.37</c:v>
                </c:pt>
                <c:pt idx="3666">
                  <c:v>339.72</c:v>
                </c:pt>
                <c:pt idx="3667">
                  <c:v>341.04</c:v>
                </c:pt>
                <c:pt idx="3668">
                  <c:v>342.37</c:v>
                </c:pt>
                <c:pt idx="3669">
                  <c:v>341.04</c:v>
                </c:pt>
                <c:pt idx="3670">
                  <c:v>341.04</c:v>
                </c:pt>
                <c:pt idx="3671">
                  <c:v>341.04</c:v>
                </c:pt>
                <c:pt idx="3672">
                  <c:v>341.04</c:v>
                </c:pt>
                <c:pt idx="3673">
                  <c:v>339.72</c:v>
                </c:pt>
                <c:pt idx="3674">
                  <c:v>341.04</c:v>
                </c:pt>
                <c:pt idx="3675">
                  <c:v>342.37</c:v>
                </c:pt>
                <c:pt idx="3676">
                  <c:v>339.72</c:v>
                </c:pt>
                <c:pt idx="3677">
                  <c:v>339.72</c:v>
                </c:pt>
                <c:pt idx="3678">
                  <c:v>342.37</c:v>
                </c:pt>
                <c:pt idx="3679">
                  <c:v>341.04</c:v>
                </c:pt>
                <c:pt idx="3680">
                  <c:v>341.04</c:v>
                </c:pt>
                <c:pt idx="3681">
                  <c:v>341.04</c:v>
                </c:pt>
                <c:pt idx="3682">
                  <c:v>342.37</c:v>
                </c:pt>
                <c:pt idx="3683">
                  <c:v>342.37</c:v>
                </c:pt>
                <c:pt idx="3684">
                  <c:v>339.72</c:v>
                </c:pt>
                <c:pt idx="3685">
                  <c:v>342.37</c:v>
                </c:pt>
                <c:pt idx="3686">
                  <c:v>342.37</c:v>
                </c:pt>
                <c:pt idx="3687">
                  <c:v>339.72</c:v>
                </c:pt>
                <c:pt idx="3688">
                  <c:v>342.37</c:v>
                </c:pt>
                <c:pt idx="3689">
                  <c:v>342.37</c:v>
                </c:pt>
                <c:pt idx="3690">
                  <c:v>339.72</c:v>
                </c:pt>
                <c:pt idx="3691">
                  <c:v>341.04</c:v>
                </c:pt>
                <c:pt idx="3692">
                  <c:v>342.37</c:v>
                </c:pt>
                <c:pt idx="3693">
                  <c:v>339.72</c:v>
                </c:pt>
                <c:pt idx="3694">
                  <c:v>341.04</c:v>
                </c:pt>
                <c:pt idx="3695">
                  <c:v>342.37</c:v>
                </c:pt>
                <c:pt idx="3696">
                  <c:v>339.72</c:v>
                </c:pt>
                <c:pt idx="3697">
                  <c:v>341.04</c:v>
                </c:pt>
                <c:pt idx="3698">
                  <c:v>341.04</c:v>
                </c:pt>
                <c:pt idx="3699">
                  <c:v>342.37</c:v>
                </c:pt>
                <c:pt idx="3700">
                  <c:v>342.37</c:v>
                </c:pt>
                <c:pt idx="3701">
                  <c:v>341.04</c:v>
                </c:pt>
                <c:pt idx="3702">
                  <c:v>341.04</c:v>
                </c:pt>
                <c:pt idx="3703">
                  <c:v>339.72</c:v>
                </c:pt>
                <c:pt idx="3704">
                  <c:v>341.04</c:v>
                </c:pt>
                <c:pt idx="3705">
                  <c:v>342.37</c:v>
                </c:pt>
                <c:pt idx="3706">
                  <c:v>339.72</c:v>
                </c:pt>
                <c:pt idx="3707">
                  <c:v>341.04</c:v>
                </c:pt>
                <c:pt idx="3708">
                  <c:v>341.04</c:v>
                </c:pt>
                <c:pt idx="3709">
                  <c:v>341.04</c:v>
                </c:pt>
                <c:pt idx="3710">
                  <c:v>341.04</c:v>
                </c:pt>
                <c:pt idx="3711">
                  <c:v>341.04</c:v>
                </c:pt>
                <c:pt idx="3712">
                  <c:v>342.37</c:v>
                </c:pt>
                <c:pt idx="3713">
                  <c:v>341.04</c:v>
                </c:pt>
                <c:pt idx="3714">
                  <c:v>341.04</c:v>
                </c:pt>
                <c:pt idx="3715">
                  <c:v>339.72</c:v>
                </c:pt>
                <c:pt idx="3716">
                  <c:v>341.04</c:v>
                </c:pt>
                <c:pt idx="3717">
                  <c:v>342.37</c:v>
                </c:pt>
                <c:pt idx="3718">
                  <c:v>342.37</c:v>
                </c:pt>
                <c:pt idx="3719">
                  <c:v>341.04</c:v>
                </c:pt>
                <c:pt idx="3720">
                  <c:v>342.37</c:v>
                </c:pt>
                <c:pt idx="3721">
                  <c:v>342.37</c:v>
                </c:pt>
                <c:pt idx="3722">
                  <c:v>342.37</c:v>
                </c:pt>
                <c:pt idx="3723">
                  <c:v>341.04</c:v>
                </c:pt>
                <c:pt idx="3724">
                  <c:v>341.04</c:v>
                </c:pt>
                <c:pt idx="3725">
                  <c:v>341.04</c:v>
                </c:pt>
                <c:pt idx="3726">
                  <c:v>341.04</c:v>
                </c:pt>
                <c:pt idx="3727">
                  <c:v>341.04</c:v>
                </c:pt>
                <c:pt idx="3728">
                  <c:v>341.04</c:v>
                </c:pt>
                <c:pt idx="3729">
                  <c:v>341.04</c:v>
                </c:pt>
                <c:pt idx="3730">
                  <c:v>341.04</c:v>
                </c:pt>
                <c:pt idx="3731">
                  <c:v>341.04</c:v>
                </c:pt>
                <c:pt idx="3732">
                  <c:v>341.04</c:v>
                </c:pt>
                <c:pt idx="3733">
                  <c:v>342.37</c:v>
                </c:pt>
                <c:pt idx="3734">
                  <c:v>341.04</c:v>
                </c:pt>
                <c:pt idx="3735">
                  <c:v>342.37</c:v>
                </c:pt>
                <c:pt idx="3736">
                  <c:v>341.04</c:v>
                </c:pt>
                <c:pt idx="3737">
                  <c:v>341.04</c:v>
                </c:pt>
                <c:pt idx="3738">
                  <c:v>342.37</c:v>
                </c:pt>
                <c:pt idx="3739">
                  <c:v>341.04</c:v>
                </c:pt>
                <c:pt idx="3740">
                  <c:v>341.04</c:v>
                </c:pt>
                <c:pt idx="3741">
                  <c:v>342.37</c:v>
                </c:pt>
                <c:pt idx="3742">
                  <c:v>339.72</c:v>
                </c:pt>
                <c:pt idx="3743">
                  <c:v>339.72</c:v>
                </c:pt>
                <c:pt idx="3744">
                  <c:v>341.04</c:v>
                </c:pt>
                <c:pt idx="3745">
                  <c:v>341.04</c:v>
                </c:pt>
                <c:pt idx="3746">
                  <c:v>339.72</c:v>
                </c:pt>
                <c:pt idx="3747">
                  <c:v>341.04</c:v>
                </c:pt>
                <c:pt idx="3748">
                  <c:v>341.04</c:v>
                </c:pt>
                <c:pt idx="3749">
                  <c:v>342.37</c:v>
                </c:pt>
                <c:pt idx="3750">
                  <c:v>341.04</c:v>
                </c:pt>
                <c:pt idx="3751">
                  <c:v>341.04</c:v>
                </c:pt>
                <c:pt idx="3752">
                  <c:v>342.37</c:v>
                </c:pt>
                <c:pt idx="3753">
                  <c:v>341.04</c:v>
                </c:pt>
                <c:pt idx="3754">
                  <c:v>341.04</c:v>
                </c:pt>
                <c:pt idx="3755">
                  <c:v>342.37</c:v>
                </c:pt>
                <c:pt idx="3756">
                  <c:v>339.72</c:v>
                </c:pt>
                <c:pt idx="3757">
                  <c:v>342.37</c:v>
                </c:pt>
                <c:pt idx="3758">
                  <c:v>342.37</c:v>
                </c:pt>
                <c:pt idx="3759">
                  <c:v>342.37</c:v>
                </c:pt>
                <c:pt idx="3760">
                  <c:v>339.72</c:v>
                </c:pt>
                <c:pt idx="3761">
                  <c:v>341.04</c:v>
                </c:pt>
                <c:pt idx="3762">
                  <c:v>341.04</c:v>
                </c:pt>
                <c:pt idx="3763">
                  <c:v>341.04</c:v>
                </c:pt>
                <c:pt idx="3764">
                  <c:v>342.37</c:v>
                </c:pt>
                <c:pt idx="3765">
                  <c:v>341.04</c:v>
                </c:pt>
                <c:pt idx="3766">
                  <c:v>339.72</c:v>
                </c:pt>
                <c:pt idx="3767">
                  <c:v>341.04</c:v>
                </c:pt>
                <c:pt idx="3768">
                  <c:v>342.37</c:v>
                </c:pt>
                <c:pt idx="3769">
                  <c:v>341.04</c:v>
                </c:pt>
                <c:pt idx="3770">
                  <c:v>341.04</c:v>
                </c:pt>
                <c:pt idx="3771">
                  <c:v>341.04</c:v>
                </c:pt>
                <c:pt idx="3772">
                  <c:v>342.37</c:v>
                </c:pt>
                <c:pt idx="3773">
                  <c:v>342.37</c:v>
                </c:pt>
                <c:pt idx="3774">
                  <c:v>341.04</c:v>
                </c:pt>
                <c:pt idx="3775">
                  <c:v>342.37</c:v>
                </c:pt>
                <c:pt idx="3776">
                  <c:v>341.04</c:v>
                </c:pt>
                <c:pt idx="3777">
                  <c:v>341.04</c:v>
                </c:pt>
                <c:pt idx="3778">
                  <c:v>342.37</c:v>
                </c:pt>
                <c:pt idx="3779">
                  <c:v>341.04</c:v>
                </c:pt>
                <c:pt idx="3780">
                  <c:v>342.37</c:v>
                </c:pt>
                <c:pt idx="3781">
                  <c:v>341.04</c:v>
                </c:pt>
                <c:pt idx="3782">
                  <c:v>341.04</c:v>
                </c:pt>
                <c:pt idx="3783">
                  <c:v>341.04</c:v>
                </c:pt>
                <c:pt idx="3784">
                  <c:v>341.04</c:v>
                </c:pt>
                <c:pt idx="3785">
                  <c:v>342.37</c:v>
                </c:pt>
                <c:pt idx="3786">
                  <c:v>342.37</c:v>
                </c:pt>
                <c:pt idx="3787">
                  <c:v>342.37</c:v>
                </c:pt>
                <c:pt idx="3788">
                  <c:v>341.04</c:v>
                </c:pt>
                <c:pt idx="3789">
                  <c:v>339.72</c:v>
                </c:pt>
                <c:pt idx="3790">
                  <c:v>341.04</c:v>
                </c:pt>
                <c:pt idx="3791">
                  <c:v>341.04</c:v>
                </c:pt>
                <c:pt idx="3792">
                  <c:v>341.04</c:v>
                </c:pt>
                <c:pt idx="3793">
                  <c:v>342.37</c:v>
                </c:pt>
                <c:pt idx="3794">
                  <c:v>341.04</c:v>
                </c:pt>
                <c:pt idx="3795">
                  <c:v>341.04</c:v>
                </c:pt>
                <c:pt idx="3796">
                  <c:v>341.04</c:v>
                </c:pt>
                <c:pt idx="3797">
                  <c:v>341.04</c:v>
                </c:pt>
                <c:pt idx="3798">
                  <c:v>342.37</c:v>
                </c:pt>
                <c:pt idx="3799">
                  <c:v>341.04</c:v>
                </c:pt>
                <c:pt idx="3800">
                  <c:v>341.04</c:v>
                </c:pt>
                <c:pt idx="3801">
                  <c:v>342.37</c:v>
                </c:pt>
                <c:pt idx="3802">
                  <c:v>342.37</c:v>
                </c:pt>
                <c:pt idx="3803">
                  <c:v>342.37</c:v>
                </c:pt>
                <c:pt idx="3804">
                  <c:v>342.37</c:v>
                </c:pt>
                <c:pt idx="3805">
                  <c:v>341.04</c:v>
                </c:pt>
                <c:pt idx="3806">
                  <c:v>341.04</c:v>
                </c:pt>
                <c:pt idx="3807">
                  <c:v>341.04</c:v>
                </c:pt>
                <c:pt idx="3808">
                  <c:v>341.04</c:v>
                </c:pt>
                <c:pt idx="3809">
                  <c:v>339.72</c:v>
                </c:pt>
                <c:pt idx="3810">
                  <c:v>341.04</c:v>
                </c:pt>
                <c:pt idx="3811">
                  <c:v>342.37</c:v>
                </c:pt>
                <c:pt idx="3812">
                  <c:v>342.37</c:v>
                </c:pt>
                <c:pt idx="3813">
                  <c:v>341.04</c:v>
                </c:pt>
                <c:pt idx="3814">
                  <c:v>341.04</c:v>
                </c:pt>
                <c:pt idx="3815">
                  <c:v>339.72</c:v>
                </c:pt>
                <c:pt idx="3816">
                  <c:v>341.04</c:v>
                </c:pt>
                <c:pt idx="3817">
                  <c:v>341.04</c:v>
                </c:pt>
                <c:pt idx="3818">
                  <c:v>339.72</c:v>
                </c:pt>
                <c:pt idx="3819">
                  <c:v>341.04</c:v>
                </c:pt>
                <c:pt idx="3820">
                  <c:v>342.37</c:v>
                </c:pt>
                <c:pt idx="3821">
                  <c:v>341.04</c:v>
                </c:pt>
                <c:pt idx="3822">
                  <c:v>342.37</c:v>
                </c:pt>
                <c:pt idx="3823">
                  <c:v>339.72</c:v>
                </c:pt>
                <c:pt idx="3824">
                  <c:v>339.72</c:v>
                </c:pt>
                <c:pt idx="3825">
                  <c:v>341.04</c:v>
                </c:pt>
                <c:pt idx="3826">
                  <c:v>342.37</c:v>
                </c:pt>
                <c:pt idx="3827">
                  <c:v>341.04</c:v>
                </c:pt>
                <c:pt idx="3828">
                  <c:v>342.37</c:v>
                </c:pt>
                <c:pt idx="3829">
                  <c:v>339.72</c:v>
                </c:pt>
                <c:pt idx="3830">
                  <c:v>341.04</c:v>
                </c:pt>
                <c:pt idx="3831">
                  <c:v>341.04</c:v>
                </c:pt>
                <c:pt idx="3832">
                  <c:v>339.72</c:v>
                </c:pt>
                <c:pt idx="3833">
                  <c:v>339.72</c:v>
                </c:pt>
                <c:pt idx="3834">
                  <c:v>339.72</c:v>
                </c:pt>
                <c:pt idx="3835">
                  <c:v>342.37</c:v>
                </c:pt>
                <c:pt idx="3836">
                  <c:v>341.04</c:v>
                </c:pt>
                <c:pt idx="3837">
                  <c:v>342.37</c:v>
                </c:pt>
                <c:pt idx="3838">
                  <c:v>341.04</c:v>
                </c:pt>
                <c:pt idx="3839">
                  <c:v>341.04</c:v>
                </c:pt>
                <c:pt idx="3840">
                  <c:v>339.72</c:v>
                </c:pt>
                <c:pt idx="3841">
                  <c:v>341.04</c:v>
                </c:pt>
                <c:pt idx="3842">
                  <c:v>339.72</c:v>
                </c:pt>
                <c:pt idx="3843">
                  <c:v>339.72</c:v>
                </c:pt>
                <c:pt idx="3844">
                  <c:v>342.37</c:v>
                </c:pt>
                <c:pt idx="3845">
                  <c:v>341.04</c:v>
                </c:pt>
                <c:pt idx="3846">
                  <c:v>341.04</c:v>
                </c:pt>
                <c:pt idx="3847">
                  <c:v>341.04</c:v>
                </c:pt>
                <c:pt idx="3848">
                  <c:v>339.72</c:v>
                </c:pt>
                <c:pt idx="3849">
                  <c:v>339.72</c:v>
                </c:pt>
                <c:pt idx="3850">
                  <c:v>341.04</c:v>
                </c:pt>
                <c:pt idx="3851">
                  <c:v>342.37</c:v>
                </c:pt>
                <c:pt idx="3852">
                  <c:v>341.04</c:v>
                </c:pt>
                <c:pt idx="3853">
                  <c:v>341.04</c:v>
                </c:pt>
                <c:pt idx="3854">
                  <c:v>341.04</c:v>
                </c:pt>
                <c:pt idx="3855">
                  <c:v>341.04</c:v>
                </c:pt>
                <c:pt idx="3856">
                  <c:v>341.04</c:v>
                </c:pt>
                <c:pt idx="3857">
                  <c:v>341.04</c:v>
                </c:pt>
                <c:pt idx="3858">
                  <c:v>342.37</c:v>
                </c:pt>
                <c:pt idx="3859">
                  <c:v>341.04</c:v>
                </c:pt>
                <c:pt idx="3860">
                  <c:v>342.37</c:v>
                </c:pt>
                <c:pt idx="3861">
                  <c:v>342.37</c:v>
                </c:pt>
                <c:pt idx="3862">
                  <c:v>339.72</c:v>
                </c:pt>
                <c:pt idx="3863">
                  <c:v>339.72</c:v>
                </c:pt>
                <c:pt idx="3864">
                  <c:v>342.37</c:v>
                </c:pt>
                <c:pt idx="3865">
                  <c:v>342.37</c:v>
                </c:pt>
                <c:pt idx="3866">
                  <c:v>342.37</c:v>
                </c:pt>
                <c:pt idx="3867">
                  <c:v>341.04</c:v>
                </c:pt>
                <c:pt idx="3868">
                  <c:v>341.04</c:v>
                </c:pt>
                <c:pt idx="3869">
                  <c:v>339.72</c:v>
                </c:pt>
                <c:pt idx="3870">
                  <c:v>341.04</c:v>
                </c:pt>
                <c:pt idx="3871">
                  <c:v>341.04</c:v>
                </c:pt>
                <c:pt idx="3872">
                  <c:v>341.04</c:v>
                </c:pt>
                <c:pt idx="3873">
                  <c:v>342.37</c:v>
                </c:pt>
                <c:pt idx="3874">
                  <c:v>341.04</c:v>
                </c:pt>
                <c:pt idx="3875">
                  <c:v>341.04</c:v>
                </c:pt>
                <c:pt idx="3876">
                  <c:v>342.37</c:v>
                </c:pt>
                <c:pt idx="3877">
                  <c:v>339.72</c:v>
                </c:pt>
                <c:pt idx="3878">
                  <c:v>341.04</c:v>
                </c:pt>
                <c:pt idx="3879">
                  <c:v>341.04</c:v>
                </c:pt>
                <c:pt idx="3880">
                  <c:v>342.37</c:v>
                </c:pt>
                <c:pt idx="3881">
                  <c:v>342.37</c:v>
                </c:pt>
                <c:pt idx="3882">
                  <c:v>339.72</c:v>
                </c:pt>
                <c:pt idx="3883">
                  <c:v>341.04</c:v>
                </c:pt>
                <c:pt idx="3884">
                  <c:v>342.37</c:v>
                </c:pt>
                <c:pt idx="3885">
                  <c:v>341.04</c:v>
                </c:pt>
                <c:pt idx="3886">
                  <c:v>339.72</c:v>
                </c:pt>
                <c:pt idx="3887">
                  <c:v>339.72</c:v>
                </c:pt>
                <c:pt idx="3888">
                  <c:v>341.04</c:v>
                </c:pt>
                <c:pt idx="3889">
                  <c:v>342.37</c:v>
                </c:pt>
                <c:pt idx="3890">
                  <c:v>341.04</c:v>
                </c:pt>
                <c:pt idx="3891">
                  <c:v>341.04</c:v>
                </c:pt>
                <c:pt idx="3892">
                  <c:v>341.04</c:v>
                </c:pt>
                <c:pt idx="3893">
                  <c:v>341.04</c:v>
                </c:pt>
                <c:pt idx="3894">
                  <c:v>342.37</c:v>
                </c:pt>
                <c:pt idx="3895">
                  <c:v>339.72</c:v>
                </c:pt>
                <c:pt idx="3896">
                  <c:v>341.04</c:v>
                </c:pt>
                <c:pt idx="3897">
                  <c:v>339.72</c:v>
                </c:pt>
                <c:pt idx="3898">
                  <c:v>341.04</c:v>
                </c:pt>
                <c:pt idx="3899">
                  <c:v>341.04</c:v>
                </c:pt>
                <c:pt idx="3900">
                  <c:v>341.04</c:v>
                </c:pt>
                <c:pt idx="3901">
                  <c:v>342.37</c:v>
                </c:pt>
                <c:pt idx="3902">
                  <c:v>342.37</c:v>
                </c:pt>
                <c:pt idx="3903">
                  <c:v>341.04</c:v>
                </c:pt>
                <c:pt idx="3904">
                  <c:v>342.37</c:v>
                </c:pt>
                <c:pt idx="3905">
                  <c:v>342.37</c:v>
                </c:pt>
                <c:pt idx="3906">
                  <c:v>342.37</c:v>
                </c:pt>
                <c:pt idx="3907">
                  <c:v>342.37</c:v>
                </c:pt>
                <c:pt idx="3908">
                  <c:v>341.04</c:v>
                </c:pt>
                <c:pt idx="3909">
                  <c:v>341.04</c:v>
                </c:pt>
                <c:pt idx="3910">
                  <c:v>341.04</c:v>
                </c:pt>
                <c:pt idx="3911">
                  <c:v>341.04</c:v>
                </c:pt>
                <c:pt idx="3912">
                  <c:v>342.37</c:v>
                </c:pt>
                <c:pt idx="3913">
                  <c:v>341.04</c:v>
                </c:pt>
                <c:pt idx="3914">
                  <c:v>339.72</c:v>
                </c:pt>
                <c:pt idx="3915">
                  <c:v>339.72</c:v>
                </c:pt>
                <c:pt idx="3916">
                  <c:v>341.04</c:v>
                </c:pt>
                <c:pt idx="3917">
                  <c:v>341.04</c:v>
                </c:pt>
                <c:pt idx="3918">
                  <c:v>341.04</c:v>
                </c:pt>
                <c:pt idx="3919">
                  <c:v>333.29</c:v>
                </c:pt>
                <c:pt idx="3920">
                  <c:v>334.56</c:v>
                </c:pt>
                <c:pt idx="3921">
                  <c:v>334.56</c:v>
                </c:pt>
                <c:pt idx="3922">
                  <c:v>334.56</c:v>
                </c:pt>
                <c:pt idx="3923">
                  <c:v>335.83</c:v>
                </c:pt>
                <c:pt idx="3924">
                  <c:v>337.12</c:v>
                </c:pt>
                <c:pt idx="3925">
                  <c:v>337.12</c:v>
                </c:pt>
                <c:pt idx="3926">
                  <c:v>337.12</c:v>
                </c:pt>
                <c:pt idx="3927">
                  <c:v>338.42</c:v>
                </c:pt>
                <c:pt idx="3928">
                  <c:v>335.83</c:v>
                </c:pt>
                <c:pt idx="3929">
                  <c:v>338.42</c:v>
                </c:pt>
                <c:pt idx="3930">
                  <c:v>182.54</c:v>
                </c:pt>
                <c:pt idx="3931">
                  <c:v>202.73</c:v>
                </c:pt>
                <c:pt idx="3932">
                  <c:v>218.87</c:v>
                </c:pt>
                <c:pt idx="3933">
                  <c:v>234.01</c:v>
                </c:pt>
                <c:pt idx="3934">
                  <c:v>244.41</c:v>
                </c:pt>
                <c:pt idx="3935">
                  <c:v>251.39</c:v>
                </c:pt>
                <c:pt idx="3936">
                  <c:v>260.32</c:v>
                </c:pt>
                <c:pt idx="3937">
                  <c:v>261.87</c:v>
                </c:pt>
                <c:pt idx="3938">
                  <c:v>269.89999999999998</c:v>
                </c:pt>
                <c:pt idx="3939">
                  <c:v>280.22000000000003</c:v>
                </c:pt>
                <c:pt idx="3940">
                  <c:v>287.54000000000002</c:v>
                </c:pt>
                <c:pt idx="3941">
                  <c:v>284.75</c:v>
                </c:pt>
                <c:pt idx="3942">
                  <c:v>286.61</c:v>
                </c:pt>
                <c:pt idx="3943">
                  <c:v>286.61</c:v>
                </c:pt>
                <c:pt idx="3944">
                  <c:v>292.32</c:v>
                </c:pt>
                <c:pt idx="3945">
                  <c:v>296.26</c:v>
                </c:pt>
                <c:pt idx="3946">
                  <c:v>294.27</c:v>
                </c:pt>
                <c:pt idx="3947">
                  <c:v>297.26</c:v>
                </c:pt>
                <c:pt idx="3948">
                  <c:v>296.26</c:v>
                </c:pt>
                <c:pt idx="3949">
                  <c:v>296.26</c:v>
                </c:pt>
                <c:pt idx="3950">
                  <c:v>297.26</c:v>
                </c:pt>
                <c:pt idx="3951">
                  <c:v>294.27</c:v>
                </c:pt>
                <c:pt idx="3952">
                  <c:v>297.26</c:v>
                </c:pt>
                <c:pt idx="3953">
                  <c:v>299.27999999999997</c:v>
                </c:pt>
                <c:pt idx="3954">
                  <c:v>298.27</c:v>
                </c:pt>
                <c:pt idx="3955">
                  <c:v>299.27999999999997</c:v>
                </c:pt>
                <c:pt idx="3956">
                  <c:v>300.3</c:v>
                </c:pt>
                <c:pt idx="3957">
                  <c:v>301.33</c:v>
                </c:pt>
                <c:pt idx="3958">
                  <c:v>299.27999999999997</c:v>
                </c:pt>
                <c:pt idx="3959">
                  <c:v>300.3</c:v>
                </c:pt>
                <c:pt idx="3960">
                  <c:v>301.33</c:v>
                </c:pt>
                <c:pt idx="3961">
                  <c:v>300.3</c:v>
                </c:pt>
                <c:pt idx="3962">
                  <c:v>301.33</c:v>
                </c:pt>
                <c:pt idx="3963">
                  <c:v>301.33</c:v>
                </c:pt>
                <c:pt idx="3964">
                  <c:v>300.3</c:v>
                </c:pt>
                <c:pt idx="3965">
                  <c:v>301.33</c:v>
                </c:pt>
                <c:pt idx="3966">
                  <c:v>302.37</c:v>
                </c:pt>
                <c:pt idx="3967">
                  <c:v>299.27999999999997</c:v>
                </c:pt>
                <c:pt idx="3968">
                  <c:v>301.33</c:v>
                </c:pt>
                <c:pt idx="3969">
                  <c:v>300.3</c:v>
                </c:pt>
                <c:pt idx="3970">
                  <c:v>300.3</c:v>
                </c:pt>
                <c:pt idx="3971">
                  <c:v>301.33</c:v>
                </c:pt>
                <c:pt idx="3972">
                  <c:v>301.33</c:v>
                </c:pt>
                <c:pt idx="3973">
                  <c:v>300.3</c:v>
                </c:pt>
                <c:pt idx="3974">
                  <c:v>300.3</c:v>
                </c:pt>
                <c:pt idx="3975">
                  <c:v>300.3</c:v>
                </c:pt>
                <c:pt idx="3976">
                  <c:v>300.3</c:v>
                </c:pt>
                <c:pt idx="3977">
                  <c:v>299.27999999999997</c:v>
                </c:pt>
                <c:pt idx="3978">
                  <c:v>301.33</c:v>
                </c:pt>
                <c:pt idx="3979">
                  <c:v>299.27999999999997</c:v>
                </c:pt>
                <c:pt idx="3980">
                  <c:v>299.27999999999997</c:v>
                </c:pt>
                <c:pt idx="3981">
                  <c:v>299.27999999999997</c:v>
                </c:pt>
                <c:pt idx="3982">
                  <c:v>300.3</c:v>
                </c:pt>
                <c:pt idx="3983">
                  <c:v>300.3</c:v>
                </c:pt>
                <c:pt idx="3984">
                  <c:v>299.27999999999997</c:v>
                </c:pt>
                <c:pt idx="3985">
                  <c:v>299.27999999999997</c:v>
                </c:pt>
                <c:pt idx="3986">
                  <c:v>300.3</c:v>
                </c:pt>
                <c:pt idx="3987">
                  <c:v>299.27999999999997</c:v>
                </c:pt>
                <c:pt idx="3988">
                  <c:v>299.27999999999997</c:v>
                </c:pt>
                <c:pt idx="3989">
                  <c:v>299.27999999999997</c:v>
                </c:pt>
                <c:pt idx="3990">
                  <c:v>299.27999999999997</c:v>
                </c:pt>
                <c:pt idx="3991">
                  <c:v>298.27</c:v>
                </c:pt>
                <c:pt idx="3992">
                  <c:v>298.27</c:v>
                </c:pt>
                <c:pt idx="3993">
                  <c:v>298.27</c:v>
                </c:pt>
                <c:pt idx="3994">
                  <c:v>298.27</c:v>
                </c:pt>
                <c:pt idx="3995">
                  <c:v>299.27999999999997</c:v>
                </c:pt>
                <c:pt idx="3996">
                  <c:v>297.26</c:v>
                </c:pt>
                <c:pt idx="3997">
                  <c:v>297.26</c:v>
                </c:pt>
                <c:pt idx="3998">
                  <c:v>298.27</c:v>
                </c:pt>
                <c:pt idx="3999">
                  <c:v>297.26</c:v>
                </c:pt>
                <c:pt idx="4000">
                  <c:v>297.26</c:v>
                </c:pt>
                <c:pt idx="4001">
                  <c:v>297.26</c:v>
                </c:pt>
                <c:pt idx="4002">
                  <c:v>297.26</c:v>
                </c:pt>
                <c:pt idx="4003">
                  <c:v>298.27</c:v>
                </c:pt>
                <c:pt idx="4004">
                  <c:v>298.27</c:v>
                </c:pt>
                <c:pt idx="4005">
                  <c:v>296.26</c:v>
                </c:pt>
                <c:pt idx="4006">
                  <c:v>296.26</c:v>
                </c:pt>
                <c:pt idx="4007">
                  <c:v>298.27</c:v>
                </c:pt>
                <c:pt idx="4008">
                  <c:v>297.26</c:v>
                </c:pt>
                <c:pt idx="4009">
                  <c:v>297.26</c:v>
                </c:pt>
                <c:pt idx="4010">
                  <c:v>297.26</c:v>
                </c:pt>
                <c:pt idx="4011">
                  <c:v>297.26</c:v>
                </c:pt>
                <c:pt idx="4012">
                  <c:v>296.26</c:v>
                </c:pt>
                <c:pt idx="4013">
                  <c:v>296.26</c:v>
                </c:pt>
                <c:pt idx="4014">
                  <c:v>296.26</c:v>
                </c:pt>
                <c:pt idx="4015">
                  <c:v>297.26</c:v>
                </c:pt>
                <c:pt idx="4016">
                  <c:v>297.26</c:v>
                </c:pt>
                <c:pt idx="4017">
                  <c:v>297.26</c:v>
                </c:pt>
                <c:pt idx="4018">
                  <c:v>296.26</c:v>
                </c:pt>
                <c:pt idx="4019">
                  <c:v>296.26</c:v>
                </c:pt>
                <c:pt idx="4020">
                  <c:v>296.26</c:v>
                </c:pt>
                <c:pt idx="4021">
                  <c:v>295.26</c:v>
                </c:pt>
                <c:pt idx="4022">
                  <c:v>296.26</c:v>
                </c:pt>
                <c:pt idx="4023">
                  <c:v>296.26</c:v>
                </c:pt>
                <c:pt idx="4024">
                  <c:v>295.26</c:v>
                </c:pt>
                <c:pt idx="4025">
                  <c:v>294.27</c:v>
                </c:pt>
                <c:pt idx="4026">
                  <c:v>295.26</c:v>
                </c:pt>
                <c:pt idx="4027">
                  <c:v>294.27</c:v>
                </c:pt>
                <c:pt idx="4028">
                  <c:v>296.26</c:v>
                </c:pt>
                <c:pt idx="4029">
                  <c:v>295.26</c:v>
                </c:pt>
                <c:pt idx="4030">
                  <c:v>294.27</c:v>
                </c:pt>
                <c:pt idx="4031">
                  <c:v>295.26</c:v>
                </c:pt>
                <c:pt idx="4032">
                  <c:v>295.26</c:v>
                </c:pt>
                <c:pt idx="4033">
                  <c:v>294.27</c:v>
                </c:pt>
                <c:pt idx="4034">
                  <c:v>295.26</c:v>
                </c:pt>
                <c:pt idx="4035">
                  <c:v>293.29000000000002</c:v>
                </c:pt>
                <c:pt idx="4036">
                  <c:v>294.27</c:v>
                </c:pt>
                <c:pt idx="4037">
                  <c:v>294.27</c:v>
                </c:pt>
                <c:pt idx="4038">
                  <c:v>293.29000000000002</c:v>
                </c:pt>
                <c:pt idx="4039">
                  <c:v>293.29000000000002</c:v>
                </c:pt>
                <c:pt idx="4040">
                  <c:v>294.27</c:v>
                </c:pt>
                <c:pt idx="4041">
                  <c:v>293.29000000000002</c:v>
                </c:pt>
                <c:pt idx="4042">
                  <c:v>294.27</c:v>
                </c:pt>
                <c:pt idx="4043">
                  <c:v>292.32</c:v>
                </c:pt>
                <c:pt idx="4044">
                  <c:v>294.27</c:v>
                </c:pt>
                <c:pt idx="4045">
                  <c:v>292.32</c:v>
                </c:pt>
                <c:pt idx="4046">
                  <c:v>293.29000000000002</c:v>
                </c:pt>
                <c:pt idx="4047">
                  <c:v>294.27</c:v>
                </c:pt>
                <c:pt idx="4048">
                  <c:v>292.32</c:v>
                </c:pt>
                <c:pt idx="4049">
                  <c:v>292.32</c:v>
                </c:pt>
                <c:pt idx="4050">
                  <c:v>294.27</c:v>
                </c:pt>
                <c:pt idx="4051">
                  <c:v>292.32</c:v>
                </c:pt>
                <c:pt idx="4052">
                  <c:v>293.29000000000002</c:v>
                </c:pt>
                <c:pt idx="4053">
                  <c:v>293.29000000000002</c:v>
                </c:pt>
                <c:pt idx="4054">
                  <c:v>293.29000000000002</c:v>
                </c:pt>
                <c:pt idx="4055">
                  <c:v>292.32</c:v>
                </c:pt>
                <c:pt idx="4056">
                  <c:v>291.35000000000002</c:v>
                </c:pt>
                <c:pt idx="4057">
                  <c:v>291.35000000000002</c:v>
                </c:pt>
                <c:pt idx="4058">
                  <c:v>291.35000000000002</c:v>
                </c:pt>
                <c:pt idx="4059">
                  <c:v>292.32</c:v>
                </c:pt>
                <c:pt idx="4060">
                  <c:v>292.32</c:v>
                </c:pt>
                <c:pt idx="4061">
                  <c:v>291.35000000000002</c:v>
                </c:pt>
                <c:pt idx="4062">
                  <c:v>291.35000000000002</c:v>
                </c:pt>
                <c:pt idx="4063">
                  <c:v>291.35000000000002</c:v>
                </c:pt>
                <c:pt idx="4064">
                  <c:v>291.35000000000002</c:v>
                </c:pt>
                <c:pt idx="4065">
                  <c:v>291.35000000000002</c:v>
                </c:pt>
                <c:pt idx="4066">
                  <c:v>291.35000000000002</c:v>
                </c:pt>
                <c:pt idx="4067">
                  <c:v>291.35000000000002</c:v>
                </c:pt>
                <c:pt idx="4068">
                  <c:v>290.39</c:v>
                </c:pt>
                <c:pt idx="4069">
                  <c:v>291.35000000000002</c:v>
                </c:pt>
                <c:pt idx="4070">
                  <c:v>292.32</c:v>
                </c:pt>
                <c:pt idx="4071">
                  <c:v>289.43</c:v>
                </c:pt>
                <c:pt idx="4072">
                  <c:v>290.39</c:v>
                </c:pt>
                <c:pt idx="4073">
                  <c:v>291.35000000000002</c:v>
                </c:pt>
                <c:pt idx="4074">
                  <c:v>291.35000000000002</c:v>
                </c:pt>
                <c:pt idx="4075">
                  <c:v>291.35000000000002</c:v>
                </c:pt>
                <c:pt idx="4076">
                  <c:v>290.39</c:v>
                </c:pt>
                <c:pt idx="4077">
                  <c:v>289.43</c:v>
                </c:pt>
                <c:pt idx="4078">
                  <c:v>291.35000000000002</c:v>
                </c:pt>
                <c:pt idx="4079">
                  <c:v>289.43</c:v>
                </c:pt>
                <c:pt idx="4080">
                  <c:v>290.39</c:v>
                </c:pt>
                <c:pt idx="4081">
                  <c:v>290.39</c:v>
                </c:pt>
                <c:pt idx="4082">
                  <c:v>290.39</c:v>
                </c:pt>
                <c:pt idx="4083">
                  <c:v>289.43</c:v>
                </c:pt>
                <c:pt idx="4084">
                  <c:v>290.39</c:v>
                </c:pt>
                <c:pt idx="4085">
                  <c:v>290.39</c:v>
                </c:pt>
                <c:pt idx="4086">
                  <c:v>289.43</c:v>
                </c:pt>
                <c:pt idx="4087">
                  <c:v>288.49</c:v>
                </c:pt>
                <c:pt idx="4088">
                  <c:v>289.43</c:v>
                </c:pt>
                <c:pt idx="4089">
                  <c:v>288.49</c:v>
                </c:pt>
                <c:pt idx="4090">
                  <c:v>289.43</c:v>
                </c:pt>
                <c:pt idx="4091">
                  <c:v>289.43</c:v>
                </c:pt>
                <c:pt idx="4092">
                  <c:v>288.49</c:v>
                </c:pt>
                <c:pt idx="4093">
                  <c:v>288.49</c:v>
                </c:pt>
                <c:pt idx="4094">
                  <c:v>288.49</c:v>
                </c:pt>
                <c:pt idx="4095">
                  <c:v>287.54000000000002</c:v>
                </c:pt>
                <c:pt idx="4096">
                  <c:v>289.43</c:v>
                </c:pt>
                <c:pt idx="4097">
                  <c:v>288.49</c:v>
                </c:pt>
                <c:pt idx="4098">
                  <c:v>287.54000000000002</c:v>
                </c:pt>
                <c:pt idx="4099">
                  <c:v>288.49</c:v>
                </c:pt>
                <c:pt idx="4100">
                  <c:v>287.54000000000002</c:v>
                </c:pt>
                <c:pt idx="4101">
                  <c:v>288.49</c:v>
                </c:pt>
                <c:pt idx="4102">
                  <c:v>288.49</c:v>
                </c:pt>
                <c:pt idx="4103">
                  <c:v>287.54000000000002</c:v>
                </c:pt>
                <c:pt idx="4104">
                  <c:v>287.54000000000002</c:v>
                </c:pt>
                <c:pt idx="4105">
                  <c:v>287.54000000000002</c:v>
                </c:pt>
                <c:pt idx="4106">
                  <c:v>287.54000000000002</c:v>
                </c:pt>
                <c:pt idx="4107">
                  <c:v>287.54000000000002</c:v>
                </c:pt>
                <c:pt idx="4108">
                  <c:v>286.61</c:v>
                </c:pt>
                <c:pt idx="4109">
                  <c:v>286.61</c:v>
                </c:pt>
                <c:pt idx="4110">
                  <c:v>287.54000000000002</c:v>
                </c:pt>
                <c:pt idx="4111">
                  <c:v>286.61</c:v>
                </c:pt>
                <c:pt idx="4112">
                  <c:v>287.54000000000002</c:v>
                </c:pt>
                <c:pt idx="4113">
                  <c:v>286.61</c:v>
                </c:pt>
                <c:pt idx="4114">
                  <c:v>285.68</c:v>
                </c:pt>
                <c:pt idx="4115">
                  <c:v>287.54000000000002</c:v>
                </c:pt>
                <c:pt idx="4116">
                  <c:v>285.68</c:v>
                </c:pt>
                <c:pt idx="4117">
                  <c:v>286.61</c:v>
                </c:pt>
                <c:pt idx="4118">
                  <c:v>285.68</c:v>
                </c:pt>
                <c:pt idx="4119">
                  <c:v>285.68</c:v>
                </c:pt>
                <c:pt idx="4120">
                  <c:v>286.61</c:v>
                </c:pt>
                <c:pt idx="4121">
                  <c:v>286.61</c:v>
                </c:pt>
                <c:pt idx="4122">
                  <c:v>285.68</c:v>
                </c:pt>
                <c:pt idx="4123">
                  <c:v>285.68</c:v>
                </c:pt>
                <c:pt idx="4124">
                  <c:v>284.75</c:v>
                </c:pt>
                <c:pt idx="4125">
                  <c:v>286.61</c:v>
                </c:pt>
                <c:pt idx="4126">
                  <c:v>286.61</c:v>
                </c:pt>
                <c:pt idx="4127">
                  <c:v>285.68</c:v>
                </c:pt>
                <c:pt idx="4128">
                  <c:v>285.68</c:v>
                </c:pt>
                <c:pt idx="4129">
                  <c:v>284.75</c:v>
                </c:pt>
                <c:pt idx="4130">
                  <c:v>283.83</c:v>
                </c:pt>
                <c:pt idx="4131">
                  <c:v>284.75</c:v>
                </c:pt>
                <c:pt idx="4132">
                  <c:v>284.75</c:v>
                </c:pt>
                <c:pt idx="4133">
                  <c:v>283.83</c:v>
                </c:pt>
                <c:pt idx="4134">
                  <c:v>284.75</c:v>
                </c:pt>
                <c:pt idx="4135">
                  <c:v>284.75</c:v>
                </c:pt>
                <c:pt idx="4136">
                  <c:v>283.83</c:v>
                </c:pt>
                <c:pt idx="4137">
                  <c:v>283.83</c:v>
                </c:pt>
                <c:pt idx="4138">
                  <c:v>283.83</c:v>
                </c:pt>
                <c:pt idx="4139">
                  <c:v>284.75</c:v>
                </c:pt>
                <c:pt idx="4140">
                  <c:v>283.83</c:v>
                </c:pt>
                <c:pt idx="4141">
                  <c:v>284.75</c:v>
                </c:pt>
                <c:pt idx="4142">
                  <c:v>282.92</c:v>
                </c:pt>
                <c:pt idx="4143">
                  <c:v>283.83</c:v>
                </c:pt>
                <c:pt idx="4144">
                  <c:v>282.92</c:v>
                </c:pt>
                <c:pt idx="4145">
                  <c:v>283.83</c:v>
                </c:pt>
                <c:pt idx="4146">
                  <c:v>282.92</c:v>
                </c:pt>
                <c:pt idx="4147">
                  <c:v>283.83</c:v>
                </c:pt>
                <c:pt idx="4148">
                  <c:v>282.92</c:v>
                </c:pt>
                <c:pt idx="4149">
                  <c:v>282.01</c:v>
                </c:pt>
                <c:pt idx="4150">
                  <c:v>282.92</c:v>
                </c:pt>
                <c:pt idx="4151">
                  <c:v>282.92</c:v>
                </c:pt>
                <c:pt idx="4152">
                  <c:v>283.83</c:v>
                </c:pt>
                <c:pt idx="4153">
                  <c:v>282.01</c:v>
                </c:pt>
                <c:pt idx="4154">
                  <c:v>282.01</c:v>
                </c:pt>
                <c:pt idx="4155">
                  <c:v>282.92</c:v>
                </c:pt>
                <c:pt idx="4156">
                  <c:v>282.01</c:v>
                </c:pt>
                <c:pt idx="4157">
                  <c:v>281.11</c:v>
                </c:pt>
                <c:pt idx="4158">
                  <c:v>282.92</c:v>
                </c:pt>
                <c:pt idx="4159">
                  <c:v>282.92</c:v>
                </c:pt>
                <c:pt idx="4160">
                  <c:v>281.11</c:v>
                </c:pt>
                <c:pt idx="4161">
                  <c:v>281.11</c:v>
                </c:pt>
                <c:pt idx="4162">
                  <c:v>281.11</c:v>
                </c:pt>
                <c:pt idx="4163">
                  <c:v>282.01</c:v>
                </c:pt>
                <c:pt idx="4164">
                  <c:v>281.11</c:v>
                </c:pt>
                <c:pt idx="4165">
                  <c:v>282.01</c:v>
                </c:pt>
                <c:pt idx="4166">
                  <c:v>282.01</c:v>
                </c:pt>
                <c:pt idx="4167">
                  <c:v>282.01</c:v>
                </c:pt>
                <c:pt idx="4168">
                  <c:v>280.22000000000003</c:v>
                </c:pt>
                <c:pt idx="4169">
                  <c:v>280.22000000000003</c:v>
                </c:pt>
                <c:pt idx="4170">
                  <c:v>280.22000000000003</c:v>
                </c:pt>
                <c:pt idx="4171">
                  <c:v>280.22000000000003</c:v>
                </c:pt>
                <c:pt idx="4172">
                  <c:v>282.01</c:v>
                </c:pt>
                <c:pt idx="4173">
                  <c:v>281.11</c:v>
                </c:pt>
                <c:pt idx="4174">
                  <c:v>281.11</c:v>
                </c:pt>
                <c:pt idx="4175">
                  <c:v>279.33</c:v>
                </c:pt>
                <c:pt idx="4176">
                  <c:v>280.22000000000003</c:v>
                </c:pt>
                <c:pt idx="4177">
                  <c:v>279.33</c:v>
                </c:pt>
                <c:pt idx="4178">
                  <c:v>280.22000000000003</c:v>
                </c:pt>
                <c:pt idx="4179">
                  <c:v>279.33</c:v>
                </c:pt>
                <c:pt idx="4180">
                  <c:v>280.22000000000003</c:v>
                </c:pt>
                <c:pt idx="4181">
                  <c:v>279.33</c:v>
                </c:pt>
                <c:pt idx="4182">
                  <c:v>279.33</c:v>
                </c:pt>
                <c:pt idx="4183">
                  <c:v>280.22000000000003</c:v>
                </c:pt>
                <c:pt idx="4184">
                  <c:v>280.22000000000003</c:v>
                </c:pt>
                <c:pt idx="4185">
                  <c:v>279.33</c:v>
                </c:pt>
                <c:pt idx="4186">
                  <c:v>279.33</c:v>
                </c:pt>
                <c:pt idx="4187">
                  <c:v>278.44</c:v>
                </c:pt>
                <c:pt idx="4188">
                  <c:v>279.33</c:v>
                </c:pt>
                <c:pt idx="4189">
                  <c:v>279.33</c:v>
                </c:pt>
                <c:pt idx="4190">
                  <c:v>277.56</c:v>
                </c:pt>
                <c:pt idx="4191">
                  <c:v>278.44</c:v>
                </c:pt>
                <c:pt idx="4192">
                  <c:v>277.56</c:v>
                </c:pt>
                <c:pt idx="4193">
                  <c:v>277.56</c:v>
                </c:pt>
                <c:pt idx="4194">
                  <c:v>278.44</c:v>
                </c:pt>
                <c:pt idx="4195">
                  <c:v>277.56</c:v>
                </c:pt>
                <c:pt idx="4196">
                  <c:v>277.56</c:v>
                </c:pt>
                <c:pt idx="4197">
                  <c:v>277.56</c:v>
                </c:pt>
                <c:pt idx="4198">
                  <c:v>278.44</c:v>
                </c:pt>
                <c:pt idx="4199">
                  <c:v>277.56</c:v>
                </c:pt>
                <c:pt idx="4200">
                  <c:v>278.44</c:v>
                </c:pt>
                <c:pt idx="4201">
                  <c:v>277.56</c:v>
                </c:pt>
                <c:pt idx="4202">
                  <c:v>277.56</c:v>
                </c:pt>
                <c:pt idx="4203">
                  <c:v>277.56</c:v>
                </c:pt>
                <c:pt idx="4204">
                  <c:v>276.69</c:v>
                </c:pt>
                <c:pt idx="4205">
                  <c:v>276.69</c:v>
                </c:pt>
                <c:pt idx="4206">
                  <c:v>277.56</c:v>
                </c:pt>
                <c:pt idx="4207">
                  <c:v>277.56</c:v>
                </c:pt>
                <c:pt idx="4208">
                  <c:v>275.82</c:v>
                </c:pt>
                <c:pt idx="4209">
                  <c:v>276.69</c:v>
                </c:pt>
                <c:pt idx="4210">
                  <c:v>277.56</c:v>
                </c:pt>
                <c:pt idx="4211">
                  <c:v>277.56</c:v>
                </c:pt>
                <c:pt idx="4212">
                  <c:v>276.69</c:v>
                </c:pt>
                <c:pt idx="4213">
                  <c:v>276.69</c:v>
                </c:pt>
                <c:pt idx="4214">
                  <c:v>277.56</c:v>
                </c:pt>
                <c:pt idx="4215">
                  <c:v>275.82</c:v>
                </c:pt>
                <c:pt idx="4216">
                  <c:v>274.95999999999998</c:v>
                </c:pt>
                <c:pt idx="4217">
                  <c:v>275.82</c:v>
                </c:pt>
                <c:pt idx="4218">
                  <c:v>276.69</c:v>
                </c:pt>
                <c:pt idx="4219">
                  <c:v>276.69</c:v>
                </c:pt>
                <c:pt idx="4220">
                  <c:v>275.82</c:v>
                </c:pt>
                <c:pt idx="4221">
                  <c:v>274.95999999999998</c:v>
                </c:pt>
                <c:pt idx="4222">
                  <c:v>275.82</c:v>
                </c:pt>
                <c:pt idx="4223">
                  <c:v>276.69</c:v>
                </c:pt>
                <c:pt idx="4224">
                  <c:v>322.3</c:v>
                </c:pt>
                <c:pt idx="4225">
                  <c:v>275.82</c:v>
                </c:pt>
                <c:pt idx="4226">
                  <c:v>275.82</c:v>
                </c:pt>
                <c:pt idx="4227">
                  <c:v>274.11</c:v>
                </c:pt>
                <c:pt idx="4228">
                  <c:v>275.82</c:v>
                </c:pt>
                <c:pt idx="4229">
                  <c:v>274.11</c:v>
                </c:pt>
                <c:pt idx="4230">
                  <c:v>275.82</c:v>
                </c:pt>
                <c:pt idx="4231">
                  <c:v>274.95999999999998</c:v>
                </c:pt>
                <c:pt idx="4232">
                  <c:v>274.95999999999998</c:v>
                </c:pt>
                <c:pt idx="4233">
                  <c:v>274.95999999999998</c:v>
                </c:pt>
                <c:pt idx="4234">
                  <c:v>274.95999999999998</c:v>
                </c:pt>
                <c:pt idx="4235">
                  <c:v>274.95999999999998</c:v>
                </c:pt>
                <c:pt idx="4236">
                  <c:v>274.95999999999998</c:v>
                </c:pt>
                <c:pt idx="4237">
                  <c:v>274.95999999999998</c:v>
                </c:pt>
                <c:pt idx="4238">
                  <c:v>274.11</c:v>
                </c:pt>
                <c:pt idx="4239">
                  <c:v>273.25</c:v>
                </c:pt>
                <c:pt idx="4240">
                  <c:v>274.11</c:v>
                </c:pt>
                <c:pt idx="4241">
                  <c:v>273.25</c:v>
                </c:pt>
                <c:pt idx="4242">
                  <c:v>273.25</c:v>
                </c:pt>
                <c:pt idx="4243">
                  <c:v>272.41000000000003</c:v>
                </c:pt>
                <c:pt idx="4244">
                  <c:v>274.11</c:v>
                </c:pt>
                <c:pt idx="4245">
                  <c:v>274.11</c:v>
                </c:pt>
                <c:pt idx="4246">
                  <c:v>273.25</c:v>
                </c:pt>
                <c:pt idx="4247">
                  <c:v>273.25</c:v>
                </c:pt>
                <c:pt idx="4248">
                  <c:v>318.8</c:v>
                </c:pt>
                <c:pt idx="4249">
                  <c:v>272.41000000000003</c:v>
                </c:pt>
                <c:pt idx="4250">
                  <c:v>272.41000000000003</c:v>
                </c:pt>
                <c:pt idx="4251">
                  <c:v>272.41000000000003</c:v>
                </c:pt>
                <c:pt idx="4252">
                  <c:v>271.57</c:v>
                </c:pt>
                <c:pt idx="4253">
                  <c:v>272.41000000000003</c:v>
                </c:pt>
                <c:pt idx="4254">
                  <c:v>272.41000000000003</c:v>
                </c:pt>
                <c:pt idx="4255">
                  <c:v>273.25</c:v>
                </c:pt>
                <c:pt idx="4256">
                  <c:v>273.25</c:v>
                </c:pt>
                <c:pt idx="4257">
                  <c:v>272.41000000000003</c:v>
                </c:pt>
                <c:pt idx="4258">
                  <c:v>272.41000000000003</c:v>
                </c:pt>
                <c:pt idx="4259">
                  <c:v>272.41000000000003</c:v>
                </c:pt>
                <c:pt idx="4260">
                  <c:v>271.57</c:v>
                </c:pt>
                <c:pt idx="4261">
                  <c:v>271.57</c:v>
                </c:pt>
                <c:pt idx="4262">
                  <c:v>272.41000000000003</c:v>
                </c:pt>
                <c:pt idx="4263">
                  <c:v>271.57</c:v>
                </c:pt>
                <c:pt idx="4264">
                  <c:v>272.41000000000003</c:v>
                </c:pt>
                <c:pt idx="4265">
                  <c:v>271.57</c:v>
                </c:pt>
                <c:pt idx="4266">
                  <c:v>270.73</c:v>
                </c:pt>
                <c:pt idx="4267">
                  <c:v>270.73</c:v>
                </c:pt>
                <c:pt idx="4268">
                  <c:v>271.57</c:v>
                </c:pt>
                <c:pt idx="4269">
                  <c:v>271.57</c:v>
                </c:pt>
                <c:pt idx="4270">
                  <c:v>271.57</c:v>
                </c:pt>
                <c:pt idx="4271">
                  <c:v>270.73</c:v>
                </c:pt>
                <c:pt idx="4272">
                  <c:v>269.89999999999998</c:v>
                </c:pt>
                <c:pt idx="4273">
                  <c:v>270.73</c:v>
                </c:pt>
                <c:pt idx="4274">
                  <c:v>271.57</c:v>
                </c:pt>
                <c:pt idx="4275">
                  <c:v>270.73</c:v>
                </c:pt>
                <c:pt idx="4276">
                  <c:v>269.89999999999998</c:v>
                </c:pt>
                <c:pt idx="4277">
                  <c:v>270.73</c:v>
                </c:pt>
                <c:pt idx="4278">
                  <c:v>269.89999999999998</c:v>
                </c:pt>
                <c:pt idx="4279">
                  <c:v>269.89999999999998</c:v>
                </c:pt>
                <c:pt idx="4280">
                  <c:v>269.89999999999998</c:v>
                </c:pt>
                <c:pt idx="4281">
                  <c:v>269.08</c:v>
                </c:pt>
                <c:pt idx="4282">
                  <c:v>270.73</c:v>
                </c:pt>
                <c:pt idx="4283">
                  <c:v>269.08</c:v>
                </c:pt>
                <c:pt idx="4284">
                  <c:v>269.89999999999998</c:v>
                </c:pt>
                <c:pt idx="4285">
                  <c:v>269.08</c:v>
                </c:pt>
                <c:pt idx="4286">
                  <c:v>269.89999999999998</c:v>
                </c:pt>
                <c:pt idx="4287">
                  <c:v>268.26</c:v>
                </c:pt>
                <c:pt idx="4288">
                  <c:v>268.26</c:v>
                </c:pt>
                <c:pt idx="4289">
                  <c:v>269.08</c:v>
                </c:pt>
                <c:pt idx="4290">
                  <c:v>269.08</c:v>
                </c:pt>
                <c:pt idx="4291">
                  <c:v>269.08</c:v>
                </c:pt>
                <c:pt idx="4292">
                  <c:v>269.08</c:v>
                </c:pt>
                <c:pt idx="4293">
                  <c:v>269.08</c:v>
                </c:pt>
                <c:pt idx="4294">
                  <c:v>268.26</c:v>
                </c:pt>
                <c:pt idx="4295">
                  <c:v>269.08</c:v>
                </c:pt>
                <c:pt idx="4296">
                  <c:v>269.08</c:v>
                </c:pt>
                <c:pt idx="4297">
                  <c:v>269.08</c:v>
                </c:pt>
                <c:pt idx="4298">
                  <c:v>268.26</c:v>
                </c:pt>
                <c:pt idx="4299">
                  <c:v>268.26</c:v>
                </c:pt>
                <c:pt idx="4300">
                  <c:v>267.44</c:v>
                </c:pt>
                <c:pt idx="4301">
                  <c:v>267.44</c:v>
                </c:pt>
                <c:pt idx="4302">
                  <c:v>268.26</c:v>
                </c:pt>
                <c:pt idx="4303">
                  <c:v>268.26</c:v>
                </c:pt>
                <c:pt idx="4304">
                  <c:v>266.63</c:v>
                </c:pt>
                <c:pt idx="4305">
                  <c:v>267.44</c:v>
                </c:pt>
                <c:pt idx="4306">
                  <c:v>266.63</c:v>
                </c:pt>
                <c:pt idx="4307">
                  <c:v>267.44</c:v>
                </c:pt>
                <c:pt idx="4308">
                  <c:v>266.63</c:v>
                </c:pt>
                <c:pt idx="4309">
                  <c:v>267.44</c:v>
                </c:pt>
                <c:pt idx="4310">
                  <c:v>266.63</c:v>
                </c:pt>
                <c:pt idx="4311">
                  <c:v>267.44</c:v>
                </c:pt>
                <c:pt idx="4312">
                  <c:v>266.63</c:v>
                </c:pt>
                <c:pt idx="4313">
                  <c:v>265.82</c:v>
                </c:pt>
                <c:pt idx="4314">
                  <c:v>265.82</c:v>
                </c:pt>
                <c:pt idx="4315">
                  <c:v>266.63</c:v>
                </c:pt>
                <c:pt idx="4316">
                  <c:v>266.63</c:v>
                </c:pt>
                <c:pt idx="4317">
                  <c:v>266.63</c:v>
                </c:pt>
                <c:pt idx="4318">
                  <c:v>267.44</c:v>
                </c:pt>
                <c:pt idx="4319">
                  <c:v>266.63</c:v>
                </c:pt>
                <c:pt idx="4320">
                  <c:v>265.82</c:v>
                </c:pt>
                <c:pt idx="4321">
                  <c:v>266.63</c:v>
                </c:pt>
                <c:pt idx="4322">
                  <c:v>265.02</c:v>
                </c:pt>
                <c:pt idx="4323">
                  <c:v>265.82</c:v>
                </c:pt>
                <c:pt idx="4324">
                  <c:v>265.82</c:v>
                </c:pt>
                <c:pt idx="4325">
                  <c:v>265.82</c:v>
                </c:pt>
                <c:pt idx="4326">
                  <c:v>265.02</c:v>
                </c:pt>
                <c:pt idx="4327">
                  <c:v>265.02</c:v>
                </c:pt>
                <c:pt idx="4328">
                  <c:v>265.82</c:v>
                </c:pt>
                <c:pt idx="4329">
                  <c:v>265.82</c:v>
                </c:pt>
                <c:pt idx="4330">
                  <c:v>264.23</c:v>
                </c:pt>
                <c:pt idx="4331">
                  <c:v>265.82</c:v>
                </c:pt>
                <c:pt idx="4332">
                  <c:v>265.82</c:v>
                </c:pt>
                <c:pt idx="4333">
                  <c:v>263.44</c:v>
                </c:pt>
                <c:pt idx="4334">
                  <c:v>264.23</c:v>
                </c:pt>
                <c:pt idx="4335">
                  <c:v>265.02</c:v>
                </c:pt>
                <c:pt idx="4336">
                  <c:v>265.02</c:v>
                </c:pt>
                <c:pt idx="4337">
                  <c:v>264.23</c:v>
                </c:pt>
                <c:pt idx="4338">
                  <c:v>263.44</c:v>
                </c:pt>
                <c:pt idx="4339">
                  <c:v>263.44</c:v>
                </c:pt>
                <c:pt idx="4340">
                  <c:v>263.44</c:v>
                </c:pt>
                <c:pt idx="4341">
                  <c:v>263.44</c:v>
                </c:pt>
                <c:pt idx="4342">
                  <c:v>263.44</c:v>
                </c:pt>
                <c:pt idx="4343">
                  <c:v>263.44</c:v>
                </c:pt>
                <c:pt idx="4344">
                  <c:v>264.23</c:v>
                </c:pt>
                <c:pt idx="4345">
                  <c:v>264.23</c:v>
                </c:pt>
                <c:pt idx="4346">
                  <c:v>263.44</c:v>
                </c:pt>
                <c:pt idx="4347">
                  <c:v>262.64999999999998</c:v>
                </c:pt>
                <c:pt idx="4348">
                  <c:v>264.23</c:v>
                </c:pt>
                <c:pt idx="4349">
                  <c:v>263.44</c:v>
                </c:pt>
                <c:pt idx="4350">
                  <c:v>305.52</c:v>
                </c:pt>
                <c:pt idx="4351">
                  <c:v>261.87</c:v>
                </c:pt>
                <c:pt idx="4352">
                  <c:v>263.44</c:v>
                </c:pt>
                <c:pt idx="4353">
                  <c:v>261.87</c:v>
                </c:pt>
                <c:pt idx="4354">
                  <c:v>262.64999999999998</c:v>
                </c:pt>
                <c:pt idx="4355">
                  <c:v>262.64999999999998</c:v>
                </c:pt>
                <c:pt idx="4356">
                  <c:v>261.08999999999997</c:v>
                </c:pt>
                <c:pt idx="4357">
                  <c:v>261.87</c:v>
                </c:pt>
                <c:pt idx="4358">
                  <c:v>263.44</c:v>
                </c:pt>
                <c:pt idx="4359">
                  <c:v>261.87</c:v>
                </c:pt>
                <c:pt idx="4360">
                  <c:v>261.87</c:v>
                </c:pt>
                <c:pt idx="4361">
                  <c:v>261.87</c:v>
                </c:pt>
                <c:pt idx="4362">
                  <c:v>262.64999999999998</c:v>
                </c:pt>
                <c:pt idx="4363">
                  <c:v>261.87</c:v>
                </c:pt>
                <c:pt idx="4364">
                  <c:v>261.87</c:v>
                </c:pt>
                <c:pt idx="4365">
                  <c:v>262.64999999999998</c:v>
                </c:pt>
                <c:pt idx="4366">
                  <c:v>261.08999999999997</c:v>
                </c:pt>
                <c:pt idx="4367">
                  <c:v>261.87</c:v>
                </c:pt>
                <c:pt idx="4368">
                  <c:v>261.08999999999997</c:v>
                </c:pt>
                <c:pt idx="4369">
                  <c:v>261.08999999999997</c:v>
                </c:pt>
                <c:pt idx="4370">
                  <c:v>260.32</c:v>
                </c:pt>
                <c:pt idx="4371">
                  <c:v>260.32</c:v>
                </c:pt>
                <c:pt idx="4372">
                  <c:v>261.08999999999997</c:v>
                </c:pt>
                <c:pt idx="4373">
                  <c:v>260.32</c:v>
                </c:pt>
                <c:pt idx="4374">
                  <c:v>260.32</c:v>
                </c:pt>
                <c:pt idx="4375">
                  <c:v>259.55</c:v>
                </c:pt>
                <c:pt idx="4376">
                  <c:v>261.08999999999997</c:v>
                </c:pt>
                <c:pt idx="4377">
                  <c:v>261.08999999999997</c:v>
                </c:pt>
                <c:pt idx="4378">
                  <c:v>259.55</c:v>
                </c:pt>
                <c:pt idx="4379">
                  <c:v>260.32</c:v>
                </c:pt>
                <c:pt idx="4380">
                  <c:v>259.55</c:v>
                </c:pt>
                <c:pt idx="4381">
                  <c:v>261.08999999999997</c:v>
                </c:pt>
                <c:pt idx="4382">
                  <c:v>259.55</c:v>
                </c:pt>
                <c:pt idx="4383">
                  <c:v>258.79000000000002</c:v>
                </c:pt>
                <c:pt idx="4384">
                  <c:v>258.79000000000002</c:v>
                </c:pt>
                <c:pt idx="4385">
                  <c:v>259.55</c:v>
                </c:pt>
                <c:pt idx="4386">
                  <c:v>260.32</c:v>
                </c:pt>
                <c:pt idx="4387">
                  <c:v>259.55</c:v>
                </c:pt>
                <c:pt idx="4388">
                  <c:v>259.55</c:v>
                </c:pt>
                <c:pt idx="4389">
                  <c:v>258.79000000000002</c:v>
                </c:pt>
                <c:pt idx="4390">
                  <c:v>259.55</c:v>
                </c:pt>
                <c:pt idx="4391">
                  <c:v>258.02999999999997</c:v>
                </c:pt>
                <c:pt idx="4392">
                  <c:v>258.02999999999997</c:v>
                </c:pt>
                <c:pt idx="4393">
                  <c:v>258.79000000000002</c:v>
                </c:pt>
                <c:pt idx="4394">
                  <c:v>258.02999999999997</c:v>
                </c:pt>
                <c:pt idx="4395">
                  <c:v>258.02999999999997</c:v>
                </c:pt>
                <c:pt idx="4396">
                  <c:v>258.79000000000002</c:v>
                </c:pt>
                <c:pt idx="4397">
                  <c:v>258.02999999999997</c:v>
                </c:pt>
                <c:pt idx="4398">
                  <c:v>258.79000000000002</c:v>
                </c:pt>
                <c:pt idx="4399">
                  <c:v>258.02999999999997</c:v>
                </c:pt>
                <c:pt idx="4400">
                  <c:v>258.02999999999997</c:v>
                </c:pt>
                <c:pt idx="4401">
                  <c:v>258.02999999999997</c:v>
                </c:pt>
                <c:pt idx="4402">
                  <c:v>257.27</c:v>
                </c:pt>
                <c:pt idx="4403">
                  <c:v>257.27</c:v>
                </c:pt>
                <c:pt idx="4404">
                  <c:v>257.27</c:v>
                </c:pt>
                <c:pt idx="4405">
                  <c:v>258.02999999999997</c:v>
                </c:pt>
                <c:pt idx="4406">
                  <c:v>258.02999999999997</c:v>
                </c:pt>
                <c:pt idx="4407">
                  <c:v>256.52</c:v>
                </c:pt>
                <c:pt idx="4408">
                  <c:v>256.52</c:v>
                </c:pt>
                <c:pt idx="4409">
                  <c:v>257.27</c:v>
                </c:pt>
                <c:pt idx="4410">
                  <c:v>257.27</c:v>
                </c:pt>
                <c:pt idx="4411">
                  <c:v>256.52</c:v>
                </c:pt>
                <c:pt idx="4412">
                  <c:v>255.78</c:v>
                </c:pt>
                <c:pt idx="4413">
                  <c:v>256.52</c:v>
                </c:pt>
                <c:pt idx="4414">
                  <c:v>257.27</c:v>
                </c:pt>
                <c:pt idx="4415">
                  <c:v>255.78</c:v>
                </c:pt>
                <c:pt idx="4416">
                  <c:v>255.78</c:v>
                </c:pt>
                <c:pt idx="4417">
                  <c:v>255.04</c:v>
                </c:pt>
                <c:pt idx="4418">
                  <c:v>256.52</c:v>
                </c:pt>
                <c:pt idx="4419">
                  <c:v>256.52</c:v>
                </c:pt>
                <c:pt idx="4420">
                  <c:v>255.78</c:v>
                </c:pt>
                <c:pt idx="4421">
                  <c:v>255.04</c:v>
                </c:pt>
                <c:pt idx="4422">
                  <c:v>255.04</c:v>
                </c:pt>
                <c:pt idx="4423">
                  <c:v>255.78</c:v>
                </c:pt>
                <c:pt idx="4424">
                  <c:v>256.52</c:v>
                </c:pt>
                <c:pt idx="4425">
                  <c:v>255.04</c:v>
                </c:pt>
                <c:pt idx="4426">
                  <c:v>255.78</c:v>
                </c:pt>
                <c:pt idx="4427">
                  <c:v>255.04</c:v>
                </c:pt>
                <c:pt idx="4428">
                  <c:v>255.78</c:v>
                </c:pt>
                <c:pt idx="4429">
                  <c:v>255.78</c:v>
                </c:pt>
                <c:pt idx="4430">
                  <c:v>255.04</c:v>
                </c:pt>
                <c:pt idx="4431">
                  <c:v>254.3</c:v>
                </c:pt>
                <c:pt idx="4432">
                  <c:v>254.3</c:v>
                </c:pt>
                <c:pt idx="4433">
                  <c:v>254.3</c:v>
                </c:pt>
                <c:pt idx="4434">
                  <c:v>254.3</c:v>
                </c:pt>
                <c:pt idx="4435">
                  <c:v>254.3</c:v>
                </c:pt>
                <c:pt idx="4436">
                  <c:v>254.3</c:v>
                </c:pt>
                <c:pt idx="4437">
                  <c:v>253.57</c:v>
                </c:pt>
                <c:pt idx="4438">
                  <c:v>255.04</c:v>
                </c:pt>
                <c:pt idx="4439">
                  <c:v>293.29000000000002</c:v>
                </c:pt>
                <c:pt idx="4440">
                  <c:v>253.57</c:v>
                </c:pt>
                <c:pt idx="4441">
                  <c:v>254.3</c:v>
                </c:pt>
                <c:pt idx="4442">
                  <c:v>252.84</c:v>
                </c:pt>
                <c:pt idx="4443">
                  <c:v>253.57</c:v>
                </c:pt>
                <c:pt idx="4444">
                  <c:v>253.57</c:v>
                </c:pt>
                <c:pt idx="4445">
                  <c:v>253.57</c:v>
                </c:pt>
                <c:pt idx="4446">
                  <c:v>253.57</c:v>
                </c:pt>
                <c:pt idx="4447">
                  <c:v>253.57</c:v>
                </c:pt>
                <c:pt idx="4448">
                  <c:v>252.84</c:v>
                </c:pt>
                <c:pt idx="4449">
                  <c:v>253.57</c:v>
                </c:pt>
                <c:pt idx="4450">
                  <c:v>253.57</c:v>
                </c:pt>
                <c:pt idx="4451">
                  <c:v>252.84</c:v>
                </c:pt>
                <c:pt idx="4452">
                  <c:v>252.84</c:v>
                </c:pt>
                <c:pt idx="4453">
                  <c:v>252.84</c:v>
                </c:pt>
                <c:pt idx="4454">
                  <c:v>252.84</c:v>
                </c:pt>
                <c:pt idx="4455">
                  <c:v>252.11</c:v>
                </c:pt>
                <c:pt idx="4456">
                  <c:v>252.11</c:v>
                </c:pt>
                <c:pt idx="4457">
                  <c:v>252.84</c:v>
                </c:pt>
                <c:pt idx="4458">
                  <c:v>252.11</c:v>
                </c:pt>
                <c:pt idx="4459">
                  <c:v>251.39</c:v>
                </c:pt>
                <c:pt idx="4460">
                  <c:v>250.68</c:v>
                </c:pt>
                <c:pt idx="4461">
                  <c:v>252.11</c:v>
                </c:pt>
                <c:pt idx="4462">
                  <c:v>252.11</c:v>
                </c:pt>
                <c:pt idx="4463">
                  <c:v>252.11</c:v>
                </c:pt>
                <c:pt idx="4464">
                  <c:v>251.39</c:v>
                </c:pt>
                <c:pt idx="4465">
                  <c:v>251.39</c:v>
                </c:pt>
                <c:pt idx="4466">
                  <c:v>252.11</c:v>
                </c:pt>
                <c:pt idx="4467">
                  <c:v>250.68</c:v>
                </c:pt>
                <c:pt idx="4468">
                  <c:v>251.39</c:v>
                </c:pt>
                <c:pt idx="4469">
                  <c:v>251.39</c:v>
                </c:pt>
                <c:pt idx="4470">
                  <c:v>251.39</c:v>
                </c:pt>
                <c:pt idx="4471">
                  <c:v>251.39</c:v>
                </c:pt>
                <c:pt idx="4472">
                  <c:v>251.39</c:v>
                </c:pt>
                <c:pt idx="4473">
                  <c:v>250.68</c:v>
                </c:pt>
                <c:pt idx="4474">
                  <c:v>250.68</c:v>
                </c:pt>
                <c:pt idx="4475">
                  <c:v>249.96</c:v>
                </c:pt>
                <c:pt idx="4476">
                  <c:v>250.68</c:v>
                </c:pt>
                <c:pt idx="4477">
                  <c:v>249.96</c:v>
                </c:pt>
                <c:pt idx="4478">
                  <c:v>249.26</c:v>
                </c:pt>
                <c:pt idx="4479">
                  <c:v>249.26</c:v>
                </c:pt>
                <c:pt idx="4480">
                  <c:v>249.96</c:v>
                </c:pt>
                <c:pt idx="4481">
                  <c:v>249.26</c:v>
                </c:pt>
                <c:pt idx="4482">
                  <c:v>249.96</c:v>
                </c:pt>
                <c:pt idx="4483">
                  <c:v>249.26</c:v>
                </c:pt>
                <c:pt idx="4484">
                  <c:v>249.96</c:v>
                </c:pt>
                <c:pt idx="4485">
                  <c:v>249.26</c:v>
                </c:pt>
                <c:pt idx="4486">
                  <c:v>249.26</c:v>
                </c:pt>
                <c:pt idx="4487">
                  <c:v>249.26</c:v>
                </c:pt>
                <c:pt idx="4488">
                  <c:v>249.26</c:v>
                </c:pt>
                <c:pt idx="4489">
                  <c:v>249.26</c:v>
                </c:pt>
                <c:pt idx="4490">
                  <c:v>248.55</c:v>
                </c:pt>
                <c:pt idx="4491">
                  <c:v>249.26</c:v>
                </c:pt>
                <c:pt idx="4492">
                  <c:v>249.26</c:v>
                </c:pt>
                <c:pt idx="4493">
                  <c:v>249.26</c:v>
                </c:pt>
                <c:pt idx="4494">
                  <c:v>248.55</c:v>
                </c:pt>
                <c:pt idx="4495">
                  <c:v>248.55</c:v>
                </c:pt>
                <c:pt idx="4496">
                  <c:v>248.55</c:v>
                </c:pt>
                <c:pt idx="4497">
                  <c:v>247.85</c:v>
                </c:pt>
                <c:pt idx="4498">
                  <c:v>247.85</c:v>
                </c:pt>
                <c:pt idx="4499">
                  <c:v>248.55</c:v>
                </c:pt>
                <c:pt idx="4500">
                  <c:v>247.85</c:v>
                </c:pt>
                <c:pt idx="4501">
                  <c:v>247.85</c:v>
                </c:pt>
                <c:pt idx="4502">
                  <c:v>247.16</c:v>
                </c:pt>
                <c:pt idx="4503">
                  <c:v>247.85</c:v>
                </c:pt>
                <c:pt idx="4504">
                  <c:v>247.85</c:v>
                </c:pt>
                <c:pt idx="4505">
                  <c:v>247.85</c:v>
                </c:pt>
                <c:pt idx="4506">
                  <c:v>247.85</c:v>
                </c:pt>
                <c:pt idx="4507">
                  <c:v>247.16</c:v>
                </c:pt>
                <c:pt idx="4508">
                  <c:v>246.46</c:v>
                </c:pt>
                <c:pt idx="4509">
                  <c:v>247.16</c:v>
                </c:pt>
                <c:pt idx="4510">
                  <c:v>246.46</c:v>
                </c:pt>
                <c:pt idx="4511">
                  <c:v>247.16</c:v>
                </c:pt>
                <c:pt idx="4512">
                  <c:v>246.46</c:v>
                </c:pt>
                <c:pt idx="4513">
                  <c:v>246.46</c:v>
                </c:pt>
                <c:pt idx="4514">
                  <c:v>247.16</c:v>
                </c:pt>
                <c:pt idx="4515">
                  <c:v>246.46</c:v>
                </c:pt>
                <c:pt idx="4516">
                  <c:v>247.16</c:v>
                </c:pt>
                <c:pt idx="4517">
                  <c:v>245.78</c:v>
                </c:pt>
                <c:pt idx="4518">
                  <c:v>246.46</c:v>
                </c:pt>
                <c:pt idx="4519">
                  <c:v>245.09</c:v>
                </c:pt>
                <c:pt idx="4520">
                  <c:v>246.46</c:v>
                </c:pt>
                <c:pt idx="4521">
                  <c:v>245.78</c:v>
                </c:pt>
                <c:pt idx="4522">
                  <c:v>245.09</c:v>
                </c:pt>
                <c:pt idx="4523">
                  <c:v>245.78</c:v>
                </c:pt>
                <c:pt idx="4524">
                  <c:v>245.78</c:v>
                </c:pt>
                <c:pt idx="4525">
                  <c:v>245.09</c:v>
                </c:pt>
                <c:pt idx="4526">
                  <c:v>245.78</c:v>
                </c:pt>
                <c:pt idx="4527">
                  <c:v>245.78</c:v>
                </c:pt>
                <c:pt idx="4528">
                  <c:v>244.41</c:v>
                </c:pt>
                <c:pt idx="4529">
                  <c:v>245.09</c:v>
                </c:pt>
                <c:pt idx="4530">
                  <c:v>244.41</c:v>
                </c:pt>
                <c:pt idx="4531">
                  <c:v>245.09</c:v>
                </c:pt>
                <c:pt idx="4532">
                  <c:v>244.41</c:v>
                </c:pt>
                <c:pt idx="4533">
                  <c:v>245.09</c:v>
                </c:pt>
                <c:pt idx="4534">
                  <c:v>244.41</c:v>
                </c:pt>
                <c:pt idx="4535">
                  <c:v>244.41</c:v>
                </c:pt>
                <c:pt idx="4536">
                  <c:v>244.41</c:v>
                </c:pt>
                <c:pt idx="4537">
                  <c:v>244.41</c:v>
                </c:pt>
                <c:pt idx="4538">
                  <c:v>244.41</c:v>
                </c:pt>
                <c:pt idx="4539">
                  <c:v>245.09</c:v>
                </c:pt>
                <c:pt idx="4540">
                  <c:v>243.06</c:v>
                </c:pt>
                <c:pt idx="4541">
                  <c:v>243.73</c:v>
                </c:pt>
                <c:pt idx="4542">
                  <c:v>243.73</c:v>
                </c:pt>
                <c:pt idx="4543">
                  <c:v>243.06</c:v>
                </c:pt>
                <c:pt idx="4544">
                  <c:v>243.73</c:v>
                </c:pt>
                <c:pt idx="4545">
                  <c:v>244.41</c:v>
                </c:pt>
                <c:pt idx="4546">
                  <c:v>243.06</c:v>
                </c:pt>
                <c:pt idx="4547">
                  <c:v>243.73</c:v>
                </c:pt>
                <c:pt idx="4548">
                  <c:v>243.73</c:v>
                </c:pt>
                <c:pt idx="4549">
                  <c:v>243.73</c:v>
                </c:pt>
                <c:pt idx="4550">
                  <c:v>243.73</c:v>
                </c:pt>
                <c:pt idx="4551">
                  <c:v>243.73</c:v>
                </c:pt>
                <c:pt idx="4552">
                  <c:v>243.06</c:v>
                </c:pt>
                <c:pt idx="4553">
                  <c:v>243.06</c:v>
                </c:pt>
                <c:pt idx="4554">
                  <c:v>243.06</c:v>
                </c:pt>
                <c:pt idx="4555">
                  <c:v>243.06</c:v>
                </c:pt>
                <c:pt idx="4556">
                  <c:v>243.06</c:v>
                </c:pt>
                <c:pt idx="4557">
                  <c:v>241.72</c:v>
                </c:pt>
                <c:pt idx="4558">
                  <c:v>241.72</c:v>
                </c:pt>
                <c:pt idx="4559">
                  <c:v>242.39</c:v>
                </c:pt>
                <c:pt idx="4560">
                  <c:v>241.72</c:v>
                </c:pt>
                <c:pt idx="4561">
                  <c:v>241.72</c:v>
                </c:pt>
                <c:pt idx="4562">
                  <c:v>242.39</c:v>
                </c:pt>
                <c:pt idx="4563">
                  <c:v>241.06</c:v>
                </c:pt>
                <c:pt idx="4564">
                  <c:v>242.39</c:v>
                </c:pt>
                <c:pt idx="4565">
                  <c:v>241.72</c:v>
                </c:pt>
                <c:pt idx="4566">
                  <c:v>241.72</c:v>
                </c:pt>
                <c:pt idx="4567">
                  <c:v>241.72</c:v>
                </c:pt>
                <c:pt idx="4568">
                  <c:v>241.06</c:v>
                </c:pt>
                <c:pt idx="4569">
                  <c:v>241.06</c:v>
                </c:pt>
                <c:pt idx="4570">
                  <c:v>241.06</c:v>
                </c:pt>
                <c:pt idx="4571">
                  <c:v>241.72</c:v>
                </c:pt>
                <c:pt idx="4572">
                  <c:v>241.06</c:v>
                </c:pt>
                <c:pt idx="4573">
                  <c:v>241.06</c:v>
                </c:pt>
                <c:pt idx="4574">
                  <c:v>241.72</c:v>
                </c:pt>
                <c:pt idx="4575">
                  <c:v>240.4</c:v>
                </c:pt>
                <c:pt idx="4576">
                  <c:v>240.4</c:v>
                </c:pt>
                <c:pt idx="4577">
                  <c:v>240.4</c:v>
                </c:pt>
                <c:pt idx="4578">
                  <c:v>241.06</c:v>
                </c:pt>
                <c:pt idx="4579">
                  <c:v>240.4</c:v>
                </c:pt>
                <c:pt idx="4580">
                  <c:v>240.4</c:v>
                </c:pt>
                <c:pt idx="4581">
                  <c:v>240.4</c:v>
                </c:pt>
                <c:pt idx="4582">
                  <c:v>239.75</c:v>
                </c:pt>
                <c:pt idx="4583">
                  <c:v>240.4</c:v>
                </c:pt>
                <c:pt idx="4584">
                  <c:v>239.1</c:v>
                </c:pt>
                <c:pt idx="4585">
                  <c:v>239.75</c:v>
                </c:pt>
                <c:pt idx="4586">
                  <c:v>239.75</c:v>
                </c:pt>
                <c:pt idx="4587">
                  <c:v>239.1</c:v>
                </c:pt>
                <c:pt idx="4588">
                  <c:v>239.75</c:v>
                </c:pt>
                <c:pt idx="4589">
                  <c:v>239.1</c:v>
                </c:pt>
                <c:pt idx="4590">
                  <c:v>239.1</c:v>
                </c:pt>
                <c:pt idx="4591">
                  <c:v>238.45</c:v>
                </c:pt>
                <c:pt idx="4592">
                  <c:v>239.1</c:v>
                </c:pt>
                <c:pt idx="4593">
                  <c:v>239.1</c:v>
                </c:pt>
                <c:pt idx="4594">
                  <c:v>239.1</c:v>
                </c:pt>
                <c:pt idx="4595">
                  <c:v>238.45</c:v>
                </c:pt>
                <c:pt idx="4596">
                  <c:v>239.1</c:v>
                </c:pt>
                <c:pt idx="4597">
                  <c:v>238.45</c:v>
                </c:pt>
                <c:pt idx="4598">
                  <c:v>238.45</c:v>
                </c:pt>
                <c:pt idx="4599">
                  <c:v>238.45</c:v>
                </c:pt>
                <c:pt idx="4600">
                  <c:v>238.45</c:v>
                </c:pt>
                <c:pt idx="4601">
                  <c:v>238.45</c:v>
                </c:pt>
                <c:pt idx="4602">
                  <c:v>238.45</c:v>
                </c:pt>
                <c:pt idx="4603">
                  <c:v>237.8</c:v>
                </c:pt>
                <c:pt idx="4604">
                  <c:v>237.8</c:v>
                </c:pt>
                <c:pt idx="4605">
                  <c:v>237.8</c:v>
                </c:pt>
                <c:pt idx="4606">
                  <c:v>237.16</c:v>
                </c:pt>
                <c:pt idx="4607">
                  <c:v>237.16</c:v>
                </c:pt>
                <c:pt idx="4608">
                  <c:v>238.45</c:v>
                </c:pt>
                <c:pt idx="4609">
                  <c:v>237.8</c:v>
                </c:pt>
                <c:pt idx="4610">
                  <c:v>237.16</c:v>
                </c:pt>
                <c:pt idx="4611">
                  <c:v>237.8</c:v>
                </c:pt>
                <c:pt idx="4612">
                  <c:v>237.16</c:v>
                </c:pt>
                <c:pt idx="4613">
                  <c:v>237.16</c:v>
                </c:pt>
                <c:pt idx="4614">
                  <c:v>236.53</c:v>
                </c:pt>
                <c:pt idx="4615">
                  <c:v>237.16</c:v>
                </c:pt>
                <c:pt idx="4616">
                  <c:v>237.16</c:v>
                </c:pt>
                <c:pt idx="4617">
                  <c:v>237.16</c:v>
                </c:pt>
                <c:pt idx="4618">
                  <c:v>237.16</c:v>
                </c:pt>
                <c:pt idx="4619">
                  <c:v>236.53</c:v>
                </c:pt>
                <c:pt idx="4620">
                  <c:v>235.89</c:v>
                </c:pt>
                <c:pt idx="4621">
                  <c:v>236.53</c:v>
                </c:pt>
                <c:pt idx="4622">
                  <c:v>236.53</c:v>
                </c:pt>
                <c:pt idx="4623">
                  <c:v>235.26</c:v>
                </c:pt>
                <c:pt idx="4624">
                  <c:v>235.89</c:v>
                </c:pt>
                <c:pt idx="4625">
                  <c:v>236.53</c:v>
                </c:pt>
                <c:pt idx="4626">
                  <c:v>235.89</c:v>
                </c:pt>
                <c:pt idx="4627">
                  <c:v>235.89</c:v>
                </c:pt>
                <c:pt idx="4628">
                  <c:v>234.63</c:v>
                </c:pt>
                <c:pt idx="4629">
                  <c:v>235.89</c:v>
                </c:pt>
                <c:pt idx="4630">
                  <c:v>235.26</c:v>
                </c:pt>
                <c:pt idx="4631">
                  <c:v>235.26</c:v>
                </c:pt>
                <c:pt idx="4632">
                  <c:v>234.63</c:v>
                </c:pt>
                <c:pt idx="4633">
                  <c:v>235.26</c:v>
                </c:pt>
                <c:pt idx="4634">
                  <c:v>235.26</c:v>
                </c:pt>
                <c:pt idx="4635">
                  <c:v>235.89</c:v>
                </c:pt>
                <c:pt idx="4636">
                  <c:v>234.01</c:v>
                </c:pt>
                <c:pt idx="4637">
                  <c:v>234.63</c:v>
                </c:pt>
                <c:pt idx="4638">
                  <c:v>235.26</c:v>
                </c:pt>
                <c:pt idx="4639">
                  <c:v>234.01</c:v>
                </c:pt>
                <c:pt idx="4640">
                  <c:v>234.63</c:v>
                </c:pt>
                <c:pt idx="4641">
                  <c:v>234.01</c:v>
                </c:pt>
                <c:pt idx="4642">
                  <c:v>234.01</c:v>
                </c:pt>
                <c:pt idx="4643">
                  <c:v>234.63</c:v>
                </c:pt>
                <c:pt idx="4644">
                  <c:v>233.39</c:v>
                </c:pt>
                <c:pt idx="4645">
                  <c:v>234.01</c:v>
                </c:pt>
                <c:pt idx="4646">
                  <c:v>234.01</c:v>
                </c:pt>
                <c:pt idx="4647">
                  <c:v>233.39</c:v>
                </c:pt>
                <c:pt idx="4648">
                  <c:v>234.01</c:v>
                </c:pt>
                <c:pt idx="4649">
                  <c:v>233.39</c:v>
                </c:pt>
                <c:pt idx="4650">
                  <c:v>233.39</c:v>
                </c:pt>
                <c:pt idx="4651">
                  <c:v>232.77</c:v>
                </c:pt>
                <c:pt idx="4652">
                  <c:v>232.77</c:v>
                </c:pt>
                <c:pt idx="4653">
                  <c:v>232.77</c:v>
                </c:pt>
                <c:pt idx="4654">
                  <c:v>232.77</c:v>
                </c:pt>
                <c:pt idx="4655">
                  <c:v>232.77</c:v>
                </c:pt>
                <c:pt idx="4656">
                  <c:v>232.77</c:v>
                </c:pt>
                <c:pt idx="4657">
                  <c:v>232.77</c:v>
                </c:pt>
                <c:pt idx="4658">
                  <c:v>232.16</c:v>
                </c:pt>
                <c:pt idx="4659">
                  <c:v>232.77</c:v>
                </c:pt>
                <c:pt idx="4660">
                  <c:v>232.77</c:v>
                </c:pt>
                <c:pt idx="4661">
                  <c:v>232.16</c:v>
                </c:pt>
                <c:pt idx="4662">
                  <c:v>232.16</c:v>
                </c:pt>
                <c:pt idx="4663">
                  <c:v>232.16</c:v>
                </c:pt>
                <c:pt idx="4664">
                  <c:v>231.55</c:v>
                </c:pt>
                <c:pt idx="4665">
                  <c:v>232.16</c:v>
                </c:pt>
                <c:pt idx="4666">
                  <c:v>232.16</c:v>
                </c:pt>
                <c:pt idx="4667">
                  <c:v>231.55</c:v>
                </c:pt>
                <c:pt idx="4668">
                  <c:v>230.94</c:v>
                </c:pt>
                <c:pt idx="4669">
                  <c:v>230.94</c:v>
                </c:pt>
                <c:pt idx="4670">
                  <c:v>230.33</c:v>
                </c:pt>
                <c:pt idx="4671">
                  <c:v>230.94</c:v>
                </c:pt>
                <c:pt idx="4672">
                  <c:v>231.55</c:v>
                </c:pt>
                <c:pt idx="4673">
                  <c:v>231.55</c:v>
                </c:pt>
                <c:pt idx="4674">
                  <c:v>230.94</c:v>
                </c:pt>
                <c:pt idx="4675">
                  <c:v>230.33</c:v>
                </c:pt>
                <c:pt idx="4676">
                  <c:v>230.33</c:v>
                </c:pt>
                <c:pt idx="4677">
                  <c:v>230.94</c:v>
                </c:pt>
                <c:pt idx="4678">
                  <c:v>230.94</c:v>
                </c:pt>
                <c:pt idx="4679">
                  <c:v>230.33</c:v>
                </c:pt>
                <c:pt idx="4680">
                  <c:v>230.94</c:v>
                </c:pt>
                <c:pt idx="4681">
                  <c:v>230.94</c:v>
                </c:pt>
                <c:pt idx="4682">
                  <c:v>230.33</c:v>
                </c:pt>
                <c:pt idx="4683">
                  <c:v>230.94</c:v>
                </c:pt>
                <c:pt idx="4684">
                  <c:v>229.73</c:v>
                </c:pt>
                <c:pt idx="4685">
                  <c:v>229.73</c:v>
                </c:pt>
                <c:pt idx="4686">
                  <c:v>230.33</c:v>
                </c:pt>
                <c:pt idx="4687">
                  <c:v>229.73</c:v>
                </c:pt>
                <c:pt idx="4688">
                  <c:v>229.13</c:v>
                </c:pt>
                <c:pt idx="4689">
                  <c:v>229.13</c:v>
                </c:pt>
                <c:pt idx="4690">
                  <c:v>228.54</c:v>
                </c:pt>
                <c:pt idx="4691">
                  <c:v>228.54</c:v>
                </c:pt>
                <c:pt idx="4692">
                  <c:v>229.73</c:v>
                </c:pt>
                <c:pt idx="4693">
                  <c:v>229.13</c:v>
                </c:pt>
                <c:pt idx="4694">
                  <c:v>229.13</c:v>
                </c:pt>
                <c:pt idx="4695">
                  <c:v>229.13</c:v>
                </c:pt>
                <c:pt idx="4696">
                  <c:v>228.54</c:v>
                </c:pt>
                <c:pt idx="4697">
                  <c:v>228.54</c:v>
                </c:pt>
                <c:pt idx="4698">
                  <c:v>228.54</c:v>
                </c:pt>
                <c:pt idx="4699">
                  <c:v>228.54</c:v>
                </c:pt>
                <c:pt idx="4700">
                  <c:v>227.95</c:v>
                </c:pt>
                <c:pt idx="4701">
                  <c:v>227.95</c:v>
                </c:pt>
                <c:pt idx="4702">
                  <c:v>227.95</c:v>
                </c:pt>
                <c:pt idx="4703">
                  <c:v>227.36</c:v>
                </c:pt>
                <c:pt idx="4704">
                  <c:v>227.95</c:v>
                </c:pt>
                <c:pt idx="4705">
                  <c:v>227.36</c:v>
                </c:pt>
                <c:pt idx="4706">
                  <c:v>227.36</c:v>
                </c:pt>
                <c:pt idx="4707">
                  <c:v>227.36</c:v>
                </c:pt>
                <c:pt idx="4708">
                  <c:v>227.36</c:v>
                </c:pt>
                <c:pt idx="4709">
                  <c:v>227.95</c:v>
                </c:pt>
                <c:pt idx="4710">
                  <c:v>227.36</c:v>
                </c:pt>
                <c:pt idx="4711">
                  <c:v>227.95</c:v>
                </c:pt>
                <c:pt idx="4712">
                  <c:v>227.36</c:v>
                </c:pt>
                <c:pt idx="4713">
                  <c:v>226.77</c:v>
                </c:pt>
                <c:pt idx="4714">
                  <c:v>227.36</c:v>
                </c:pt>
                <c:pt idx="4715">
                  <c:v>226.77</c:v>
                </c:pt>
                <c:pt idx="4716">
                  <c:v>226.77</c:v>
                </c:pt>
                <c:pt idx="4717">
                  <c:v>226.77</c:v>
                </c:pt>
                <c:pt idx="4718">
                  <c:v>226.77</c:v>
                </c:pt>
                <c:pt idx="4719">
                  <c:v>226.19</c:v>
                </c:pt>
                <c:pt idx="4720">
                  <c:v>226.77</c:v>
                </c:pt>
                <c:pt idx="4721">
                  <c:v>226.19</c:v>
                </c:pt>
                <c:pt idx="4722">
                  <c:v>226.19</c:v>
                </c:pt>
                <c:pt idx="4723">
                  <c:v>226.77</c:v>
                </c:pt>
                <c:pt idx="4724">
                  <c:v>226.19</c:v>
                </c:pt>
                <c:pt idx="4725">
                  <c:v>226.19</c:v>
                </c:pt>
                <c:pt idx="4726">
                  <c:v>225.61</c:v>
                </c:pt>
                <c:pt idx="4727">
                  <c:v>225.61</c:v>
                </c:pt>
                <c:pt idx="4728">
                  <c:v>225.61</c:v>
                </c:pt>
                <c:pt idx="4729">
                  <c:v>225.03</c:v>
                </c:pt>
                <c:pt idx="4730">
                  <c:v>225.61</c:v>
                </c:pt>
                <c:pt idx="4731">
                  <c:v>225.61</c:v>
                </c:pt>
                <c:pt idx="4732">
                  <c:v>225.61</c:v>
                </c:pt>
                <c:pt idx="4733">
                  <c:v>225.61</c:v>
                </c:pt>
                <c:pt idx="4734">
                  <c:v>224.46</c:v>
                </c:pt>
                <c:pt idx="4735">
                  <c:v>224.46</c:v>
                </c:pt>
                <c:pt idx="4736">
                  <c:v>224.46</c:v>
                </c:pt>
                <c:pt idx="4737">
                  <c:v>224.46</c:v>
                </c:pt>
                <c:pt idx="4738">
                  <c:v>224.46</c:v>
                </c:pt>
                <c:pt idx="4739">
                  <c:v>224.46</c:v>
                </c:pt>
                <c:pt idx="4740">
                  <c:v>223.89</c:v>
                </c:pt>
                <c:pt idx="4741">
                  <c:v>224.46</c:v>
                </c:pt>
                <c:pt idx="4742">
                  <c:v>224.46</c:v>
                </c:pt>
                <c:pt idx="4743">
                  <c:v>223.89</c:v>
                </c:pt>
                <c:pt idx="4744">
                  <c:v>223.89</c:v>
                </c:pt>
                <c:pt idx="4745">
                  <c:v>223.32</c:v>
                </c:pt>
                <c:pt idx="4746">
                  <c:v>223.32</c:v>
                </c:pt>
                <c:pt idx="4747">
                  <c:v>222.75</c:v>
                </c:pt>
                <c:pt idx="4748">
                  <c:v>223.89</c:v>
                </c:pt>
                <c:pt idx="4749">
                  <c:v>222.75</c:v>
                </c:pt>
                <c:pt idx="4750">
                  <c:v>223.32</c:v>
                </c:pt>
                <c:pt idx="4751">
                  <c:v>223.32</c:v>
                </c:pt>
                <c:pt idx="4752">
                  <c:v>223.32</c:v>
                </c:pt>
                <c:pt idx="4753">
                  <c:v>223.32</c:v>
                </c:pt>
                <c:pt idx="4754">
                  <c:v>223.32</c:v>
                </c:pt>
                <c:pt idx="4755">
                  <c:v>222.75</c:v>
                </c:pt>
                <c:pt idx="4756">
                  <c:v>223.32</c:v>
                </c:pt>
                <c:pt idx="4757">
                  <c:v>222.19</c:v>
                </c:pt>
                <c:pt idx="4758">
                  <c:v>223.32</c:v>
                </c:pt>
                <c:pt idx="4759">
                  <c:v>222.19</c:v>
                </c:pt>
                <c:pt idx="4760">
                  <c:v>222.75</c:v>
                </c:pt>
                <c:pt idx="4761">
                  <c:v>222.19</c:v>
                </c:pt>
                <c:pt idx="4762">
                  <c:v>222.19</c:v>
                </c:pt>
                <c:pt idx="4763">
                  <c:v>222.75</c:v>
                </c:pt>
                <c:pt idx="4764">
                  <c:v>222.19</c:v>
                </c:pt>
                <c:pt idx="4765">
                  <c:v>221.63</c:v>
                </c:pt>
                <c:pt idx="4766">
                  <c:v>221.07</c:v>
                </c:pt>
                <c:pt idx="4767">
                  <c:v>222.19</c:v>
                </c:pt>
                <c:pt idx="4768">
                  <c:v>221.63</c:v>
                </c:pt>
                <c:pt idx="4769">
                  <c:v>221.07</c:v>
                </c:pt>
                <c:pt idx="4770">
                  <c:v>220.52</c:v>
                </c:pt>
                <c:pt idx="4771">
                  <c:v>221.07</c:v>
                </c:pt>
                <c:pt idx="4772">
                  <c:v>221.63</c:v>
                </c:pt>
                <c:pt idx="4773">
                  <c:v>220.52</c:v>
                </c:pt>
                <c:pt idx="4774">
                  <c:v>221.63</c:v>
                </c:pt>
                <c:pt idx="4775">
                  <c:v>220.52</c:v>
                </c:pt>
                <c:pt idx="4776">
                  <c:v>220.52</c:v>
                </c:pt>
                <c:pt idx="4777">
                  <c:v>221.07</c:v>
                </c:pt>
                <c:pt idx="4778">
                  <c:v>221.07</c:v>
                </c:pt>
                <c:pt idx="4779">
                  <c:v>219.97</c:v>
                </c:pt>
                <c:pt idx="4780">
                  <c:v>219.97</c:v>
                </c:pt>
                <c:pt idx="4781">
                  <c:v>219.42</c:v>
                </c:pt>
                <c:pt idx="4782">
                  <c:v>219.97</c:v>
                </c:pt>
                <c:pt idx="4783">
                  <c:v>219.97</c:v>
                </c:pt>
                <c:pt idx="4784">
                  <c:v>219.97</c:v>
                </c:pt>
                <c:pt idx="4785">
                  <c:v>219.42</c:v>
                </c:pt>
                <c:pt idx="4786">
                  <c:v>219.42</c:v>
                </c:pt>
                <c:pt idx="4787">
                  <c:v>219.42</c:v>
                </c:pt>
                <c:pt idx="4788">
                  <c:v>219.42</c:v>
                </c:pt>
                <c:pt idx="4789">
                  <c:v>219.42</c:v>
                </c:pt>
                <c:pt idx="4790">
                  <c:v>219.42</c:v>
                </c:pt>
                <c:pt idx="4791">
                  <c:v>218.87</c:v>
                </c:pt>
                <c:pt idx="4792">
                  <c:v>219.97</c:v>
                </c:pt>
                <c:pt idx="4793">
                  <c:v>218.87</c:v>
                </c:pt>
                <c:pt idx="4794">
                  <c:v>218.33</c:v>
                </c:pt>
                <c:pt idx="4795">
                  <c:v>218.87</c:v>
                </c:pt>
                <c:pt idx="4796">
                  <c:v>218.33</c:v>
                </c:pt>
                <c:pt idx="4797">
                  <c:v>219.42</c:v>
                </c:pt>
                <c:pt idx="4798">
                  <c:v>218.33</c:v>
                </c:pt>
                <c:pt idx="4799">
                  <c:v>218.33</c:v>
                </c:pt>
                <c:pt idx="4800">
                  <c:v>218.33</c:v>
                </c:pt>
                <c:pt idx="4801">
                  <c:v>218.33</c:v>
                </c:pt>
                <c:pt idx="4802">
                  <c:v>218.33</c:v>
                </c:pt>
                <c:pt idx="4803">
                  <c:v>217.79</c:v>
                </c:pt>
                <c:pt idx="4804">
                  <c:v>217.25</c:v>
                </c:pt>
                <c:pt idx="4805">
                  <c:v>218.33</c:v>
                </c:pt>
                <c:pt idx="4806">
                  <c:v>217.79</c:v>
                </c:pt>
                <c:pt idx="4807">
                  <c:v>217.79</c:v>
                </c:pt>
                <c:pt idx="4808">
                  <c:v>217.25</c:v>
                </c:pt>
                <c:pt idx="4809">
                  <c:v>217.79</c:v>
                </c:pt>
                <c:pt idx="4810">
                  <c:v>216.72</c:v>
                </c:pt>
                <c:pt idx="4811">
                  <c:v>217.79</c:v>
                </c:pt>
                <c:pt idx="4812">
                  <c:v>216.72</c:v>
                </c:pt>
                <c:pt idx="4813">
                  <c:v>217.25</c:v>
                </c:pt>
                <c:pt idx="4814">
                  <c:v>217.25</c:v>
                </c:pt>
                <c:pt idx="4815">
                  <c:v>216.72</c:v>
                </c:pt>
                <c:pt idx="4816">
                  <c:v>216.72</c:v>
                </c:pt>
                <c:pt idx="4817">
                  <c:v>216.72</c:v>
                </c:pt>
                <c:pt idx="4818">
                  <c:v>217.25</c:v>
                </c:pt>
                <c:pt idx="4819">
                  <c:v>217.25</c:v>
                </c:pt>
                <c:pt idx="4820">
                  <c:v>216.72</c:v>
                </c:pt>
                <c:pt idx="4821">
                  <c:v>216.18</c:v>
                </c:pt>
                <c:pt idx="4822">
                  <c:v>216.72</c:v>
                </c:pt>
                <c:pt idx="4823">
                  <c:v>216.72</c:v>
                </c:pt>
                <c:pt idx="4824">
                  <c:v>216.18</c:v>
                </c:pt>
                <c:pt idx="4825">
                  <c:v>216.18</c:v>
                </c:pt>
                <c:pt idx="4826">
                  <c:v>215.13</c:v>
                </c:pt>
                <c:pt idx="4827">
                  <c:v>215.13</c:v>
                </c:pt>
                <c:pt idx="4828">
                  <c:v>216.18</c:v>
                </c:pt>
                <c:pt idx="4829">
                  <c:v>215.13</c:v>
                </c:pt>
                <c:pt idx="4830">
                  <c:v>215.65</c:v>
                </c:pt>
                <c:pt idx="4831">
                  <c:v>215.13</c:v>
                </c:pt>
                <c:pt idx="4832">
                  <c:v>214.6</c:v>
                </c:pt>
                <c:pt idx="4833">
                  <c:v>215.13</c:v>
                </c:pt>
                <c:pt idx="4834">
                  <c:v>215.65</c:v>
                </c:pt>
                <c:pt idx="4835">
                  <c:v>214.6</c:v>
                </c:pt>
                <c:pt idx="4836">
                  <c:v>215.13</c:v>
                </c:pt>
                <c:pt idx="4837">
                  <c:v>214.08</c:v>
                </c:pt>
                <c:pt idx="4838">
                  <c:v>214.6</c:v>
                </c:pt>
                <c:pt idx="4839">
                  <c:v>214.6</c:v>
                </c:pt>
                <c:pt idx="4840">
                  <c:v>214.6</c:v>
                </c:pt>
                <c:pt idx="4841">
                  <c:v>214.6</c:v>
                </c:pt>
                <c:pt idx="4842">
                  <c:v>214.08</c:v>
                </c:pt>
                <c:pt idx="4843">
                  <c:v>214.08</c:v>
                </c:pt>
                <c:pt idx="4844">
                  <c:v>214.6</c:v>
                </c:pt>
                <c:pt idx="4845">
                  <c:v>213.56</c:v>
                </c:pt>
                <c:pt idx="4846">
                  <c:v>214.08</c:v>
                </c:pt>
                <c:pt idx="4847">
                  <c:v>214.08</c:v>
                </c:pt>
                <c:pt idx="4848">
                  <c:v>213.56</c:v>
                </c:pt>
                <c:pt idx="4849">
                  <c:v>213.04</c:v>
                </c:pt>
                <c:pt idx="4850">
                  <c:v>213.56</c:v>
                </c:pt>
                <c:pt idx="4851">
                  <c:v>213.56</c:v>
                </c:pt>
                <c:pt idx="4852">
                  <c:v>213.04</c:v>
                </c:pt>
                <c:pt idx="4853">
                  <c:v>213.56</c:v>
                </c:pt>
                <c:pt idx="4854">
                  <c:v>213.56</c:v>
                </c:pt>
                <c:pt idx="4855">
                  <c:v>212.53</c:v>
                </c:pt>
                <c:pt idx="4856">
                  <c:v>212.53</c:v>
                </c:pt>
                <c:pt idx="4857">
                  <c:v>212.53</c:v>
                </c:pt>
                <c:pt idx="4858">
                  <c:v>212.02</c:v>
                </c:pt>
                <c:pt idx="4859">
                  <c:v>212.02</c:v>
                </c:pt>
                <c:pt idx="4860">
                  <c:v>212.53</c:v>
                </c:pt>
                <c:pt idx="4861">
                  <c:v>212.02</c:v>
                </c:pt>
                <c:pt idx="4862">
                  <c:v>211.51</c:v>
                </c:pt>
                <c:pt idx="4863">
                  <c:v>212.02</c:v>
                </c:pt>
                <c:pt idx="4864">
                  <c:v>211.51</c:v>
                </c:pt>
                <c:pt idx="4865">
                  <c:v>212.02</c:v>
                </c:pt>
                <c:pt idx="4866">
                  <c:v>211.51</c:v>
                </c:pt>
                <c:pt idx="4867">
                  <c:v>212.02</c:v>
                </c:pt>
                <c:pt idx="4868">
                  <c:v>211.51</c:v>
                </c:pt>
                <c:pt idx="4869">
                  <c:v>211.51</c:v>
                </c:pt>
                <c:pt idx="4870">
                  <c:v>211.51</c:v>
                </c:pt>
                <c:pt idx="4871">
                  <c:v>212.02</c:v>
                </c:pt>
                <c:pt idx="4872">
                  <c:v>211.51</c:v>
                </c:pt>
                <c:pt idx="4873">
                  <c:v>211.51</c:v>
                </c:pt>
                <c:pt idx="4874">
                  <c:v>211.51</c:v>
                </c:pt>
                <c:pt idx="4875">
                  <c:v>211</c:v>
                </c:pt>
                <c:pt idx="4876">
                  <c:v>210.49</c:v>
                </c:pt>
                <c:pt idx="4877">
                  <c:v>211.51</c:v>
                </c:pt>
                <c:pt idx="4878">
                  <c:v>211</c:v>
                </c:pt>
                <c:pt idx="4879">
                  <c:v>210.49</c:v>
                </c:pt>
                <c:pt idx="4880">
                  <c:v>211</c:v>
                </c:pt>
                <c:pt idx="4881">
                  <c:v>211</c:v>
                </c:pt>
                <c:pt idx="4882">
                  <c:v>210.49</c:v>
                </c:pt>
                <c:pt idx="4883">
                  <c:v>209.99</c:v>
                </c:pt>
                <c:pt idx="4884">
                  <c:v>211</c:v>
                </c:pt>
                <c:pt idx="4885">
                  <c:v>209.99</c:v>
                </c:pt>
                <c:pt idx="4886">
                  <c:v>209.99</c:v>
                </c:pt>
                <c:pt idx="4887">
                  <c:v>209.49</c:v>
                </c:pt>
                <c:pt idx="4888">
                  <c:v>210.49</c:v>
                </c:pt>
                <c:pt idx="4889">
                  <c:v>209.49</c:v>
                </c:pt>
                <c:pt idx="4890">
                  <c:v>209.99</c:v>
                </c:pt>
                <c:pt idx="4891">
                  <c:v>209.49</c:v>
                </c:pt>
                <c:pt idx="4892">
                  <c:v>209.99</c:v>
                </c:pt>
                <c:pt idx="4893">
                  <c:v>209.49</c:v>
                </c:pt>
                <c:pt idx="4894">
                  <c:v>209.99</c:v>
                </c:pt>
                <c:pt idx="4895">
                  <c:v>209.49</c:v>
                </c:pt>
                <c:pt idx="4896">
                  <c:v>209.49</c:v>
                </c:pt>
                <c:pt idx="4897">
                  <c:v>208.99</c:v>
                </c:pt>
                <c:pt idx="4898">
                  <c:v>208.99</c:v>
                </c:pt>
                <c:pt idx="4899">
                  <c:v>209.49</c:v>
                </c:pt>
                <c:pt idx="4900">
                  <c:v>208.99</c:v>
                </c:pt>
                <c:pt idx="4901">
                  <c:v>208.5</c:v>
                </c:pt>
                <c:pt idx="4902">
                  <c:v>208.5</c:v>
                </c:pt>
                <c:pt idx="4903">
                  <c:v>208.01</c:v>
                </c:pt>
                <c:pt idx="4904">
                  <c:v>208.5</c:v>
                </c:pt>
                <c:pt idx="4905">
                  <c:v>208.5</c:v>
                </c:pt>
                <c:pt idx="4906">
                  <c:v>208.99</c:v>
                </c:pt>
                <c:pt idx="4907">
                  <c:v>207.52</c:v>
                </c:pt>
                <c:pt idx="4908">
                  <c:v>207.52</c:v>
                </c:pt>
                <c:pt idx="4909">
                  <c:v>207.52</c:v>
                </c:pt>
                <c:pt idx="4910">
                  <c:v>208.01</c:v>
                </c:pt>
                <c:pt idx="4911">
                  <c:v>208.01</c:v>
                </c:pt>
                <c:pt idx="4912">
                  <c:v>208.01</c:v>
                </c:pt>
                <c:pt idx="4913">
                  <c:v>207.52</c:v>
                </c:pt>
                <c:pt idx="4914">
                  <c:v>207.52</c:v>
                </c:pt>
                <c:pt idx="4915">
                  <c:v>207.52</c:v>
                </c:pt>
                <c:pt idx="4916">
                  <c:v>207.52</c:v>
                </c:pt>
                <c:pt idx="4917">
                  <c:v>206.06</c:v>
                </c:pt>
                <c:pt idx="4918">
                  <c:v>206.54</c:v>
                </c:pt>
                <c:pt idx="4919">
                  <c:v>206.54</c:v>
                </c:pt>
                <c:pt idx="4920">
                  <c:v>206.54</c:v>
                </c:pt>
                <c:pt idx="4921">
                  <c:v>207.03</c:v>
                </c:pt>
                <c:pt idx="4922">
                  <c:v>206.54</c:v>
                </c:pt>
                <c:pt idx="4923">
                  <c:v>206.54</c:v>
                </c:pt>
                <c:pt idx="4924">
                  <c:v>206.54</c:v>
                </c:pt>
                <c:pt idx="4925">
                  <c:v>206.54</c:v>
                </c:pt>
                <c:pt idx="4926">
                  <c:v>205.58</c:v>
                </c:pt>
                <c:pt idx="4927">
                  <c:v>206.06</c:v>
                </c:pt>
                <c:pt idx="4928">
                  <c:v>206.06</c:v>
                </c:pt>
                <c:pt idx="4929">
                  <c:v>205.58</c:v>
                </c:pt>
                <c:pt idx="4930">
                  <c:v>205.58</c:v>
                </c:pt>
                <c:pt idx="4931">
                  <c:v>205.58</c:v>
                </c:pt>
                <c:pt idx="4932">
                  <c:v>205.1</c:v>
                </c:pt>
                <c:pt idx="4933">
                  <c:v>205.1</c:v>
                </c:pt>
                <c:pt idx="4934">
                  <c:v>205.1</c:v>
                </c:pt>
                <c:pt idx="4935">
                  <c:v>205.58</c:v>
                </c:pt>
                <c:pt idx="4936">
                  <c:v>205.1</c:v>
                </c:pt>
                <c:pt idx="4937">
                  <c:v>205.1</c:v>
                </c:pt>
                <c:pt idx="4938">
                  <c:v>205.1</c:v>
                </c:pt>
                <c:pt idx="4939">
                  <c:v>205.1</c:v>
                </c:pt>
                <c:pt idx="4940">
                  <c:v>205.1</c:v>
                </c:pt>
                <c:pt idx="4941">
                  <c:v>204.62</c:v>
                </c:pt>
                <c:pt idx="4942">
                  <c:v>205.1</c:v>
                </c:pt>
                <c:pt idx="4943">
                  <c:v>204.15</c:v>
                </c:pt>
                <c:pt idx="4944">
                  <c:v>204.62</c:v>
                </c:pt>
                <c:pt idx="4945">
                  <c:v>203.67</c:v>
                </c:pt>
                <c:pt idx="4946">
                  <c:v>203.67</c:v>
                </c:pt>
                <c:pt idx="4947">
                  <c:v>203.67</c:v>
                </c:pt>
                <c:pt idx="4948">
                  <c:v>204.62</c:v>
                </c:pt>
                <c:pt idx="4949">
                  <c:v>204.15</c:v>
                </c:pt>
                <c:pt idx="4950">
                  <c:v>204.15</c:v>
                </c:pt>
                <c:pt idx="4951">
                  <c:v>203.67</c:v>
                </c:pt>
                <c:pt idx="4952">
                  <c:v>203.67</c:v>
                </c:pt>
                <c:pt idx="4953">
                  <c:v>202.73</c:v>
                </c:pt>
                <c:pt idx="4954">
                  <c:v>203.67</c:v>
                </c:pt>
                <c:pt idx="4955">
                  <c:v>203.67</c:v>
                </c:pt>
                <c:pt idx="4956">
                  <c:v>203.67</c:v>
                </c:pt>
                <c:pt idx="4957">
                  <c:v>202.73</c:v>
                </c:pt>
                <c:pt idx="4958">
                  <c:v>203.2</c:v>
                </c:pt>
                <c:pt idx="4959">
                  <c:v>202.73</c:v>
                </c:pt>
                <c:pt idx="4960">
                  <c:v>203.2</c:v>
                </c:pt>
                <c:pt idx="4961">
                  <c:v>202.73</c:v>
                </c:pt>
                <c:pt idx="4962">
                  <c:v>202.27</c:v>
                </c:pt>
                <c:pt idx="4963">
                  <c:v>202.73</c:v>
                </c:pt>
                <c:pt idx="4964">
                  <c:v>201.8</c:v>
                </c:pt>
                <c:pt idx="4965">
                  <c:v>202.73</c:v>
                </c:pt>
                <c:pt idx="4966">
                  <c:v>202.27</c:v>
                </c:pt>
                <c:pt idx="4967">
                  <c:v>201.8</c:v>
                </c:pt>
                <c:pt idx="4968">
                  <c:v>202.73</c:v>
                </c:pt>
                <c:pt idx="4969">
                  <c:v>201.8</c:v>
                </c:pt>
                <c:pt idx="4970">
                  <c:v>201.8</c:v>
                </c:pt>
                <c:pt idx="4971">
                  <c:v>201.34</c:v>
                </c:pt>
                <c:pt idx="4972">
                  <c:v>201.34</c:v>
                </c:pt>
                <c:pt idx="4973">
                  <c:v>201.34</c:v>
                </c:pt>
                <c:pt idx="4974">
                  <c:v>201.34</c:v>
                </c:pt>
                <c:pt idx="4975">
                  <c:v>201.8</c:v>
                </c:pt>
                <c:pt idx="4976">
                  <c:v>201.34</c:v>
                </c:pt>
                <c:pt idx="4977">
                  <c:v>200.42</c:v>
                </c:pt>
                <c:pt idx="4978">
                  <c:v>200.42</c:v>
                </c:pt>
                <c:pt idx="4979">
                  <c:v>200.88</c:v>
                </c:pt>
                <c:pt idx="4980">
                  <c:v>200.42</c:v>
                </c:pt>
                <c:pt idx="4981">
                  <c:v>200.42</c:v>
                </c:pt>
                <c:pt idx="4982">
                  <c:v>201.34</c:v>
                </c:pt>
                <c:pt idx="4983">
                  <c:v>199.97</c:v>
                </c:pt>
                <c:pt idx="4984">
                  <c:v>200.42</c:v>
                </c:pt>
                <c:pt idx="4985">
                  <c:v>200.42</c:v>
                </c:pt>
                <c:pt idx="4986">
                  <c:v>199.97</c:v>
                </c:pt>
                <c:pt idx="4987">
                  <c:v>199.97</c:v>
                </c:pt>
                <c:pt idx="4988">
                  <c:v>200.42</c:v>
                </c:pt>
                <c:pt idx="4989">
                  <c:v>199.97</c:v>
                </c:pt>
                <c:pt idx="4990">
                  <c:v>199.52</c:v>
                </c:pt>
                <c:pt idx="4991">
                  <c:v>199.97</c:v>
                </c:pt>
                <c:pt idx="4992">
                  <c:v>199.97</c:v>
                </c:pt>
                <c:pt idx="4993">
                  <c:v>199.06</c:v>
                </c:pt>
                <c:pt idx="4994">
                  <c:v>199.97</c:v>
                </c:pt>
                <c:pt idx="4995">
                  <c:v>199.52</c:v>
                </c:pt>
                <c:pt idx="4996">
                  <c:v>199.06</c:v>
                </c:pt>
                <c:pt idx="4997">
                  <c:v>199.52</c:v>
                </c:pt>
                <c:pt idx="4998">
                  <c:v>199.06</c:v>
                </c:pt>
                <c:pt idx="4999">
                  <c:v>199.06</c:v>
                </c:pt>
                <c:pt idx="5000">
                  <c:v>199.06</c:v>
                </c:pt>
                <c:pt idx="5001">
                  <c:v>198.61</c:v>
                </c:pt>
                <c:pt idx="5002">
                  <c:v>199.06</c:v>
                </c:pt>
                <c:pt idx="5003">
                  <c:v>198.61</c:v>
                </c:pt>
                <c:pt idx="5004">
                  <c:v>198.61</c:v>
                </c:pt>
                <c:pt idx="5005">
                  <c:v>198.17</c:v>
                </c:pt>
                <c:pt idx="5006">
                  <c:v>199.06</c:v>
                </c:pt>
                <c:pt idx="5007">
                  <c:v>198.17</c:v>
                </c:pt>
                <c:pt idx="5008">
                  <c:v>198.17</c:v>
                </c:pt>
                <c:pt idx="5009">
                  <c:v>198.17</c:v>
                </c:pt>
                <c:pt idx="5010">
                  <c:v>198.17</c:v>
                </c:pt>
                <c:pt idx="5011">
                  <c:v>197.28</c:v>
                </c:pt>
                <c:pt idx="5012">
                  <c:v>197.72</c:v>
                </c:pt>
                <c:pt idx="5013">
                  <c:v>198.17</c:v>
                </c:pt>
                <c:pt idx="5014">
                  <c:v>197.72</c:v>
                </c:pt>
                <c:pt idx="5015">
                  <c:v>197.28</c:v>
                </c:pt>
                <c:pt idx="5016">
                  <c:v>197.28</c:v>
                </c:pt>
                <c:pt idx="5017">
                  <c:v>197.28</c:v>
                </c:pt>
                <c:pt idx="5018">
                  <c:v>197.28</c:v>
                </c:pt>
                <c:pt idx="5019">
                  <c:v>197.28</c:v>
                </c:pt>
                <c:pt idx="5020">
                  <c:v>196.84</c:v>
                </c:pt>
                <c:pt idx="5021">
                  <c:v>197.28</c:v>
                </c:pt>
                <c:pt idx="5022">
                  <c:v>195.96</c:v>
                </c:pt>
                <c:pt idx="5023">
                  <c:v>196.84</c:v>
                </c:pt>
                <c:pt idx="5024">
                  <c:v>196.84</c:v>
                </c:pt>
                <c:pt idx="5025">
                  <c:v>195.96</c:v>
                </c:pt>
                <c:pt idx="5026">
                  <c:v>195.96</c:v>
                </c:pt>
                <c:pt idx="5027">
                  <c:v>196.84</c:v>
                </c:pt>
                <c:pt idx="5028">
                  <c:v>195.96</c:v>
                </c:pt>
                <c:pt idx="5029">
                  <c:v>195.96</c:v>
                </c:pt>
                <c:pt idx="5030">
                  <c:v>195.53</c:v>
                </c:pt>
                <c:pt idx="5031">
                  <c:v>195.96</c:v>
                </c:pt>
                <c:pt idx="5032">
                  <c:v>195.96</c:v>
                </c:pt>
                <c:pt idx="5033">
                  <c:v>195.53</c:v>
                </c:pt>
                <c:pt idx="5034">
                  <c:v>195.96</c:v>
                </c:pt>
                <c:pt idx="5035">
                  <c:v>195.53</c:v>
                </c:pt>
                <c:pt idx="5036">
                  <c:v>195.53</c:v>
                </c:pt>
                <c:pt idx="5037">
                  <c:v>195.09</c:v>
                </c:pt>
                <c:pt idx="5038">
                  <c:v>195.09</c:v>
                </c:pt>
                <c:pt idx="5039">
                  <c:v>195.53</c:v>
                </c:pt>
                <c:pt idx="5040">
                  <c:v>194.66</c:v>
                </c:pt>
                <c:pt idx="5041">
                  <c:v>194.66</c:v>
                </c:pt>
                <c:pt idx="5042">
                  <c:v>195.09</c:v>
                </c:pt>
                <c:pt idx="5043">
                  <c:v>194.66</c:v>
                </c:pt>
                <c:pt idx="5044">
                  <c:v>195.09</c:v>
                </c:pt>
                <c:pt idx="5045">
                  <c:v>194.66</c:v>
                </c:pt>
                <c:pt idx="5046">
                  <c:v>194.66</c:v>
                </c:pt>
                <c:pt idx="5047">
                  <c:v>194.23</c:v>
                </c:pt>
                <c:pt idx="5048">
                  <c:v>195.09</c:v>
                </c:pt>
                <c:pt idx="5049">
                  <c:v>194.23</c:v>
                </c:pt>
                <c:pt idx="5050">
                  <c:v>194.23</c:v>
                </c:pt>
                <c:pt idx="5051">
                  <c:v>194.66</c:v>
                </c:pt>
                <c:pt idx="5052">
                  <c:v>194.23</c:v>
                </c:pt>
                <c:pt idx="5053">
                  <c:v>194.23</c:v>
                </c:pt>
                <c:pt idx="5054">
                  <c:v>193.38</c:v>
                </c:pt>
                <c:pt idx="5055">
                  <c:v>193.38</c:v>
                </c:pt>
                <c:pt idx="5056">
                  <c:v>193.8</c:v>
                </c:pt>
                <c:pt idx="5057">
                  <c:v>193.8</c:v>
                </c:pt>
                <c:pt idx="5058">
                  <c:v>193.38</c:v>
                </c:pt>
                <c:pt idx="5059">
                  <c:v>192.53</c:v>
                </c:pt>
                <c:pt idx="5060">
                  <c:v>193.8</c:v>
                </c:pt>
                <c:pt idx="5061">
                  <c:v>192.95</c:v>
                </c:pt>
                <c:pt idx="5062">
                  <c:v>192.11</c:v>
                </c:pt>
                <c:pt idx="5063">
                  <c:v>192.95</c:v>
                </c:pt>
                <c:pt idx="5064">
                  <c:v>192.53</c:v>
                </c:pt>
                <c:pt idx="5065">
                  <c:v>192.53</c:v>
                </c:pt>
                <c:pt idx="5066">
                  <c:v>192.95</c:v>
                </c:pt>
                <c:pt idx="5067">
                  <c:v>192.95</c:v>
                </c:pt>
                <c:pt idx="5068">
                  <c:v>192.53</c:v>
                </c:pt>
                <c:pt idx="5069">
                  <c:v>192.11</c:v>
                </c:pt>
                <c:pt idx="5070">
                  <c:v>192.11</c:v>
                </c:pt>
                <c:pt idx="5071">
                  <c:v>192.11</c:v>
                </c:pt>
                <c:pt idx="5072">
                  <c:v>192.11</c:v>
                </c:pt>
                <c:pt idx="5073">
                  <c:v>191.27</c:v>
                </c:pt>
                <c:pt idx="5074">
                  <c:v>192.11</c:v>
                </c:pt>
                <c:pt idx="5075">
                  <c:v>191.69</c:v>
                </c:pt>
                <c:pt idx="5076">
                  <c:v>191.69</c:v>
                </c:pt>
                <c:pt idx="5077">
                  <c:v>190.86</c:v>
                </c:pt>
                <c:pt idx="5078">
                  <c:v>191.27</c:v>
                </c:pt>
                <c:pt idx="5079">
                  <c:v>190.86</c:v>
                </c:pt>
                <c:pt idx="5080">
                  <c:v>190.86</c:v>
                </c:pt>
                <c:pt idx="5081">
                  <c:v>191.27</c:v>
                </c:pt>
                <c:pt idx="5082">
                  <c:v>191.27</c:v>
                </c:pt>
                <c:pt idx="5083">
                  <c:v>190.86</c:v>
                </c:pt>
                <c:pt idx="5084">
                  <c:v>190.45</c:v>
                </c:pt>
                <c:pt idx="5085">
                  <c:v>190.86</c:v>
                </c:pt>
                <c:pt idx="5086">
                  <c:v>190.45</c:v>
                </c:pt>
                <c:pt idx="5087">
                  <c:v>190.45</c:v>
                </c:pt>
                <c:pt idx="5088">
                  <c:v>190.45</c:v>
                </c:pt>
                <c:pt idx="5089">
                  <c:v>190.45</c:v>
                </c:pt>
                <c:pt idx="5090">
                  <c:v>190.03</c:v>
                </c:pt>
                <c:pt idx="5091">
                  <c:v>190.03</c:v>
                </c:pt>
                <c:pt idx="5092">
                  <c:v>190.03</c:v>
                </c:pt>
                <c:pt idx="5093">
                  <c:v>190.03</c:v>
                </c:pt>
                <c:pt idx="5094">
                  <c:v>189.63</c:v>
                </c:pt>
                <c:pt idx="5095">
                  <c:v>189.63</c:v>
                </c:pt>
                <c:pt idx="5096">
                  <c:v>189.63</c:v>
                </c:pt>
                <c:pt idx="5097">
                  <c:v>189.22</c:v>
                </c:pt>
                <c:pt idx="5098">
                  <c:v>189.63</c:v>
                </c:pt>
                <c:pt idx="5099">
                  <c:v>189.63</c:v>
                </c:pt>
                <c:pt idx="5100">
                  <c:v>188.81</c:v>
                </c:pt>
                <c:pt idx="5101">
                  <c:v>189.22</c:v>
                </c:pt>
                <c:pt idx="5102">
                  <c:v>188.81</c:v>
                </c:pt>
                <c:pt idx="5103">
                  <c:v>188.81</c:v>
                </c:pt>
                <c:pt idx="5104">
                  <c:v>189.22</c:v>
                </c:pt>
                <c:pt idx="5105">
                  <c:v>188.81</c:v>
                </c:pt>
                <c:pt idx="5106">
                  <c:v>188.81</c:v>
                </c:pt>
                <c:pt idx="5107">
                  <c:v>188.41</c:v>
                </c:pt>
                <c:pt idx="5108">
                  <c:v>188.41</c:v>
                </c:pt>
                <c:pt idx="5109">
                  <c:v>188.41</c:v>
                </c:pt>
                <c:pt idx="5110">
                  <c:v>188.41</c:v>
                </c:pt>
                <c:pt idx="5111">
                  <c:v>188</c:v>
                </c:pt>
                <c:pt idx="5112">
                  <c:v>188</c:v>
                </c:pt>
                <c:pt idx="5113">
                  <c:v>188.41</c:v>
                </c:pt>
                <c:pt idx="5114">
                  <c:v>188</c:v>
                </c:pt>
                <c:pt idx="5115">
                  <c:v>187.6</c:v>
                </c:pt>
                <c:pt idx="5116">
                  <c:v>188.41</c:v>
                </c:pt>
                <c:pt idx="5117">
                  <c:v>187.2</c:v>
                </c:pt>
                <c:pt idx="5118">
                  <c:v>187.2</c:v>
                </c:pt>
                <c:pt idx="5119">
                  <c:v>187.6</c:v>
                </c:pt>
                <c:pt idx="5120">
                  <c:v>187.2</c:v>
                </c:pt>
                <c:pt idx="5121">
                  <c:v>187.2</c:v>
                </c:pt>
                <c:pt idx="5122">
                  <c:v>187.6</c:v>
                </c:pt>
                <c:pt idx="5123">
                  <c:v>187.2</c:v>
                </c:pt>
                <c:pt idx="5124">
                  <c:v>187.2</c:v>
                </c:pt>
                <c:pt idx="5125">
                  <c:v>186.81</c:v>
                </c:pt>
                <c:pt idx="5126">
                  <c:v>186.02</c:v>
                </c:pt>
                <c:pt idx="5127">
                  <c:v>186.02</c:v>
                </c:pt>
                <c:pt idx="5128">
                  <c:v>186.02</c:v>
                </c:pt>
                <c:pt idx="5129">
                  <c:v>186.41</c:v>
                </c:pt>
                <c:pt idx="5130">
                  <c:v>186.41</c:v>
                </c:pt>
                <c:pt idx="5131">
                  <c:v>186.41</c:v>
                </c:pt>
                <c:pt idx="5132">
                  <c:v>186.02</c:v>
                </c:pt>
                <c:pt idx="5133">
                  <c:v>186.41</c:v>
                </c:pt>
                <c:pt idx="5134">
                  <c:v>185.62</c:v>
                </c:pt>
                <c:pt idx="5135">
                  <c:v>185.23</c:v>
                </c:pt>
                <c:pt idx="5136">
                  <c:v>186.02</c:v>
                </c:pt>
                <c:pt idx="5137">
                  <c:v>185.62</c:v>
                </c:pt>
                <c:pt idx="5138">
                  <c:v>186.02</c:v>
                </c:pt>
                <c:pt idx="5139">
                  <c:v>185.23</c:v>
                </c:pt>
                <c:pt idx="5140">
                  <c:v>185.62</c:v>
                </c:pt>
                <c:pt idx="5141">
                  <c:v>185.23</c:v>
                </c:pt>
                <c:pt idx="5142">
                  <c:v>185.23</c:v>
                </c:pt>
                <c:pt idx="5143">
                  <c:v>184.84</c:v>
                </c:pt>
                <c:pt idx="5144">
                  <c:v>185.23</c:v>
                </c:pt>
                <c:pt idx="5145">
                  <c:v>184.46</c:v>
                </c:pt>
                <c:pt idx="5146">
                  <c:v>184.46</c:v>
                </c:pt>
                <c:pt idx="5147">
                  <c:v>184.84</c:v>
                </c:pt>
                <c:pt idx="5148">
                  <c:v>184.46</c:v>
                </c:pt>
                <c:pt idx="5149">
                  <c:v>184.46</c:v>
                </c:pt>
                <c:pt idx="5150">
                  <c:v>184.46</c:v>
                </c:pt>
                <c:pt idx="5151">
                  <c:v>184.46</c:v>
                </c:pt>
                <c:pt idx="5152">
                  <c:v>184.07</c:v>
                </c:pt>
                <c:pt idx="5153">
                  <c:v>184.07</c:v>
                </c:pt>
                <c:pt idx="5154">
                  <c:v>184.07</c:v>
                </c:pt>
                <c:pt idx="5155">
                  <c:v>184.07</c:v>
                </c:pt>
                <c:pt idx="5156">
                  <c:v>183.3</c:v>
                </c:pt>
                <c:pt idx="5157">
                  <c:v>183.69</c:v>
                </c:pt>
                <c:pt idx="5158">
                  <c:v>183.3</c:v>
                </c:pt>
                <c:pt idx="5159">
                  <c:v>183.69</c:v>
                </c:pt>
                <c:pt idx="5160">
                  <c:v>183.3</c:v>
                </c:pt>
                <c:pt idx="5161">
                  <c:v>182.92</c:v>
                </c:pt>
                <c:pt idx="5162">
                  <c:v>182.92</c:v>
                </c:pt>
                <c:pt idx="5163">
                  <c:v>182.92</c:v>
                </c:pt>
                <c:pt idx="5164">
                  <c:v>182.54</c:v>
                </c:pt>
                <c:pt idx="5165">
                  <c:v>182.92</c:v>
                </c:pt>
                <c:pt idx="5166">
                  <c:v>182.54</c:v>
                </c:pt>
                <c:pt idx="5167">
                  <c:v>183.3</c:v>
                </c:pt>
                <c:pt idx="5168">
                  <c:v>182.54</c:v>
                </c:pt>
                <c:pt idx="5169">
                  <c:v>182.54</c:v>
                </c:pt>
                <c:pt idx="5170">
                  <c:v>182.17</c:v>
                </c:pt>
                <c:pt idx="5171">
                  <c:v>182.17</c:v>
                </c:pt>
                <c:pt idx="5172">
                  <c:v>182.54</c:v>
                </c:pt>
                <c:pt idx="5173">
                  <c:v>182.54</c:v>
                </c:pt>
                <c:pt idx="5174">
                  <c:v>182.54</c:v>
                </c:pt>
                <c:pt idx="5175">
                  <c:v>181.79</c:v>
                </c:pt>
                <c:pt idx="5176">
                  <c:v>181.41</c:v>
                </c:pt>
                <c:pt idx="5177">
                  <c:v>181.41</c:v>
                </c:pt>
                <c:pt idx="5178">
                  <c:v>181.41</c:v>
                </c:pt>
                <c:pt idx="5179">
                  <c:v>181.79</c:v>
                </c:pt>
                <c:pt idx="5180">
                  <c:v>181.41</c:v>
                </c:pt>
                <c:pt idx="5181">
                  <c:v>181.04</c:v>
                </c:pt>
                <c:pt idx="5182">
                  <c:v>181.04</c:v>
                </c:pt>
                <c:pt idx="5183">
                  <c:v>181.04</c:v>
                </c:pt>
                <c:pt idx="5184">
                  <c:v>181.04</c:v>
                </c:pt>
                <c:pt idx="5185">
                  <c:v>181.41</c:v>
                </c:pt>
                <c:pt idx="5186">
                  <c:v>181.04</c:v>
                </c:pt>
                <c:pt idx="5187">
                  <c:v>180.3</c:v>
                </c:pt>
                <c:pt idx="5188">
                  <c:v>181.04</c:v>
                </c:pt>
                <c:pt idx="5189">
                  <c:v>180.3</c:v>
                </c:pt>
                <c:pt idx="5190">
                  <c:v>180.3</c:v>
                </c:pt>
                <c:pt idx="5191">
                  <c:v>180.3</c:v>
                </c:pt>
                <c:pt idx="5192">
                  <c:v>180.3</c:v>
                </c:pt>
                <c:pt idx="5193">
                  <c:v>180.3</c:v>
                </c:pt>
                <c:pt idx="5194">
                  <c:v>179.93</c:v>
                </c:pt>
                <c:pt idx="5195">
                  <c:v>179.93</c:v>
                </c:pt>
                <c:pt idx="5196">
                  <c:v>179.56</c:v>
                </c:pt>
                <c:pt idx="5197">
                  <c:v>179.56</c:v>
                </c:pt>
                <c:pt idx="5198">
                  <c:v>179.93</c:v>
                </c:pt>
                <c:pt idx="5199">
                  <c:v>179.93</c:v>
                </c:pt>
                <c:pt idx="5200">
                  <c:v>179.2</c:v>
                </c:pt>
                <c:pt idx="5201">
                  <c:v>179.93</c:v>
                </c:pt>
                <c:pt idx="5202">
                  <c:v>179.56</c:v>
                </c:pt>
                <c:pt idx="5203">
                  <c:v>178.83</c:v>
                </c:pt>
                <c:pt idx="5204">
                  <c:v>178.83</c:v>
                </c:pt>
                <c:pt idx="5205">
                  <c:v>178.83</c:v>
                </c:pt>
                <c:pt idx="5206">
                  <c:v>178.83</c:v>
                </c:pt>
                <c:pt idx="5207">
                  <c:v>178.11</c:v>
                </c:pt>
                <c:pt idx="5208">
                  <c:v>178.11</c:v>
                </c:pt>
                <c:pt idx="5209">
                  <c:v>178.83</c:v>
                </c:pt>
                <c:pt idx="5210">
                  <c:v>178.47</c:v>
                </c:pt>
                <c:pt idx="5211">
                  <c:v>178.11</c:v>
                </c:pt>
                <c:pt idx="5212">
                  <c:v>178.11</c:v>
                </c:pt>
                <c:pt idx="5213">
                  <c:v>177.75</c:v>
                </c:pt>
                <c:pt idx="5214">
                  <c:v>177.75</c:v>
                </c:pt>
                <c:pt idx="5215">
                  <c:v>177.75</c:v>
                </c:pt>
                <c:pt idx="5216">
                  <c:v>177.75</c:v>
                </c:pt>
                <c:pt idx="5217">
                  <c:v>178.11</c:v>
                </c:pt>
                <c:pt idx="5218">
                  <c:v>177.75</c:v>
                </c:pt>
                <c:pt idx="5219">
                  <c:v>177.03</c:v>
                </c:pt>
                <c:pt idx="5220">
                  <c:v>177.39</c:v>
                </c:pt>
                <c:pt idx="5221">
                  <c:v>195.53</c:v>
                </c:pt>
                <c:pt idx="5222">
                  <c:v>177.03</c:v>
                </c:pt>
                <c:pt idx="5223">
                  <c:v>177.03</c:v>
                </c:pt>
                <c:pt idx="5224">
                  <c:v>176.68</c:v>
                </c:pt>
                <c:pt idx="5225">
                  <c:v>177.03</c:v>
                </c:pt>
                <c:pt idx="5226">
                  <c:v>177.03</c:v>
                </c:pt>
                <c:pt idx="5227">
                  <c:v>177.03</c:v>
                </c:pt>
                <c:pt idx="5228">
                  <c:v>176.68</c:v>
                </c:pt>
                <c:pt idx="5229">
                  <c:v>176.32</c:v>
                </c:pt>
                <c:pt idx="5230">
                  <c:v>175.97</c:v>
                </c:pt>
                <c:pt idx="5231">
                  <c:v>176.32</c:v>
                </c:pt>
                <c:pt idx="5232">
                  <c:v>176.32</c:v>
                </c:pt>
                <c:pt idx="5233">
                  <c:v>175.97</c:v>
                </c:pt>
                <c:pt idx="5234">
                  <c:v>176.32</c:v>
                </c:pt>
                <c:pt idx="5235">
                  <c:v>175.97</c:v>
                </c:pt>
                <c:pt idx="5236">
                  <c:v>176.32</c:v>
                </c:pt>
                <c:pt idx="5237">
                  <c:v>175.62</c:v>
                </c:pt>
                <c:pt idx="5238">
                  <c:v>175.27</c:v>
                </c:pt>
                <c:pt idx="5239">
                  <c:v>175.27</c:v>
                </c:pt>
                <c:pt idx="5240">
                  <c:v>175.27</c:v>
                </c:pt>
                <c:pt idx="5241">
                  <c:v>175.27</c:v>
                </c:pt>
                <c:pt idx="5242">
                  <c:v>175.27</c:v>
                </c:pt>
                <c:pt idx="5243">
                  <c:v>175.27</c:v>
                </c:pt>
                <c:pt idx="5244">
                  <c:v>174.92</c:v>
                </c:pt>
                <c:pt idx="5245">
                  <c:v>174.92</c:v>
                </c:pt>
                <c:pt idx="5246">
                  <c:v>174.57</c:v>
                </c:pt>
                <c:pt idx="5247">
                  <c:v>174.57</c:v>
                </c:pt>
                <c:pt idx="5248">
                  <c:v>174.92</c:v>
                </c:pt>
                <c:pt idx="5249">
                  <c:v>174.23</c:v>
                </c:pt>
                <c:pt idx="5250">
                  <c:v>174.23</c:v>
                </c:pt>
                <c:pt idx="5251">
                  <c:v>174.23</c:v>
                </c:pt>
                <c:pt idx="5252">
                  <c:v>174.57</c:v>
                </c:pt>
                <c:pt idx="5253">
                  <c:v>174.23</c:v>
                </c:pt>
                <c:pt idx="5254">
                  <c:v>174.23</c:v>
                </c:pt>
                <c:pt idx="5255">
                  <c:v>174.23</c:v>
                </c:pt>
                <c:pt idx="5256">
                  <c:v>173.88</c:v>
                </c:pt>
                <c:pt idx="5257">
                  <c:v>173.54</c:v>
                </c:pt>
                <c:pt idx="5258">
                  <c:v>173.88</c:v>
                </c:pt>
                <c:pt idx="5259">
                  <c:v>173.2</c:v>
                </c:pt>
                <c:pt idx="5260">
                  <c:v>173.88</c:v>
                </c:pt>
                <c:pt idx="5261">
                  <c:v>172.86</c:v>
                </c:pt>
                <c:pt idx="5262">
                  <c:v>173.2</c:v>
                </c:pt>
                <c:pt idx="5263">
                  <c:v>172.86</c:v>
                </c:pt>
                <c:pt idx="5264">
                  <c:v>172.52</c:v>
                </c:pt>
                <c:pt idx="5265">
                  <c:v>173.2</c:v>
                </c:pt>
                <c:pt idx="5266">
                  <c:v>172.86</c:v>
                </c:pt>
                <c:pt idx="5267">
                  <c:v>172.52</c:v>
                </c:pt>
                <c:pt idx="5268">
                  <c:v>172.86</c:v>
                </c:pt>
                <c:pt idx="5269">
                  <c:v>172.52</c:v>
                </c:pt>
                <c:pt idx="5270">
                  <c:v>172.18</c:v>
                </c:pt>
                <c:pt idx="5271">
                  <c:v>172.52</c:v>
                </c:pt>
                <c:pt idx="5272">
                  <c:v>172.18</c:v>
                </c:pt>
                <c:pt idx="5273">
                  <c:v>172.18</c:v>
                </c:pt>
                <c:pt idx="5274">
                  <c:v>171.85</c:v>
                </c:pt>
                <c:pt idx="5275">
                  <c:v>171.85</c:v>
                </c:pt>
                <c:pt idx="5276">
                  <c:v>172.18</c:v>
                </c:pt>
                <c:pt idx="5277">
                  <c:v>171.51</c:v>
                </c:pt>
                <c:pt idx="5278">
                  <c:v>171.51</c:v>
                </c:pt>
                <c:pt idx="5279">
                  <c:v>171.85</c:v>
                </c:pt>
                <c:pt idx="5280">
                  <c:v>171.85</c:v>
                </c:pt>
                <c:pt idx="5281">
                  <c:v>171.18</c:v>
                </c:pt>
                <c:pt idx="5282">
                  <c:v>171.18</c:v>
                </c:pt>
                <c:pt idx="5283">
                  <c:v>170.85</c:v>
                </c:pt>
                <c:pt idx="5284">
                  <c:v>171.18</c:v>
                </c:pt>
                <c:pt idx="5285">
                  <c:v>171.18</c:v>
                </c:pt>
                <c:pt idx="5286">
                  <c:v>171.18</c:v>
                </c:pt>
                <c:pt idx="5287">
                  <c:v>170.85</c:v>
                </c:pt>
                <c:pt idx="5288">
                  <c:v>170.85</c:v>
                </c:pt>
                <c:pt idx="5289">
                  <c:v>170.18</c:v>
                </c:pt>
                <c:pt idx="5290">
                  <c:v>170.18</c:v>
                </c:pt>
                <c:pt idx="5291">
                  <c:v>171.18</c:v>
                </c:pt>
                <c:pt idx="5292">
                  <c:v>170.51</c:v>
                </c:pt>
                <c:pt idx="5293">
                  <c:v>170.85</c:v>
                </c:pt>
                <c:pt idx="5294">
                  <c:v>170.18</c:v>
                </c:pt>
                <c:pt idx="5295">
                  <c:v>169.86</c:v>
                </c:pt>
                <c:pt idx="5296">
                  <c:v>170.18</c:v>
                </c:pt>
                <c:pt idx="5297">
                  <c:v>169.86</c:v>
                </c:pt>
                <c:pt idx="5298">
                  <c:v>169.86</c:v>
                </c:pt>
                <c:pt idx="5299">
                  <c:v>169.53</c:v>
                </c:pt>
                <c:pt idx="5300">
                  <c:v>169.53</c:v>
                </c:pt>
                <c:pt idx="5301">
                  <c:v>169.86</c:v>
                </c:pt>
                <c:pt idx="5302">
                  <c:v>169.53</c:v>
                </c:pt>
                <c:pt idx="5303">
                  <c:v>169.53</c:v>
                </c:pt>
                <c:pt idx="5304">
                  <c:v>169.53</c:v>
                </c:pt>
                <c:pt idx="5305">
                  <c:v>169.86</c:v>
                </c:pt>
                <c:pt idx="5306">
                  <c:v>169.53</c:v>
                </c:pt>
                <c:pt idx="5307">
                  <c:v>169.2</c:v>
                </c:pt>
                <c:pt idx="5308">
                  <c:v>168.88</c:v>
                </c:pt>
                <c:pt idx="5309">
                  <c:v>168.55</c:v>
                </c:pt>
                <c:pt idx="5310">
                  <c:v>169.2</c:v>
                </c:pt>
                <c:pt idx="5311">
                  <c:v>168.88</c:v>
                </c:pt>
                <c:pt idx="5312">
                  <c:v>168.55</c:v>
                </c:pt>
                <c:pt idx="5313">
                  <c:v>168.23</c:v>
                </c:pt>
                <c:pt idx="5314">
                  <c:v>168.55</c:v>
                </c:pt>
                <c:pt idx="5315">
                  <c:v>168.23</c:v>
                </c:pt>
                <c:pt idx="5316">
                  <c:v>168.23</c:v>
                </c:pt>
                <c:pt idx="5317">
                  <c:v>168.23</c:v>
                </c:pt>
                <c:pt idx="5318">
                  <c:v>167.59</c:v>
                </c:pt>
                <c:pt idx="5319">
                  <c:v>167.91</c:v>
                </c:pt>
                <c:pt idx="5320">
                  <c:v>167.27</c:v>
                </c:pt>
                <c:pt idx="5321">
                  <c:v>167.59</c:v>
                </c:pt>
                <c:pt idx="5322">
                  <c:v>167.59</c:v>
                </c:pt>
                <c:pt idx="5323">
                  <c:v>167.27</c:v>
                </c:pt>
                <c:pt idx="5324">
                  <c:v>167.59</c:v>
                </c:pt>
                <c:pt idx="5325">
                  <c:v>167.27</c:v>
                </c:pt>
                <c:pt idx="5326">
                  <c:v>167.59</c:v>
                </c:pt>
                <c:pt idx="5327">
                  <c:v>166.96</c:v>
                </c:pt>
                <c:pt idx="5328">
                  <c:v>167.27</c:v>
                </c:pt>
                <c:pt idx="5329">
                  <c:v>166.96</c:v>
                </c:pt>
                <c:pt idx="5330">
                  <c:v>166.96</c:v>
                </c:pt>
                <c:pt idx="5331">
                  <c:v>166.96</c:v>
                </c:pt>
                <c:pt idx="5332">
                  <c:v>166.64</c:v>
                </c:pt>
                <c:pt idx="5333">
                  <c:v>166.64</c:v>
                </c:pt>
                <c:pt idx="5334">
                  <c:v>166.32</c:v>
                </c:pt>
                <c:pt idx="5335">
                  <c:v>166.64</c:v>
                </c:pt>
                <c:pt idx="5336">
                  <c:v>166.01</c:v>
                </c:pt>
                <c:pt idx="5337">
                  <c:v>166.01</c:v>
                </c:pt>
                <c:pt idx="5338">
                  <c:v>166.01</c:v>
                </c:pt>
                <c:pt idx="5339">
                  <c:v>165.7</c:v>
                </c:pt>
                <c:pt idx="5340">
                  <c:v>165.7</c:v>
                </c:pt>
                <c:pt idx="5341">
                  <c:v>166.01</c:v>
                </c:pt>
                <c:pt idx="5342">
                  <c:v>165.39</c:v>
                </c:pt>
                <c:pt idx="5343">
                  <c:v>165.7</c:v>
                </c:pt>
                <c:pt idx="5344">
                  <c:v>165.39</c:v>
                </c:pt>
                <c:pt idx="5345">
                  <c:v>165.39</c:v>
                </c:pt>
                <c:pt idx="5346">
                  <c:v>165.39</c:v>
                </c:pt>
                <c:pt idx="5347">
                  <c:v>165.39</c:v>
                </c:pt>
                <c:pt idx="5348">
                  <c:v>165.08</c:v>
                </c:pt>
                <c:pt idx="5349">
                  <c:v>164.77</c:v>
                </c:pt>
                <c:pt idx="5350">
                  <c:v>164.46</c:v>
                </c:pt>
                <c:pt idx="5351">
                  <c:v>164.46</c:v>
                </c:pt>
                <c:pt idx="5352">
                  <c:v>164.46</c:v>
                </c:pt>
                <c:pt idx="5353">
                  <c:v>164.46</c:v>
                </c:pt>
                <c:pt idx="5354">
                  <c:v>164.15</c:v>
                </c:pt>
                <c:pt idx="5355">
                  <c:v>164.15</c:v>
                </c:pt>
                <c:pt idx="5356">
                  <c:v>164.15</c:v>
                </c:pt>
                <c:pt idx="5357">
                  <c:v>164.46</c:v>
                </c:pt>
                <c:pt idx="5358">
                  <c:v>163.85</c:v>
                </c:pt>
                <c:pt idx="5359">
                  <c:v>164.15</c:v>
                </c:pt>
                <c:pt idx="5360">
                  <c:v>164.46</c:v>
                </c:pt>
                <c:pt idx="5361">
                  <c:v>163.54</c:v>
                </c:pt>
                <c:pt idx="5362">
                  <c:v>163.54</c:v>
                </c:pt>
                <c:pt idx="5363">
                  <c:v>163.54</c:v>
                </c:pt>
                <c:pt idx="5364">
                  <c:v>163.54</c:v>
                </c:pt>
                <c:pt idx="5365">
                  <c:v>163.24</c:v>
                </c:pt>
                <c:pt idx="5366">
                  <c:v>163.24</c:v>
                </c:pt>
                <c:pt idx="5367">
                  <c:v>162.94</c:v>
                </c:pt>
                <c:pt idx="5368">
                  <c:v>162.94</c:v>
                </c:pt>
                <c:pt idx="5369">
                  <c:v>162.63</c:v>
                </c:pt>
                <c:pt idx="5370">
                  <c:v>163.24</c:v>
                </c:pt>
                <c:pt idx="5371">
                  <c:v>162.63</c:v>
                </c:pt>
                <c:pt idx="5372">
                  <c:v>162.63</c:v>
                </c:pt>
                <c:pt idx="5373">
                  <c:v>162.63</c:v>
                </c:pt>
                <c:pt idx="5374">
                  <c:v>162.63</c:v>
                </c:pt>
                <c:pt idx="5375">
                  <c:v>162.04</c:v>
                </c:pt>
                <c:pt idx="5376">
                  <c:v>162.63</c:v>
                </c:pt>
                <c:pt idx="5377">
                  <c:v>162.33000000000001</c:v>
                </c:pt>
                <c:pt idx="5378">
                  <c:v>162.04</c:v>
                </c:pt>
                <c:pt idx="5379">
                  <c:v>161.74</c:v>
                </c:pt>
                <c:pt idx="5380">
                  <c:v>161.74</c:v>
                </c:pt>
                <c:pt idx="5381">
                  <c:v>161.74</c:v>
                </c:pt>
                <c:pt idx="5382">
                  <c:v>161.74</c:v>
                </c:pt>
                <c:pt idx="5383">
                  <c:v>161.44</c:v>
                </c:pt>
                <c:pt idx="5384">
                  <c:v>161.44</c:v>
                </c:pt>
                <c:pt idx="5385">
                  <c:v>161.13999999999999</c:v>
                </c:pt>
                <c:pt idx="5386">
                  <c:v>161.44</c:v>
                </c:pt>
                <c:pt idx="5387">
                  <c:v>161.44</c:v>
                </c:pt>
                <c:pt idx="5388">
                  <c:v>161.13999999999999</c:v>
                </c:pt>
                <c:pt idx="5389">
                  <c:v>160.85</c:v>
                </c:pt>
                <c:pt idx="5390">
                  <c:v>161.44</c:v>
                </c:pt>
                <c:pt idx="5391">
                  <c:v>160.85</c:v>
                </c:pt>
                <c:pt idx="5392">
                  <c:v>161.13999999999999</c:v>
                </c:pt>
                <c:pt idx="5393">
                  <c:v>160.85</c:v>
                </c:pt>
                <c:pt idx="5394">
                  <c:v>160.56</c:v>
                </c:pt>
                <c:pt idx="5395">
                  <c:v>160.26</c:v>
                </c:pt>
                <c:pt idx="5396">
                  <c:v>160.26</c:v>
                </c:pt>
                <c:pt idx="5397">
                  <c:v>159.97</c:v>
                </c:pt>
                <c:pt idx="5398">
                  <c:v>160.26</c:v>
                </c:pt>
                <c:pt idx="5399">
                  <c:v>159.97</c:v>
                </c:pt>
                <c:pt idx="5400">
                  <c:v>159.97</c:v>
                </c:pt>
                <c:pt idx="5401">
                  <c:v>160.26</c:v>
                </c:pt>
                <c:pt idx="5402">
                  <c:v>159.97</c:v>
                </c:pt>
                <c:pt idx="5403">
                  <c:v>159.68</c:v>
                </c:pt>
                <c:pt idx="5404">
                  <c:v>159.68</c:v>
                </c:pt>
                <c:pt idx="5405">
                  <c:v>159.38999999999999</c:v>
                </c:pt>
                <c:pt idx="5406">
                  <c:v>159.38999999999999</c:v>
                </c:pt>
                <c:pt idx="5407">
                  <c:v>159.97</c:v>
                </c:pt>
                <c:pt idx="5408">
                  <c:v>159.38999999999999</c:v>
                </c:pt>
                <c:pt idx="5409">
                  <c:v>159.11000000000001</c:v>
                </c:pt>
                <c:pt idx="5410">
                  <c:v>159.38999999999999</c:v>
                </c:pt>
                <c:pt idx="5411">
                  <c:v>158.82</c:v>
                </c:pt>
                <c:pt idx="5412">
                  <c:v>159.11000000000001</c:v>
                </c:pt>
                <c:pt idx="5413">
                  <c:v>158.53</c:v>
                </c:pt>
                <c:pt idx="5414">
                  <c:v>159.11000000000001</c:v>
                </c:pt>
                <c:pt idx="5415">
                  <c:v>158.53</c:v>
                </c:pt>
                <c:pt idx="5416">
                  <c:v>158.53</c:v>
                </c:pt>
                <c:pt idx="5417">
                  <c:v>158.53</c:v>
                </c:pt>
                <c:pt idx="5418">
                  <c:v>158.53</c:v>
                </c:pt>
                <c:pt idx="5419">
                  <c:v>158.25</c:v>
                </c:pt>
                <c:pt idx="5420">
                  <c:v>158.25</c:v>
                </c:pt>
                <c:pt idx="5421">
                  <c:v>157.68</c:v>
                </c:pt>
                <c:pt idx="5422">
                  <c:v>157.68</c:v>
                </c:pt>
                <c:pt idx="5423">
                  <c:v>171.85</c:v>
                </c:pt>
                <c:pt idx="5424">
                  <c:v>157.68</c:v>
                </c:pt>
                <c:pt idx="5425">
                  <c:v>157.96</c:v>
                </c:pt>
                <c:pt idx="5426">
                  <c:v>157.68</c:v>
                </c:pt>
                <c:pt idx="5427">
                  <c:v>157.4</c:v>
                </c:pt>
                <c:pt idx="5428">
                  <c:v>157.68</c:v>
                </c:pt>
                <c:pt idx="5429">
                  <c:v>157.68</c:v>
                </c:pt>
                <c:pt idx="5430">
                  <c:v>157.12</c:v>
                </c:pt>
                <c:pt idx="5431">
                  <c:v>157.12</c:v>
                </c:pt>
                <c:pt idx="5432">
                  <c:v>157.4</c:v>
                </c:pt>
                <c:pt idx="5433">
                  <c:v>156.84</c:v>
                </c:pt>
                <c:pt idx="5434">
                  <c:v>156.84</c:v>
                </c:pt>
                <c:pt idx="5435">
                  <c:v>156.84</c:v>
                </c:pt>
                <c:pt idx="5436">
                  <c:v>156.56</c:v>
                </c:pt>
                <c:pt idx="5437">
                  <c:v>156.56</c:v>
                </c:pt>
                <c:pt idx="5438">
                  <c:v>156.28</c:v>
                </c:pt>
                <c:pt idx="5439">
                  <c:v>156</c:v>
                </c:pt>
                <c:pt idx="5440">
                  <c:v>156.28</c:v>
                </c:pt>
                <c:pt idx="5441">
                  <c:v>156.28</c:v>
                </c:pt>
                <c:pt idx="5442">
                  <c:v>156</c:v>
                </c:pt>
                <c:pt idx="5443">
                  <c:v>155.72999999999999</c:v>
                </c:pt>
                <c:pt idx="5444">
                  <c:v>156</c:v>
                </c:pt>
                <c:pt idx="5445">
                  <c:v>155.72999999999999</c:v>
                </c:pt>
                <c:pt idx="5446">
                  <c:v>155.72999999999999</c:v>
                </c:pt>
                <c:pt idx="5447">
                  <c:v>155.72999999999999</c:v>
                </c:pt>
                <c:pt idx="5448">
                  <c:v>155.44999999999999</c:v>
                </c:pt>
                <c:pt idx="5449">
                  <c:v>155.44999999999999</c:v>
                </c:pt>
                <c:pt idx="5450">
                  <c:v>155.44999999999999</c:v>
                </c:pt>
                <c:pt idx="5451">
                  <c:v>155.72999999999999</c:v>
                </c:pt>
                <c:pt idx="5452">
                  <c:v>155.44999999999999</c:v>
                </c:pt>
                <c:pt idx="5453">
                  <c:v>154.63</c:v>
                </c:pt>
                <c:pt idx="5454">
                  <c:v>154.9</c:v>
                </c:pt>
                <c:pt idx="5455">
                  <c:v>154.63</c:v>
                </c:pt>
                <c:pt idx="5456">
                  <c:v>154.63</c:v>
                </c:pt>
                <c:pt idx="5457">
                  <c:v>154.63</c:v>
                </c:pt>
                <c:pt idx="5458">
                  <c:v>154.9</c:v>
                </c:pt>
                <c:pt idx="5459">
                  <c:v>154.36000000000001</c:v>
                </c:pt>
                <c:pt idx="5460">
                  <c:v>154.09</c:v>
                </c:pt>
                <c:pt idx="5461">
                  <c:v>154.36000000000001</c:v>
                </c:pt>
                <c:pt idx="5462">
                  <c:v>154.36000000000001</c:v>
                </c:pt>
                <c:pt idx="5463">
                  <c:v>154.09</c:v>
                </c:pt>
                <c:pt idx="5464">
                  <c:v>154.09</c:v>
                </c:pt>
                <c:pt idx="5465">
                  <c:v>154.09</c:v>
                </c:pt>
                <c:pt idx="5466">
                  <c:v>153.55000000000001</c:v>
                </c:pt>
                <c:pt idx="5467">
                  <c:v>154.09</c:v>
                </c:pt>
                <c:pt idx="5468">
                  <c:v>153.28</c:v>
                </c:pt>
                <c:pt idx="5469">
                  <c:v>153.55000000000001</c:v>
                </c:pt>
                <c:pt idx="5470">
                  <c:v>153.28</c:v>
                </c:pt>
                <c:pt idx="5471">
                  <c:v>153.55000000000001</c:v>
                </c:pt>
                <c:pt idx="5472">
                  <c:v>153.55000000000001</c:v>
                </c:pt>
                <c:pt idx="5473">
                  <c:v>153.28</c:v>
                </c:pt>
                <c:pt idx="5474">
                  <c:v>153.55000000000001</c:v>
                </c:pt>
                <c:pt idx="5475">
                  <c:v>153.28</c:v>
                </c:pt>
                <c:pt idx="5476">
                  <c:v>152.75</c:v>
                </c:pt>
                <c:pt idx="5477">
                  <c:v>152.49</c:v>
                </c:pt>
                <c:pt idx="5478">
                  <c:v>152.75</c:v>
                </c:pt>
                <c:pt idx="5479">
                  <c:v>152.49</c:v>
                </c:pt>
                <c:pt idx="5480">
                  <c:v>152.49</c:v>
                </c:pt>
                <c:pt idx="5481">
                  <c:v>152.22</c:v>
                </c:pt>
                <c:pt idx="5482">
                  <c:v>152.22</c:v>
                </c:pt>
                <c:pt idx="5483">
                  <c:v>152.22</c:v>
                </c:pt>
                <c:pt idx="5484">
                  <c:v>152.22</c:v>
                </c:pt>
                <c:pt idx="5485">
                  <c:v>151.96</c:v>
                </c:pt>
                <c:pt idx="5486">
                  <c:v>151.96</c:v>
                </c:pt>
                <c:pt idx="5487">
                  <c:v>151.96</c:v>
                </c:pt>
                <c:pt idx="5488">
                  <c:v>151.69999999999999</c:v>
                </c:pt>
                <c:pt idx="5489">
                  <c:v>151.69999999999999</c:v>
                </c:pt>
                <c:pt idx="5490">
                  <c:v>151.69999999999999</c:v>
                </c:pt>
                <c:pt idx="5491">
                  <c:v>151.18</c:v>
                </c:pt>
                <c:pt idx="5492">
                  <c:v>151.44</c:v>
                </c:pt>
                <c:pt idx="5493">
                  <c:v>151.18</c:v>
                </c:pt>
                <c:pt idx="5494">
                  <c:v>151.18</c:v>
                </c:pt>
                <c:pt idx="5495">
                  <c:v>151.44</c:v>
                </c:pt>
                <c:pt idx="5496">
                  <c:v>151.18</c:v>
                </c:pt>
                <c:pt idx="5497">
                  <c:v>150.4</c:v>
                </c:pt>
                <c:pt idx="5498">
                  <c:v>150.91999999999999</c:v>
                </c:pt>
                <c:pt idx="5499">
                  <c:v>150.66</c:v>
                </c:pt>
                <c:pt idx="5500">
                  <c:v>150.4</c:v>
                </c:pt>
                <c:pt idx="5501">
                  <c:v>150.4</c:v>
                </c:pt>
                <c:pt idx="5502">
                  <c:v>150.13999999999999</c:v>
                </c:pt>
                <c:pt idx="5503">
                  <c:v>150.4</c:v>
                </c:pt>
                <c:pt idx="5504">
                  <c:v>150.66</c:v>
                </c:pt>
                <c:pt idx="5505">
                  <c:v>149.88999999999999</c:v>
                </c:pt>
                <c:pt idx="5506">
                  <c:v>149.88999999999999</c:v>
                </c:pt>
                <c:pt idx="5507">
                  <c:v>150.13999999999999</c:v>
                </c:pt>
                <c:pt idx="5508">
                  <c:v>149.63</c:v>
                </c:pt>
                <c:pt idx="5509">
                  <c:v>149.38</c:v>
                </c:pt>
                <c:pt idx="5510">
                  <c:v>149.63</c:v>
                </c:pt>
                <c:pt idx="5511">
                  <c:v>149.38</c:v>
                </c:pt>
                <c:pt idx="5512">
                  <c:v>149.88999999999999</c:v>
                </c:pt>
                <c:pt idx="5513">
                  <c:v>149.63</c:v>
                </c:pt>
                <c:pt idx="5514">
                  <c:v>149.13</c:v>
                </c:pt>
                <c:pt idx="5515">
                  <c:v>149.38</c:v>
                </c:pt>
                <c:pt idx="5516">
                  <c:v>148.87</c:v>
                </c:pt>
                <c:pt idx="5517">
                  <c:v>148.37</c:v>
                </c:pt>
                <c:pt idx="5518">
                  <c:v>148.87</c:v>
                </c:pt>
                <c:pt idx="5519">
                  <c:v>148.87</c:v>
                </c:pt>
                <c:pt idx="5520">
                  <c:v>148.87</c:v>
                </c:pt>
                <c:pt idx="5521">
                  <c:v>148.62</c:v>
                </c:pt>
                <c:pt idx="5522">
                  <c:v>148.37</c:v>
                </c:pt>
                <c:pt idx="5523">
                  <c:v>148.12</c:v>
                </c:pt>
                <c:pt idx="5524">
                  <c:v>148.12</c:v>
                </c:pt>
                <c:pt idx="5525">
                  <c:v>148.37</c:v>
                </c:pt>
                <c:pt idx="5526">
                  <c:v>148.12</c:v>
                </c:pt>
                <c:pt idx="5527">
                  <c:v>147.87</c:v>
                </c:pt>
                <c:pt idx="5528">
                  <c:v>147.87</c:v>
                </c:pt>
                <c:pt idx="5529">
                  <c:v>147.87</c:v>
                </c:pt>
                <c:pt idx="5530">
                  <c:v>147.63</c:v>
                </c:pt>
                <c:pt idx="5531">
                  <c:v>147.38</c:v>
                </c:pt>
                <c:pt idx="5532">
                  <c:v>147.38</c:v>
                </c:pt>
                <c:pt idx="5533">
                  <c:v>147.63</c:v>
                </c:pt>
                <c:pt idx="5534">
                  <c:v>147.13</c:v>
                </c:pt>
                <c:pt idx="5535">
                  <c:v>147.13</c:v>
                </c:pt>
                <c:pt idx="5536">
                  <c:v>146.88999999999999</c:v>
                </c:pt>
                <c:pt idx="5537">
                  <c:v>146.88999999999999</c:v>
                </c:pt>
                <c:pt idx="5538">
                  <c:v>146.63999999999999</c:v>
                </c:pt>
                <c:pt idx="5539">
                  <c:v>146.88999999999999</c:v>
                </c:pt>
                <c:pt idx="5540">
                  <c:v>146.88999999999999</c:v>
                </c:pt>
                <c:pt idx="5541">
                  <c:v>146.63999999999999</c:v>
                </c:pt>
                <c:pt idx="5542">
                  <c:v>146.63999999999999</c:v>
                </c:pt>
                <c:pt idx="5543">
                  <c:v>146.63999999999999</c:v>
                </c:pt>
                <c:pt idx="5544">
                  <c:v>146.15</c:v>
                </c:pt>
                <c:pt idx="5545">
                  <c:v>146.15</c:v>
                </c:pt>
                <c:pt idx="5546">
                  <c:v>146.63999999999999</c:v>
                </c:pt>
                <c:pt idx="5547">
                  <c:v>146.15</c:v>
                </c:pt>
                <c:pt idx="5548">
                  <c:v>145.91</c:v>
                </c:pt>
                <c:pt idx="5549">
                  <c:v>146.15</c:v>
                </c:pt>
                <c:pt idx="5550">
                  <c:v>145.43</c:v>
                </c:pt>
                <c:pt idx="5551">
                  <c:v>145.66999999999999</c:v>
                </c:pt>
                <c:pt idx="5552">
                  <c:v>145.66999999999999</c:v>
                </c:pt>
                <c:pt idx="5553">
                  <c:v>145.19</c:v>
                </c:pt>
                <c:pt idx="5554">
                  <c:v>145.66999999999999</c:v>
                </c:pt>
                <c:pt idx="5555">
                  <c:v>144.94999999999999</c:v>
                </c:pt>
                <c:pt idx="5556">
                  <c:v>144.94999999999999</c:v>
                </c:pt>
                <c:pt idx="5557">
                  <c:v>144.94999999999999</c:v>
                </c:pt>
                <c:pt idx="5558">
                  <c:v>145.19</c:v>
                </c:pt>
                <c:pt idx="5559">
                  <c:v>144.71</c:v>
                </c:pt>
                <c:pt idx="5560">
                  <c:v>144.94999999999999</c:v>
                </c:pt>
                <c:pt idx="5561">
                  <c:v>144.71</c:v>
                </c:pt>
                <c:pt idx="5562">
                  <c:v>144.47</c:v>
                </c:pt>
                <c:pt idx="5563">
                  <c:v>144.71</c:v>
                </c:pt>
                <c:pt idx="5564">
                  <c:v>144.24</c:v>
                </c:pt>
                <c:pt idx="5565">
                  <c:v>144.24</c:v>
                </c:pt>
                <c:pt idx="5566">
                  <c:v>144</c:v>
                </c:pt>
                <c:pt idx="5567">
                  <c:v>144.24</c:v>
                </c:pt>
                <c:pt idx="5568">
                  <c:v>143.77000000000001</c:v>
                </c:pt>
                <c:pt idx="5569">
                  <c:v>144.24</c:v>
                </c:pt>
                <c:pt idx="5570">
                  <c:v>144</c:v>
                </c:pt>
                <c:pt idx="5571">
                  <c:v>143.77000000000001</c:v>
                </c:pt>
                <c:pt idx="5572">
                  <c:v>144</c:v>
                </c:pt>
                <c:pt idx="5573">
                  <c:v>143.30000000000001</c:v>
                </c:pt>
                <c:pt idx="5574">
                  <c:v>143.06</c:v>
                </c:pt>
                <c:pt idx="5575">
                  <c:v>143.30000000000001</c:v>
                </c:pt>
                <c:pt idx="5576">
                  <c:v>143.53</c:v>
                </c:pt>
                <c:pt idx="5577">
                  <c:v>143.30000000000001</c:v>
                </c:pt>
                <c:pt idx="5578">
                  <c:v>142.6</c:v>
                </c:pt>
                <c:pt idx="5579">
                  <c:v>143.06</c:v>
                </c:pt>
                <c:pt idx="5580">
                  <c:v>142.6</c:v>
                </c:pt>
                <c:pt idx="5581">
                  <c:v>142.6</c:v>
                </c:pt>
                <c:pt idx="5582">
                  <c:v>142.37</c:v>
                </c:pt>
                <c:pt idx="5583">
                  <c:v>142.6</c:v>
                </c:pt>
                <c:pt idx="5584">
                  <c:v>142.37</c:v>
                </c:pt>
                <c:pt idx="5585">
                  <c:v>142.37</c:v>
                </c:pt>
                <c:pt idx="5586">
                  <c:v>142.37</c:v>
                </c:pt>
                <c:pt idx="5587">
                  <c:v>141.91</c:v>
                </c:pt>
                <c:pt idx="5588">
                  <c:v>141.91</c:v>
                </c:pt>
                <c:pt idx="5589">
                  <c:v>141.91</c:v>
                </c:pt>
                <c:pt idx="5590">
                  <c:v>141.44999999999999</c:v>
                </c:pt>
                <c:pt idx="5591">
                  <c:v>141.91</c:v>
                </c:pt>
                <c:pt idx="5592">
                  <c:v>141.68</c:v>
                </c:pt>
                <c:pt idx="5593">
                  <c:v>141.68</c:v>
                </c:pt>
                <c:pt idx="5594">
                  <c:v>141.44999999999999</c:v>
                </c:pt>
                <c:pt idx="5595">
                  <c:v>141.68</c:v>
                </c:pt>
                <c:pt idx="5596">
                  <c:v>141</c:v>
                </c:pt>
                <c:pt idx="5597">
                  <c:v>140.77000000000001</c:v>
                </c:pt>
                <c:pt idx="5598">
                  <c:v>141</c:v>
                </c:pt>
                <c:pt idx="5599">
                  <c:v>141</c:v>
                </c:pt>
                <c:pt idx="5600">
                  <c:v>140.55000000000001</c:v>
                </c:pt>
                <c:pt idx="5601">
                  <c:v>140.77000000000001</c:v>
                </c:pt>
                <c:pt idx="5602">
                  <c:v>140.55000000000001</c:v>
                </c:pt>
                <c:pt idx="5603">
                  <c:v>140.33000000000001</c:v>
                </c:pt>
                <c:pt idx="5604">
                  <c:v>140.55000000000001</c:v>
                </c:pt>
                <c:pt idx="5605">
                  <c:v>140.33000000000001</c:v>
                </c:pt>
                <c:pt idx="5606">
                  <c:v>140.1</c:v>
                </c:pt>
                <c:pt idx="5607">
                  <c:v>139.88</c:v>
                </c:pt>
                <c:pt idx="5608">
                  <c:v>140.1</c:v>
                </c:pt>
                <c:pt idx="5609">
                  <c:v>140.1</c:v>
                </c:pt>
                <c:pt idx="5610">
                  <c:v>139.88</c:v>
                </c:pt>
                <c:pt idx="5611">
                  <c:v>139.66</c:v>
                </c:pt>
                <c:pt idx="5612">
                  <c:v>139.66</c:v>
                </c:pt>
                <c:pt idx="5613">
                  <c:v>139.88</c:v>
                </c:pt>
                <c:pt idx="5614">
                  <c:v>139.44</c:v>
                </c:pt>
                <c:pt idx="5615">
                  <c:v>139.66</c:v>
                </c:pt>
                <c:pt idx="5616">
                  <c:v>139.44</c:v>
                </c:pt>
                <c:pt idx="5617">
                  <c:v>139</c:v>
                </c:pt>
                <c:pt idx="5618">
                  <c:v>139</c:v>
                </c:pt>
                <c:pt idx="5619">
                  <c:v>139</c:v>
                </c:pt>
                <c:pt idx="5620">
                  <c:v>138.78</c:v>
                </c:pt>
                <c:pt idx="5621">
                  <c:v>139</c:v>
                </c:pt>
                <c:pt idx="5622">
                  <c:v>139</c:v>
                </c:pt>
                <c:pt idx="5623">
                  <c:v>138.56</c:v>
                </c:pt>
                <c:pt idx="5624">
                  <c:v>138.78</c:v>
                </c:pt>
                <c:pt idx="5625">
                  <c:v>138.34</c:v>
                </c:pt>
                <c:pt idx="5626">
                  <c:v>138.34</c:v>
                </c:pt>
                <c:pt idx="5627">
                  <c:v>138.34</c:v>
                </c:pt>
                <c:pt idx="5628">
                  <c:v>138.12</c:v>
                </c:pt>
                <c:pt idx="5629">
                  <c:v>138.12</c:v>
                </c:pt>
                <c:pt idx="5630">
                  <c:v>138.34</c:v>
                </c:pt>
                <c:pt idx="5631">
                  <c:v>137.91</c:v>
                </c:pt>
                <c:pt idx="5632">
                  <c:v>137.91</c:v>
                </c:pt>
                <c:pt idx="5633">
                  <c:v>137.91</c:v>
                </c:pt>
                <c:pt idx="5634">
                  <c:v>137.47</c:v>
                </c:pt>
                <c:pt idx="5635">
                  <c:v>137.26</c:v>
                </c:pt>
                <c:pt idx="5636">
                  <c:v>137.26</c:v>
                </c:pt>
                <c:pt idx="5637">
                  <c:v>137.26</c:v>
                </c:pt>
                <c:pt idx="5638">
                  <c:v>137.26</c:v>
                </c:pt>
                <c:pt idx="5639">
                  <c:v>137.26</c:v>
                </c:pt>
                <c:pt idx="5640">
                  <c:v>137.05000000000001</c:v>
                </c:pt>
                <c:pt idx="5641">
                  <c:v>136.83000000000001</c:v>
                </c:pt>
                <c:pt idx="5642">
                  <c:v>136.62</c:v>
                </c:pt>
                <c:pt idx="5643">
                  <c:v>136.62</c:v>
                </c:pt>
                <c:pt idx="5644">
                  <c:v>136.62</c:v>
                </c:pt>
                <c:pt idx="5645">
                  <c:v>136.83000000000001</c:v>
                </c:pt>
                <c:pt idx="5646">
                  <c:v>136.19999999999999</c:v>
                </c:pt>
                <c:pt idx="5647">
                  <c:v>136.41</c:v>
                </c:pt>
                <c:pt idx="5648">
                  <c:v>136.19999999999999</c:v>
                </c:pt>
                <c:pt idx="5649">
                  <c:v>136.19999999999999</c:v>
                </c:pt>
                <c:pt idx="5650">
                  <c:v>135.99</c:v>
                </c:pt>
                <c:pt idx="5651">
                  <c:v>136.19999999999999</c:v>
                </c:pt>
                <c:pt idx="5652">
                  <c:v>136.19999999999999</c:v>
                </c:pt>
                <c:pt idx="5653">
                  <c:v>135.78</c:v>
                </c:pt>
                <c:pt idx="5654">
                  <c:v>135.57</c:v>
                </c:pt>
                <c:pt idx="5655">
                  <c:v>135.99</c:v>
                </c:pt>
                <c:pt idx="5656">
                  <c:v>135.78</c:v>
                </c:pt>
                <c:pt idx="5657">
                  <c:v>135.15</c:v>
                </c:pt>
                <c:pt idx="5658">
                  <c:v>135.78</c:v>
                </c:pt>
                <c:pt idx="5659">
                  <c:v>135.15</c:v>
                </c:pt>
                <c:pt idx="5660">
                  <c:v>134.94</c:v>
                </c:pt>
                <c:pt idx="5661">
                  <c:v>134.94</c:v>
                </c:pt>
                <c:pt idx="5662">
                  <c:v>134.74</c:v>
                </c:pt>
                <c:pt idx="5663">
                  <c:v>134.53</c:v>
                </c:pt>
                <c:pt idx="5664">
                  <c:v>134.94</c:v>
                </c:pt>
                <c:pt idx="5665">
                  <c:v>134.33000000000001</c:v>
                </c:pt>
                <c:pt idx="5666">
                  <c:v>134.53</c:v>
                </c:pt>
                <c:pt idx="5667">
                  <c:v>134.53</c:v>
                </c:pt>
                <c:pt idx="5668">
                  <c:v>134.33000000000001</c:v>
                </c:pt>
                <c:pt idx="5669">
                  <c:v>134.33000000000001</c:v>
                </c:pt>
                <c:pt idx="5670">
                  <c:v>134.53</c:v>
                </c:pt>
                <c:pt idx="5671">
                  <c:v>133.91999999999999</c:v>
                </c:pt>
                <c:pt idx="5672">
                  <c:v>133.91999999999999</c:v>
                </c:pt>
                <c:pt idx="5673">
                  <c:v>133.71</c:v>
                </c:pt>
                <c:pt idx="5674">
                  <c:v>133.71</c:v>
                </c:pt>
                <c:pt idx="5675">
                  <c:v>133.51</c:v>
                </c:pt>
                <c:pt idx="5676">
                  <c:v>133.31</c:v>
                </c:pt>
                <c:pt idx="5677">
                  <c:v>133.31</c:v>
                </c:pt>
                <c:pt idx="5678">
                  <c:v>133.11000000000001</c:v>
                </c:pt>
                <c:pt idx="5679">
                  <c:v>133.31</c:v>
                </c:pt>
                <c:pt idx="5680">
                  <c:v>143.53</c:v>
                </c:pt>
                <c:pt idx="5681">
                  <c:v>132.91</c:v>
                </c:pt>
                <c:pt idx="5682">
                  <c:v>132.91</c:v>
                </c:pt>
                <c:pt idx="5683">
                  <c:v>132.71</c:v>
                </c:pt>
                <c:pt idx="5684">
                  <c:v>132.71</c:v>
                </c:pt>
                <c:pt idx="5685">
                  <c:v>132.51</c:v>
                </c:pt>
                <c:pt idx="5686">
                  <c:v>132.51</c:v>
                </c:pt>
                <c:pt idx="5687">
                  <c:v>132.51</c:v>
                </c:pt>
                <c:pt idx="5688">
                  <c:v>132.31</c:v>
                </c:pt>
                <c:pt idx="5689">
                  <c:v>132.11000000000001</c:v>
                </c:pt>
                <c:pt idx="5690">
                  <c:v>131.91</c:v>
                </c:pt>
                <c:pt idx="5691">
                  <c:v>132.11000000000001</c:v>
                </c:pt>
                <c:pt idx="5692">
                  <c:v>131.91</c:v>
                </c:pt>
                <c:pt idx="5693">
                  <c:v>131.91</c:v>
                </c:pt>
                <c:pt idx="5694">
                  <c:v>131.71</c:v>
                </c:pt>
                <c:pt idx="5695">
                  <c:v>131.52000000000001</c:v>
                </c:pt>
                <c:pt idx="5696">
                  <c:v>131.71</c:v>
                </c:pt>
                <c:pt idx="5697">
                  <c:v>131.52000000000001</c:v>
                </c:pt>
                <c:pt idx="5698">
                  <c:v>131.71</c:v>
                </c:pt>
                <c:pt idx="5699">
                  <c:v>130.93</c:v>
                </c:pt>
                <c:pt idx="5700">
                  <c:v>131.52000000000001</c:v>
                </c:pt>
                <c:pt idx="5701">
                  <c:v>130.93</c:v>
                </c:pt>
                <c:pt idx="5702">
                  <c:v>131.12</c:v>
                </c:pt>
                <c:pt idx="5703">
                  <c:v>131.12</c:v>
                </c:pt>
                <c:pt idx="5704">
                  <c:v>130.93</c:v>
                </c:pt>
                <c:pt idx="5705">
                  <c:v>130.93</c:v>
                </c:pt>
                <c:pt idx="5706">
                  <c:v>130.93</c:v>
                </c:pt>
                <c:pt idx="5707">
                  <c:v>130.54</c:v>
                </c:pt>
                <c:pt idx="5708">
                  <c:v>130.72999999999999</c:v>
                </c:pt>
                <c:pt idx="5709">
                  <c:v>130.54</c:v>
                </c:pt>
                <c:pt idx="5710">
                  <c:v>130.15</c:v>
                </c:pt>
                <c:pt idx="5711">
                  <c:v>130.15</c:v>
                </c:pt>
                <c:pt idx="5712">
                  <c:v>130.15</c:v>
                </c:pt>
                <c:pt idx="5713">
                  <c:v>129.96</c:v>
                </c:pt>
                <c:pt idx="5714">
                  <c:v>129.77000000000001</c:v>
                </c:pt>
                <c:pt idx="5715">
                  <c:v>129.77000000000001</c:v>
                </c:pt>
                <c:pt idx="5716">
                  <c:v>129.58000000000001</c:v>
                </c:pt>
                <c:pt idx="5717">
                  <c:v>129.58000000000001</c:v>
                </c:pt>
                <c:pt idx="5718">
                  <c:v>129.58000000000001</c:v>
                </c:pt>
                <c:pt idx="5719">
                  <c:v>129.19999999999999</c:v>
                </c:pt>
                <c:pt idx="5720">
                  <c:v>129.38999999999999</c:v>
                </c:pt>
                <c:pt idx="5721">
                  <c:v>129.01</c:v>
                </c:pt>
                <c:pt idx="5722">
                  <c:v>129.01</c:v>
                </c:pt>
                <c:pt idx="5723">
                  <c:v>128.82</c:v>
                </c:pt>
                <c:pt idx="5724">
                  <c:v>128.82</c:v>
                </c:pt>
                <c:pt idx="5725">
                  <c:v>128.82</c:v>
                </c:pt>
                <c:pt idx="5726">
                  <c:v>128.63</c:v>
                </c:pt>
                <c:pt idx="5727">
                  <c:v>128.63</c:v>
                </c:pt>
                <c:pt idx="5728">
                  <c:v>128.63</c:v>
                </c:pt>
                <c:pt idx="5729">
                  <c:v>128.26</c:v>
                </c:pt>
                <c:pt idx="5730">
                  <c:v>128.63</c:v>
                </c:pt>
                <c:pt idx="5731">
                  <c:v>128.44</c:v>
                </c:pt>
                <c:pt idx="5732">
                  <c:v>127.88</c:v>
                </c:pt>
                <c:pt idx="5733">
                  <c:v>128.44</c:v>
                </c:pt>
                <c:pt idx="5734">
                  <c:v>127.88</c:v>
                </c:pt>
                <c:pt idx="5735">
                  <c:v>127.51</c:v>
                </c:pt>
                <c:pt idx="5736">
                  <c:v>127.51</c:v>
                </c:pt>
                <c:pt idx="5737">
                  <c:v>127.51</c:v>
                </c:pt>
                <c:pt idx="5738">
                  <c:v>127.51</c:v>
                </c:pt>
                <c:pt idx="5739">
                  <c:v>127.7</c:v>
                </c:pt>
                <c:pt idx="5740">
                  <c:v>127.14</c:v>
                </c:pt>
                <c:pt idx="5741">
                  <c:v>127.14</c:v>
                </c:pt>
                <c:pt idx="5742">
                  <c:v>126.96</c:v>
                </c:pt>
                <c:pt idx="5743">
                  <c:v>127.33</c:v>
                </c:pt>
                <c:pt idx="5744">
                  <c:v>126.96</c:v>
                </c:pt>
                <c:pt idx="5745">
                  <c:v>126.78</c:v>
                </c:pt>
                <c:pt idx="5746">
                  <c:v>126.78</c:v>
                </c:pt>
                <c:pt idx="5747">
                  <c:v>126.59</c:v>
                </c:pt>
                <c:pt idx="5748">
                  <c:v>126.41</c:v>
                </c:pt>
                <c:pt idx="5749">
                  <c:v>126.23</c:v>
                </c:pt>
                <c:pt idx="5750">
                  <c:v>126.23</c:v>
                </c:pt>
                <c:pt idx="5751">
                  <c:v>126.05</c:v>
                </c:pt>
                <c:pt idx="5752">
                  <c:v>126.23</c:v>
                </c:pt>
                <c:pt idx="5753">
                  <c:v>126.05</c:v>
                </c:pt>
                <c:pt idx="5754">
                  <c:v>125.87</c:v>
                </c:pt>
                <c:pt idx="5755">
                  <c:v>125.87</c:v>
                </c:pt>
                <c:pt idx="5756">
                  <c:v>125.69</c:v>
                </c:pt>
                <c:pt idx="5757">
                  <c:v>125.69</c:v>
                </c:pt>
                <c:pt idx="5758">
                  <c:v>125.51</c:v>
                </c:pt>
                <c:pt idx="5759">
                  <c:v>125.51</c:v>
                </c:pt>
                <c:pt idx="5760">
                  <c:v>125.69</c:v>
                </c:pt>
                <c:pt idx="5761">
                  <c:v>125.51</c:v>
                </c:pt>
                <c:pt idx="5762">
                  <c:v>125.15</c:v>
                </c:pt>
                <c:pt idx="5763">
                  <c:v>125.15</c:v>
                </c:pt>
                <c:pt idx="5764">
                  <c:v>124.8</c:v>
                </c:pt>
                <c:pt idx="5765">
                  <c:v>124.98</c:v>
                </c:pt>
                <c:pt idx="5766">
                  <c:v>124.62</c:v>
                </c:pt>
                <c:pt idx="5767">
                  <c:v>124.98</c:v>
                </c:pt>
                <c:pt idx="5768">
                  <c:v>124.62</c:v>
                </c:pt>
                <c:pt idx="5769">
                  <c:v>124.8</c:v>
                </c:pt>
                <c:pt idx="5770">
                  <c:v>124.27</c:v>
                </c:pt>
                <c:pt idx="5771">
                  <c:v>124.09</c:v>
                </c:pt>
                <c:pt idx="5772">
                  <c:v>124.09</c:v>
                </c:pt>
                <c:pt idx="5773">
                  <c:v>124.27</c:v>
                </c:pt>
                <c:pt idx="5774">
                  <c:v>124.09</c:v>
                </c:pt>
                <c:pt idx="5775">
                  <c:v>123.92</c:v>
                </c:pt>
                <c:pt idx="5776">
                  <c:v>123.92</c:v>
                </c:pt>
                <c:pt idx="5777">
                  <c:v>124.09</c:v>
                </c:pt>
                <c:pt idx="5778">
                  <c:v>123.75</c:v>
                </c:pt>
                <c:pt idx="5779">
                  <c:v>123.57</c:v>
                </c:pt>
                <c:pt idx="5780">
                  <c:v>123.75</c:v>
                </c:pt>
                <c:pt idx="5781">
                  <c:v>123.4</c:v>
                </c:pt>
                <c:pt idx="5782">
                  <c:v>123.4</c:v>
                </c:pt>
                <c:pt idx="5783">
                  <c:v>123.05</c:v>
                </c:pt>
                <c:pt idx="5784">
                  <c:v>123.4</c:v>
                </c:pt>
                <c:pt idx="5785">
                  <c:v>122.88</c:v>
                </c:pt>
                <c:pt idx="5786">
                  <c:v>122.88</c:v>
                </c:pt>
                <c:pt idx="5787">
                  <c:v>122.71</c:v>
                </c:pt>
                <c:pt idx="5788">
                  <c:v>122.54</c:v>
                </c:pt>
                <c:pt idx="5789">
                  <c:v>123.05</c:v>
                </c:pt>
                <c:pt idx="5790">
                  <c:v>122.88</c:v>
                </c:pt>
                <c:pt idx="5791">
                  <c:v>122.37</c:v>
                </c:pt>
                <c:pt idx="5792">
                  <c:v>122.2</c:v>
                </c:pt>
                <c:pt idx="5793">
                  <c:v>122.37</c:v>
                </c:pt>
                <c:pt idx="5794">
                  <c:v>122.03</c:v>
                </c:pt>
                <c:pt idx="5795">
                  <c:v>122.03</c:v>
                </c:pt>
                <c:pt idx="5796">
                  <c:v>122.2</c:v>
                </c:pt>
                <c:pt idx="5797">
                  <c:v>122.03</c:v>
                </c:pt>
                <c:pt idx="5798">
                  <c:v>121.86</c:v>
                </c:pt>
                <c:pt idx="5799">
                  <c:v>121.86</c:v>
                </c:pt>
                <c:pt idx="5800">
                  <c:v>121.52</c:v>
                </c:pt>
                <c:pt idx="5801">
                  <c:v>121.69</c:v>
                </c:pt>
                <c:pt idx="5802">
                  <c:v>121.52</c:v>
                </c:pt>
                <c:pt idx="5803">
                  <c:v>121.19</c:v>
                </c:pt>
                <c:pt idx="5804">
                  <c:v>121.36</c:v>
                </c:pt>
                <c:pt idx="5805">
                  <c:v>121.36</c:v>
                </c:pt>
                <c:pt idx="5806">
                  <c:v>121.02</c:v>
                </c:pt>
                <c:pt idx="5807">
                  <c:v>121.02</c:v>
                </c:pt>
                <c:pt idx="5808">
                  <c:v>121.02</c:v>
                </c:pt>
                <c:pt idx="5809">
                  <c:v>120.69</c:v>
                </c:pt>
                <c:pt idx="5810">
                  <c:v>120.52</c:v>
                </c:pt>
                <c:pt idx="5811">
                  <c:v>120.52</c:v>
                </c:pt>
                <c:pt idx="5812">
                  <c:v>120.52</c:v>
                </c:pt>
                <c:pt idx="5813">
                  <c:v>120.52</c:v>
                </c:pt>
                <c:pt idx="5814">
                  <c:v>120.36</c:v>
                </c:pt>
                <c:pt idx="5815">
                  <c:v>120.2</c:v>
                </c:pt>
                <c:pt idx="5816">
                  <c:v>120.2</c:v>
                </c:pt>
                <c:pt idx="5817">
                  <c:v>120.03</c:v>
                </c:pt>
                <c:pt idx="5818">
                  <c:v>120.03</c:v>
                </c:pt>
                <c:pt idx="5819">
                  <c:v>119.7</c:v>
                </c:pt>
                <c:pt idx="5820">
                  <c:v>119.87</c:v>
                </c:pt>
                <c:pt idx="5821">
                  <c:v>119.54</c:v>
                </c:pt>
                <c:pt idx="5822">
                  <c:v>119.7</c:v>
                </c:pt>
                <c:pt idx="5823">
                  <c:v>119.38</c:v>
                </c:pt>
                <c:pt idx="5824">
                  <c:v>119.38</c:v>
                </c:pt>
                <c:pt idx="5825">
                  <c:v>119.06</c:v>
                </c:pt>
                <c:pt idx="5826">
                  <c:v>119.38</c:v>
                </c:pt>
                <c:pt idx="5827">
                  <c:v>118.9</c:v>
                </c:pt>
                <c:pt idx="5828">
                  <c:v>118.9</c:v>
                </c:pt>
                <c:pt idx="5829">
                  <c:v>118.9</c:v>
                </c:pt>
                <c:pt idx="5830">
                  <c:v>118.9</c:v>
                </c:pt>
                <c:pt idx="5831">
                  <c:v>118.74</c:v>
                </c:pt>
                <c:pt idx="5832">
                  <c:v>118.74</c:v>
                </c:pt>
                <c:pt idx="5833">
                  <c:v>118.58</c:v>
                </c:pt>
                <c:pt idx="5834">
                  <c:v>118.26</c:v>
                </c:pt>
                <c:pt idx="5835">
                  <c:v>118.42</c:v>
                </c:pt>
                <c:pt idx="5836">
                  <c:v>118.26</c:v>
                </c:pt>
                <c:pt idx="5837">
                  <c:v>117.94</c:v>
                </c:pt>
                <c:pt idx="5838">
                  <c:v>117.94</c:v>
                </c:pt>
                <c:pt idx="5839">
                  <c:v>118.1</c:v>
                </c:pt>
                <c:pt idx="5840">
                  <c:v>117.78</c:v>
                </c:pt>
                <c:pt idx="5841">
                  <c:v>117.78</c:v>
                </c:pt>
                <c:pt idx="5842">
                  <c:v>117.62</c:v>
                </c:pt>
                <c:pt idx="5843">
                  <c:v>117.62</c:v>
                </c:pt>
                <c:pt idx="5844">
                  <c:v>117.47</c:v>
                </c:pt>
                <c:pt idx="5845">
                  <c:v>117.62</c:v>
                </c:pt>
                <c:pt idx="5846">
                  <c:v>117.15</c:v>
                </c:pt>
                <c:pt idx="5847">
                  <c:v>117</c:v>
                </c:pt>
                <c:pt idx="5848">
                  <c:v>117.15</c:v>
                </c:pt>
                <c:pt idx="5849">
                  <c:v>116.69</c:v>
                </c:pt>
                <c:pt idx="5850">
                  <c:v>116.69</c:v>
                </c:pt>
                <c:pt idx="5851">
                  <c:v>116.84</c:v>
                </c:pt>
                <c:pt idx="5852">
                  <c:v>116.69</c:v>
                </c:pt>
                <c:pt idx="5853">
                  <c:v>116.69</c:v>
                </c:pt>
                <c:pt idx="5854">
                  <c:v>116.69</c:v>
                </c:pt>
                <c:pt idx="5855">
                  <c:v>116.53</c:v>
                </c:pt>
                <c:pt idx="5856">
                  <c:v>116.38</c:v>
                </c:pt>
                <c:pt idx="5857">
                  <c:v>116.23</c:v>
                </c:pt>
                <c:pt idx="5858">
                  <c:v>116.38</c:v>
                </c:pt>
                <c:pt idx="5859">
                  <c:v>116.07</c:v>
                </c:pt>
                <c:pt idx="5860">
                  <c:v>116.07</c:v>
                </c:pt>
                <c:pt idx="5861">
                  <c:v>115.77</c:v>
                </c:pt>
                <c:pt idx="5862">
                  <c:v>115.92</c:v>
                </c:pt>
                <c:pt idx="5863">
                  <c:v>115.46</c:v>
                </c:pt>
                <c:pt idx="5864">
                  <c:v>115.61</c:v>
                </c:pt>
                <c:pt idx="5865">
                  <c:v>115.31</c:v>
                </c:pt>
                <c:pt idx="5866">
                  <c:v>115.31</c:v>
                </c:pt>
                <c:pt idx="5867">
                  <c:v>115.61</c:v>
                </c:pt>
                <c:pt idx="5868">
                  <c:v>115.31</c:v>
                </c:pt>
                <c:pt idx="5869">
                  <c:v>115.01</c:v>
                </c:pt>
                <c:pt idx="5870">
                  <c:v>114.86</c:v>
                </c:pt>
                <c:pt idx="5871">
                  <c:v>115.16</c:v>
                </c:pt>
                <c:pt idx="5872">
                  <c:v>114.71</c:v>
                </c:pt>
                <c:pt idx="5873">
                  <c:v>114.71</c:v>
                </c:pt>
                <c:pt idx="5874">
                  <c:v>114.71</c:v>
                </c:pt>
                <c:pt idx="5875">
                  <c:v>114.56</c:v>
                </c:pt>
                <c:pt idx="5876">
                  <c:v>114.56</c:v>
                </c:pt>
                <c:pt idx="5877">
                  <c:v>114.26</c:v>
                </c:pt>
                <c:pt idx="5878">
                  <c:v>114.26</c:v>
                </c:pt>
                <c:pt idx="5879">
                  <c:v>114.26</c:v>
                </c:pt>
                <c:pt idx="5880">
                  <c:v>114.11</c:v>
                </c:pt>
                <c:pt idx="5881">
                  <c:v>113.97</c:v>
                </c:pt>
                <c:pt idx="5882">
                  <c:v>113.97</c:v>
                </c:pt>
                <c:pt idx="5883">
                  <c:v>113.67</c:v>
                </c:pt>
                <c:pt idx="5884">
                  <c:v>113.82</c:v>
                </c:pt>
                <c:pt idx="5885">
                  <c:v>113.67</c:v>
                </c:pt>
                <c:pt idx="5886">
                  <c:v>113.53</c:v>
                </c:pt>
                <c:pt idx="5887">
                  <c:v>113.67</c:v>
                </c:pt>
                <c:pt idx="5888">
                  <c:v>113.38</c:v>
                </c:pt>
                <c:pt idx="5889">
                  <c:v>113.38</c:v>
                </c:pt>
                <c:pt idx="5890">
                  <c:v>112.94</c:v>
                </c:pt>
                <c:pt idx="5891">
                  <c:v>113.09</c:v>
                </c:pt>
                <c:pt idx="5892">
                  <c:v>112.8</c:v>
                </c:pt>
                <c:pt idx="5893">
                  <c:v>112.94</c:v>
                </c:pt>
                <c:pt idx="5894">
                  <c:v>112.65</c:v>
                </c:pt>
                <c:pt idx="5895">
                  <c:v>112.8</c:v>
                </c:pt>
                <c:pt idx="5896">
                  <c:v>119.87</c:v>
                </c:pt>
                <c:pt idx="5897">
                  <c:v>112.65</c:v>
                </c:pt>
                <c:pt idx="5898">
                  <c:v>112.37</c:v>
                </c:pt>
                <c:pt idx="5899">
                  <c:v>112.22</c:v>
                </c:pt>
                <c:pt idx="5900">
                  <c:v>112.51</c:v>
                </c:pt>
                <c:pt idx="5901">
                  <c:v>112.08</c:v>
                </c:pt>
                <c:pt idx="5902">
                  <c:v>112.08</c:v>
                </c:pt>
                <c:pt idx="5903">
                  <c:v>111.94</c:v>
                </c:pt>
                <c:pt idx="5904">
                  <c:v>111.79</c:v>
                </c:pt>
                <c:pt idx="5905">
                  <c:v>111.94</c:v>
                </c:pt>
                <c:pt idx="5906">
                  <c:v>111.65</c:v>
                </c:pt>
                <c:pt idx="5907">
                  <c:v>111.51</c:v>
                </c:pt>
                <c:pt idx="5908">
                  <c:v>111.23</c:v>
                </c:pt>
                <c:pt idx="5909">
                  <c:v>111.51</c:v>
                </c:pt>
                <c:pt idx="5910">
                  <c:v>111.09</c:v>
                </c:pt>
                <c:pt idx="5911">
                  <c:v>111.09</c:v>
                </c:pt>
                <c:pt idx="5912">
                  <c:v>110.95</c:v>
                </c:pt>
                <c:pt idx="5913">
                  <c:v>110.81</c:v>
                </c:pt>
                <c:pt idx="5914">
                  <c:v>110.95</c:v>
                </c:pt>
                <c:pt idx="5915">
                  <c:v>110.81</c:v>
                </c:pt>
                <c:pt idx="5916">
                  <c:v>110.67</c:v>
                </c:pt>
                <c:pt idx="5917">
                  <c:v>110.39</c:v>
                </c:pt>
                <c:pt idx="5918">
                  <c:v>110.67</c:v>
                </c:pt>
                <c:pt idx="5919">
                  <c:v>110.25</c:v>
                </c:pt>
                <c:pt idx="5920">
                  <c:v>110.25</c:v>
                </c:pt>
                <c:pt idx="5921">
                  <c:v>110.39</c:v>
                </c:pt>
                <c:pt idx="5922">
                  <c:v>110.25</c:v>
                </c:pt>
                <c:pt idx="5923">
                  <c:v>109.98</c:v>
                </c:pt>
                <c:pt idx="5924">
                  <c:v>109.98</c:v>
                </c:pt>
                <c:pt idx="5925">
                  <c:v>110.12</c:v>
                </c:pt>
                <c:pt idx="5926">
                  <c:v>109.7</c:v>
                </c:pt>
                <c:pt idx="5927">
                  <c:v>109.57</c:v>
                </c:pt>
                <c:pt idx="5928">
                  <c:v>109.7</c:v>
                </c:pt>
                <c:pt idx="5929">
                  <c:v>109.43</c:v>
                </c:pt>
                <c:pt idx="5930">
                  <c:v>109.16</c:v>
                </c:pt>
                <c:pt idx="5931">
                  <c:v>109.43</c:v>
                </c:pt>
                <c:pt idx="5932">
                  <c:v>109.16</c:v>
                </c:pt>
                <c:pt idx="5933">
                  <c:v>109.02</c:v>
                </c:pt>
                <c:pt idx="5934">
                  <c:v>109.02</c:v>
                </c:pt>
                <c:pt idx="5935">
                  <c:v>108.89</c:v>
                </c:pt>
                <c:pt idx="5936">
                  <c:v>108.75</c:v>
                </c:pt>
                <c:pt idx="5937">
                  <c:v>108.75</c:v>
                </c:pt>
                <c:pt idx="5938">
                  <c:v>108.49</c:v>
                </c:pt>
                <c:pt idx="5939">
                  <c:v>108.62</c:v>
                </c:pt>
                <c:pt idx="5940">
                  <c:v>108.49</c:v>
                </c:pt>
                <c:pt idx="5941">
                  <c:v>108.35</c:v>
                </c:pt>
                <c:pt idx="5942">
                  <c:v>108.35</c:v>
                </c:pt>
                <c:pt idx="5943">
                  <c:v>108.22</c:v>
                </c:pt>
                <c:pt idx="5944">
                  <c:v>108.09</c:v>
                </c:pt>
                <c:pt idx="5945">
                  <c:v>108.09</c:v>
                </c:pt>
                <c:pt idx="5946">
                  <c:v>107.69</c:v>
                </c:pt>
                <c:pt idx="5947">
                  <c:v>107.82</c:v>
                </c:pt>
                <c:pt idx="5948">
                  <c:v>107.69</c:v>
                </c:pt>
                <c:pt idx="5949">
                  <c:v>107.56</c:v>
                </c:pt>
                <c:pt idx="5950">
                  <c:v>107.43</c:v>
                </c:pt>
                <c:pt idx="5951">
                  <c:v>107.29</c:v>
                </c:pt>
                <c:pt idx="5952">
                  <c:v>107.29</c:v>
                </c:pt>
                <c:pt idx="5953">
                  <c:v>107.43</c:v>
                </c:pt>
                <c:pt idx="5954">
                  <c:v>107.16</c:v>
                </c:pt>
                <c:pt idx="5955">
                  <c:v>107.03</c:v>
                </c:pt>
                <c:pt idx="5956">
                  <c:v>107.03</c:v>
                </c:pt>
                <c:pt idx="5957">
                  <c:v>106.77</c:v>
                </c:pt>
                <c:pt idx="5958">
                  <c:v>106.64</c:v>
                </c:pt>
                <c:pt idx="5959">
                  <c:v>106.77</c:v>
                </c:pt>
                <c:pt idx="5960">
                  <c:v>106.52</c:v>
                </c:pt>
                <c:pt idx="5961">
                  <c:v>106.39</c:v>
                </c:pt>
                <c:pt idx="5962">
                  <c:v>106.26</c:v>
                </c:pt>
                <c:pt idx="5963">
                  <c:v>106.39</c:v>
                </c:pt>
                <c:pt idx="5964">
                  <c:v>106.13</c:v>
                </c:pt>
                <c:pt idx="5965">
                  <c:v>106</c:v>
                </c:pt>
                <c:pt idx="5966">
                  <c:v>106</c:v>
                </c:pt>
                <c:pt idx="5967">
                  <c:v>105.75</c:v>
                </c:pt>
                <c:pt idx="5968">
                  <c:v>105.87</c:v>
                </c:pt>
                <c:pt idx="5969">
                  <c:v>105.62</c:v>
                </c:pt>
                <c:pt idx="5970">
                  <c:v>105.62</c:v>
                </c:pt>
                <c:pt idx="5971">
                  <c:v>105.49</c:v>
                </c:pt>
                <c:pt idx="5972">
                  <c:v>105.37</c:v>
                </c:pt>
                <c:pt idx="5973">
                  <c:v>105.24</c:v>
                </c:pt>
                <c:pt idx="5974">
                  <c:v>105.24</c:v>
                </c:pt>
                <c:pt idx="5975">
                  <c:v>105.12</c:v>
                </c:pt>
                <c:pt idx="5976">
                  <c:v>104.86</c:v>
                </c:pt>
                <c:pt idx="5977">
                  <c:v>105.12</c:v>
                </c:pt>
                <c:pt idx="5978">
                  <c:v>104.86</c:v>
                </c:pt>
                <c:pt idx="5979">
                  <c:v>104.74</c:v>
                </c:pt>
                <c:pt idx="5980">
                  <c:v>104.37</c:v>
                </c:pt>
                <c:pt idx="5981">
                  <c:v>104.62</c:v>
                </c:pt>
                <c:pt idx="5982">
                  <c:v>104.49</c:v>
                </c:pt>
                <c:pt idx="5983">
                  <c:v>104.37</c:v>
                </c:pt>
                <c:pt idx="5984">
                  <c:v>104.37</c:v>
                </c:pt>
                <c:pt idx="5985">
                  <c:v>104.24</c:v>
                </c:pt>
                <c:pt idx="5986">
                  <c:v>104.37</c:v>
                </c:pt>
                <c:pt idx="5987">
                  <c:v>104</c:v>
                </c:pt>
                <c:pt idx="5988">
                  <c:v>104</c:v>
                </c:pt>
                <c:pt idx="5989">
                  <c:v>103.87</c:v>
                </c:pt>
                <c:pt idx="5990">
                  <c:v>103.63</c:v>
                </c:pt>
                <c:pt idx="5991">
                  <c:v>103.51</c:v>
                </c:pt>
                <c:pt idx="5992">
                  <c:v>103.51</c:v>
                </c:pt>
                <c:pt idx="5993">
                  <c:v>103.39</c:v>
                </c:pt>
                <c:pt idx="5994">
                  <c:v>103.39</c:v>
                </c:pt>
                <c:pt idx="5995">
                  <c:v>103.26</c:v>
                </c:pt>
                <c:pt idx="5996">
                  <c:v>103.02</c:v>
                </c:pt>
                <c:pt idx="5997">
                  <c:v>103.02</c:v>
                </c:pt>
                <c:pt idx="5998">
                  <c:v>102.9</c:v>
                </c:pt>
                <c:pt idx="5999">
                  <c:v>102.78</c:v>
                </c:pt>
                <c:pt idx="6000">
                  <c:v>102.78</c:v>
                </c:pt>
                <c:pt idx="6001">
                  <c:v>102.66</c:v>
                </c:pt>
                <c:pt idx="6002">
                  <c:v>102.3</c:v>
                </c:pt>
                <c:pt idx="6003">
                  <c:v>102.42</c:v>
                </c:pt>
                <c:pt idx="6004">
                  <c:v>102.42</c:v>
                </c:pt>
                <c:pt idx="6005">
                  <c:v>102.3</c:v>
                </c:pt>
                <c:pt idx="6006">
                  <c:v>102.07</c:v>
                </c:pt>
                <c:pt idx="6007">
                  <c:v>101.95</c:v>
                </c:pt>
                <c:pt idx="6008">
                  <c:v>101.83</c:v>
                </c:pt>
                <c:pt idx="6009">
                  <c:v>101.71</c:v>
                </c:pt>
                <c:pt idx="6010">
                  <c:v>101.71</c:v>
                </c:pt>
                <c:pt idx="6011">
                  <c:v>101.48</c:v>
                </c:pt>
                <c:pt idx="6012">
                  <c:v>101.36</c:v>
                </c:pt>
                <c:pt idx="6013">
                  <c:v>101.48</c:v>
                </c:pt>
                <c:pt idx="6014">
                  <c:v>101.13</c:v>
                </c:pt>
                <c:pt idx="6015">
                  <c:v>101.01</c:v>
                </c:pt>
                <c:pt idx="6016">
                  <c:v>101.13</c:v>
                </c:pt>
                <c:pt idx="6017">
                  <c:v>101.01</c:v>
                </c:pt>
                <c:pt idx="6018">
                  <c:v>100.78</c:v>
                </c:pt>
                <c:pt idx="6019">
                  <c:v>100.66</c:v>
                </c:pt>
                <c:pt idx="6020">
                  <c:v>100.66</c:v>
                </c:pt>
                <c:pt idx="6021">
                  <c:v>100.66</c:v>
                </c:pt>
                <c:pt idx="6022">
                  <c:v>100.44</c:v>
                </c:pt>
                <c:pt idx="6023">
                  <c:v>100.44</c:v>
                </c:pt>
                <c:pt idx="6024">
                  <c:v>100.32</c:v>
                </c:pt>
                <c:pt idx="6025">
                  <c:v>100.32</c:v>
                </c:pt>
                <c:pt idx="6026">
                  <c:v>99.98</c:v>
                </c:pt>
                <c:pt idx="6027">
                  <c:v>99.98</c:v>
                </c:pt>
                <c:pt idx="6028">
                  <c:v>99.86</c:v>
                </c:pt>
                <c:pt idx="6029">
                  <c:v>99.64</c:v>
                </c:pt>
                <c:pt idx="6030">
                  <c:v>99.64</c:v>
                </c:pt>
                <c:pt idx="6031">
                  <c:v>99.75</c:v>
                </c:pt>
                <c:pt idx="6032">
                  <c:v>99.41</c:v>
                </c:pt>
                <c:pt idx="6033">
                  <c:v>99.53</c:v>
                </c:pt>
                <c:pt idx="6034">
                  <c:v>99.19</c:v>
                </c:pt>
                <c:pt idx="6035">
                  <c:v>99.08</c:v>
                </c:pt>
                <c:pt idx="6036">
                  <c:v>98.97</c:v>
                </c:pt>
                <c:pt idx="6037">
                  <c:v>99.19</c:v>
                </c:pt>
                <c:pt idx="6038">
                  <c:v>98.63</c:v>
                </c:pt>
                <c:pt idx="6039">
                  <c:v>98.74</c:v>
                </c:pt>
                <c:pt idx="6040">
                  <c:v>98.63</c:v>
                </c:pt>
                <c:pt idx="6041">
                  <c:v>98.63</c:v>
                </c:pt>
                <c:pt idx="6042">
                  <c:v>98.52</c:v>
                </c:pt>
                <c:pt idx="6043">
                  <c:v>98.3</c:v>
                </c:pt>
                <c:pt idx="6044">
                  <c:v>98.19</c:v>
                </c:pt>
                <c:pt idx="6045">
                  <c:v>98.3</c:v>
                </c:pt>
                <c:pt idx="6046">
                  <c:v>98.08</c:v>
                </c:pt>
                <c:pt idx="6047">
                  <c:v>98.08</c:v>
                </c:pt>
                <c:pt idx="6048">
                  <c:v>97.87</c:v>
                </c:pt>
                <c:pt idx="6049">
                  <c:v>97.87</c:v>
                </c:pt>
                <c:pt idx="6050">
                  <c:v>97.76</c:v>
                </c:pt>
                <c:pt idx="6051">
                  <c:v>97.65</c:v>
                </c:pt>
                <c:pt idx="6052">
                  <c:v>97.65</c:v>
                </c:pt>
                <c:pt idx="6053">
                  <c:v>97.32</c:v>
                </c:pt>
                <c:pt idx="6054">
                  <c:v>97.54</c:v>
                </c:pt>
                <c:pt idx="6055">
                  <c:v>97.22</c:v>
                </c:pt>
                <c:pt idx="6056">
                  <c:v>97</c:v>
                </c:pt>
                <c:pt idx="6057">
                  <c:v>97</c:v>
                </c:pt>
                <c:pt idx="6058">
                  <c:v>96.79</c:v>
                </c:pt>
                <c:pt idx="6059">
                  <c:v>97</c:v>
                </c:pt>
                <c:pt idx="6060">
                  <c:v>96.9</c:v>
                </c:pt>
                <c:pt idx="6061">
                  <c:v>96.79</c:v>
                </c:pt>
                <c:pt idx="6062">
                  <c:v>96.47</c:v>
                </c:pt>
                <c:pt idx="6063">
                  <c:v>96.47</c:v>
                </c:pt>
                <c:pt idx="6064">
                  <c:v>96.26</c:v>
                </c:pt>
                <c:pt idx="6065">
                  <c:v>96.36</c:v>
                </c:pt>
                <c:pt idx="6066">
                  <c:v>96.15</c:v>
                </c:pt>
                <c:pt idx="6067">
                  <c:v>95.94</c:v>
                </c:pt>
                <c:pt idx="6068">
                  <c:v>96.26</c:v>
                </c:pt>
                <c:pt idx="6069">
                  <c:v>95.94</c:v>
                </c:pt>
                <c:pt idx="6070">
                  <c:v>95.94</c:v>
                </c:pt>
                <c:pt idx="6071">
                  <c:v>95.74</c:v>
                </c:pt>
                <c:pt idx="6072">
                  <c:v>95.63</c:v>
                </c:pt>
                <c:pt idx="6073">
                  <c:v>95.63</c:v>
                </c:pt>
                <c:pt idx="6074">
                  <c:v>95.63</c:v>
                </c:pt>
                <c:pt idx="6075">
                  <c:v>95.32</c:v>
                </c:pt>
                <c:pt idx="6076">
                  <c:v>95.32</c:v>
                </c:pt>
                <c:pt idx="6077">
                  <c:v>95.32</c:v>
                </c:pt>
                <c:pt idx="6078">
                  <c:v>95.11</c:v>
                </c:pt>
                <c:pt idx="6079">
                  <c:v>95.01</c:v>
                </c:pt>
                <c:pt idx="6080">
                  <c:v>95.01</c:v>
                </c:pt>
                <c:pt idx="6081">
                  <c:v>94.81</c:v>
                </c:pt>
                <c:pt idx="6082">
                  <c:v>94.7</c:v>
                </c:pt>
                <c:pt idx="6083">
                  <c:v>94.6</c:v>
                </c:pt>
                <c:pt idx="6084">
                  <c:v>94.6</c:v>
                </c:pt>
                <c:pt idx="6085">
                  <c:v>94.6</c:v>
                </c:pt>
                <c:pt idx="6086">
                  <c:v>94.3</c:v>
                </c:pt>
                <c:pt idx="6087">
                  <c:v>94.3</c:v>
                </c:pt>
                <c:pt idx="6088">
                  <c:v>94</c:v>
                </c:pt>
                <c:pt idx="6089">
                  <c:v>94</c:v>
                </c:pt>
                <c:pt idx="6090">
                  <c:v>94.1</c:v>
                </c:pt>
                <c:pt idx="6091">
                  <c:v>93.9</c:v>
                </c:pt>
                <c:pt idx="6092">
                  <c:v>93.8</c:v>
                </c:pt>
                <c:pt idx="6093">
                  <c:v>93.6</c:v>
                </c:pt>
                <c:pt idx="6094">
                  <c:v>93.5</c:v>
                </c:pt>
                <c:pt idx="6095">
                  <c:v>93.6</c:v>
                </c:pt>
                <c:pt idx="6096">
                  <c:v>93.4</c:v>
                </c:pt>
                <c:pt idx="6097">
                  <c:v>93.2</c:v>
                </c:pt>
                <c:pt idx="6098">
                  <c:v>93.3</c:v>
                </c:pt>
                <c:pt idx="6099">
                  <c:v>93.2</c:v>
                </c:pt>
                <c:pt idx="6100">
                  <c:v>93</c:v>
                </c:pt>
                <c:pt idx="6101">
                  <c:v>92.9</c:v>
                </c:pt>
                <c:pt idx="6102">
                  <c:v>92.9</c:v>
                </c:pt>
                <c:pt idx="6103">
                  <c:v>92.81</c:v>
                </c:pt>
                <c:pt idx="6104">
                  <c:v>92.71</c:v>
                </c:pt>
                <c:pt idx="6105">
                  <c:v>92.51</c:v>
                </c:pt>
                <c:pt idx="6106">
                  <c:v>92.42</c:v>
                </c:pt>
                <c:pt idx="6107">
                  <c:v>92.32</c:v>
                </c:pt>
                <c:pt idx="6108">
                  <c:v>92.32</c:v>
                </c:pt>
                <c:pt idx="6109">
                  <c:v>92.13</c:v>
                </c:pt>
                <c:pt idx="6110">
                  <c:v>92.13</c:v>
                </c:pt>
                <c:pt idx="6111">
                  <c:v>92.03</c:v>
                </c:pt>
                <c:pt idx="6112">
                  <c:v>91.74</c:v>
                </c:pt>
                <c:pt idx="6113">
                  <c:v>91.93</c:v>
                </c:pt>
                <c:pt idx="6114">
                  <c:v>91.74</c:v>
                </c:pt>
                <c:pt idx="6115">
                  <c:v>91.74</c:v>
                </c:pt>
                <c:pt idx="6116">
                  <c:v>91.65</c:v>
                </c:pt>
                <c:pt idx="6117">
                  <c:v>91.55</c:v>
                </c:pt>
                <c:pt idx="6118">
                  <c:v>91.17</c:v>
                </c:pt>
                <c:pt idx="6119">
                  <c:v>91.17</c:v>
                </c:pt>
                <c:pt idx="6120">
                  <c:v>90.98</c:v>
                </c:pt>
                <c:pt idx="6121">
                  <c:v>91.08</c:v>
                </c:pt>
                <c:pt idx="6122">
                  <c:v>90.79</c:v>
                </c:pt>
                <c:pt idx="6123">
                  <c:v>90.79</c:v>
                </c:pt>
                <c:pt idx="6124">
                  <c:v>90.7</c:v>
                </c:pt>
                <c:pt idx="6125">
                  <c:v>90.42</c:v>
                </c:pt>
                <c:pt idx="6126">
                  <c:v>90.42</c:v>
                </c:pt>
                <c:pt idx="6127">
                  <c:v>90.42</c:v>
                </c:pt>
                <c:pt idx="6128">
                  <c:v>90.33</c:v>
                </c:pt>
                <c:pt idx="6129">
                  <c:v>90.33</c:v>
                </c:pt>
                <c:pt idx="6130">
                  <c:v>90.05</c:v>
                </c:pt>
                <c:pt idx="6131">
                  <c:v>89.96</c:v>
                </c:pt>
                <c:pt idx="6132">
                  <c:v>89.96</c:v>
                </c:pt>
                <c:pt idx="6133">
                  <c:v>89.68</c:v>
                </c:pt>
                <c:pt idx="6134">
                  <c:v>89.68</c:v>
                </c:pt>
                <c:pt idx="6135">
                  <c:v>89.68</c:v>
                </c:pt>
                <c:pt idx="6136">
                  <c:v>89.59</c:v>
                </c:pt>
                <c:pt idx="6137">
                  <c:v>89.59</c:v>
                </c:pt>
                <c:pt idx="6138">
                  <c:v>89.32</c:v>
                </c:pt>
                <c:pt idx="6139">
                  <c:v>89.23</c:v>
                </c:pt>
                <c:pt idx="6140">
                  <c:v>89.05</c:v>
                </c:pt>
                <c:pt idx="6141">
                  <c:v>89.05</c:v>
                </c:pt>
                <c:pt idx="6142">
                  <c:v>88.87</c:v>
                </c:pt>
                <c:pt idx="6143">
                  <c:v>88.6</c:v>
                </c:pt>
                <c:pt idx="6144">
                  <c:v>88.78</c:v>
                </c:pt>
                <c:pt idx="6145">
                  <c:v>88.69</c:v>
                </c:pt>
                <c:pt idx="6146">
                  <c:v>88.51</c:v>
                </c:pt>
                <c:pt idx="6147">
                  <c:v>88.42</c:v>
                </c:pt>
                <c:pt idx="6148">
                  <c:v>88.51</c:v>
                </c:pt>
                <c:pt idx="6149">
                  <c:v>88.24</c:v>
                </c:pt>
                <c:pt idx="6150">
                  <c:v>88.24</c:v>
                </c:pt>
                <c:pt idx="6151">
                  <c:v>88.24</c:v>
                </c:pt>
                <c:pt idx="6152">
                  <c:v>87.89</c:v>
                </c:pt>
                <c:pt idx="6153">
                  <c:v>87.89</c:v>
                </c:pt>
                <c:pt idx="6154">
                  <c:v>87.8</c:v>
                </c:pt>
                <c:pt idx="6155">
                  <c:v>87.63</c:v>
                </c:pt>
                <c:pt idx="6156">
                  <c:v>87.63</c:v>
                </c:pt>
                <c:pt idx="6157">
                  <c:v>87.54</c:v>
                </c:pt>
                <c:pt idx="6158">
                  <c:v>87.45</c:v>
                </c:pt>
                <c:pt idx="6159">
                  <c:v>87.37</c:v>
                </c:pt>
                <c:pt idx="6160">
                  <c:v>87.37</c:v>
                </c:pt>
                <c:pt idx="6161">
                  <c:v>87.19</c:v>
                </c:pt>
                <c:pt idx="6162">
                  <c:v>87.02</c:v>
                </c:pt>
                <c:pt idx="6163">
                  <c:v>87.02</c:v>
                </c:pt>
                <c:pt idx="6164">
                  <c:v>86.94</c:v>
                </c:pt>
                <c:pt idx="6165">
                  <c:v>86.68</c:v>
                </c:pt>
                <c:pt idx="6166">
                  <c:v>86.76</c:v>
                </c:pt>
                <c:pt idx="6167">
                  <c:v>86.59</c:v>
                </c:pt>
                <c:pt idx="6168">
                  <c:v>86.68</c:v>
                </c:pt>
                <c:pt idx="6169">
                  <c:v>86.42</c:v>
                </c:pt>
                <c:pt idx="6170">
                  <c:v>86.34</c:v>
                </c:pt>
                <c:pt idx="6171">
                  <c:v>86.17</c:v>
                </c:pt>
                <c:pt idx="6172">
                  <c:v>86.09</c:v>
                </c:pt>
                <c:pt idx="6173">
                  <c:v>86.17</c:v>
                </c:pt>
                <c:pt idx="6174">
                  <c:v>85.92</c:v>
                </c:pt>
                <c:pt idx="6175">
                  <c:v>85.92</c:v>
                </c:pt>
                <c:pt idx="6176">
                  <c:v>85.83</c:v>
                </c:pt>
                <c:pt idx="6177">
                  <c:v>85.75</c:v>
                </c:pt>
                <c:pt idx="6178">
                  <c:v>85.75</c:v>
                </c:pt>
                <c:pt idx="6179">
                  <c:v>85.5</c:v>
                </c:pt>
                <c:pt idx="6180">
                  <c:v>85.33</c:v>
                </c:pt>
                <c:pt idx="6181">
                  <c:v>85.42</c:v>
                </c:pt>
                <c:pt idx="6182">
                  <c:v>85.17</c:v>
                </c:pt>
                <c:pt idx="6183">
                  <c:v>85.09</c:v>
                </c:pt>
                <c:pt idx="6184">
                  <c:v>85</c:v>
                </c:pt>
                <c:pt idx="6185">
                  <c:v>84.92</c:v>
                </c:pt>
                <c:pt idx="6186">
                  <c:v>84.68</c:v>
                </c:pt>
                <c:pt idx="6187">
                  <c:v>84.76</c:v>
                </c:pt>
                <c:pt idx="6188">
                  <c:v>84.51</c:v>
                </c:pt>
                <c:pt idx="6189">
                  <c:v>84.43</c:v>
                </c:pt>
                <c:pt idx="6190">
                  <c:v>84.35</c:v>
                </c:pt>
                <c:pt idx="6191">
                  <c:v>84.35</c:v>
                </c:pt>
                <c:pt idx="6192">
                  <c:v>84.19</c:v>
                </c:pt>
                <c:pt idx="6193">
                  <c:v>84.03</c:v>
                </c:pt>
                <c:pt idx="6194">
                  <c:v>84.11</c:v>
                </c:pt>
                <c:pt idx="6195">
                  <c:v>84.03</c:v>
                </c:pt>
                <c:pt idx="6196">
                  <c:v>83.79</c:v>
                </c:pt>
                <c:pt idx="6197">
                  <c:v>83.79</c:v>
                </c:pt>
                <c:pt idx="6198">
                  <c:v>83.63</c:v>
                </c:pt>
                <c:pt idx="6199">
                  <c:v>83.47</c:v>
                </c:pt>
                <c:pt idx="6200">
                  <c:v>83.47</c:v>
                </c:pt>
                <c:pt idx="6201">
                  <c:v>83.31</c:v>
                </c:pt>
                <c:pt idx="6202">
                  <c:v>83.23</c:v>
                </c:pt>
                <c:pt idx="6203">
                  <c:v>83.31</c:v>
                </c:pt>
                <c:pt idx="6204">
                  <c:v>83.31</c:v>
                </c:pt>
                <c:pt idx="6205">
                  <c:v>83.08</c:v>
                </c:pt>
                <c:pt idx="6206">
                  <c:v>83</c:v>
                </c:pt>
                <c:pt idx="6207">
                  <c:v>82.92</c:v>
                </c:pt>
                <c:pt idx="6208">
                  <c:v>82.76</c:v>
                </c:pt>
                <c:pt idx="6209">
                  <c:v>82.76</c:v>
                </c:pt>
                <c:pt idx="6210">
                  <c:v>82.53</c:v>
                </c:pt>
                <c:pt idx="6211">
                  <c:v>82.45</c:v>
                </c:pt>
                <c:pt idx="6212">
                  <c:v>82.38</c:v>
                </c:pt>
                <c:pt idx="6213">
                  <c:v>82.22</c:v>
                </c:pt>
                <c:pt idx="6214">
                  <c:v>82.22</c:v>
                </c:pt>
                <c:pt idx="6215">
                  <c:v>82.07</c:v>
                </c:pt>
                <c:pt idx="6216">
                  <c:v>82.07</c:v>
                </c:pt>
                <c:pt idx="6217">
                  <c:v>81.92</c:v>
                </c:pt>
                <c:pt idx="6218">
                  <c:v>81.84</c:v>
                </c:pt>
                <c:pt idx="6219">
                  <c:v>81.760000000000005</c:v>
                </c:pt>
                <c:pt idx="6220">
                  <c:v>81.760000000000005</c:v>
                </c:pt>
                <c:pt idx="6221">
                  <c:v>81.540000000000006</c:v>
                </c:pt>
                <c:pt idx="6222">
                  <c:v>81.459999999999994</c:v>
                </c:pt>
                <c:pt idx="6223">
                  <c:v>81.239999999999995</c:v>
                </c:pt>
                <c:pt idx="6224">
                  <c:v>81.239999999999995</c:v>
                </c:pt>
                <c:pt idx="6225">
                  <c:v>81.09</c:v>
                </c:pt>
                <c:pt idx="6226">
                  <c:v>81.010000000000005</c:v>
                </c:pt>
                <c:pt idx="6227">
                  <c:v>80.94</c:v>
                </c:pt>
                <c:pt idx="6228">
                  <c:v>80.94</c:v>
                </c:pt>
                <c:pt idx="6229">
                  <c:v>80.64</c:v>
                </c:pt>
                <c:pt idx="6230">
                  <c:v>80.790000000000006</c:v>
                </c:pt>
                <c:pt idx="6231">
                  <c:v>80.64</c:v>
                </c:pt>
                <c:pt idx="6232">
                  <c:v>80.489999999999995</c:v>
                </c:pt>
                <c:pt idx="6233">
                  <c:v>80.42</c:v>
                </c:pt>
                <c:pt idx="6234">
                  <c:v>80.349999999999994</c:v>
                </c:pt>
                <c:pt idx="6235">
                  <c:v>80.13</c:v>
                </c:pt>
                <c:pt idx="6236">
                  <c:v>80.13</c:v>
                </c:pt>
                <c:pt idx="6237">
                  <c:v>79.98</c:v>
                </c:pt>
                <c:pt idx="6238">
                  <c:v>79.98</c:v>
                </c:pt>
                <c:pt idx="6239">
                  <c:v>79.69</c:v>
                </c:pt>
                <c:pt idx="6240">
                  <c:v>79.84</c:v>
                </c:pt>
                <c:pt idx="6241">
                  <c:v>79.62</c:v>
                </c:pt>
                <c:pt idx="6242">
                  <c:v>79.62</c:v>
                </c:pt>
                <c:pt idx="6243">
                  <c:v>79.47</c:v>
                </c:pt>
                <c:pt idx="6244">
                  <c:v>79.33</c:v>
                </c:pt>
                <c:pt idx="6245">
                  <c:v>79.33</c:v>
                </c:pt>
                <c:pt idx="6246">
                  <c:v>79.33</c:v>
                </c:pt>
                <c:pt idx="6247">
                  <c:v>79.19</c:v>
                </c:pt>
                <c:pt idx="6248">
                  <c:v>78.97</c:v>
                </c:pt>
                <c:pt idx="6249">
                  <c:v>78.97</c:v>
                </c:pt>
                <c:pt idx="6250">
                  <c:v>78.900000000000006</c:v>
                </c:pt>
                <c:pt idx="6251">
                  <c:v>78.760000000000005</c:v>
                </c:pt>
                <c:pt idx="6252">
                  <c:v>78.62</c:v>
                </c:pt>
                <c:pt idx="6253">
                  <c:v>78.48</c:v>
                </c:pt>
                <c:pt idx="6254">
                  <c:v>78.41</c:v>
                </c:pt>
                <c:pt idx="6255">
                  <c:v>78.41</c:v>
                </c:pt>
                <c:pt idx="6256">
                  <c:v>78.34</c:v>
                </c:pt>
                <c:pt idx="6257">
                  <c:v>78.2</c:v>
                </c:pt>
                <c:pt idx="6258">
                  <c:v>77.989999999999995</c:v>
                </c:pt>
                <c:pt idx="6259">
                  <c:v>77.930000000000007</c:v>
                </c:pt>
                <c:pt idx="6260">
                  <c:v>77.930000000000007</c:v>
                </c:pt>
                <c:pt idx="6261">
                  <c:v>77.930000000000007</c:v>
                </c:pt>
                <c:pt idx="6262">
                  <c:v>77.72</c:v>
                </c:pt>
                <c:pt idx="6263">
                  <c:v>77.650000000000006</c:v>
                </c:pt>
                <c:pt idx="6264">
                  <c:v>77.58</c:v>
                </c:pt>
                <c:pt idx="6265">
                  <c:v>77.38</c:v>
                </c:pt>
                <c:pt idx="6266">
                  <c:v>77.239999999999995</c:v>
                </c:pt>
                <c:pt idx="6267">
                  <c:v>77.45</c:v>
                </c:pt>
                <c:pt idx="6268">
                  <c:v>77.11</c:v>
                </c:pt>
                <c:pt idx="6269">
                  <c:v>76.900000000000006</c:v>
                </c:pt>
                <c:pt idx="6270">
                  <c:v>76.84</c:v>
                </c:pt>
                <c:pt idx="6271">
                  <c:v>76.77</c:v>
                </c:pt>
                <c:pt idx="6272">
                  <c:v>76.7</c:v>
                </c:pt>
                <c:pt idx="6273">
                  <c:v>76.569999999999993</c:v>
                </c:pt>
                <c:pt idx="6274">
                  <c:v>76.44</c:v>
                </c:pt>
                <c:pt idx="6275">
                  <c:v>76.3</c:v>
                </c:pt>
                <c:pt idx="6276">
                  <c:v>76.37</c:v>
                </c:pt>
                <c:pt idx="6277">
                  <c:v>76.11</c:v>
                </c:pt>
                <c:pt idx="6278">
                  <c:v>76.040000000000006</c:v>
                </c:pt>
                <c:pt idx="6279">
                  <c:v>75.97</c:v>
                </c:pt>
                <c:pt idx="6280">
                  <c:v>75.84</c:v>
                </c:pt>
                <c:pt idx="6281">
                  <c:v>75.78</c:v>
                </c:pt>
                <c:pt idx="6282">
                  <c:v>75.78</c:v>
                </c:pt>
                <c:pt idx="6283">
                  <c:v>75.650000000000006</c:v>
                </c:pt>
                <c:pt idx="6284">
                  <c:v>75.58</c:v>
                </c:pt>
                <c:pt idx="6285">
                  <c:v>75.45</c:v>
                </c:pt>
                <c:pt idx="6286">
                  <c:v>75.39</c:v>
                </c:pt>
                <c:pt idx="6287">
                  <c:v>75.260000000000005</c:v>
                </c:pt>
                <c:pt idx="6288">
                  <c:v>75.19</c:v>
                </c:pt>
                <c:pt idx="6289">
                  <c:v>75.19</c:v>
                </c:pt>
                <c:pt idx="6290">
                  <c:v>75.069999999999993</c:v>
                </c:pt>
                <c:pt idx="6291">
                  <c:v>75</c:v>
                </c:pt>
                <c:pt idx="6292">
                  <c:v>74.680000000000007</c:v>
                </c:pt>
                <c:pt idx="6293">
                  <c:v>77.86</c:v>
                </c:pt>
                <c:pt idx="6294">
                  <c:v>74.680000000000007</c:v>
                </c:pt>
                <c:pt idx="6295">
                  <c:v>74.56</c:v>
                </c:pt>
                <c:pt idx="6296">
                  <c:v>74.37</c:v>
                </c:pt>
                <c:pt idx="6297">
                  <c:v>74.37</c:v>
                </c:pt>
                <c:pt idx="6298">
                  <c:v>74.430000000000007</c:v>
                </c:pt>
                <c:pt idx="6299">
                  <c:v>74.05</c:v>
                </c:pt>
                <c:pt idx="6300">
                  <c:v>74.05</c:v>
                </c:pt>
                <c:pt idx="6301">
                  <c:v>73.989999999999995</c:v>
                </c:pt>
                <c:pt idx="6302">
                  <c:v>73.930000000000007</c:v>
                </c:pt>
                <c:pt idx="6303">
                  <c:v>73.87</c:v>
                </c:pt>
                <c:pt idx="6304">
                  <c:v>73.739999999999995</c:v>
                </c:pt>
                <c:pt idx="6305">
                  <c:v>73.56</c:v>
                </c:pt>
                <c:pt idx="6306">
                  <c:v>73.56</c:v>
                </c:pt>
                <c:pt idx="6307">
                  <c:v>73.44</c:v>
                </c:pt>
                <c:pt idx="6308">
                  <c:v>73.25</c:v>
                </c:pt>
                <c:pt idx="6309">
                  <c:v>73.31</c:v>
                </c:pt>
                <c:pt idx="6310">
                  <c:v>73.19</c:v>
                </c:pt>
                <c:pt idx="6311">
                  <c:v>73.010000000000005</c:v>
                </c:pt>
                <c:pt idx="6312">
                  <c:v>73.010000000000005</c:v>
                </c:pt>
                <c:pt idx="6313">
                  <c:v>72.77</c:v>
                </c:pt>
                <c:pt idx="6314">
                  <c:v>72.709999999999994</c:v>
                </c:pt>
                <c:pt idx="6315">
                  <c:v>72.650000000000006</c:v>
                </c:pt>
                <c:pt idx="6316">
                  <c:v>72.59</c:v>
                </c:pt>
                <c:pt idx="6317">
                  <c:v>72.41</c:v>
                </c:pt>
                <c:pt idx="6318">
                  <c:v>72.349999999999994</c:v>
                </c:pt>
                <c:pt idx="6319">
                  <c:v>72.349999999999994</c:v>
                </c:pt>
                <c:pt idx="6320">
                  <c:v>72.17</c:v>
                </c:pt>
                <c:pt idx="6321">
                  <c:v>72.17</c:v>
                </c:pt>
                <c:pt idx="6322">
                  <c:v>71.989999999999995</c:v>
                </c:pt>
                <c:pt idx="6323">
                  <c:v>71.88</c:v>
                </c:pt>
                <c:pt idx="6324">
                  <c:v>71.819999999999993</c:v>
                </c:pt>
                <c:pt idx="6325">
                  <c:v>71.7</c:v>
                </c:pt>
                <c:pt idx="6326">
                  <c:v>71.760000000000005</c:v>
                </c:pt>
                <c:pt idx="6327">
                  <c:v>71.47</c:v>
                </c:pt>
                <c:pt idx="6328">
                  <c:v>71.41</c:v>
                </c:pt>
                <c:pt idx="6329">
                  <c:v>71.41</c:v>
                </c:pt>
                <c:pt idx="6330">
                  <c:v>71.290000000000006</c:v>
                </c:pt>
                <c:pt idx="6331">
                  <c:v>71.180000000000007</c:v>
                </c:pt>
                <c:pt idx="6332">
                  <c:v>71.06</c:v>
                </c:pt>
                <c:pt idx="6333">
                  <c:v>71.010000000000005</c:v>
                </c:pt>
                <c:pt idx="6334">
                  <c:v>70.83</c:v>
                </c:pt>
                <c:pt idx="6335">
                  <c:v>70.72</c:v>
                </c:pt>
                <c:pt idx="6336">
                  <c:v>70.61</c:v>
                </c:pt>
                <c:pt idx="6337">
                  <c:v>70.55</c:v>
                </c:pt>
                <c:pt idx="6338">
                  <c:v>70.489999999999995</c:v>
                </c:pt>
                <c:pt idx="6339">
                  <c:v>70.38</c:v>
                </c:pt>
                <c:pt idx="6340">
                  <c:v>70.319999999999993</c:v>
                </c:pt>
                <c:pt idx="6341">
                  <c:v>70.27</c:v>
                </c:pt>
                <c:pt idx="6342">
                  <c:v>70.209999999999994</c:v>
                </c:pt>
                <c:pt idx="6343">
                  <c:v>69.930000000000007</c:v>
                </c:pt>
                <c:pt idx="6344">
                  <c:v>69.930000000000007</c:v>
                </c:pt>
                <c:pt idx="6345">
                  <c:v>69.819999999999993</c:v>
                </c:pt>
                <c:pt idx="6346">
                  <c:v>69.709999999999994</c:v>
                </c:pt>
                <c:pt idx="6347">
                  <c:v>69.66</c:v>
                </c:pt>
                <c:pt idx="6348">
                  <c:v>69.489999999999995</c:v>
                </c:pt>
                <c:pt idx="6349">
                  <c:v>69.55</c:v>
                </c:pt>
                <c:pt idx="6350">
                  <c:v>69.38</c:v>
                </c:pt>
                <c:pt idx="6351">
                  <c:v>69.27</c:v>
                </c:pt>
                <c:pt idx="6352">
                  <c:v>69.16</c:v>
                </c:pt>
                <c:pt idx="6353">
                  <c:v>69.11</c:v>
                </c:pt>
                <c:pt idx="6354">
                  <c:v>69.11</c:v>
                </c:pt>
                <c:pt idx="6355">
                  <c:v>68.89</c:v>
                </c:pt>
                <c:pt idx="6356">
                  <c:v>68.89</c:v>
                </c:pt>
                <c:pt idx="6357">
                  <c:v>68.680000000000007</c:v>
                </c:pt>
                <c:pt idx="6358">
                  <c:v>68.62</c:v>
                </c:pt>
                <c:pt idx="6359">
                  <c:v>68.62</c:v>
                </c:pt>
                <c:pt idx="6360">
                  <c:v>68.52</c:v>
                </c:pt>
                <c:pt idx="6361">
                  <c:v>68.41</c:v>
                </c:pt>
                <c:pt idx="6362">
                  <c:v>68.3</c:v>
                </c:pt>
                <c:pt idx="6363">
                  <c:v>68.2</c:v>
                </c:pt>
                <c:pt idx="6364">
                  <c:v>68.040000000000006</c:v>
                </c:pt>
                <c:pt idx="6365">
                  <c:v>67.88</c:v>
                </c:pt>
                <c:pt idx="6366">
                  <c:v>67.88</c:v>
                </c:pt>
                <c:pt idx="6367">
                  <c:v>67.88</c:v>
                </c:pt>
                <c:pt idx="6368">
                  <c:v>67.78</c:v>
                </c:pt>
                <c:pt idx="6369">
                  <c:v>67.62</c:v>
                </c:pt>
                <c:pt idx="6370">
                  <c:v>67.67</c:v>
                </c:pt>
                <c:pt idx="6371">
                  <c:v>67.36</c:v>
                </c:pt>
                <c:pt idx="6372">
                  <c:v>67.31</c:v>
                </c:pt>
                <c:pt idx="6373">
                  <c:v>67.260000000000005</c:v>
                </c:pt>
                <c:pt idx="6374">
                  <c:v>67.11</c:v>
                </c:pt>
                <c:pt idx="6375">
                  <c:v>67.11</c:v>
                </c:pt>
                <c:pt idx="6376">
                  <c:v>66.95</c:v>
                </c:pt>
                <c:pt idx="6377">
                  <c:v>66.75</c:v>
                </c:pt>
                <c:pt idx="6378">
                  <c:v>66.75</c:v>
                </c:pt>
                <c:pt idx="6379">
                  <c:v>66.55</c:v>
                </c:pt>
                <c:pt idx="6380">
                  <c:v>66.5</c:v>
                </c:pt>
                <c:pt idx="6381">
                  <c:v>66.349999999999994</c:v>
                </c:pt>
                <c:pt idx="6382">
                  <c:v>66.25</c:v>
                </c:pt>
                <c:pt idx="6383">
                  <c:v>66.2</c:v>
                </c:pt>
                <c:pt idx="6384">
                  <c:v>66.099999999999994</c:v>
                </c:pt>
                <c:pt idx="6385">
                  <c:v>66.099999999999994</c:v>
                </c:pt>
                <c:pt idx="6386">
                  <c:v>65.8</c:v>
                </c:pt>
                <c:pt idx="6387">
                  <c:v>65.8</c:v>
                </c:pt>
                <c:pt idx="6388">
                  <c:v>65.8</c:v>
                </c:pt>
                <c:pt idx="6389">
                  <c:v>65.599999999999994</c:v>
                </c:pt>
                <c:pt idx="6390">
                  <c:v>65.56</c:v>
                </c:pt>
                <c:pt idx="6391">
                  <c:v>65.459999999999994</c:v>
                </c:pt>
                <c:pt idx="6392">
                  <c:v>65.31</c:v>
                </c:pt>
                <c:pt idx="6393">
                  <c:v>65.31</c:v>
                </c:pt>
                <c:pt idx="6394">
                  <c:v>65.260000000000005</c:v>
                </c:pt>
                <c:pt idx="6395">
                  <c:v>65.12</c:v>
                </c:pt>
                <c:pt idx="6396">
                  <c:v>64.930000000000007</c:v>
                </c:pt>
                <c:pt idx="6397">
                  <c:v>64.83</c:v>
                </c:pt>
                <c:pt idx="6398">
                  <c:v>64.88</c:v>
                </c:pt>
                <c:pt idx="6399">
                  <c:v>64.64</c:v>
                </c:pt>
                <c:pt idx="6400">
                  <c:v>64.59</c:v>
                </c:pt>
                <c:pt idx="6401">
                  <c:v>64.55</c:v>
                </c:pt>
                <c:pt idx="6402">
                  <c:v>64.31</c:v>
                </c:pt>
                <c:pt idx="6403">
                  <c:v>64.31</c:v>
                </c:pt>
                <c:pt idx="6404">
                  <c:v>64.22</c:v>
                </c:pt>
                <c:pt idx="6405">
                  <c:v>64.17</c:v>
                </c:pt>
                <c:pt idx="6406">
                  <c:v>64.03</c:v>
                </c:pt>
                <c:pt idx="6407">
                  <c:v>63.94</c:v>
                </c:pt>
                <c:pt idx="6408">
                  <c:v>63.89</c:v>
                </c:pt>
                <c:pt idx="6409">
                  <c:v>63.8</c:v>
                </c:pt>
                <c:pt idx="6410">
                  <c:v>63.66</c:v>
                </c:pt>
                <c:pt idx="6411">
                  <c:v>63.7</c:v>
                </c:pt>
                <c:pt idx="6412">
                  <c:v>65.75</c:v>
                </c:pt>
                <c:pt idx="6413">
                  <c:v>63.43</c:v>
                </c:pt>
                <c:pt idx="6414">
                  <c:v>63.29</c:v>
                </c:pt>
                <c:pt idx="6415">
                  <c:v>63.15</c:v>
                </c:pt>
                <c:pt idx="6416">
                  <c:v>63.25</c:v>
                </c:pt>
                <c:pt idx="6417">
                  <c:v>63.11</c:v>
                </c:pt>
                <c:pt idx="6418">
                  <c:v>62.97</c:v>
                </c:pt>
                <c:pt idx="6419">
                  <c:v>62.79</c:v>
                </c:pt>
                <c:pt idx="6420">
                  <c:v>62.88</c:v>
                </c:pt>
                <c:pt idx="6421">
                  <c:v>62.7</c:v>
                </c:pt>
                <c:pt idx="6422">
                  <c:v>62.53</c:v>
                </c:pt>
                <c:pt idx="6423">
                  <c:v>62.48</c:v>
                </c:pt>
                <c:pt idx="6424">
                  <c:v>62.35</c:v>
                </c:pt>
                <c:pt idx="6425">
                  <c:v>62.3</c:v>
                </c:pt>
                <c:pt idx="6426">
                  <c:v>62.13</c:v>
                </c:pt>
                <c:pt idx="6427">
                  <c:v>62.17</c:v>
                </c:pt>
                <c:pt idx="6428">
                  <c:v>61.95</c:v>
                </c:pt>
                <c:pt idx="6429">
                  <c:v>61.95</c:v>
                </c:pt>
                <c:pt idx="6430">
                  <c:v>61.82</c:v>
                </c:pt>
                <c:pt idx="6431">
                  <c:v>61.78</c:v>
                </c:pt>
                <c:pt idx="6432">
                  <c:v>61.69</c:v>
                </c:pt>
                <c:pt idx="6433">
                  <c:v>61.48</c:v>
                </c:pt>
                <c:pt idx="6434">
                  <c:v>61.48</c:v>
                </c:pt>
                <c:pt idx="6435">
                  <c:v>61.26</c:v>
                </c:pt>
                <c:pt idx="6436">
                  <c:v>61.18</c:v>
                </c:pt>
                <c:pt idx="6437">
                  <c:v>61.14</c:v>
                </c:pt>
                <c:pt idx="6438">
                  <c:v>61.05</c:v>
                </c:pt>
                <c:pt idx="6439">
                  <c:v>60.97</c:v>
                </c:pt>
                <c:pt idx="6440">
                  <c:v>60.84</c:v>
                </c:pt>
                <c:pt idx="6441">
                  <c:v>60.8</c:v>
                </c:pt>
                <c:pt idx="6442">
                  <c:v>60.63</c:v>
                </c:pt>
                <c:pt idx="6443">
                  <c:v>60.71</c:v>
                </c:pt>
                <c:pt idx="6444">
                  <c:v>60.55</c:v>
                </c:pt>
                <c:pt idx="6445">
                  <c:v>60.46</c:v>
                </c:pt>
                <c:pt idx="6446">
                  <c:v>60.34</c:v>
                </c:pt>
                <c:pt idx="6447">
                  <c:v>60.21</c:v>
                </c:pt>
                <c:pt idx="6448">
                  <c:v>60.05</c:v>
                </c:pt>
                <c:pt idx="6449">
                  <c:v>60.01</c:v>
                </c:pt>
                <c:pt idx="6450">
                  <c:v>59.93</c:v>
                </c:pt>
                <c:pt idx="6451">
                  <c:v>59.85</c:v>
                </c:pt>
                <c:pt idx="6452">
                  <c:v>59.76</c:v>
                </c:pt>
                <c:pt idx="6453">
                  <c:v>59.72</c:v>
                </c:pt>
                <c:pt idx="6454">
                  <c:v>59.64</c:v>
                </c:pt>
                <c:pt idx="6455">
                  <c:v>59.48</c:v>
                </c:pt>
                <c:pt idx="6456">
                  <c:v>59.44</c:v>
                </c:pt>
                <c:pt idx="6457">
                  <c:v>59.32</c:v>
                </c:pt>
                <c:pt idx="6458">
                  <c:v>59.24</c:v>
                </c:pt>
                <c:pt idx="6459">
                  <c:v>59.04</c:v>
                </c:pt>
                <c:pt idx="6460">
                  <c:v>58.96</c:v>
                </c:pt>
                <c:pt idx="6461">
                  <c:v>58.85</c:v>
                </c:pt>
                <c:pt idx="6462">
                  <c:v>58.85</c:v>
                </c:pt>
                <c:pt idx="6463">
                  <c:v>58.77</c:v>
                </c:pt>
                <c:pt idx="6464">
                  <c:v>58.69</c:v>
                </c:pt>
                <c:pt idx="6465">
                  <c:v>58.53</c:v>
                </c:pt>
                <c:pt idx="6466">
                  <c:v>58.42</c:v>
                </c:pt>
                <c:pt idx="6467">
                  <c:v>58.38</c:v>
                </c:pt>
                <c:pt idx="6468">
                  <c:v>58.26</c:v>
                </c:pt>
                <c:pt idx="6469">
                  <c:v>58.22</c:v>
                </c:pt>
                <c:pt idx="6470">
                  <c:v>58.11</c:v>
                </c:pt>
                <c:pt idx="6471">
                  <c:v>58.03</c:v>
                </c:pt>
                <c:pt idx="6472">
                  <c:v>57.88</c:v>
                </c:pt>
                <c:pt idx="6473">
                  <c:v>57.8</c:v>
                </c:pt>
                <c:pt idx="6474">
                  <c:v>57.69</c:v>
                </c:pt>
                <c:pt idx="6475">
                  <c:v>57.61</c:v>
                </c:pt>
                <c:pt idx="6476">
                  <c:v>57.5</c:v>
                </c:pt>
                <c:pt idx="6477">
                  <c:v>57.42</c:v>
                </c:pt>
                <c:pt idx="6478">
                  <c:v>57.39</c:v>
                </c:pt>
                <c:pt idx="6479">
                  <c:v>57.27</c:v>
                </c:pt>
                <c:pt idx="6480">
                  <c:v>57.2</c:v>
                </c:pt>
                <c:pt idx="6481">
                  <c:v>57.16</c:v>
                </c:pt>
                <c:pt idx="6482">
                  <c:v>56.94</c:v>
                </c:pt>
                <c:pt idx="6483">
                  <c:v>56.87</c:v>
                </c:pt>
                <c:pt idx="6484">
                  <c:v>56.83</c:v>
                </c:pt>
                <c:pt idx="6485">
                  <c:v>56.61</c:v>
                </c:pt>
                <c:pt idx="6486">
                  <c:v>56.54</c:v>
                </c:pt>
                <c:pt idx="6487">
                  <c:v>56.54</c:v>
                </c:pt>
                <c:pt idx="6488">
                  <c:v>56.36</c:v>
                </c:pt>
                <c:pt idx="6489">
                  <c:v>56.28</c:v>
                </c:pt>
                <c:pt idx="6490">
                  <c:v>56.21</c:v>
                </c:pt>
                <c:pt idx="6491">
                  <c:v>56.14</c:v>
                </c:pt>
                <c:pt idx="6492">
                  <c:v>56.1</c:v>
                </c:pt>
                <c:pt idx="6493">
                  <c:v>55.93</c:v>
                </c:pt>
                <c:pt idx="6494">
                  <c:v>55.86</c:v>
                </c:pt>
                <c:pt idx="6495">
                  <c:v>55.82</c:v>
                </c:pt>
                <c:pt idx="6496">
                  <c:v>55.68</c:v>
                </c:pt>
                <c:pt idx="6497">
                  <c:v>55.57</c:v>
                </c:pt>
                <c:pt idx="6498">
                  <c:v>55.47</c:v>
                </c:pt>
                <c:pt idx="6499">
                  <c:v>55.43</c:v>
                </c:pt>
                <c:pt idx="6500">
                  <c:v>55.29</c:v>
                </c:pt>
                <c:pt idx="6501">
                  <c:v>55.19</c:v>
                </c:pt>
                <c:pt idx="6502">
                  <c:v>55.15</c:v>
                </c:pt>
                <c:pt idx="6503">
                  <c:v>55.05</c:v>
                </c:pt>
                <c:pt idx="6504">
                  <c:v>54.98</c:v>
                </c:pt>
                <c:pt idx="6505">
                  <c:v>54.88</c:v>
                </c:pt>
                <c:pt idx="6506">
                  <c:v>54.78</c:v>
                </c:pt>
                <c:pt idx="6507">
                  <c:v>54.67</c:v>
                </c:pt>
                <c:pt idx="6508">
                  <c:v>54.61</c:v>
                </c:pt>
                <c:pt idx="6509">
                  <c:v>54.47</c:v>
                </c:pt>
                <c:pt idx="6510">
                  <c:v>54.4</c:v>
                </c:pt>
                <c:pt idx="6511">
                  <c:v>54.27</c:v>
                </c:pt>
                <c:pt idx="6512">
                  <c:v>54.1</c:v>
                </c:pt>
                <c:pt idx="6513">
                  <c:v>54.14</c:v>
                </c:pt>
                <c:pt idx="6514">
                  <c:v>54.04</c:v>
                </c:pt>
                <c:pt idx="6515">
                  <c:v>53.9</c:v>
                </c:pt>
                <c:pt idx="6516">
                  <c:v>53.81</c:v>
                </c:pt>
                <c:pt idx="6517">
                  <c:v>53.67</c:v>
                </c:pt>
                <c:pt idx="6518">
                  <c:v>53.61</c:v>
                </c:pt>
                <c:pt idx="6519">
                  <c:v>53.54</c:v>
                </c:pt>
                <c:pt idx="6520">
                  <c:v>53.45</c:v>
                </c:pt>
                <c:pt idx="6521">
                  <c:v>53.32</c:v>
                </c:pt>
                <c:pt idx="6522">
                  <c:v>53.15</c:v>
                </c:pt>
                <c:pt idx="6523">
                  <c:v>53.12</c:v>
                </c:pt>
                <c:pt idx="6524">
                  <c:v>52.99</c:v>
                </c:pt>
                <c:pt idx="6525">
                  <c:v>52.96</c:v>
                </c:pt>
                <c:pt idx="6526">
                  <c:v>52.87</c:v>
                </c:pt>
                <c:pt idx="6527">
                  <c:v>52.74</c:v>
                </c:pt>
                <c:pt idx="6528">
                  <c:v>52.65</c:v>
                </c:pt>
                <c:pt idx="6529">
                  <c:v>52.61</c:v>
                </c:pt>
                <c:pt idx="6530">
                  <c:v>52.49</c:v>
                </c:pt>
                <c:pt idx="6531">
                  <c:v>52.33</c:v>
                </c:pt>
                <c:pt idx="6532">
                  <c:v>52.39</c:v>
                </c:pt>
                <c:pt idx="6533">
                  <c:v>52.18</c:v>
                </c:pt>
                <c:pt idx="6534">
                  <c:v>52.15</c:v>
                </c:pt>
                <c:pt idx="6535">
                  <c:v>51.96</c:v>
                </c:pt>
                <c:pt idx="6536">
                  <c:v>51.96</c:v>
                </c:pt>
                <c:pt idx="6537">
                  <c:v>51.87</c:v>
                </c:pt>
                <c:pt idx="6538">
                  <c:v>51.75</c:v>
                </c:pt>
                <c:pt idx="6539">
                  <c:v>51.63</c:v>
                </c:pt>
                <c:pt idx="6540">
                  <c:v>51.54</c:v>
                </c:pt>
                <c:pt idx="6541">
                  <c:v>51.57</c:v>
                </c:pt>
                <c:pt idx="6542">
                  <c:v>51.32</c:v>
                </c:pt>
                <c:pt idx="6543">
                  <c:v>51.26</c:v>
                </c:pt>
                <c:pt idx="6544">
                  <c:v>51.15</c:v>
                </c:pt>
                <c:pt idx="6545">
                  <c:v>51.06</c:v>
                </c:pt>
                <c:pt idx="6546">
                  <c:v>50.97</c:v>
                </c:pt>
                <c:pt idx="6547">
                  <c:v>50.79</c:v>
                </c:pt>
                <c:pt idx="6548">
                  <c:v>50.79</c:v>
                </c:pt>
                <c:pt idx="6549">
                  <c:v>50.76</c:v>
                </c:pt>
                <c:pt idx="6550">
                  <c:v>50.62</c:v>
                </c:pt>
                <c:pt idx="6551">
                  <c:v>50.53</c:v>
                </c:pt>
                <c:pt idx="6552">
                  <c:v>50.41</c:v>
                </c:pt>
                <c:pt idx="6553">
                  <c:v>50.41</c:v>
                </c:pt>
                <c:pt idx="6554">
                  <c:v>50.21</c:v>
                </c:pt>
                <c:pt idx="6555">
                  <c:v>50.13</c:v>
                </c:pt>
                <c:pt idx="6556">
                  <c:v>49.98</c:v>
                </c:pt>
                <c:pt idx="6557">
                  <c:v>49.95</c:v>
                </c:pt>
                <c:pt idx="6558">
                  <c:v>49.9</c:v>
                </c:pt>
                <c:pt idx="6559">
                  <c:v>49.73</c:v>
                </c:pt>
                <c:pt idx="6560">
                  <c:v>49.73</c:v>
                </c:pt>
                <c:pt idx="6561">
                  <c:v>49.62</c:v>
                </c:pt>
                <c:pt idx="6562">
                  <c:v>49.39</c:v>
                </c:pt>
                <c:pt idx="6563">
                  <c:v>49.45</c:v>
                </c:pt>
                <c:pt idx="6564">
                  <c:v>49.28</c:v>
                </c:pt>
                <c:pt idx="6565">
                  <c:v>49.23</c:v>
                </c:pt>
                <c:pt idx="6566">
                  <c:v>49.09</c:v>
                </c:pt>
                <c:pt idx="6567">
                  <c:v>49.01</c:v>
                </c:pt>
                <c:pt idx="6568">
                  <c:v>48.87</c:v>
                </c:pt>
                <c:pt idx="6569">
                  <c:v>48.79</c:v>
                </c:pt>
                <c:pt idx="6570">
                  <c:v>48.71</c:v>
                </c:pt>
                <c:pt idx="6571">
                  <c:v>48.63</c:v>
                </c:pt>
                <c:pt idx="6572">
                  <c:v>48.55</c:v>
                </c:pt>
                <c:pt idx="6573">
                  <c:v>48.49</c:v>
                </c:pt>
                <c:pt idx="6574">
                  <c:v>48.36</c:v>
                </c:pt>
                <c:pt idx="6575">
                  <c:v>48.26</c:v>
                </c:pt>
                <c:pt idx="6576">
                  <c:v>48.12</c:v>
                </c:pt>
                <c:pt idx="6577">
                  <c:v>48.1</c:v>
                </c:pt>
                <c:pt idx="6578">
                  <c:v>47.91</c:v>
                </c:pt>
                <c:pt idx="6579">
                  <c:v>47.84</c:v>
                </c:pt>
                <c:pt idx="6580">
                  <c:v>47.76</c:v>
                </c:pt>
                <c:pt idx="6581">
                  <c:v>47.65</c:v>
                </c:pt>
                <c:pt idx="6582">
                  <c:v>47.6</c:v>
                </c:pt>
                <c:pt idx="6583">
                  <c:v>47.5</c:v>
                </c:pt>
                <c:pt idx="6584">
                  <c:v>47.4</c:v>
                </c:pt>
                <c:pt idx="6585">
                  <c:v>47.3</c:v>
                </c:pt>
                <c:pt idx="6586">
                  <c:v>47.32</c:v>
                </c:pt>
                <c:pt idx="6587">
                  <c:v>47.09</c:v>
                </c:pt>
                <c:pt idx="6588">
                  <c:v>47.12</c:v>
                </c:pt>
                <c:pt idx="6589">
                  <c:v>47.04</c:v>
                </c:pt>
                <c:pt idx="6590">
                  <c:v>46.94</c:v>
                </c:pt>
                <c:pt idx="6591">
                  <c:v>46.79</c:v>
                </c:pt>
                <c:pt idx="6592">
                  <c:v>46.69</c:v>
                </c:pt>
                <c:pt idx="6593">
                  <c:v>46.54</c:v>
                </c:pt>
                <c:pt idx="6594">
                  <c:v>46.52</c:v>
                </c:pt>
                <c:pt idx="6595">
                  <c:v>46.4</c:v>
                </c:pt>
                <c:pt idx="6596">
                  <c:v>46.32</c:v>
                </c:pt>
                <c:pt idx="6597">
                  <c:v>46.18</c:v>
                </c:pt>
                <c:pt idx="6598">
                  <c:v>46.18</c:v>
                </c:pt>
                <c:pt idx="6599">
                  <c:v>46.06</c:v>
                </c:pt>
                <c:pt idx="6600">
                  <c:v>45.94</c:v>
                </c:pt>
                <c:pt idx="6601">
                  <c:v>45.84</c:v>
                </c:pt>
                <c:pt idx="6602">
                  <c:v>45.75</c:v>
                </c:pt>
                <c:pt idx="6603">
                  <c:v>45.67</c:v>
                </c:pt>
                <c:pt idx="6604">
                  <c:v>45.56</c:v>
                </c:pt>
                <c:pt idx="6605">
                  <c:v>45.49</c:v>
                </c:pt>
                <c:pt idx="6606">
                  <c:v>45.44</c:v>
                </c:pt>
                <c:pt idx="6607">
                  <c:v>45.32</c:v>
                </c:pt>
                <c:pt idx="6608">
                  <c:v>45.16</c:v>
                </c:pt>
                <c:pt idx="6609">
                  <c:v>45.16</c:v>
                </c:pt>
                <c:pt idx="6610">
                  <c:v>45.04</c:v>
                </c:pt>
                <c:pt idx="6611">
                  <c:v>44.97</c:v>
                </c:pt>
                <c:pt idx="6612">
                  <c:v>44.84</c:v>
                </c:pt>
                <c:pt idx="6613">
                  <c:v>44.74</c:v>
                </c:pt>
                <c:pt idx="6614">
                  <c:v>44.72</c:v>
                </c:pt>
                <c:pt idx="6615">
                  <c:v>44.54</c:v>
                </c:pt>
                <c:pt idx="6616">
                  <c:v>44.47</c:v>
                </c:pt>
                <c:pt idx="6617">
                  <c:v>44.41</c:v>
                </c:pt>
                <c:pt idx="6618">
                  <c:v>44.27</c:v>
                </c:pt>
                <c:pt idx="6619">
                  <c:v>44.25</c:v>
                </c:pt>
                <c:pt idx="6620">
                  <c:v>44.09</c:v>
                </c:pt>
                <c:pt idx="6621">
                  <c:v>44.03</c:v>
                </c:pt>
                <c:pt idx="6622">
                  <c:v>43.87</c:v>
                </c:pt>
                <c:pt idx="6623">
                  <c:v>43.79</c:v>
                </c:pt>
                <c:pt idx="6624">
                  <c:v>43.68</c:v>
                </c:pt>
                <c:pt idx="6625">
                  <c:v>43.61</c:v>
                </c:pt>
                <c:pt idx="6626">
                  <c:v>43.53</c:v>
                </c:pt>
                <c:pt idx="6627">
                  <c:v>43.46</c:v>
                </c:pt>
                <c:pt idx="6628">
                  <c:v>43.27</c:v>
                </c:pt>
                <c:pt idx="6629">
                  <c:v>43.18</c:v>
                </c:pt>
                <c:pt idx="6630">
                  <c:v>43.14</c:v>
                </c:pt>
                <c:pt idx="6631">
                  <c:v>42.99</c:v>
                </c:pt>
                <c:pt idx="6632">
                  <c:v>43.02</c:v>
                </c:pt>
                <c:pt idx="6633">
                  <c:v>42.89</c:v>
                </c:pt>
                <c:pt idx="6634">
                  <c:v>42.76</c:v>
                </c:pt>
                <c:pt idx="6635">
                  <c:v>42.68</c:v>
                </c:pt>
                <c:pt idx="6636">
                  <c:v>42.62</c:v>
                </c:pt>
                <c:pt idx="6637">
                  <c:v>42.52</c:v>
                </c:pt>
                <c:pt idx="6638">
                  <c:v>42.37</c:v>
                </c:pt>
                <c:pt idx="6639">
                  <c:v>42.29</c:v>
                </c:pt>
                <c:pt idx="6640">
                  <c:v>42.23</c:v>
                </c:pt>
                <c:pt idx="6641">
                  <c:v>42.13</c:v>
                </c:pt>
                <c:pt idx="6642">
                  <c:v>42.01</c:v>
                </c:pt>
                <c:pt idx="6643">
                  <c:v>41.93</c:v>
                </c:pt>
                <c:pt idx="6644">
                  <c:v>41.81</c:v>
                </c:pt>
                <c:pt idx="6645">
                  <c:v>41.75</c:v>
                </c:pt>
                <c:pt idx="6646">
                  <c:v>41.57</c:v>
                </c:pt>
                <c:pt idx="6647">
                  <c:v>42.56</c:v>
                </c:pt>
                <c:pt idx="6648">
                  <c:v>41.51</c:v>
                </c:pt>
                <c:pt idx="6649">
                  <c:v>41.36</c:v>
                </c:pt>
                <c:pt idx="6650">
                  <c:v>41.34</c:v>
                </c:pt>
                <c:pt idx="6651">
                  <c:v>41.24</c:v>
                </c:pt>
                <c:pt idx="6652">
                  <c:v>41.16</c:v>
                </c:pt>
                <c:pt idx="6653">
                  <c:v>41.03</c:v>
                </c:pt>
                <c:pt idx="6654">
                  <c:v>40.97</c:v>
                </c:pt>
                <c:pt idx="6655">
                  <c:v>40.9</c:v>
                </c:pt>
                <c:pt idx="6656">
                  <c:v>40.840000000000003</c:v>
                </c:pt>
                <c:pt idx="6657">
                  <c:v>40.72</c:v>
                </c:pt>
                <c:pt idx="6658">
                  <c:v>40.61</c:v>
                </c:pt>
                <c:pt idx="6659">
                  <c:v>40.479999999999997</c:v>
                </c:pt>
                <c:pt idx="6660">
                  <c:v>40.46</c:v>
                </c:pt>
                <c:pt idx="6661">
                  <c:v>40.369999999999997</c:v>
                </c:pt>
                <c:pt idx="6662">
                  <c:v>40.24</c:v>
                </c:pt>
                <c:pt idx="6663">
                  <c:v>40.15</c:v>
                </c:pt>
                <c:pt idx="6664">
                  <c:v>40.06</c:v>
                </c:pt>
                <c:pt idx="6665">
                  <c:v>39.93</c:v>
                </c:pt>
                <c:pt idx="6666">
                  <c:v>39.880000000000003</c:v>
                </c:pt>
                <c:pt idx="6667">
                  <c:v>39.78</c:v>
                </c:pt>
                <c:pt idx="6668">
                  <c:v>39.68</c:v>
                </c:pt>
                <c:pt idx="6669">
                  <c:v>39.57</c:v>
                </c:pt>
                <c:pt idx="6670">
                  <c:v>39.549999999999997</c:v>
                </c:pt>
                <c:pt idx="6671">
                  <c:v>39.43</c:v>
                </c:pt>
                <c:pt idx="6672">
                  <c:v>39.32</c:v>
                </c:pt>
                <c:pt idx="6673">
                  <c:v>39.22</c:v>
                </c:pt>
                <c:pt idx="6674">
                  <c:v>39.159999999999997</c:v>
                </c:pt>
                <c:pt idx="6675">
                  <c:v>39.06</c:v>
                </c:pt>
                <c:pt idx="6676">
                  <c:v>38.97</c:v>
                </c:pt>
                <c:pt idx="6677">
                  <c:v>38.85</c:v>
                </c:pt>
                <c:pt idx="6678">
                  <c:v>38.78</c:v>
                </c:pt>
                <c:pt idx="6679">
                  <c:v>38.67</c:v>
                </c:pt>
                <c:pt idx="6680">
                  <c:v>38.630000000000003</c:v>
                </c:pt>
                <c:pt idx="6681">
                  <c:v>38.56</c:v>
                </c:pt>
                <c:pt idx="6682">
                  <c:v>38.43</c:v>
                </c:pt>
                <c:pt idx="6683">
                  <c:v>38.380000000000003</c:v>
                </c:pt>
                <c:pt idx="6684">
                  <c:v>38.26</c:v>
                </c:pt>
                <c:pt idx="6685">
                  <c:v>38.15</c:v>
                </c:pt>
                <c:pt idx="6686">
                  <c:v>38.049999999999997</c:v>
                </c:pt>
                <c:pt idx="6687">
                  <c:v>37.93</c:v>
                </c:pt>
                <c:pt idx="6688">
                  <c:v>37.82</c:v>
                </c:pt>
                <c:pt idx="6689">
                  <c:v>37.75</c:v>
                </c:pt>
                <c:pt idx="6690">
                  <c:v>37.75</c:v>
                </c:pt>
                <c:pt idx="6691">
                  <c:v>37.61</c:v>
                </c:pt>
                <c:pt idx="6692">
                  <c:v>37.54</c:v>
                </c:pt>
                <c:pt idx="6693">
                  <c:v>37.380000000000003</c:v>
                </c:pt>
                <c:pt idx="6694">
                  <c:v>37.299999999999997</c:v>
                </c:pt>
                <c:pt idx="6695">
                  <c:v>37.229999999999997</c:v>
                </c:pt>
                <c:pt idx="6696">
                  <c:v>37.119999999999997</c:v>
                </c:pt>
                <c:pt idx="6697">
                  <c:v>37.01</c:v>
                </c:pt>
                <c:pt idx="6698">
                  <c:v>37.020000000000003</c:v>
                </c:pt>
                <c:pt idx="6699">
                  <c:v>36.880000000000003</c:v>
                </c:pt>
                <c:pt idx="6700">
                  <c:v>36.74</c:v>
                </c:pt>
                <c:pt idx="6701">
                  <c:v>36.700000000000003</c:v>
                </c:pt>
                <c:pt idx="6702">
                  <c:v>36.590000000000003</c:v>
                </c:pt>
                <c:pt idx="6703">
                  <c:v>36.47</c:v>
                </c:pt>
                <c:pt idx="6704">
                  <c:v>36.409999999999997</c:v>
                </c:pt>
                <c:pt idx="6705">
                  <c:v>36.36</c:v>
                </c:pt>
                <c:pt idx="6706">
                  <c:v>36.26</c:v>
                </c:pt>
                <c:pt idx="6707">
                  <c:v>36.17</c:v>
                </c:pt>
                <c:pt idx="6708">
                  <c:v>36.049999999999997</c:v>
                </c:pt>
                <c:pt idx="6709">
                  <c:v>35.99</c:v>
                </c:pt>
                <c:pt idx="6710">
                  <c:v>35.86</c:v>
                </c:pt>
                <c:pt idx="6711">
                  <c:v>35.840000000000003</c:v>
                </c:pt>
                <c:pt idx="6712">
                  <c:v>35.68</c:v>
                </c:pt>
                <c:pt idx="6713">
                  <c:v>35.58</c:v>
                </c:pt>
                <c:pt idx="6714">
                  <c:v>35.61</c:v>
                </c:pt>
                <c:pt idx="6715">
                  <c:v>35.409999999999997</c:v>
                </c:pt>
                <c:pt idx="6716">
                  <c:v>35.340000000000003</c:v>
                </c:pt>
                <c:pt idx="6717">
                  <c:v>35.270000000000003</c:v>
                </c:pt>
                <c:pt idx="6718">
                  <c:v>35.229999999999997</c:v>
                </c:pt>
                <c:pt idx="6719">
                  <c:v>35.090000000000003</c:v>
                </c:pt>
                <c:pt idx="6720">
                  <c:v>34.97</c:v>
                </c:pt>
                <c:pt idx="6721">
                  <c:v>34.93</c:v>
                </c:pt>
                <c:pt idx="6722">
                  <c:v>34.82</c:v>
                </c:pt>
                <c:pt idx="6723">
                  <c:v>34.68</c:v>
                </c:pt>
                <c:pt idx="6724">
                  <c:v>34.590000000000003</c:v>
                </c:pt>
                <c:pt idx="6725">
                  <c:v>34.49</c:v>
                </c:pt>
                <c:pt idx="6726">
                  <c:v>34.44</c:v>
                </c:pt>
                <c:pt idx="6727">
                  <c:v>34.29</c:v>
                </c:pt>
                <c:pt idx="6728">
                  <c:v>34.200000000000003</c:v>
                </c:pt>
                <c:pt idx="6729">
                  <c:v>34.119999999999997</c:v>
                </c:pt>
                <c:pt idx="6730">
                  <c:v>34.04</c:v>
                </c:pt>
                <c:pt idx="6731">
                  <c:v>33.92</c:v>
                </c:pt>
                <c:pt idx="6732">
                  <c:v>33.869999999999997</c:v>
                </c:pt>
                <c:pt idx="6733">
                  <c:v>33.770000000000003</c:v>
                </c:pt>
                <c:pt idx="6734">
                  <c:v>33.65</c:v>
                </c:pt>
                <c:pt idx="6735">
                  <c:v>33.590000000000003</c:v>
                </c:pt>
                <c:pt idx="6736">
                  <c:v>33.51</c:v>
                </c:pt>
                <c:pt idx="6737">
                  <c:v>33.409999999999997</c:v>
                </c:pt>
                <c:pt idx="6738">
                  <c:v>33.33</c:v>
                </c:pt>
                <c:pt idx="6739">
                  <c:v>33.24</c:v>
                </c:pt>
                <c:pt idx="6740">
                  <c:v>33.14</c:v>
                </c:pt>
                <c:pt idx="6741">
                  <c:v>33.07</c:v>
                </c:pt>
                <c:pt idx="6742">
                  <c:v>32.96</c:v>
                </c:pt>
                <c:pt idx="6743">
                  <c:v>32.89</c:v>
                </c:pt>
                <c:pt idx="6744">
                  <c:v>32.78</c:v>
                </c:pt>
                <c:pt idx="6745">
                  <c:v>32.67</c:v>
                </c:pt>
                <c:pt idx="6746">
                  <c:v>32.61</c:v>
                </c:pt>
                <c:pt idx="6747">
                  <c:v>32.57</c:v>
                </c:pt>
                <c:pt idx="6748">
                  <c:v>32.44</c:v>
                </c:pt>
                <c:pt idx="6749">
                  <c:v>32.39</c:v>
                </c:pt>
                <c:pt idx="6750">
                  <c:v>32.270000000000003</c:v>
                </c:pt>
                <c:pt idx="6751">
                  <c:v>32.21</c:v>
                </c:pt>
                <c:pt idx="6752">
                  <c:v>32.090000000000003</c:v>
                </c:pt>
                <c:pt idx="6753">
                  <c:v>32</c:v>
                </c:pt>
                <c:pt idx="6754">
                  <c:v>31.95</c:v>
                </c:pt>
                <c:pt idx="6755">
                  <c:v>31.86</c:v>
                </c:pt>
                <c:pt idx="6756">
                  <c:v>31.73</c:v>
                </c:pt>
                <c:pt idx="6757">
                  <c:v>31.63</c:v>
                </c:pt>
                <c:pt idx="6758">
                  <c:v>31.58</c:v>
                </c:pt>
                <c:pt idx="6759">
                  <c:v>31.42</c:v>
                </c:pt>
                <c:pt idx="6760">
                  <c:v>31.33</c:v>
                </c:pt>
                <c:pt idx="6761">
                  <c:v>31.25</c:v>
                </c:pt>
                <c:pt idx="6762">
                  <c:v>31.18</c:v>
                </c:pt>
                <c:pt idx="6763">
                  <c:v>31.08</c:v>
                </c:pt>
                <c:pt idx="6764">
                  <c:v>31</c:v>
                </c:pt>
                <c:pt idx="6765">
                  <c:v>30.93</c:v>
                </c:pt>
                <c:pt idx="6766">
                  <c:v>30.79</c:v>
                </c:pt>
                <c:pt idx="6767">
                  <c:v>30.72</c:v>
                </c:pt>
                <c:pt idx="6768">
                  <c:v>30.67</c:v>
                </c:pt>
                <c:pt idx="6769">
                  <c:v>30.51</c:v>
                </c:pt>
                <c:pt idx="6770">
                  <c:v>30.47</c:v>
                </c:pt>
                <c:pt idx="6771">
                  <c:v>30.31</c:v>
                </c:pt>
                <c:pt idx="6772">
                  <c:v>30.24</c:v>
                </c:pt>
                <c:pt idx="6773">
                  <c:v>30.15</c:v>
                </c:pt>
                <c:pt idx="6774">
                  <c:v>30.08</c:v>
                </c:pt>
                <c:pt idx="6775">
                  <c:v>29.98</c:v>
                </c:pt>
                <c:pt idx="6776">
                  <c:v>29.95</c:v>
                </c:pt>
                <c:pt idx="6777">
                  <c:v>29.83</c:v>
                </c:pt>
                <c:pt idx="6778">
                  <c:v>29.74</c:v>
                </c:pt>
                <c:pt idx="6779">
                  <c:v>29.62</c:v>
                </c:pt>
                <c:pt idx="6780">
                  <c:v>29.55</c:v>
                </c:pt>
                <c:pt idx="6781">
                  <c:v>29.46</c:v>
                </c:pt>
                <c:pt idx="6782">
                  <c:v>29.35</c:v>
                </c:pt>
                <c:pt idx="6783">
                  <c:v>29.22</c:v>
                </c:pt>
                <c:pt idx="6784">
                  <c:v>29.1</c:v>
                </c:pt>
                <c:pt idx="6785">
                  <c:v>29.05</c:v>
                </c:pt>
                <c:pt idx="6786">
                  <c:v>28.98</c:v>
                </c:pt>
                <c:pt idx="6787">
                  <c:v>28.9</c:v>
                </c:pt>
                <c:pt idx="6788">
                  <c:v>28.79</c:v>
                </c:pt>
                <c:pt idx="6789">
                  <c:v>28.72</c:v>
                </c:pt>
                <c:pt idx="6790">
                  <c:v>28.66</c:v>
                </c:pt>
                <c:pt idx="6791">
                  <c:v>28.52</c:v>
                </c:pt>
                <c:pt idx="6792">
                  <c:v>28.45</c:v>
                </c:pt>
                <c:pt idx="6793">
                  <c:v>28.35</c:v>
                </c:pt>
                <c:pt idx="6794">
                  <c:v>28.33</c:v>
                </c:pt>
                <c:pt idx="6795">
                  <c:v>28.16</c:v>
                </c:pt>
                <c:pt idx="6796">
                  <c:v>28.07</c:v>
                </c:pt>
                <c:pt idx="6797">
                  <c:v>28.01</c:v>
                </c:pt>
                <c:pt idx="6798">
                  <c:v>27.91</c:v>
                </c:pt>
                <c:pt idx="6799">
                  <c:v>27.82</c:v>
                </c:pt>
                <c:pt idx="6800">
                  <c:v>27.74</c:v>
                </c:pt>
                <c:pt idx="6801">
                  <c:v>27.63</c:v>
                </c:pt>
                <c:pt idx="6802">
                  <c:v>27.52</c:v>
                </c:pt>
                <c:pt idx="6803">
                  <c:v>27.45</c:v>
                </c:pt>
                <c:pt idx="6804">
                  <c:v>27.39</c:v>
                </c:pt>
                <c:pt idx="6805">
                  <c:v>27.26</c:v>
                </c:pt>
                <c:pt idx="6806">
                  <c:v>27.2</c:v>
                </c:pt>
                <c:pt idx="6807">
                  <c:v>27.05</c:v>
                </c:pt>
                <c:pt idx="6808">
                  <c:v>26.97</c:v>
                </c:pt>
                <c:pt idx="6809">
                  <c:v>26.89</c:v>
                </c:pt>
                <c:pt idx="6810">
                  <c:v>26.8</c:v>
                </c:pt>
                <c:pt idx="6811">
                  <c:v>26.68</c:v>
                </c:pt>
                <c:pt idx="6812">
                  <c:v>26.6</c:v>
                </c:pt>
                <c:pt idx="6813">
                  <c:v>26.52</c:v>
                </c:pt>
                <c:pt idx="6814">
                  <c:v>26.42</c:v>
                </c:pt>
                <c:pt idx="6815">
                  <c:v>26.35</c:v>
                </c:pt>
                <c:pt idx="6816">
                  <c:v>26.24</c:v>
                </c:pt>
                <c:pt idx="6817">
                  <c:v>26.18</c:v>
                </c:pt>
                <c:pt idx="6818">
                  <c:v>26.08</c:v>
                </c:pt>
                <c:pt idx="6819">
                  <c:v>25.97</c:v>
                </c:pt>
                <c:pt idx="6820">
                  <c:v>25.91</c:v>
                </c:pt>
                <c:pt idx="6821">
                  <c:v>25.75</c:v>
                </c:pt>
                <c:pt idx="6822">
                  <c:v>25.7</c:v>
                </c:pt>
                <c:pt idx="6823">
                  <c:v>25.62</c:v>
                </c:pt>
                <c:pt idx="6824">
                  <c:v>25.54</c:v>
                </c:pt>
                <c:pt idx="6825">
                  <c:v>25.45</c:v>
                </c:pt>
                <c:pt idx="6826">
                  <c:v>25.39</c:v>
                </c:pt>
                <c:pt idx="6827">
                  <c:v>25.27</c:v>
                </c:pt>
                <c:pt idx="6828">
                  <c:v>25.2</c:v>
                </c:pt>
                <c:pt idx="6829">
                  <c:v>25.13</c:v>
                </c:pt>
                <c:pt idx="6830">
                  <c:v>25.03</c:v>
                </c:pt>
                <c:pt idx="6831">
                  <c:v>24.92</c:v>
                </c:pt>
                <c:pt idx="6832">
                  <c:v>24.85</c:v>
                </c:pt>
                <c:pt idx="6833">
                  <c:v>24.77</c:v>
                </c:pt>
                <c:pt idx="6834">
                  <c:v>24.67</c:v>
                </c:pt>
                <c:pt idx="6835">
                  <c:v>24.62</c:v>
                </c:pt>
                <c:pt idx="6836">
                  <c:v>24.5</c:v>
                </c:pt>
                <c:pt idx="6837">
                  <c:v>24.42</c:v>
                </c:pt>
                <c:pt idx="6838">
                  <c:v>24.3</c:v>
                </c:pt>
                <c:pt idx="6839">
                  <c:v>24.25</c:v>
                </c:pt>
                <c:pt idx="6840">
                  <c:v>24.17</c:v>
                </c:pt>
                <c:pt idx="6841">
                  <c:v>24.06</c:v>
                </c:pt>
                <c:pt idx="6842">
                  <c:v>23.98</c:v>
                </c:pt>
                <c:pt idx="6843">
                  <c:v>23.9</c:v>
                </c:pt>
                <c:pt idx="6844">
                  <c:v>23.78</c:v>
                </c:pt>
                <c:pt idx="6845">
                  <c:v>23.72</c:v>
                </c:pt>
                <c:pt idx="6846">
                  <c:v>23.62</c:v>
                </c:pt>
                <c:pt idx="6847">
                  <c:v>23.57</c:v>
                </c:pt>
                <c:pt idx="6848">
                  <c:v>23.45</c:v>
                </c:pt>
                <c:pt idx="6849">
                  <c:v>23.38</c:v>
                </c:pt>
                <c:pt idx="6850">
                  <c:v>23.26</c:v>
                </c:pt>
                <c:pt idx="6851">
                  <c:v>23.16</c:v>
                </c:pt>
                <c:pt idx="6852">
                  <c:v>23.13</c:v>
                </c:pt>
                <c:pt idx="6853">
                  <c:v>23.02</c:v>
                </c:pt>
                <c:pt idx="6854">
                  <c:v>22.93</c:v>
                </c:pt>
                <c:pt idx="6855">
                  <c:v>22.85</c:v>
                </c:pt>
                <c:pt idx="6856">
                  <c:v>22.74</c:v>
                </c:pt>
                <c:pt idx="6857">
                  <c:v>22.66</c:v>
                </c:pt>
                <c:pt idx="6858">
                  <c:v>22.56</c:v>
                </c:pt>
                <c:pt idx="6859">
                  <c:v>22.5</c:v>
                </c:pt>
                <c:pt idx="6860">
                  <c:v>22.42</c:v>
                </c:pt>
                <c:pt idx="6861">
                  <c:v>22.34</c:v>
                </c:pt>
                <c:pt idx="6862">
                  <c:v>22.24</c:v>
                </c:pt>
                <c:pt idx="6863">
                  <c:v>22.16</c:v>
                </c:pt>
                <c:pt idx="6864">
                  <c:v>22.05</c:v>
                </c:pt>
                <c:pt idx="6865">
                  <c:v>21.97</c:v>
                </c:pt>
                <c:pt idx="6866">
                  <c:v>21.89</c:v>
                </c:pt>
                <c:pt idx="6867">
                  <c:v>21.81</c:v>
                </c:pt>
                <c:pt idx="6868">
                  <c:v>21.71</c:v>
                </c:pt>
                <c:pt idx="6869">
                  <c:v>21.63</c:v>
                </c:pt>
                <c:pt idx="6870">
                  <c:v>21.53</c:v>
                </c:pt>
                <c:pt idx="6871">
                  <c:v>21.45</c:v>
                </c:pt>
                <c:pt idx="6872">
                  <c:v>21.35</c:v>
                </c:pt>
                <c:pt idx="6873">
                  <c:v>21.29</c:v>
                </c:pt>
                <c:pt idx="6874">
                  <c:v>21.18</c:v>
                </c:pt>
                <c:pt idx="6875">
                  <c:v>21.11</c:v>
                </c:pt>
                <c:pt idx="6876">
                  <c:v>21.02</c:v>
                </c:pt>
                <c:pt idx="6877">
                  <c:v>20.94</c:v>
                </c:pt>
                <c:pt idx="6878">
                  <c:v>20.86</c:v>
                </c:pt>
                <c:pt idx="6879">
                  <c:v>20.77</c:v>
                </c:pt>
                <c:pt idx="6880">
                  <c:v>20.67</c:v>
                </c:pt>
                <c:pt idx="6881">
                  <c:v>20.59</c:v>
                </c:pt>
                <c:pt idx="6882">
                  <c:v>20.46</c:v>
                </c:pt>
                <c:pt idx="6883">
                  <c:v>20.38</c:v>
                </c:pt>
                <c:pt idx="6884">
                  <c:v>20.3</c:v>
                </c:pt>
                <c:pt idx="6885">
                  <c:v>20.18</c:v>
                </c:pt>
                <c:pt idx="6886">
                  <c:v>20.11</c:v>
                </c:pt>
                <c:pt idx="6887">
                  <c:v>20.03</c:v>
                </c:pt>
                <c:pt idx="6888">
                  <c:v>19.940000000000001</c:v>
                </c:pt>
                <c:pt idx="6889">
                  <c:v>19.850000000000001</c:v>
                </c:pt>
                <c:pt idx="6890">
                  <c:v>19.73</c:v>
                </c:pt>
                <c:pt idx="6891">
                  <c:v>19.63</c:v>
                </c:pt>
                <c:pt idx="6892">
                  <c:v>19.559999999999999</c:v>
                </c:pt>
                <c:pt idx="6893">
                  <c:v>19.420000000000002</c:v>
                </c:pt>
                <c:pt idx="6894">
                  <c:v>19.27</c:v>
                </c:pt>
                <c:pt idx="6895">
                  <c:v>19.21</c:v>
                </c:pt>
                <c:pt idx="6896">
                  <c:v>19.12</c:v>
                </c:pt>
                <c:pt idx="6897">
                  <c:v>19.02</c:v>
                </c:pt>
                <c:pt idx="6898">
                  <c:v>18.940000000000001</c:v>
                </c:pt>
                <c:pt idx="6899">
                  <c:v>18.84</c:v>
                </c:pt>
                <c:pt idx="6900">
                  <c:v>18.739999999999998</c:v>
                </c:pt>
                <c:pt idx="6901">
                  <c:v>18.649999999999999</c:v>
                </c:pt>
                <c:pt idx="6902">
                  <c:v>18.59</c:v>
                </c:pt>
                <c:pt idx="6903">
                  <c:v>18.489999999999998</c:v>
                </c:pt>
                <c:pt idx="6904">
                  <c:v>18.37</c:v>
                </c:pt>
                <c:pt idx="6905">
                  <c:v>18.28</c:v>
                </c:pt>
                <c:pt idx="6906">
                  <c:v>18.2</c:v>
                </c:pt>
                <c:pt idx="6907">
                  <c:v>18.11</c:v>
                </c:pt>
                <c:pt idx="6908">
                  <c:v>17.97</c:v>
                </c:pt>
                <c:pt idx="6909">
                  <c:v>17.88</c:v>
                </c:pt>
                <c:pt idx="6910">
                  <c:v>17.79</c:v>
                </c:pt>
                <c:pt idx="6911">
                  <c:v>17.71</c:v>
                </c:pt>
                <c:pt idx="6912">
                  <c:v>17.63</c:v>
                </c:pt>
                <c:pt idx="6913">
                  <c:v>17.54</c:v>
                </c:pt>
                <c:pt idx="6914">
                  <c:v>17.38</c:v>
                </c:pt>
                <c:pt idx="6915">
                  <c:v>17.32</c:v>
                </c:pt>
                <c:pt idx="6916">
                  <c:v>17.22</c:v>
                </c:pt>
                <c:pt idx="6917">
                  <c:v>17.12</c:v>
                </c:pt>
                <c:pt idx="6918">
                  <c:v>17.010000000000002</c:v>
                </c:pt>
                <c:pt idx="6919">
                  <c:v>16.95</c:v>
                </c:pt>
                <c:pt idx="6920">
                  <c:v>16.84</c:v>
                </c:pt>
                <c:pt idx="6921">
                  <c:v>16.77</c:v>
                </c:pt>
                <c:pt idx="6922">
                  <c:v>16.7</c:v>
                </c:pt>
                <c:pt idx="6923">
                  <c:v>16.61</c:v>
                </c:pt>
                <c:pt idx="6924">
                  <c:v>16.52</c:v>
                </c:pt>
                <c:pt idx="6925">
                  <c:v>16.43</c:v>
                </c:pt>
                <c:pt idx="6926">
                  <c:v>16.34</c:v>
                </c:pt>
                <c:pt idx="6927">
                  <c:v>16.260000000000002</c:v>
                </c:pt>
                <c:pt idx="6928">
                  <c:v>16.16</c:v>
                </c:pt>
                <c:pt idx="6929">
                  <c:v>16.059999999999999</c:v>
                </c:pt>
                <c:pt idx="6930">
                  <c:v>15.98</c:v>
                </c:pt>
                <c:pt idx="6931">
                  <c:v>15.9</c:v>
                </c:pt>
                <c:pt idx="6932">
                  <c:v>15.82</c:v>
                </c:pt>
                <c:pt idx="6933">
                  <c:v>15.73</c:v>
                </c:pt>
                <c:pt idx="6934">
                  <c:v>15.65</c:v>
                </c:pt>
                <c:pt idx="6935">
                  <c:v>15.51</c:v>
                </c:pt>
                <c:pt idx="6936">
                  <c:v>15.44</c:v>
                </c:pt>
                <c:pt idx="6937">
                  <c:v>15.37</c:v>
                </c:pt>
                <c:pt idx="6938">
                  <c:v>15.28</c:v>
                </c:pt>
                <c:pt idx="6939">
                  <c:v>15.18</c:v>
                </c:pt>
                <c:pt idx="6940">
                  <c:v>15.12</c:v>
                </c:pt>
                <c:pt idx="6941">
                  <c:v>15.02</c:v>
                </c:pt>
                <c:pt idx="6942">
                  <c:v>14.93</c:v>
                </c:pt>
                <c:pt idx="6943">
                  <c:v>14.85</c:v>
                </c:pt>
                <c:pt idx="6944">
                  <c:v>14.76</c:v>
                </c:pt>
                <c:pt idx="6945">
                  <c:v>14.7</c:v>
                </c:pt>
                <c:pt idx="6946">
                  <c:v>14.59</c:v>
                </c:pt>
                <c:pt idx="6947">
                  <c:v>14.52</c:v>
                </c:pt>
                <c:pt idx="6948">
                  <c:v>14.45</c:v>
                </c:pt>
                <c:pt idx="6949">
                  <c:v>14.35</c:v>
                </c:pt>
                <c:pt idx="6950">
                  <c:v>14.24</c:v>
                </c:pt>
                <c:pt idx="6951">
                  <c:v>14.18</c:v>
                </c:pt>
                <c:pt idx="6952">
                  <c:v>14.09</c:v>
                </c:pt>
                <c:pt idx="6953">
                  <c:v>14</c:v>
                </c:pt>
                <c:pt idx="6954">
                  <c:v>13.92</c:v>
                </c:pt>
                <c:pt idx="6955">
                  <c:v>13.81</c:v>
                </c:pt>
                <c:pt idx="6956">
                  <c:v>13.69</c:v>
                </c:pt>
                <c:pt idx="6957">
                  <c:v>13.6</c:v>
                </c:pt>
                <c:pt idx="6958">
                  <c:v>13.52</c:v>
                </c:pt>
                <c:pt idx="6959">
                  <c:v>13.39</c:v>
                </c:pt>
                <c:pt idx="6960">
                  <c:v>13.4</c:v>
                </c:pt>
                <c:pt idx="6961">
                  <c:v>13.25</c:v>
                </c:pt>
                <c:pt idx="6962">
                  <c:v>13.14</c:v>
                </c:pt>
                <c:pt idx="6963">
                  <c:v>13.08</c:v>
                </c:pt>
                <c:pt idx="6964">
                  <c:v>12.99</c:v>
                </c:pt>
                <c:pt idx="6965">
                  <c:v>12.91</c:v>
                </c:pt>
                <c:pt idx="6966">
                  <c:v>12.83</c:v>
                </c:pt>
                <c:pt idx="6967">
                  <c:v>12.7</c:v>
                </c:pt>
                <c:pt idx="6968">
                  <c:v>12.61</c:v>
                </c:pt>
                <c:pt idx="6969">
                  <c:v>12.53</c:v>
                </c:pt>
                <c:pt idx="6970">
                  <c:v>12.44</c:v>
                </c:pt>
                <c:pt idx="6971">
                  <c:v>12.37</c:v>
                </c:pt>
                <c:pt idx="6972">
                  <c:v>12.27</c:v>
                </c:pt>
                <c:pt idx="6973">
                  <c:v>12.19</c:v>
                </c:pt>
                <c:pt idx="6974">
                  <c:v>12.12</c:v>
                </c:pt>
                <c:pt idx="6975">
                  <c:v>12.02</c:v>
                </c:pt>
                <c:pt idx="6976">
                  <c:v>11.94</c:v>
                </c:pt>
                <c:pt idx="6977">
                  <c:v>11.84</c:v>
                </c:pt>
                <c:pt idx="6978">
                  <c:v>11.75</c:v>
                </c:pt>
                <c:pt idx="6979">
                  <c:v>11.66</c:v>
                </c:pt>
                <c:pt idx="6980">
                  <c:v>11.57</c:v>
                </c:pt>
                <c:pt idx="6981">
                  <c:v>11.49</c:v>
                </c:pt>
                <c:pt idx="6982">
                  <c:v>11.41</c:v>
                </c:pt>
                <c:pt idx="6983">
                  <c:v>11.32</c:v>
                </c:pt>
                <c:pt idx="6984">
                  <c:v>11.24</c:v>
                </c:pt>
                <c:pt idx="6985">
                  <c:v>11.14</c:v>
                </c:pt>
                <c:pt idx="6986">
                  <c:v>11.07</c:v>
                </c:pt>
                <c:pt idx="6987">
                  <c:v>10.98</c:v>
                </c:pt>
                <c:pt idx="6988">
                  <c:v>10.9</c:v>
                </c:pt>
                <c:pt idx="6989">
                  <c:v>10.81</c:v>
                </c:pt>
                <c:pt idx="6990">
                  <c:v>10.69</c:v>
                </c:pt>
                <c:pt idx="6991">
                  <c:v>10.62</c:v>
                </c:pt>
                <c:pt idx="6992">
                  <c:v>10.54</c:v>
                </c:pt>
                <c:pt idx="6993">
                  <c:v>10.44</c:v>
                </c:pt>
                <c:pt idx="6994">
                  <c:v>10.36</c:v>
                </c:pt>
                <c:pt idx="6995">
                  <c:v>10.28</c:v>
                </c:pt>
                <c:pt idx="6996">
                  <c:v>10.19</c:v>
                </c:pt>
                <c:pt idx="6997">
                  <c:v>10.11</c:v>
                </c:pt>
                <c:pt idx="6998">
                  <c:v>10.039999999999999</c:v>
                </c:pt>
                <c:pt idx="6999">
                  <c:v>9.9600000000000009</c:v>
                </c:pt>
                <c:pt idx="7000">
                  <c:v>9.8800000000000008</c:v>
                </c:pt>
                <c:pt idx="7001">
                  <c:v>9.7899999999999991</c:v>
                </c:pt>
                <c:pt idx="7002">
                  <c:v>9.7100000000000009</c:v>
                </c:pt>
                <c:pt idx="7003">
                  <c:v>9.6199999999999992</c:v>
                </c:pt>
                <c:pt idx="7004">
                  <c:v>9.5500000000000007</c:v>
                </c:pt>
                <c:pt idx="7005">
                  <c:v>9.41</c:v>
                </c:pt>
                <c:pt idx="7006">
                  <c:v>9.33</c:v>
                </c:pt>
                <c:pt idx="7007">
                  <c:v>9.25</c:v>
                </c:pt>
                <c:pt idx="7008">
                  <c:v>9.16</c:v>
                </c:pt>
                <c:pt idx="7009">
                  <c:v>9.08</c:v>
                </c:pt>
                <c:pt idx="7010">
                  <c:v>9</c:v>
                </c:pt>
                <c:pt idx="7011">
                  <c:v>0</c:v>
                </c:pt>
                <c:pt idx="7012">
                  <c:v>0</c:v>
                </c:pt>
                <c:pt idx="7013">
                  <c:v>0</c:v>
                </c:pt>
                <c:pt idx="7014">
                  <c:v>0</c:v>
                </c:pt>
                <c:pt idx="7015">
                  <c:v>0</c:v>
                </c:pt>
                <c:pt idx="701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92-4758-8D73-36FB14B90480}"/>
            </c:ext>
          </c:extLst>
        </c:ser>
        <c:ser>
          <c:idx val="1"/>
          <c:order val="1"/>
          <c:tx>
            <c:strRef>
              <c:f>'Log-voltage experiment'!$C$4</c:f>
              <c:strCache>
                <c:ptCount val="1"/>
                <c:pt idx="0">
                  <c:v>Vts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'Log-voltage experiment'!$A$5:$A$7021</c:f>
              <c:numCache>
                <c:formatCode>General</c:formatCode>
                <c:ptCount val="7017"/>
                <c:pt idx="0">
                  <c:v>-1500</c:v>
                </c:pt>
                <c:pt idx="1">
                  <c:v>-1070</c:v>
                </c:pt>
                <c:pt idx="2">
                  <c:v>-623</c:v>
                </c:pt>
                <c:pt idx="3">
                  <c:v>-177</c:v>
                </c:pt>
                <c:pt idx="4">
                  <c:v>257</c:v>
                </c:pt>
                <c:pt idx="5">
                  <c:v>302</c:v>
                </c:pt>
                <c:pt idx="6">
                  <c:v>306</c:v>
                </c:pt>
                <c:pt idx="7">
                  <c:v>310</c:v>
                </c:pt>
                <c:pt idx="8">
                  <c:v>314</c:v>
                </c:pt>
                <c:pt idx="9">
                  <c:v>317</c:v>
                </c:pt>
                <c:pt idx="10">
                  <c:v>321</c:v>
                </c:pt>
                <c:pt idx="11">
                  <c:v>324</c:v>
                </c:pt>
                <c:pt idx="12">
                  <c:v>327</c:v>
                </c:pt>
                <c:pt idx="13">
                  <c:v>330</c:v>
                </c:pt>
                <c:pt idx="14">
                  <c:v>333</c:v>
                </c:pt>
                <c:pt idx="15">
                  <c:v>336</c:v>
                </c:pt>
                <c:pt idx="16">
                  <c:v>339</c:v>
                </c:pt>
                <c:pt idx="17">
                  <c:v>342</c:v>
                </c:pt>
                <c:pt idx="18">
                  <c:v>345</c:v>
                </c:pt>
                <c:pt idx="19">
                  <c:v>348</c:v>
                </c:pt>
                <c:pt idx="20">
                  <c:v>351</c:v>
                </c:pt>
                <c:pt idx="21">
                  <c:v>354</c:v>
                </c:pt>
                <c:pt idx="22">
                  <c:v>356</c:v>
                </c:pt>
                <c:pt idx="23">
                  <c:v>359</c:v>
                </c:pt>
                <c:pt idx="24">
                  <c:v>362</c:v>
                </c:pt>
                <c:pt idx="25">
                  <c:v>364</c:v>
                </c:pt>
                <c:pt idx="26">
                  <c:v>367</c:v>
                </c:pt>
                <c:pt idx="27">
                  <c:v>370</c:v>
                </c:pt>
                <c:pt idx="28">
                  <c:v>372</c:v>
                </c:pt>
                <c:pt idx="29">
                  <c:v>375</c:v>
                </c:pt>
                <c:pt idx="30">
                  <c:v>378</c:v>
                </c:pt>
                <c:pt idx="31">
                  <c:v>380</c:v>
                </c:pt>
                <c:pt idx="32">
                  <c:v>383</c:v>
                </c:pt>
                <c:pt idx="33">
                  <c:v>385</c:v>
                </c:pt>
                <c:pt idx="34">
                  <c:v>388</c:v>
                </c:pt>
                <c:pt idx="35">
                  <c:v>390</c:v>
                </c:pt>
                <c:pt idx="36">
                  <c:v>392</c:v>
                </c:pt>
                <c:pt idx="37">
                  <c:v>395</c:v>
                </c:pt>
                <c:pt idx="38">
                  <c:v>397</c:v>
                </c:pt>
                <c:pt idx="39">
                  <c:v>399</c:v>
                </c:pt>
                <c:pt idx="40">
                  <c:v>401</c:v>
                </c:pt>
                <c:pt idx="41">
                  <c:v>404</c:v>
                </c:pt>
                <c:pt idx="42">
                  <c:v>406</c:v>
                </c:pt>
                <c:pt idx="43">
                  <c:v>408</c:v>
                </c:pt>
                <c:pt idx="44">
                  <c:v>410</c:v>
                </c:pt>
                <c:pt idx="45">
                  <c:v>413</c:v>
                </c:pt>
                <c:pt idx="46">
                  <c:v>416</c:v>
                </c:pt>
                <c:pt idx="47">
                  <c:v>418</c:v>
                </c:pt>
                <c:pt idx="48">
                  <c:v>420</c:v>
                </c:pt>
                <c:pt idx="49">
                  <c:v>422</c:v>
                </c:pt>
                <c:pt idx="50">
                  <c:v>424</c:v>
                </c:pt>
                <c:pt idx="51">
                  <c:v>427</c:v>
                </c:pt>
                <c:pt idx="52">
                  <c:v>429</c:v>
                </c:pt>
                <c:pt idx="53">
                  <c:v>431</c:v>
                </c:pt>
                <c:pt idx="54">
                  <c:v>433</c:v>
                </c:pt>
                <c:pt idx="55">
                  <c:v>435</c:v>
                </c:pt>
                <c:pt idx="56">
                  <c:v>437</c:v>
                </c:pt>
                <c:pt idx="57">
                  <c:v>439</c:v>
                </c:pt>
                <c:pt idx="58">
                  <c:v>441</c:v>
                </c:pt>
                <c:pt idx="59">
                  <c:v>444</c:v>
                </c:pt>
                <c:pt idx="60">
                  <c:v>446</c:v>
                </c:pt>
                <c:pt idx="61">
                  <c:v>449</c:v>
                </c:pt>
                <c:pt idx="62">
                  <c:v>451</c:v>
                </c:pt>
                <c:pt idx="63">
                  <c:v>454</c:v>
                </c:pt>
                <c:pt idx="64">
                  <c:v>456</c:v>
                </c:pt>
                <c:pt idx="65">
                  <c:v>458</c:v>
                </c:pt>
                <c:pt idx="66">
                  <c:v>461</c:v>
                </c:pt>
                <c:pt idx="67">
                  <c:v>463</c:v>
                </c:pt>
                <c:pt idx="68">
                  <c:v>466</c:v>
                </c:pt>
                <c:pt idx="69">
                  <c:v>468</c:v>
                </c:pt>
                <c:pt idx="70">
                  <c:v>470</c:v>
                </c:pt>
                <c:pt idx="71">
                  <c:v>473</c:v>
                </c:pt>
                <c:pt idx="72">
                  <c:v>475</c:v>
                </c:pt>
                <c:pt idx="73">
                  <c:v>477</c:v>
                </c:pt>
                <c:pt idx="74">
                  <c:v>479</c:v>
                </c:pt>
                <c:pt idx="75">
                  <c:v>480</c:v>
                </c:pt>
                <c:pt idx="76">
                  <c:v>482</c:v>
                </c:pt>
                <c:pt idx="77">
                  <c:v>484</c:v>
                </c:pt>
                <c:pt idx="78">
                  <c:v>486</c:v>
                </c:pt>
                <c:pt idx="79">
                  <c:v>489</c:v>
                </c:pt>
                <c:pt idx="80">
                  <c:v>492</c:v>
                </c:pt>
                <c:pt idx="81">
                  <c:v>494</c:v>
                </c:pt>
                <c:pt idx="82">
                  <c:v>496</c:v>
                </c:pt>
                <c:pt idx="83">
                  <c:v>499</c:v>
                </c:pt>
                <c:pt idx="84">
                  <c:v>502</c:v>
                </c:pt>
                <c:pt idx="85">
                  <c:v>505</c:v>
                </c:pt>
                <c:pt idx="86">
                  <c:v>507</c:v>
                </c:pt>
                <c:pt idx="87">
                  <c:v>509</c:v>
                </c:pt>
                <c:pt idx="88">
                  <c:v>512</c:v>
                </c:pt>
                <c:pt idx="89">
                  <c:v>514</c:v>
                </c:pt>
                <c:pt idx="90">
                  <c:v>517</c:v>
                </c:pt>
                <c:pt idx="91">
                  <c:v>519</c:v>
                </c:pt>
                <c:pt idx="92">
                  <c:v>521</c:v>
                </c:pt>
                <c:pt idx="93">
                  <c:v>523</c:v>
                </c:pt>
                <c:pt idx="94">
                  <c:v>525</c:v>
                </c:pt>
                <c:pt idx="95">
                  <c:v>528</c:v>
                </c:pt>
                <c:pt idx="96">
                  <c:v>530</c:v>
                </c:pt>
                <c:pt idx="97">
                  <c:v>532</c:v>
                </c:pt>
                <c:pt idx="98">
                  <c:v>534</c:v>
                </c:pt>
                <c:pt idx="99">
                  <c:v>536</c:v>
                </c:pt>
                <c:pt idx="100">
                  <c:v>538</c:v>
                </c:pt>
                <c:pt idx="101">
                  <c:v>540</c:v>
                </c:pt>
                <c:pt idx="102">
                  <c:v>543</c:v>
                </c:pt>
                <c:pt idx="103">
                  <c:v>545</c:v>
                </c:pt>
                <c:pt idx="104">
                  <c:v>547</c:v>
                </c:pt>
                <c:pt idx="105">
                  <c:v>549</c:v>
                </c:pt>
                <c:pt idx="106">
                  <c:v>551</c:v>
                </c:pt>
                <c:pt idx="107">
                  <c:v>553</c:v>
                </c:pt>
                <c:pt idx="108">
                  <c:v>555</c:v>
                </c:pt>
                <c:pt idx="109">
                  <c:v>557</c:v>
                </c:pt>
                <c:pt idx="110">
                  <c:v>559</c:v>
                </c:pt>
                <c:pt idx="111">
                  <c:v>561</c:v>
                </c:pt>
                <c:pt idx="112">
                  <c:v>563</c:v>
                </c:pt>
                <c:pt idx="113">
                  <c:v>565</c:v>
                </c:pt>
                <c:pt idx="114">
                  <c:v>567</c:v>
                </c:pt>
                <c:pt idx="115">
                  <c:v>569</c:v>
                </c:pt>
                <c:pt idx="116">
                  <c:v>571</c:v>
                </c:pt>
                <c:pt idx="117">
                  <c:v>573</c:v>
                </c:pt>
                <c:pt idx="118">
                  <c:v>575</c:v>
                </c:pt>
                <c:pt idx="119">
                  <c:v>577</c:v>
                </c:pt>
                <c:pt idx="120">
                  <c:v>579</c:v>
                </c:pt>
                <c:pt idx="121">
                  <c:v>581</c:v>
                </c:pt>
                <c:pt idx="122">
                  <c:v>583</c:v>
                </c:pt>
                <c:pt idx="123">
                  <c:v>585</c:v>
                </c:pt>
                <c:pt idx="124">
                  <c:v>587</c:v>
                </c:pt>
                <c:pt idx="125">
                  <c:v>589</c:v>
                </c:pt>
                <c:pt idx="126">
                  <c:v>591</c:v>
                </c:pt>
                <c:pt idx="127">
                  <c:v>593</c:v>
                </c:pt>
                <c:pt idx="128">
                  <c:v>595</c:v>
                </c:pt>
                <c:pt idx="129">
                  <c:v>597</c:v>
                </c:pt>
                <c:pt idx="130">
                  <c:v>599</c:v>
                </c:pt>
                <c:pt idx="131">
                  <c:v>601</c:v>
                </c:pt>
                <c:pt idx="132">
                  <c:v>603</c:v>
                </c:pt>
                <c:pt idx="133">
                  <c:v>605</c:v>
                </c:pt>
                <c:pt idx="134">
                  <c:v>607</c:v>
                </c:pt>
                <c:pt idx="135">
                  <c:v>609</c:v>
                </c:pt>
                <c:pt idx="136">
                  <c:v>610</c:v>
                </c:pt>
                <c:pt idx="137">
                  <c:v>612</c:v>
                </c:pt>
                <c:pt idx="138">
                  <c:v>614</c:v>
                </c:pt>
                <c:pt idx="139">
                  <c:v>616</c:v>
                </c:pt>
                <c:pt idx="140">
                  <c:v>618</c:v>
                </c:pt>
                <c:pt idx="141">
                  <c:v>620</c:v>
                </c:pt>
                <c:pt idx="142">
                  <c:v>622</c:v>
                </c:pt>
                <c:pt idx="143">
                  <c:v>624</c:v>
                </c:pt>
                <c:pt idx="144">
                  <c:v>625</c:v>
                </c:pt>
                <c:pt idx="145">
                  <c:v>627</c:v>
                </c:pt>
                <c:pt idx="146">
                  <c:v>629</c:v>
                </c:pt>
                <c:pt idx="147">
                  <c:v>631</c:v>
                </c:pt>
                <c:pt idx="148">
                  <c:v>633</c:v>
                </c:pt>
                <c:pt idx="149">
                  <c:v>635</c:v>
                </c:pt>
                <c:pt idx="150">
                  <c:v>637</c:v>
                </c:pt>
                <c:pt idx="151">
                  <c:v>638</c:v>
                </c:pt>
                <c:pt idx="152">
                  <c:v>640</c:v>
                </c:pt>
                <c:pt idx="153">
                  <c:v>642</c:v>
                </c:pt>
                <c:pt idx="154">
                  <c:v>644</c:v>
                </c:pt>
                <c:pt idx="155">
                  <c:v>646</c:v>
                </c:pt>
                <c:pt idx="156">
                  <c:v>647</c:v>
                </c:pt>
                <c:pt idx="157">
                  <c:v>649</c:v>
                </c:pt>
                <c:pt idx="158">
                  <c:v>651</c:v>
                </c:pt>
                <c:pt idx="159">
                  <c:v>653</c:v>
                </c:pt>
                <c:pt idx="160">
                  <c:v>655</c:v>
                </c:pt>
                <c:pt idx="161">
                  <c:v>657</c:v>
                </c:pt>
                <c:pt idx="162">
                  <c:v>659</c:v>
                </c:pt>
                <c:pt idx="163">
                  <c:v>661</c:v>
                </c:pt>
                <c:pt idx="164">
                  <c:v>662</c:v>
                </c:pt>
                <c:pt idx="165">
                  <c:v>664</c:v>
                </c:pt>
                <c:pt idx="166">
                  <c:v>666</c:v>
                </c:pt>
                <c:pt idx="167">
                  <c:v>668</c:v>
                </c:pt>
                <c:pt idx="168">
                  <c:v>669</c:v>
                </c:pt>
                <c:pt idx="169">
                  <c:v>671</c:v>
                </c:pt>
                <c:pt idx="170">
                  <c:v>673</c:v>
                </c:pt>
                <c:pt idx="171">
                  <c:v>675</c:v>
                </c:pt>
                <c:pt idx="172">
                  <c:v>676</c:v>
                </c:pt>
                <c:pt idx="173">
                  <c:v>678</c:v>
                </c:pt>
                <c:pt idx="174">
                  <c:v>680</c:v>
                </c:pt>
                <c:pt idx="175">
                  <c:v>682</c:v>
                </c:pt>
                <c:pt idx="176">
                  <c:v>683</c:v>
                </c:pt>
                <c:pt idx="177">
                  <c:v>685</c:v>
                </c:pt>
                <c:pt idx="178">
                  <c:v>687</c:v>
                </c:pt>
                <c:pt idx="179">
                  <c:v>689</c:v>
                </c:pt>
                <c:pt idx="180">
                  <c:v>691</c:v>
                </c:pt>
                <c:pt idx="181">
                  <c:v>693</c:v>
                </c:pt>
                <c:pt idx="182">
                  <c:v>695</c:v>
                </c:pt>
                <c:pt idx="183">
                  <c:v>696</c:v>
                </c:pt>
                <c:pt idx="184">
                  <c:v>698</c:v>
                </c:pt>
                <c:pt idx="185">
                  <c:v>700</c:v>
                </c:pt>
                <c:pt idx="186">
                  <c:v>701</c:v>
                </c:pt>
                <c:pt idx="187">
                  <c:v>703</c:v>
                </c:pt>
                <c:pt idx="188">
                  <c:v>705</c:v>
                </c:pt>
                <c:pt idx="189">
                  <c:v>707</c:v>
                </c:pt>
                <c:pt idx="190">
                  <c:v>708</c:v>
                </c:pt>
                <c:pt idx="191">
                  <c:v>710</c:v>
                </c:pt>
                <c:pt idx="192">
                  <c:v>712</c:v>
                </c:pt>
                <c:pt idx="193">
                  <c:v>713</c:v>
                </c:pt>
                <c:pt idx="194">
                  <c:v>715</c:v>
                </c:pt>
                <c:pt idx="195">
                  <c:v>717</c:v>
                </c:pt>
                <c:pt idx="196">
                  <c:v>718</c:v>
                </c:pt>
                <c:pt idx="197">
                  <c:v>720</c:v>
                </c:pt>
                <c:pt idx="198">
                  <c:v>722</c:v>
                </c:pt>
                <c:pt idx="199">
                  <c:v>723</c:v>
                </c:pt>
                <c:pt idx="200">
                  <c:v>725</c:v>
                </c:pt>
                <c:pt idx="201">
                  <c:v>727</c:v>
                </c:pt>
                <c:pt idx="202">
                  <c:v>728</c:v>
                </c:pt>
                <c:pt idx="203">
                  <c:v>730</c:v>
                </c:pt>
                <c:pt idx="204">
                  <c:v>732</c:v>
                </c:pt>
                <c:pt idx="205">
                  <c:v>733</c:v>
                </c:pt>
                <c:pt idx="206">
                  <c:v>735</c:v>
                </c:pt>
                <c:pt idx="207">
                  <c:v>737</c:v>
                </c:pt>
                <c:pt idx="208">
                  <c:v>738</c:v>
                </c:pt>
                <c:pt idx="209">
                  <c:v>740</c:v>
                </c:pt>
                <c:pt idx="210">
                  <c:v>742</c:v>
                </c:pt>
                <c:pt idx="211">
                  <c:v>743</c:v>
                </c:pt>
                <c:pt idx="212">
                  <c:v>745</c:v>
                </c:pt>
                <c:pt idx="213">
                  <c:v>746</c:v>
                </c:pt>
                <c:pt idx="214">
                  <c:v>748</c:v>
                </c:pt>
                <c:pt idx="215">
                  <c:v>750</c:v>
                </c:pt>
                <c:pt idx="216">
                  <c:v>751</c:v>
                </c:pt>
                <c:pt idx="217">
                  <c:v>753</c:v>
                </c:pt>
                <c:pt idx="218">
                  <c:v>755</c:v>
                </c:pt>
                <c:pt idx="219">
                  <c:v>756</c:v>
                </c:pt>
                <c:pt idx="220">
                  <c:v>758</c:v>
                </c:pt>
                <c:pt idx="221">
                  <c:v>759</c:v>
                </c:pt>
                <c:pt idx="222">
                  <c:v>761</c:v>
                </c:pt>
                <c:pt idx="223">
                  <c:v>763</c:v>
                </c:pt>
                <c:pt idx="224">
                  <c:v>764</c:v>
                </c:pt>
                <c:pt idx="225">
                  <c:v>766</c:v>
                </c:pt>
                <c:pt idx="226">
                  <c:v>768</c:v>
                </c:pt>
                <c:pt idx="227">
                  <c:v>769</c:v>
                </c:pt>
                <c:pt idx="228">
                  <c:v>771</c:v>
                </c:pt>
                <c:pt idx="229">
                  <c:v>772</c:v>
                </c:pt>
                <c:pt idx="230">
                  <c:v>774</c:v>
                </c:pt>
                <c:pt idx="231">
                  <c:v>776</c:v>
                </c:pt>
                <c:pt idx="232">
                  <c:v>777</c:v>
                </c:pt>
                <c:pt idx="233">
                  <c:v>779</c:v>
                </c:pt>
                <c:pt idx="234">
                  <c:v>780</c:v>
                </c:pt>
                <c:pt idx="235">
                  <c:v>782</c:v>
                </c:pt>
                <c:pt idx="236">
                  <c:v>783</c:v>
                </c:pt>
                <c:pt idx="237">
                  <c:v>785</c:v>
                </c:pt>
                <c:pt idx="238">
                  <c:v>787</c:v>
                </c:pt>
                <c:pt idx="239">
                  <c:v>789</c:v>
                </c:pt>
                <c:pt idx="240">
                  <c:v>790</c:v>
                </c:pt>
                <c:pt idx="241">
                  <c:v>792</c:v>
                </c:pt>
                <c:pt idx="242">
                  <c:v>794</c:v>
                </c:pt>
                <c:pt idx="243">
                  <c:v>795</c:v>
                </c:pt>
                <c:pt idx="244">
                  <c:v>797</c:v>
                </c:pt>
                <c:pt idx="245">
                  <c:v>798</c:v>
                </c:pt>
                <c:pt idx="246">
                  <c:v>800</c:v>
                </c:pt>
                <c:pt idx="247">
                  <c:v>802</c:v>
                </c:pt>
                <c:pt idx="248">
                  <c:v>803</c:v>
                </c:pt>
                <c:pt idx="249">
                  <c:v>805</c:v>
                </c:pt>
                <c:pt idx="250">
                  <c:v>806</c:v>
                </c:pt>
                <c:pt idx="251">
                  <c:v>808</c:v>
                </c:pt>
                <c:pt idx="252">
                  <c:v>809</c:v>
                </c:pt>
                <c:pt idx="253">
                  <c:v>811</c:v>
                </c:pt>
                <c:pt idx="254">
                  <c:v>812</c:v>
                </c:pt>
                <c:pt idx="255">
                  <c:v>814</c:v>
                </c:pt>
                <c:pt idx="256">
                  <c:v>816</c:v>
                </c:pt>
                <c:pt idx="257">
                  <c:v>817</c:v>
                </c:pt>
                <c:pt idx="258">
                  <c:v>819</c:v>
                </c:pt>
                <c:pt idx="259">
                  <c:v>821</c:v>
                </c:pt>
                <c:pt idx="260">
                  <c:v>822</c:v>
                </c:pt>
                <c:pt idx="261">
                  <c:v>824</c:v>
                </c:pt>
                <c:pt idx="262">
                  <c:v>825</c:v>
                </c:pt>
                <c:pt idx="263">
                  <c:v>827</c:v>
                </c:pt>
                <c:pt idx="264">
                  <c:v>828</c:v>
                </c:pt>
                <c:pt idx="265">
                  <c:v>830</c:v>
                </c:pt>
                <c:pt idx="266">
                  <c:v>831</c:v>
                </c:pt>
                <c:pt idx="267">
                  <c:v>833</c:v>
                </c:pt>
                <c:pt idx="268">
                  <c:v>834</c:v>
                </c:pt>
                <c:pt idx="269">
                  <c:v>836</c:v>
                </c:pt>
                <c:pt idx="270">
                  <c:v>837</c:v>
                </c:pt>
                <c:pt idx="271">
                  <c:v>839</c:v>
                </c:pt>
                <c:pt idx="272">
                  <c:v>840</c:v>
                </c:pt>
                <c:pt idx="273">
                  <c:v>842</c:v>
                </c:pt>
                <c:pt idx="274">
                  <c:v>844</c:v>
                </c:pt>
                <c:pt idx="275">
                  <c:v>845</c:v>
                </c:pt>
                <c:pt idx="276">
                  <c:v>847</c:v>
                </c:pt>
                <c:pt idx="277">
                  <c:v>848</c:v>
                </c:pt>
                <c:pt idx="278">
                  <c:v>850</c:v>
                </c:pt>
                <c:pt idx="279">
                  <c:v>851</c:v>
                </c:pt>
                <c:pt idx="280">
                  <c:v>853</c:v>
                </c:pt>
                <c:pt idx="281">
                  <c:v>854</c:v>
                </c:pt>
                <c:pt idx="282">
                  <c:v>856</c:v>
                </c:pt>
                <c:pt idx="283">
                  <c:v>858</c:v>
                </c:pt>
                <c:pt idx="284">
                  <c:v>859</c:v>
                </c:pt>
                <c:pt idx="285">
                  <c:v>861</c:v>
                </c:pt>
                <c:pt idx="286">
                  <c:v>863</c:v>
                </c:pt>
                <c:pt idx="287">
                  <c:v>864</c:v>
                </c:pt>
                <c:pt idx="288">
                  <c:v>866</c:v>
                </c:pt>
                <c:pt idx="289">
                  <c:v>867</c:v>
                </c:pt>
                <c:pt idx="290">
                  <c:v>869</c:v>
                </c:pt>
                <c:pt idx="291">
                  <c:v>871</c:v>
                </c:pt>
                <c:pt idx="292">
                  <c:v>872</c:v>
                </c:pt>
                <c:pt idx="293">
                  <c:v>874</c:v>
                </c:pt>
                <c:pt idx="294">
                  <c:v>876</c:v>
                </c:pt>
                <c:pt idx="295">
                  <c:v>877</c:v>
                </c:pt>
                <c:pt idx="296">
                  <c:v>879</c:v>
                </c:pt>
                <c:pt idx="297">
                  <c:v>881</c:v>
                </c:pt>
                <c:pt idx="298">
                  <c:v>882</c:v>
                </c:pt>
                <c:pt idx="299">
                  <c:v>884</c:v>
                </c:pt>
                <c:pt idx="300">
                  <c:v>885</c:v>
                </c:pt>
                <c:pt idx="301">
                  <c:v>887</c:v>
                </c:pt>
                <c:pt idx="302">
                  <c:v>888</c:v>
                </c:pt>
                <c:pt idx="303">
                  <c:v>890</c:v>
                </c:pt>
                <c:pt idx="304">
                  <c:v>892</c:v>
                </c:pt>
                <c:pt idx="305">
                  <c:v>894</c:v>
                </c:pt>
                <c:pt idx="306">
                  <c:v>895</c:v>
                </c:pt>
                <c:pt idx="307">
                  <c:v>896</c:v>
                </c:pt>
                <c:pt idx="308">
                  <c:v>898</c:v>
                </c:pt>
                <c:pt idx="309">
                  <c:v>899</c:v>
                </c:pt>
                <c:pt idx="310">
                  <c:v>901</c:v>
                </c:pt>
                <c:pt idx="311">
                  <c:v>903</c:v>
                </c:pt>
                <c:pt idx="312">
                  <c:v>905</c:v>
                </c:pt>
                <c:pt idx="313">
                  <c:v>907</c:v>
                </c:pt>
                <c:pt idx="314">
                  <c:v>908</c:v>
                </c:pt>
                <c:pt idx="315">
                  <c:v>910</c:v>
                </c:pt>
                <c:pt idx="316">
                  <c:v>911</c:v>
                </c:pt>
                <c:pt idx="317">
                  <c:v>913</c:v>
                </c:pt>
                <c:pt idx="318">
                  <c:v>915</c:v>
                </c:pt>
                <c:pt idx="319">
                  <c:v>916</c:v>
                </c:pt>
                <c:pt idx="320">
                  <c:v>918</c:v>
                </c:pt>
                <c:pt idx="321">
                  <c:v>919</c:v>
                </c:pt>
                <c:pt idx="322">
                  <c:v>921</c:v>
                </c:pt>
                <c:pt idx="323">
                  <c:v>923</c:v>
                </c:pt>
                <c:pt idx="324">
                  <c:v>924</c:v>
                </c:pt>
                <c:pt idx="325">
                  <c:v>926</c:v>
                </c:pt>
                <c:pt idx="326">
                  <c:v>928</c:v>
                </c:pt>
                <c:pt idx="327">
                  <c:v>930</c:v>
                </c:pt>
                <c:pt idx="328">
                  <c:v>931</c:v>
                </c:pt>
                <c:pt idx="329">
                  <c:v>933</c:v>
                </c:pt>
                <c:pt idx="330">
                  <c:v>935</c:v>
                </c:pt>
                <c:pt idx="331">
                  <c:v>936</c:v>
                </c:pt>
                <c:pt idx="332">
                  <c:v>938</c:v>
                </c:pt>
                <c:pt idx="333">
                  <c:v>940</c:v>
                </c:pt>
                <c:pt idx="334">
                  <c:v>941</c:v>
                </c:pt>
                <c:pt idx="335">
                  <c:v>943</c:v>
                </c:pt>
                <c:pt idx="336">
                  <c:v>945</c:v>
                </c:pt>
                <c:pt idx="337">
                  <c:v>946</c:v>
                </c:pt>
                <c:pt idx="338">
                  <c:v>947</c:v>
                </c:pt>
                <c:pt idx="339">
                  <c:v>950</c:v>
                </c:pt>
                <c:pt idx="340">
                  <c:v>952</c:v>
                </c:pt>
                <c:pt idx="341">
                  <c:v>953</c:v>
                </c:pt>
                <c:pt idx="342">
                  <c:v>955</c:v>
                </c:pt>
                <c:pt idx="343">
                  <c:v>956</c:v>
                </c:pt>
                <c:pt idx="344">
                  <c:v>958</c:v>
                </c:pt>
                <c:pt idx="345">
                  <c:v>959</c:v>
                </c:pt>
                <c:pt idx="346">
                  <c:v>961</c:v>
                </c:pt>
                <c:pt idx="347">
                  <c:v>962</c:v>
                </c:pt>
                <c:pt idx="348">
                  <c:v>963</c:v>
                </c:pt>
                <c:pt idx="349">
                  <c:v>965</c:v>
                </c:pt>
                <c:pt idx="350">
                  <c:v>966</c:v>
                </c:pt>
                <c:pt idx="351">
                  <c:v>968</c:v>
                </c:pt>
                <c:pt idx="352">
                  <c:v>969</c:v>
                </c:pt>
                <c:pt idx="353">
                  <c:v>971</c:v>
                </c:pt>
                <c:pt idx="354">
                  <c:v>972</c:v>
                </c:pt>
                <c:pt idx="355">
                  <c:v>974</c:v>
                </c:pt>
                <c:pt idx="356">
                  <c:v>975</c:v>
                </c:pt>
                <c:pt idx="357">
                  <c:v>977</c:v>
                </c:pt>
                <c:pt idx="358">
                  <c:v>978</c:v>
                </c:pt>
                <c:pt idx="359">
                  <c:v>981</c:v>
                </c:pt>
                <c:pt idx="360">
                  <c:v>982</c:v>
                </c:pt>
                <c:pt idx="361">
                  <c:v>984</c:v>
                </c:pt>
                <c:pt idx="362">
                  <c:v>985</c:v>
                </c:pt>
                <c:pt idx="363">
                  <c:v>987</c:v>
                </c:pt>
                <c:pt idx="364">
                  <c:v>988</c:v>
                </c:pt>
                <c:pt idx="365">
                  <c:v>990</c:v>
                </c:pt>
                <c:pt idx="366">
                  <c:v>992</c:v>
                </c:pt>
                <c:pt idx="367">
                  <c:v>993</c:v>
                </c:pt>
                <c:pt idx="368">
                  <c:v>995</c:v>
                </c:pt>
                <c:pt idx="369">
                  <c:v>996</c:v>
                </c:pt>
                <c:pt idx="370">
                  <c:v>998</c:v>
                </c:pt>
                <c:pt idx="371">
                  <c:v>999</c:v>
                </c:pt>
                <c:pt idx="372">
                  <c:v>1001</c:v>
                </c:pt>
                <c:pt idx="373">
                  <c:v>1002</c:v>
                </c:pt>
                <c:pt idx="374">
                  <c:v>1004</c:v>
                </c:pt>
                <c:pt idx="375">
                  <c:v>1006</c:v>
                </c:pt>
                <c:pt idx="376">
                  <c:v>1007</c:v>
                </c:pt>
                <c:pt idx="377">
                  <c:v>1009</c:v>
                </c:pt>
                <c:pt idx="378">
                  <c:v>1010</c:v>
                </c:pt>
                <c:pt idx="379">
                  <c:v>1012</c:v>
                </c:pt>
                <c:pt idx="380">
                  <c:v>1013</c:v>
                </c:pt>
                <c:pt idx="381">
                  <c:v>1015</c:v>
                </c:pt>
                <c:pt idx="382">
                  <c:v>1016</c:v>
                </c:pt>
                <c:pt idx="383">
                  <c:v>1018</c:v>
                </c:pt>
                <c:pt idx="384">
                  <c:v>1020</c:v>
                </c:pt>
                <c:pt idx="385">
                  <c:v>1021</c:v>
                </c:pt>
                <c:pt idx="386">
                  <c:v>1023</c:v>
                </c:pt>
                <c:pt idx="387">
                  <c:v>1024</c:v>
                </c:pt>
                <c:pt idx="388">
                  <c:v>1026</c:v>
                </c:pt>
                <c:pt idx="389">
                  <c:v>1027</c:v>
                </c:pt>
                <c:pt idx="390">
                  <c:v>1029</c:v>
                </c:pt>
                <c:pt idx="391">
                  <c:v>1030</c:v>
                </c:pt>
                <c:pt idx="392">
                  <c:v>1032</c:v>
                </c:pt>
                <c:pt idx="393">
                  <c:v>1034</c:v>
                </c:pt>
                <c:pt idx="394">
                  <c:v>1035</c:v>
                </c:pt>
                <c:pt idx="395">
                  <c:v>1037</c:v>
                </c:pt>
                <c:pt idx="396">
                  <c:v>1039</c:v>
                </c:pt>
                <c:pt idx="397">
                  <c:v>1040</c:v>
                </c:pt>
                <c:pt idx="398">
                  <c:v>1042</c:v>
                </c:pt>
                <c:pt idx="399">
                  <c:v>1043</c:v>
                </c:pt>
                <c:pt idx="400">
                  <c:v>1045</c:v>
                </c:pt>
                <c:pt idx="401">
                  <c:v>1046</c:v>
                </c:pt>
                <c:pt idx="402">
                  <c:v>1048</c:v>
                </c:pt>
                <c:pt idx="403">
                  <c:v>1049</c:v>
                </c:pt>
                <c:pt idx="404">
                  <c:v>1051</c:v>
                </c:pt>
                <c:pt idx="405">
                  <c:v>1052</c:v>
                </c:pt>
                <c:pt idx="406">
                  <c:v>1054</c:v>
                </c:pt>
                <c:pt idx="407">
                  <c:v>1055</c:v>
                </c:pt>
                <c:pt idx="408">
                  <c:v>1057</c:v>
                </c:pt>
                <c:pt idx="409">
                  <c:v>1059</c:v>
                </c:pt>
                <c:pt idx="410">
                  <c:v>1060</c:v>
                </c:pt>
                <c:pt idx="411">
                  <c:v>1061</c:v>
                </c:pt>
                <c:pt idx="412">
                  <c:v>1063</c:v>
                </c:pt>
                <c:pt idx="413">
                  <c:v>1064</c:v>
                </c:pt>
                <c:pt idx="414">
                  <c:v>1066</c:v>
                </c:pt>
                <c:pt idx="415">
                  <c:v>1067</c:v>
                </c:pt>
                <c:pt idx="416">
                  <c:v>1069</c:v>
                </c:pt>
                <c:pt idx="417">
                  <c:v>1070</c:v>
                </c:pt>
                <c:pt idx="418">
                  <c:v>1072</c:v>
                </c:pt>
                <c:pt idx="419">
                  <c:v>1073</c:v>
                </c:pt>
                <c:pt idx="420">
                  <c:v>1075</c:v>
                </c:pt>
                <c:pt idx="421">
                  <c:v>1076</c:v>
                </c:pt>
                <c:pt idx="422">
                  <c:v>1078</c:v>
                </c:pt>
                <c:pt idx="423">
                  <c:v>1079</c:v>
                </c:pt>
                <c:pt idx="424">
                  <c:v>1081</c:v>
                </c:pt>
                <c:pt idx="425">
                  <c:v>1082</c:v>
                </c:pt>
                <c:pt idx="426">
                  <c:v>1084</c:v>
                </c:pt>
                <c:pt idx="427">
                  <c:v>1085</c:v>
                </c:pt>
                <c:pt idx="428">
                  <c:v>1086</c:v>
                </c:pt>
                <c:pt idx="429">
                  <c:v>1088</c:v>
                </c:pt>
                <c:pt idx="430">
                  <c:v>1089</c:v>
                </c:pt>
                <c:pt idx="431">
                  <c:v>1091</c:v>
                </c:pt>
                <c:pt idx="432">
                  <c:v>1092</c:v>
                </c:pt>
                <c:pt idx="433">
                  <c:v>1094</c:v>
                </c:pt>
                <c:pt idx="434">
                  <c:v>1095</c:v>
                </c:pt>
                <c:pt idx="435">
                  <c:v>1096</c:v>
                </c:pt>
                <c:pt idx="436">
                  <c:v>1098</c:v>
                </c:pt>
                <c:pt idx="437">
                  <c:v>1099</c:v>
                </c:pt>
                <c:pt idx="438">
                  <c:v>1101</c:v>
                </c:pt>
                <c:pt idx="439">
                  <c:v>1102</c:v>
                </c:pt>
                <c:pt idx="440">
                  <c:v>1104</c:v>
                </c:pt>
                <c:pt idx="441">
                  <c:v>1105</c:v>
                </c:pt>
                <c:pt idx="442">
                  <c:v>1106</c:v>
                </c:pt>
                <c:pt idx="443">
                  <c:v>1108</c:v>
                </c:pt>
                <c:pt idx="444">
                  <c:v>1109</c:v>
                </c:pt>
                <c:pt idx="445">
                  <c:v>1111</c:v>
                </c:pt>
                <c:pt idx="446">
                  <c:v>1112</c:v>
                </c:pt>
                <c:pt idx="447">
                  <c:v>1113</c:v>
                </c:pt>
                <c:pt idx="448">
                  <c:v>1115</c:v>
                </c:pt>
                <c:pt idx="449">
                  <c:v>1116</c:v>
                </c:pt>
                <c:pt idx="450">
                  <c:v>1118</c:v>
                </c:pt>
                <c:pt idx="451">
                  <c:v>1119</c:v>
                </c:pt>
                <c:pt idx="452">
                  <c:v>1120</c:v>
                </c:pt>
                <c:pt idx="453">
                  <c:v>1122</c:v>
                </c:pt>
                <c:pt idx="454">
                  <c:v>1124</c:v>
                </c:pt>
                <c:pt idx="455">
                  <c:v>1125</c:v>
                </c:pt>
                <c:pt idx="456">
                  <c:v>1127</c:v>
                </c:pt>
                <c:pt idx="457">
                  <c:v>1128</c:v>
                </c:pt>
                <c:pt idx="458">
                  <c:v>1129</c:v>
                </c:pt>
                <c:pt idx="459">
                  <c:v>1131</c:v>
                </c:pt>
                <c:pt idx="460">
                  <c:v>1132</c:v>
                </c:pt>
                <c:pt idx="461">
                  <c:v>1134</c:v>
                </c:pt>
                <c:pt idx="462">
                  <c:v>1135</c:v>
                </c:pt>
                <c:pt idx="463">
                  <c:v>1136</c:v>
                </c:pt>
                <c:pt idx="464">
                  <c:v>1138</c:v>
                </c:pt>
                <c:pt idx="465">
                  <c:v>1139</c:v>
                </c:pt>
                <c:pt idx="466">
                  <c:v>1141</c:v>
                </c:pt>
                <c:pt idx="467">
                  <c:v>1142</c:v>
                </c:pt>
                <c:pt idx="468">
                  <c:v>1143</c:v>
                </c:pt>
                <c:pt idx="469">
                  <c:v>1145</c:v>
                </c:pt>
                <c:pt idx="470">
                  <c:v>1146</c:v>
                </c:pt>
                <c:pt idx="471">
                  <c:v>1147</c:v>
                </c:pt>
                <c:pt idx="472">
                  <c:v>1149</c:v>
                </c:pt>
                <c:pt idx="473">
                  <c:v>1150</c:v>
                </c:pt>
                <c:pt idx="474">
                  <c:v>1152</c:v>
                </c:pt>
                <c:pt idx="475">
                  <c:v>1153</c:v>
                </c:pt>
                <c:pt idx="476">
                  <c:v>1154</c:v>
                </c:pt>
                <c:pt idx="477">
                  <c:v>1156</c:v>
                </c:pt>
                <c:pt idx="478">
                  <c:v>1157</c:v>
                </c:pt>
                <c:pt idx="479">
                  <c:v>1158</c:v>
                </c:pt>
                <c:pt idx="480">
                  <c:v>1160</c:v>
                </c:pt>
                <c:pt idx="481">
                  <c:v>1161</c:v>
                </c:pt>
                <c:pt idx="482">
                  <c:v>1163</c:v>
                </c:pt>
                <c:pt idx="483">
                  <c:v>1164</c:v>
                </c:pt>
                <c:pt idx="484">
                  <c:v>1166</c:v>
                </c:pt>
                <c:pt idx="485">
                  <c:v>1167</c:v>
                </c:pt>
                <c:pt idx="486">
                  <c:v>1169</c:v>
                </c:pt>
                <c:pt idx="487">
                  <c:v>1170</c:v>
                </c:pt>
                <c:pt idx="488">
                  <c:v>1171</c:v>
                </c:pt>
                <c:pt idx="489">
                  <c:v>1173</c:v>
                </c:pt>
                <c:pt idx="490">
                  <c:v>1175</c:v>
                </c:pt>
                <c:pt idx="491">
                  <c:v>1176</c:v>
                </c:pt>
                <c:pt idx="492">
                  <c:v>1177</c:v>
                </c:pt>
                <c:pt idx="493">
                  <c:v>1179</c:v>
                </c:pt>
                <c:pt idx="494">
                  <c:v>1180</c:v>
                </c:pt>
                <c:pt idx="495">
                  <c:v>1181</c:v>
                </c:pt>
                <c:pt idx="496">
                  <c:v>1183</c:v>
                </c:pt>
                <c:pt idx="497">
                  <c:v>1184</c:v>
                </c:pt>
                <c:pt idx="498">
                  <c:v>1186</c:v>
                </c:pt>
                <c:pt idx="499">
                  <c:v>1187</c:v>
                </c:pt>
                <c:pt idx="500">
                  <c:v>1188</c:v>
                </c:pt>
                <c:pt idx="501">
                  <c:v>1190</c:v>
                </c:pt>
                <c:pt idx="502">
                  <c:v>1191</c:v>
                </c:pt>
                <c:pt idx="503">
                  <c:v>1192</c:v>
                </c:pt>
                <c:pt idx="504">
                  <c:v>1194</c:v>
                </c:pt>
                <c:pt idx="505">
                  <c:v>1195</c:v>
                </c:pt>
                <c:pt idx="506">
                  <c:v>1197</c:v>
                </c:pt>
                <c:pt idx="507">
                  <c:v>1198</c:v>
                </c:pt>
                <c:pt idx="508">
                  <c:v>1199</c:v>
                </c:pt>
                <c:pt idx="509">
                  <c:v>1201</c:v>
                </c:pt>
                <c:pt idx="510">
                  <c:v>1202</c:v>
                </c:pt>
                <c:pt idx="511">
                  <c:v>1203</c:v>
                </c:pt>
                <c:pt idx="512">
                  <c:v>1205</c:v>
                </c:pt>
                <c:pt idx="513">
                  <c:v>1207</c:v>
                </c:pt>
                <c:pt idx="514">
                  <c:v>1208</c:v>
                </c:pt>
                <c:pt idx="515">
                  <c:v>1210</c:v>
                </c:pt>
                <c:pt idx="516">
                  <c:v>1211</c:v>
                </c:pt>
                <c:pt idx="517">
                  <c:v>1212</c:v>
                </c:pt>
                <c:pt idx="518">
                  <c:v>1214</c:v>
                </c:pt>
                <c:pt idx="519">
                  <c:v>1216</c:v>
                </c:pt>
                <c:pt idx="520">
                  <c:v>1218</c:v>
                </c:pt>
                <c:pt idx="521">
                  <c:v>1220</c:v>
                </c:pt>
                <c:pt idx="522">
                  <c:v>1221</c:v>
                </c:pt>
                <c:pt idx="523">
                  <c:v>1222</c:v>
                </c:pt>
                <c:pt idx="524">
                  <c:v>1223</c:v>
                </c:pt>
                <c:pt idx="525">
                  <c:v>1225</c:v>
                </c:pt>
                <c:pt idx="526">
                  <c:v>1226</c:v>
                </c:pt>
                <c:pt idx="527">
                  <c:v>1227</c:v>
                </c:pt>
                <c:pt idx="528">
                  <c:v>1229</c:v>
                </c:pt>
                <c:pt idx="529">
                  <c:v>1230</c:v>
                </c:pt>
                <c:pt idx="530">
                  <c:v>1231</c:v>
                </c:pt>
                <c:pt idx="531">
                  <c:v>1232</c:v>
                </c:pt>
                <c:pt idx="532">
                  <c:v>1234</c:v>
                </c:pt>
                <c:pt idx="533">
                  <c:v>1235</c:v>
                </c:pt>
                <c:pt idx="534">
                  <c:v>1236</c:v>
                </c:pt>
                <c:pt idx="535">
                  <c:v>1238</c:v>
                </c:pt>
                <c:pt idx="536">
                  <c:v>1239</c:v>
                </c:pt>
                <c:pt idx="537">
                  <c:v>1240</c:v>
                </c:pt>
                <c:pt idx="538">
                  <c:v>1241</c:v>
                </c:pt>
                <c:pt idx="539">
                  <c:v>1243</c:v>
                </c:pt>
                <c:pt idx="540">
                  <c:v>1244</c:v>
                </c:pt>
                <c:pt idx="541">
                  <c:v>1246</c:v>
                </c:pt>
                <c:pt idx="542">
                  <c:v>1247</c:v>
                </c:pt>
                <c:pt idx="543">
                  <c:v>1249</c:v>
                </c:pt>
                <c:pt idx="544">
                  <c:v>1250</c:v>
                </c:pt>
                <c:pt idx="545">
                  <c:v>1251</c:v>
                </c:pt>
                <c:pt idx="546">
                  <c:v>1252</c:v>
                </c:pt>
                <c:pt idx="547">
                  <c:v>1254</c:v>
                </c:pt>
                <c:pt idx="548">
                  <c:v>1255</c:v>
                </c:pt>
                <c:pt idx="549">
                  <c:v>1256</c:v>
                </c:pt>
                <c:pt idx="550">
                  <c:v>1258</c:v>
                </c:pt>
                <c:pt idx="551">
                  <c:v>1259</c:v>
                </c:pt>
                <c:pt idx="552">
                  <c:v>1260</c:v>
                </c:pt>
                <c:pt idx="553">
                  <c:v>1261</c:v>
                </c:pt>
                <c:pt idx="554">
                  <c:v>1263</c:v>
                </c:pt>
                <c:pt idx="555">
                  <c:v>1264</c:v>
                </c:pt>
                <c:pt idx="556">
                  <c:v>1266</c:v>
                </c:pt>
                <c:pt idx="557">
                  <c:v>1267</c:v>
                </c:pt>
                <c:pt idx="558">
                  <c:v>1268</c:v>
                </c:pt>
                <c:pt idx="559">
                  <c:v>1269</c:v>
                </c:pt>
                <c:pt idx="560">
                  <c:v>1271</c:v>
                </c:pt>
                <c:pt idx="561">
                  <c:v>1272</c:v>
                </c:pt>
                <c:pt idx="562">
                  <c:v>1274</c:v>
                </c:pt>
                <c:pt idx="563">
                  <c:v>1275</c:v>
                </c:pt>
                <c:pt idx="564">
                  <c:v>1276</c:v>
                </c:pt>
                <c:pt idx="565">
                  <c:v>1277</c:v>
                </c:pt>
                <c:pt idx="566">
                  <c:v>1279</c:v>
                </c:pt>
                <c:pt idx="567">
                  <c:v>1280</c:v>
                </c:pt>
                <c:pt idx="568">
                  <c:v>1282</c:v>
                </c:pt>
                <c:pt idx="569">
                  <c:v>1283</c:v>
                </c:pt>
                <c:pt idx="570">
                  <c:v>1284</c:v>
                </c:pt>
                <c:pt idx="571">
                  <c:v>1286</c:v>
                </c:pt>
                <c:pt idx="572">
                  <c:v>1287</c:v>
                </c:pt>
                <c:pt idx="573">
                  <c:v>1289</c:v>
                </c:pt>
                <c:pt idx="574">
                  <c:v>1290</c:v>
                </c:pt>
                <c:pt idx="575">
                  <c:v>1291</c:v>
                </c:pt>
                <c:pt idx="576">
                  <c:v>1292</c:v>
                </c:pt>
                <c:pt idx="577">
                  <c:v>1294</c:v>
                </c:pt>
                <c:pt idx="578">
                  <c:v>1295</c:v>
                </c:pt>
                <c:pt idx="579">
                  <c:v>1296</c:v>
                </c:pt>
                <c:pt idx="580">
                  <c:v>1298</c:v>
                </c:pt>
                <c:pt idx="581">
                  <c:v>1299</c:v>
                </c:pt>
                <c:pt idx="582">
                  <c:v>1301</c:v>
                </c:pt>
                <c:pt idx="583">
                  <c:v>1302</c:v>
                </c:pt>
                <c:pt idx="584">
                  <c:v>1303</c:v>
                </c:pt>
                <c:pt idx="585">
                  <c:v>1305</c:v>
                </c:pt>
                <c:pt idx="586">
                  <c:v>1306</c:v>
                </c:pt>
                <c:pt idx="587">
                  <c:v>1308</c:v>
                </c:pt>
                <c:pt idx="588">
                  <c:v>1309</c:v>
                </c:pt>
                <c:pt idx="589">
                  <c:v>1310</c:v>
                </c:pt>
                <c:pt idx="590">
                  <c:v>1312</c:v>
                </c:pt>
                <c:pt idx="591">
                  <c:v>1313</c:v>
                </c:pt>
                <c:pt idx="592">
                  <c:v>1315</c:v>
                </c:pt>
                <c:pt idx="593">
                  <c:v>1316</c:v>
                </c:pt>
                <c:pt idx="594">
                  <c:v>1317</c:v>
                </c:pt>
                <c:pt idx="595">
                  <c:v>1319</c:v>
                </c:pt>
                <c:pt idx="596">
                  <c:v>1320</c:v>
                </c:pt>
                <c:pt idx="597">
                  <c:v>1322</c:v>
                </c:pt>
                <c:pt idx="598">
                  <c:v>1323</c:v>
                </c:pt>
                <c:pt idx="599">
                  <c:v>1324</c:v>
                </c:pt>
                <c:pt idx="600">
                  <c:v>1326</c:v>
                </c:pt>
                <c:pt idx="601">
                  <c:v>1327</c:v>
                </c:pt>
                <c:pt idx="602">
                  <c:v>1329</c:v>
                </c:pt>
                <c:pt idx="603">
                  <c:v>1331</c:v>
                </c:pt>
                <c:pt idx="604">
                  <c:v>1333</c:v>
                </c:pt>
                <c:pt idx="605">
                  <c:v>1334</c:v>
                </c:pt>
                <c:pt idx="606">
                  <c:v>1336</c:v>
                </c:pt>
                <c:pt idx="607">
                  <c:v>1337</c:v>
                </c:pt>
                <c:pt idx="608">
                  <c:v>1339</c:v>
                </c:pt>
                <c:pt idx="609">
                  <c:v>1340</c:v>
                </c:pt>
                <c:pt idx="610">
                  <c:v>1341</c:v>
                </c:pt>
                <c:pt idx="611">
                  <c:v>1343</c:v>
                </c:pt>
                <c:pt idx="612">
                  <c:v>1345</c:v>
                </c:pt>
                <c:pt idx="613">
                  <c:v>1346</c:v>
                </c:pt>
                <c:pt idx="614">
                  <c:v>1347</c:v>
                </c:pt>
                <c:pt idx="615">
                  <c:v>1349</c:v>
                </c:pt>
                <c:pt idx="616">
                  <c:v>1350</c:v>
                </c:pt>
                <c:pt idx="617">
                  <c:v>1352</c:v>
                </c:pt>
                <c:pt idx="618">
                  <c:v>1353</c:v>
                </c:pt>
                <c:pt idx="619">
                  <c:v>1355</c:v>
                </c:pt>
                <c:pt idx="620">
                  <c:v>1356</c:v>
                </c:pt>
                <c:pt idx="621">
                  <c:v>1357</c:v>
                </c:pt>
                <c:pt idx="622">
                  <c:v>1359</c:v>
                </c:pt>
                <c:pt idx="623">
                  <c:v>1360</c:v>
                </c:pt>
                <c:pt idx="624">
                  <c:v>1362</c:v>
                </c:pt>
                <c:pt idx="625">
                  <c:v>1363</c:v>
                </c:pt>
                <c:pt idx="626">
                  <c:v>1365</c:v>
                </c:pt>
                <c:pt idx="627">
                  <c:v>1366</c:v>
                </c:pt>
                <c:pt idx="628">
                  <c:v>1368</c:v>
                </c:pt>
                <c:pt idx="629">
                  <c:v>1369</c:v>
                </c:pt>
                <c:pt idx="630">
                  <c:v>1371</c:v>
                </c:pt>
                <c:pt idx="631">
                  <c:v>1372</c:v>
                </c:pt>
                <c:pt idx="632">
                  <c:v>1373</c:v>
                </c:pt>
                <c:pt idx="633">
                  <c:v>1375</c:v>
                </c:pt>
                <c:pt idx="634">
                  <c:v>1376</c:v>
                </c:pt>
                <c:pt idx="635">
                  <c:v>1378</c:v>
                </c:pt>
                <c:pt idx="636">
                  <c:v>1379</c:v>
                </c:pt>
                <c:pt idx="637">
                  <c:v>1381</c:v>
                </c:pt>
                <c:pt idx="638">
                  <c:v>1382</c:v>
                </c:pt>
                <c:pt idx="639">
                  <c:v>1384</c:v>
                </c:pt>
                <c:pt idx="640">
                  <c:v>1385</c:v>
                </c:pt>
                <c:pt idx="641">
                  <c:v>1387</c:v>
                </c:pt>
                <c:pt idx="642">
                  <c:v>1388</c:v>
                </c:pt>
                <c:pt idx="643">
                  <c:v>1390</c:v>
                </c:pt>
                <c:pt idx="644">
                  <c:v>1391</c:v>
                </c:pt>
                <c:pt idx="645">
                  <c:v>1393</c:v>
                </c:pt>
                <c:pt idx="646">
                  <c:v>1394</c:v>
                </c:pt>
                <c:pt idx="647">
                  <c:v>1396</c:v>
                </c:pt>
                <c:pt idx="648">
                  <c:v>1397</c:v>
                </c:pt>
                <c:pt idx="649">
                  <c:v>1399</c:v>
                </c:pt>
                <c:pt idx="650">
                  <c:v>1400</c:v>
                </c:pt>
                <c:pt idx="651">
                  <c:v>1402</c:v>
                </c:pt>
                <c:pt idx="652">
                  <c:v>1403</c:v>
                </c:pt>
                <c:pt idx="653">
                  <c:v>1405</c:v>
                </c:pt>
                <c:pt idx="654">
                  <c:v>1406</c:v>
                </c:pt>
                <c:pt idx="655">
                  <c:v>1408</c:v>
                </c:pt>
                <c:pt idx="656">
                  <c:v>1409</c:v>
                </c:pt>
                <c:pt idx="657">
                  <c:v>1411</c:v>
                </c:pt>
                <c:pt idx="658">
                  <c:v>1412</c:v>
                </c:pt>
                <c:pt idx="659">
                  <c:v>1414</c:v>
                </c:pt>
                <c:pt idx="660">
                  <c:v>1415</c:v>
                </c:pt>
                <c:pt idx="661">
                  <c:v>1417</c:v>
                </c:pt>
                <c:pt idx="662">
                  <c:v>1418</c:v>
                </c:pt>
                <c:pt idx="663">
                  <c:v>1420</c:v>
                </c:pt>
                <c:pt idx="664">
                  <c:v>1422</c:v>
                </c:pt>
                <c:pt idx="665">
                  <c:v>1423</c:v>
                </c:pt>
                <c:pt idx="666">
                  <c:v>1425</c:v>
                </c:pt>
                <c:pt idx="667">
                  <c:v>1426</c:v>
                </c:pt>
                <c:pt idx="668">
                  <c:v>1428</c:v>
                </c:pt>
                <c:pt idx="669">
                  <c:v>1429</c:v>
                </c:pt>
                <c:pt idx="670">
                  <c:v>1431</c:v>
                </c:pt>
                <c:pt idx="671">
                  <c:v>1432</c:v>
                </c:pt>
                <c:pt idx="672">
                  <c:v>1434</c:v>
                </c:pt>
                <c:pt idx="673">
                  <c:v>1435</c:v>
                </c:pt>
                <c:pt idx="674">
                  <c:v>1437</c:v>
                </c:pt>
                <c:pt idx="675">
                  <c:v>1438</c:v>
                </c:pt>
                <c:pt idx="676">
                  <c:v>1440</c:v>
                </c:pt>
                <c:pt idx="677">
                  <c:v>1441</c:v>
                </c:pt>
                <c:pt idx="678">
                  <c:v>1443</c:v>
                </c:pt>
                <c:pt idx="679">
                  <c:v>1444</c:v>
                </c:pt>
                <c:pt idx="680">
                  <c:v>1446</c:v>
                </c:pt>
                <c:pt idx="681">
                  <c:v>1448</c:v>
                </c:pt>
                <c:pt idx="682">
                  <c:v>1449</c:v>
                </c:pt>
                <c:pt idx="683">
                  <c:v>1451</c:v>
                </c:pt>
                <c:pt idx="684">
                  <c:v>1452</c:v>
                </c:pt>
                <c:pt idx="685">
                  <c:v>1454</c:v>
                </c:pt>
                <c:pt idx="686">
                  <c:v>1455</c:v>
                </c:pt>
                <c:pt idx="687">
                  <c:v>1457</c:v>
                </c:pt>
                <c:pt idx="688">
                  <c:v>1458</c:v>
                </c:pt>
                <c:pt idx="689">
                  <c:v>1460</c:v>
                </c:pt>
                <c:pt idx="690">
                  <c:v>1462</c:v>
                </c:pt>
                <c:pt idx="691">
                  <c:v>1463</c:v>
                </c:pt>
                <c:pt idx="692">
                  <c:v>1465</c:v>
                </c:pt>
                <c:pt idx="693">
                  <c:v>1466</c:v>
                </c:pt>
                <c:pt idx="694">
                  <c:v>1468</c:v>
                </c:pt>
                <c:pt idx="695">
                  <c:v>1469</c:v>
                </c:pt>
                <c:pt idx="696">
                  <c:v>1471</c:v>
                </c:pt>
                <c:pt idx="697">
                  <c:v>1472</c:v>
                </c:pt>
                <c:pt idx="698">
                  <c:v>1474</c:v>
                </c:pt>
                <c:pt idx="699">
                  <c:v>1475</c:v>
                </c:pt>
                <c:pt idx="700">
                  <c:v>1477</c:v>
                </c:pt>
                <c:pt idx="701">
                  <c:v>1478</c:v>
                </c:pt>
                <c:pt idx="702">
                  <c:v>1480</c:v>
                </c:pt>
                <c:pt idx="703">
                  <c:v>1481</c:v>
                </c:pt>
                <c:pt idx="704">
                  <c:v>1482</c:v>
                </c:pt>
                <c:pt idx="705">
                  <c:v>1484</c:v>
                </c:pt>
                <c:pt idx="706">
                  <c:v>1486</c:v>
                </c:pt>
                <c:pt idx="707">
                  <c:v>1487</c:v>
                </c:pt>
                <c:pt idx="708">
                  <c:v>1489</c:v>
                </c:pt>
                <c:pt idx="709">
                  <c:v>1490</c:v>
                </c:pt>
                <c:pt idx="710">
                  <c:v>1492</c:v>
                </c:pt>
                <c:pt idx="711">
                  <c:v>1493</c:v>
                </c:pt>
                <c:pt idx="712">
                  <c:v>1495</c:v>
                </c:pt>
                <c:pt idx="713">
                  <c:v>1496</c:v>
                </c:pt>
                <c:pt idx="714">
                  <c:v>1498</c:v>
                </c:pt>
                <c:pt idx="715">
                  <c:v>1500</c:v>
                </c:pt>
                <c:pt idx="716">
                  <c:v>1502</c:v>
                </c:pt>
                <c:pt idx="717">
                  <c:v>1503</c:v>
                </c:pt>
                <c:pt idx="718">
                  <c:v>1505</c:v>
                </c:pt>
                <c:pt idx="719">
                  <c:v>1506</c:v>
                </c:pt>
                <c:pt idx="720">
                  <c:v>1508</c:v>
                </c:pt>
                <c:pt idx="721">
                  <c:v>1509</c:v>
                </c:pt>
                <c:pt idx="722">
                  <c:v>1511</c:v>
                </c:pt>
                <c:pt idx="723">
                  <c:v>1512</c:v>
                </c:pt>
                <c:pt idx="724">
                  <c:v>1514</c:v>
                </c:pt>
                <c:pt idx="725">
                  <c:v>1515</c:v>
                </c:pt>
                <c:pt idx="726">
                  <c:v>1516</c:v>
                </c:pt>
                <c:pt idx="727">
                  <c:v>1518</c:v>
                </c:pt>
                <c:pt idx="728">
                  <c:v>1519</c:v>
                </c:pt>
                <c:pt idx="729">
                  <c:v>1521</c:v>
                </c:pt>
                <c:pt idx="730">
                  <c:v>1522</c:v>
                </c:pt>
                <c:pt idx="731">
                  <c:v>1524</c:v>
                </c:pt>
                <c:pt idx="732">
                  <c:v>1526</c:v>
                </c:pt>
                <c:pt idx="733">
                  <c:v>1528</c:v>
                </c:pt>
                <c:pt idx="734">
                  <c:v>1529</c:v>
                </c:pt>
                <c:pt idx="735">
                  <c:v>1531</c:v>
                </c:pt>
                <c:pt idx="736">
                  <c:v>1532</c:v>
                </c:pt>
                <c:pt idx="737">
                  <c:v>1534</c:v>
                </c:pt>
                <c:pt idx="738">
                  <c:v>1535</c:v>
                </c:pt>
                <c:pt idx="739">
                  <c:v>1537</c:v>
                </c:pt>
                <c:pt idx="740">
                  <c:v>1538</c:v>
                </c:pt>
                <c:pt idx="741">
                  <c:v>1539</c:v>
                </c:pt>
                <c:pt idx="742">
                  <c:v>1541</c:v>
                </c:pt>
                <c:pt idx="743">
                  <c:v>1543</c:v>
                </c:pt>
                <c:pt idx="744">
                  <c:v>1544</c:v>
                </c:pt>
                <c:pt idx="745">
                  <c:v>1546</c:v>
                </c:pt>
                <c:pt idx="746">
                  <c:v>1548</c:v>
                </c:pt>
                <c:pt idx="747">
                  <c:v>1549</c:v>
                </c:pt>
                <c:pt idx="748">
                  <c:v>1551</c:v>
                </c:pt>
                <c:pt idx="749">
                  <c:v>1552</c:v>
                </c:pt>
                <c:pt idx="750">
                  <c:v>1554</c:v>
                </c:pt>
                <c:pt idx="751">
                  <c:v>1555</c:v>
                </c:pt>
                <c:pt idx="752">
                  <c:v>1556</c:v>
                </c:pt>
                <c:pt idx="753">
                  <c:v>1558</c:v>
                </c:pt>
                <c:pt idx="754">
                  <c:v>1559</c:v>
                </c:pt>
                <c:pt idx="755">
                  <c:v>1562</c:v>
                </c:pt>
                <c:pt idx="756">
                  <c:v>1563</c:v>
                </c:pt>
                <c:pt idx="757">
                  <c:v>1564</c:v>
                </c:pt>
                <c:pt idx="758">
                  <c:v>1566</c:v>
                </c:pt>
                <c:pt idx="759">
                  <c:v>1567</c:v>
                </c:pt>
                <c:pt idx="760">
                  <c:v>1569</c:v>
                </c:pt>
                <c:pt idx="761">
                  <c:v>1570</c:v>
                </c:pt>
                <c:pt idx="762">
                  <c:v>1572</c:v>
                </c:pt>
                <c:pt idx="763">
                  <c:v>1573</c:v>
                </c:pt>
                <c:pt idx="764">
                  <c:v>1575</c:v>
                </c:pt>
                <c:pt idx="765">
                  <c:v>1576</c:v>
                </c:pt>
                <c:pt idx="766">
                  <c:v>1578</c:v>
                </c:pt>
                <c:pt idx="767">
                  <c:v>1580</c:v>
                </c:pt>
                <c:pt idx="768">
                  <c:v>1581</c:v>
                </c:pt>
                <c:pt idx="769">
                  <c:v>1583</c:v>
                </c:pt>
                <c:pt idx="770">
                  <c:v>1584</c:v>
                </c:pt>
                <c:pt idx="771">
                  <c:v>1585</c:v>
                </c:pt>
                <c:pt idx="772">
                  <c:v>1587</c:v>
                </c:pt>
                <c:pt idx="773">
                  <c:v>1588</c:v>
                </c:pt>
                <c:pt idx="774">
                  <c:v>1590</c:v>
                </c:pt>
                <c:pt idx="775">
                  <c:v>1591</c:v>
                </c:pt>
                <c:pt idx="776">
                  <c:v>1593</c:v>
                </c:pt>
                <c:pt idx="777">
                  <c:v>1594</c:v>
                </c:pt>
                <c:pt idx="778">
                  <c:v>1595</c:v>
                </c:pt>
                <c:pt idx="779">
                  <c:v>1597</c:v>
                </c:pt>
                <c:pt idx="780">
                  <c:v>1598</c:v>
                </c:pt>
                <c:pt idx="781">
                  <c:v>1600</c:v>
                </c:pt>
                <c:pt idx="782">
                  <c:v>1601</c:v>
                </c:pt>
                <c:pt idx="783">
                  <c:v>1603</c:v>
                </c:pt>
                <c:pt idx="784">
                  <c:v>1604</c:v>
                </c:pt>
                <c:pt idx="785">
                  <c:v>1606</c:v>
                </c:pt>
                <c:pt idx="786">
                  <c:v>1607</c:v>
                </c:pt>
                <c:pt idx="787">
                  <c:v>1609</c:v>
                </c:pt>
                <c:pt idx="788">
                  <c:v>1610</c:v>
                </c:pt>
                <c:pt idx="789">
                  <c:v>1612</c:v>
                </c:pt>
                <c:pt idx="790">
                  <c:v>1613</c:v>
                </c:pt>
                <c:pt idx="791">
                  <c:v>1614</c:v>
                </c:pt>
                <c:pt idx="792">
                  <c:v>1616</c:v>
                </c:pt>
                <c:pt idx="793">
                  <c:v>1618</c:v>
                </c:pt>
                <c:pt idx="794">
                  <c:v>1619</c:v>
                </c:pt>
                <c:pt idx="795">
                  <c:v>1621</c:v>
                </c:pt>
                <c:pt idx="796">
                  <c:v>1623</c:v>
                </c:pt>
                <c:pt idx="797">
                  <c:v>1624</c:v>
                </c:pt>
                <c:pt idx="798">
                  <c:v>1626</c:v>
                </c:pt>
                <c:pt idx="799">
                  <c:v>1627</c:v>
                </c:pt>
                <c:pt idx="800">
                  <c:v>1628</c:v>
                </c:pt>
                <c:pt idx="801">
                  <c:v>1630</c:v>
                </c:pt>
                <c:pt idx="802">
                  <c:v>1632</c:v>
                </c:pt>
                <c:pt idx="803">
                  <c:v>1633</c:v>
                </c:pt>
                <c:pt idx="804">
                  <c:v>1635</c:v>
                </c:pt>
                <c:pt idx="805">
                  <c:v>1636</c:v>
                </c:pt>
                <c:pt idx="806">
                  <c:v>1638</c:v>
                </c:pt>
                <c:pt idx="807">
                  <c:v>1639</c:v>
                </c:pt>
                <c:pt idx="808">
                  <c:v>1641</c:v>
                </c:pt>
                <c:pt idx="809">
                  <c:v>1642</c:v>
                </c:pt>
                <c:pt idx="810">
                  <c:v>1644</c:v>
                </c:pt>
                <c:pt idx="811">
                  <c:v>1645</c:v>
                </c:pt>
                <c:pt idx="812">
                  <c:v>1647</c:v>
                </c:pt>
                <c:pt idx="813">
                  <c:v>1648</c:v>
                </c:pt>
                <c:pt idx="814">
                  <c:v>1649</c:v>
                </c:pt>
                <c:pt idx="815">
                  <c:v>1651</c:v>
                </c:pt>
                <c:pt idx="816">
                  <c:v>1652</c:v>
                </c:pt>
                <c:pt idx="817">
                  <c:v>1654</c:v>
                </c:pt>
                <c:pt idx="818">
                  <c:v>1655</c:v>
                </c:pt>
                <c:pt idx="819">
                  <c:v>1657</c:v>
                </c:pt>
                <c:pt idx="820">
                  <c:v>1658</c:v>
                </c:pt>
                <c:pt idx="821">
                  <c:v>1660</c:v>
                </c:pt>
                <c:pt idx="822">
                  <c:v>1661</c:v>
                </c:pt>
                <c:pt idx="823">
                  <c:v>1663</c:v>
                </c:pt>
                <c:pt idx="824">
                  <c:v>1664</c:v>
                </c:pt>
                <c:pt idx="825">
                  <c:v>1665</c:v>
                </c:pt>
                <c:pt idx="826">
                  <c:v>1667</c:v>
                </c:pt>
                <c:pt idx="827">
                  <c:v>1668</c:v>
                </c:pt>
                <c:pt idx="828">
                  <c:v>1670</c:v>
                </c:pt>
                <c:pt idx="829">
                  <c:v>1671</c:v>
                </c:pt>
                <c:pt idx="830">
                  <c:v>1673</c:v>
                </c:pt>
                <c:pt idx="831">
                  <c:v>1674</c:v>
                </c:pt>
                <c:pt idx="832">
                  <c:v>1676</c:v>
                </c:pt>
                <c:pt idx="833">
                  <c:v>1677</c:v>
                </c:pt>
                <c:pt idx="834">
                  <c:v>1678</c:v>
                </c:pt>
                <c:pt idx="835">
                  <c:v>1680</c:v>
                </c:pt>
                <c:pt idx="836">
                  <c:v>1681</c:v>
                </c:pt>
                <c:pt idx="837">
                  <c:v>1683</c:v>
                </c:pt>
                <c:pt idx="838">
                  <c:v>1684</c:v>
                </c:pt>
                <c:pt idx="839">
                  <c:v>1686</c:v>
                </c:pt>
                <c:pt idx="840">
                  <c:v>1687</c:v>
                </c:pt>
                <c:pt idx="841">
                  <c:v>1689</c:v>
                </c:pt>
                <c:pt idx="842">
                  <c:v>1690</c:v>
                </c:pt>
                <c:pt idx="843">
                  <c:v>1692</c:v>
                </c:pt>
                <c:pt idx="844">
                  <c:v>1694</c:v>
                </c:pt>
                <c:pt idx="845">
                  <c:v>1695</c:v>
                </c:pt>
                <c:pt idx="846">
                  <c:v>1697</c:v>
                </c:pt>
                <c:pt idx="847">
                  <c:v>1698</c:v>
                </c:pt>
                <c:pt idx="848">
                  <c:v>1700</c:v>
                </c:pt>
                <c:pt idx="849">
                  <c:v>1701</c:v>
                </c:pt>
                <c:pt idx="850">
                  <c:v>1703</c:v>
                </c:pt>
                <c:pt idx="851">
                  <c:v>1704</c:v>
                </c:pt>
                <c:pt idx="852">
                  <c:v>1705</c:v>
                </c:pt>
                <c:pt idx="853">
                  <c:v>1707</c:v>
                </c:pt>
                <c:pt idx="854">
                  <c:v>1708</c:v>
                </c:pt>
                <c:pt idx="855">
                  <c:v>1710</c:v>
                </c:pt>
                <c:pt idx="856">
                  <c:v>1711</c:v>
                </c:pt>
                <c:pt idx="857">
                  <c:v>1713</c:v>
                </c:pt>
                <c:pt idx="858">
                  <c:v>1714</c:v>
                </c:pt>
                <c:pt idx="859">
                  <c:v>1716</c:v>
                </c:pt>
                <c:pt idx="860">
                  <c:v>1718</c:v>
                </c:pt>
                <c:pt idx="861">
                  <c:v>1719</c:v>
                </c:pt>
                <c:pt idx="862">
                  <c:v>1721</c:v>
                </c:pt>
                <c:pt idx="863">
                  <c:v>1722</c:v>
                </c:pt>
                <c:pt idx="864">
                  <c:v>1723</c:v>
                </c:pt>
                <c:pt idx="865">
                  <c:v>1725</c:v>
                </c:pt>
                <c:pt idx="866">
                  <c:v>1726</c:v>
                </c:pt>
                <c:pt idx="867">
                  <c:v>1728</c:v>
                </c:pt>
                <c:pt idx="868">
                  <c:v>1729</c:v>
                </c:pt>
                <c:pt idx="869">
                  <c:v>1731</c:v>
                </c:pt>
                <c:pt idx="870">
                  <c:v>1732</c:v>
                </c:pt>
                <c:pt idx="871">
                  <c:v>1734</c:v>
                </c:pt>
                <c:pt idx="872">
                  <c:v>1735</c:v>
                </c:pt>
                <c:pt idx="873">
                  <c:v>1736</c:v>
                </c:pt>
                <c:pt idx="874">
                  <c:v>1738</c:v>
                </c:pt>
                <c:pt idx="875">
                  <c:v>1739</c:v>
                </c:pt>
                <c:pt idx="876">
                  <c:v>1741</c:v>
                </c:pt>
                <c:pt idx="877">
                  <c:v>1742</c:v>
                </c:pt>
                <c:pt idx="878">
                  <c:v>1744</c:v>
                </c:pt>
                <c:pt idx="879">
                  <c:v>1745</c:v>
                </c:pt>
                <c:pt idx="880">
                  <c:v>1747</c:v>
                </c:pt>
                <c:pt idx="881">
                  <c:v>1748</c:v>
                </c:pt>
                <c:pt idx="882">
                  <c:v>1749</c:v>
                </c:pt>
                <c:pt idx="883">
                  <c:v>1751</c:v>
                </c:pt>
                <c:pt idx="884">
                  <c:v>1752</c:v>
                </c:pt>
                <c:pt idx="885">
                  <c:v>1753</c:v>
                </c:pt>
                <c:pt idx="886">
                  <c:v>1755</c:v>
                </c:pt>
                <c:pt idx="887">
                  <c:v>1756</c:v>
                </c:pt>
                <c:pt idx="888">
                  <c:v>1758</c:v>
                </c:pt>
                <c:pt idx="889">
                  <c:v>1759</c:v>
                </c:pt>
                <c:pt idx="890">
                  <c:v>1761</c:v>
                </c:pt>
                <c:pt idx="891">
                  <c:v>1762</c:v>
                </c:pt>
                <c:pt idx="892">
                  <c:v>1764</c:v>
                </c:pt>
                <c:pt idx="893">
                  <c:v>1765</c:v>
                </c:pt>
                <c:pt idx="894">
                  <c:v>1766</c:v>
                </c:pt>
                <c:pt idx="895">
                  <c:v>1768</c:v>
                </c:pt>
                <c:pt idx="896">
                  <c:v>1769</c:v>
                </c:pt>
                <c:pt idx="897">
                  <c:v>1771</c:v>
                </c:pt>
                <c:pt idx="898">
                  <c:v>1773</c:v>
                </c:pt>
                <c:pt idx="899">
                  <c:v>1774</c:v>
                </c:pt>
                <c:pt idx="900">
                  <c:v>1776</c:v>
                </c:pt>
                <c:pt idx="901">
                  <c:v>1777</c:v>
                </c:pt>
                <c:pt idx="902">
                  <c:v>1779</c:v>
                </c:pt>
                <c:pt idx="903">
                  <c:v>1780</c:v>
                </c:pt>
                <c:pt idx="904">
                  <c:v>1781</c:v>
                </c:pt>
                <c:pt idx="905">
                  <c:v>1783</c:v>
                </c:pt>
                <c:pt idx="906">
                  <c:v>1784</c:v>
                </c:pt>
                <c:pt idx="907">
                  <c:v>1786</c:v>
                </c:pt>
                <c:pt idx="908">
                  <c:v>1787</c:v>
                </c:pt>
                <c:pt idx="909">
                  <c:v>1788</c:v>
                </c:pt>
                <c:pt idx="910">
                  <c:v>1790</c:v>
                </c:pt>
                <c:pt idx="911">
                  <c:v>1791</c:v>
                </c:pt>
                <c:pt idx="912">
                  <c:v>1793</c:v>
                </c:pt>
                <c:pt idx="913">
                  <c:v>1794</c:v>
                </c:pt>
                <c:pt idx="914">
                  <c:v>1796</c:v>
                </c:pt>
                <c:pt idx="915">
                  <c:v>1797</c:v>
                </c:pt>
                <c:pt idx="916">
                  <c:v>1799</c:v>
                </c:pt>
                <c:pt idx="917">
                  <c:v>1800</c:v>
                </c:pt>
                <c:pt idx="918">
                  <c:v>1802</c:v>
                </c:pt>
                <c:pt idx="919">
                  <c:v>1804</c:v>
                </c:pt>
                <c:pt idx="920">
                  <c:v>1806</c:v>
                </c:pt>
                <c:pt idx="921">
                  <c:v>1807</c:v>
                </c:pt>
                <c:pt idx="922">
                  <c:v>1809</c:v>
                </c:pt>
                <c:pt idx="923">
                  <c:v>1810</c:v>
                </c:pt>
                <c:pt idx="924">
                  <c:v>1811</c:v>
                </c:pt>
                <c:pt idx="925">
                  <c:v>1813</c:v>
                </c:pt>
                <c:pt idx="926">
                  <c:v>1814</c:v>
                </c:pt>
                <c:pt idx="927">
                  <c:v>1816</c:v>
                </c:pt>
                <c:pt idx="928">
                  <c:v>1817</c:v>
                </c:pt>
                <c:pt idx="929">
                  <c:v>1819</c:v>
                </c:pt>
                <c:pt idx="930">
                  <c:v>1820</c:v>
                </c:pt>
                <c:pt idx="931">
                  <c:v>1822</c:v>
                </c:pt>
                <c:pt idx="932">
                  <c:v>1823</c:v>
                </c:pt>
                <c:pt idx="933">
                  <c:v>1825</c:v>
                </c:pt>
                <c:pt idx="934">
                  <c:v>1826</c:v>
                </c:pt>
                <c:pt idx="935">
                  <c:v>1827</c:v>
                </c:pt>
                <c:pt idx="936">
                  <c:v>1829</c:v>
                </c:pt>
                <c:pt idx="937">
                  <c:v>1830</c:v>
                </c:pt>
                <c:pt idx="938">
                  <c:v>1832</c:v>
                </c:pt>
                <c:pt idx="939">
                  <c:v>1833</c:v>
                </c:pt>
                <c:pt idx="940">
                  <c:v>1834</c:v>
                </c:pt>
                <c:pt idx="941">
                  <c:v>1836</c:v>
                </c:pt>
                <c:pt idx="942">
                  <c:v>1837</c:v>
                </c:pt>
                <c:pt idx="943">
                  <c:v>1839</c:v>
                </c:pt>
                <c:pt idx="944">
                  <c:v>1840</c:v>
                </c:pt>
                <c:pt idx="945">
                  <c:v>1842</c:v>
                </c:pt>
                <c:pt idx="946">
                  <c:v>1843</c:v>
                </c:pt>
                <c:pt idx="947">
                  <c:v>1844</c:v>
                </c:pt>
                <c:pt idx="948">
                  <c:v>1846</c:v>
                </c:pt>
                <c:pt idx="949">
                  <c:v>1847</c:v>
                </c:pt>
                <c:pt idx="950">
                  <c:v>1848</c:v>
                </c:pt>
                <c:pt idx="951">
                  <c:v>1850</c:v>
                </c:pt>
                <c:pt idx="952">
                  <c:v>1851</c:v>
                </c:pt>
                <c:pt idx="953">
                  <c:v>1853</c:v>
                </c:pt>
                <c:pt idx="954">
                  <c:v>1854</c:v>
                </c:pt>
                <c:pt idx="955">
                  <c:v>1856</c:v>
                </c:pt>
                <c:pt idx="956">
                  <c:v>1857</c:v>
                </c:pt>
                <c:pt idx="957">
                  <c:v>1858</c:v>
                </c:pt>
                <c:pt idx="958">
                  <c:v>1860</c:v>
                </c:pt>
                <c:pt idx="959">
                  <c:v>1861</c:v>
                </c:pt>
                <c:pt idx="960">
                  <c:v>1863</c:v>
                </c:pt>
                <c:pt idx="961">
                  <c:v>1864</c:v>
                </c:pt>
                <c:pt idx="962">
                  <c:v>1865</c:v>
                </c:pt>
                <c:pt idx="963">
                  <c:v>1867</c:v>
                </c:pt>
                <c:pt idx="964">
                  <c:v>1868</c:v>
                </c:pt>
                <c:pt idx="965">
                  <c:v>1870</c:v>
                </c:pt>
                <c:pt idx="966">
                  <c:v>1871</c:v>
                </c:pt>
                <c:pt idx="967">
                  <c:v>1873</c:v>
                </c:pt>
                <c:pt idx="968">
                  <c:v>1874</c:v>
                </c:pt>
                <c:pt idx="969">
                  <c:v>1875</c:v>
                </c:pt>
                <c:pt idx="970">
                  <c:v>1877</c:v>
                </c:pt>
                <c:pt idx="971">
                  <c:v>1878</c:v>
                </c:pt>
                <c:pt idx="972">
                  <c:v>1880</c:v>
                </c:pt>
                <c:pt idx="973">
                  <c:v>1881</c:v>
                </c:pt>
                <c:pt idx="974">
                  <c:v>1883</c:v>
                </c:pt>
                <c:pt idx="975">
                  <c:v>1884</c:v>
                </c:pt>
                <c:pt idx="976">
                  <c:v>1885</c:v>
                </c:pt>
                <c:pt idx="977">
                  <c:v>1887</c:v>
                </c:pt>
                <c:pt idx="978">
                  <c:v>1889</c:v>
                </c:pt>
                <c:pt idx="979">
                  <c:v>1890</c:v>
                </c:pt>
                <c:pt idx="980">
                  <c:v>1892</c:v>
                </c:pt>
                <c:pt idx="981">
                  <c:v>1893</c:v>
                </c:pt>
                <c:pt idx="982">
                  <c:v>1895</c:v>
                </c:pt>
                <c:pt idx="983">
                  <c:v>1896</c:v>
                </c:pt>
                <c:pt idx="984">
                  <c:v>1898</c:v>
                </c:pt>
                <c:pt idx="985">
                  <c:v>1899</c:v>
                </c:pt>
                <c:pt idx="986">
                  <c:v>1900</c:v>
                </c:pt>
                <c:pt idx="987">
                  <c:v>1902</c:v>
                </c:pt>
                <c:pt idx="988">
                  <c:v>1903</c:v>
                </c:pt>
                <c:pt idx="989">
                  <c:v>1905</c:v>
                </c:pt>
                <c:pt idx="990">
                  <c:v>1907</c:v>
                </c:pt>
                <c:pt idx="991">
                  <c:v>1908</c:v>
                </c:pt>
                <c:pt idx="992">
                  <c:v>1909</c:v>
                </c:pt>
                <c:pt idx="993">
                  <c:v>1911</c:v>
                </c:pt>
                <c:pt idx="994">
                  <c:v>1912</c:v>
                </c:pt>
                <c:pt idx="995">
                  <c:v>1914</c:v>
                </c:pt>
                <c:pt idx="996">
                  <c:v>1916</c:v>
                </c:pt>
                <c:pt idx="997">
                  <c:v>1917</c:v>
                </c:pt>
                <c:pt idx="998">
                  <c:v>1919</c:v>
                </c:pt>
                <c:pt idx="999">
                  <c:v>1921</c:v>
                </c:pt>
                <c:pt idx="1000">
                  <c:v>1922</c:v>
                </c:pt>
                <c:pt idx="1001">
                  <c:v>1923</c:v>
                </c:pt>
                <c:pt idx="1002">
                  <c:v>1925</c:v>
                </c:pt>
                <c:pt idx="1003">
                  <c:v>1926</c:v>
                </c:pt>
                <c:pt idx="1004">
                  <c:v>1927</c:v>
                </c:pt>
                <c:pt idx="1005">
                  <c:v>1929</c:v>
                </c:pt>
                <c:pt idx="1006">
                  <c:v>1930</c:v>
                </c:pt>
                <c:pt idx="1007">
                  <c:v>1932</c:v>
                </c:pt>
                <c:pt idx="1008">
                  <c:v>1933</c:v>
                </c:pt>
                <c:pt idx="1009">
                  <c:v>1935</c:v>
                </c:pt>
                <c:pt idx="1010">
                  <c:v>1936</c:v>
                </c:pt>
                <c:pt idx="1011">
                  <c:v>1937</c:v>
                </c:pt>
                <c:pt idx="1012">
                  <c:v>1939</c:v>
                </c:pt>
                <c:pt idx="1013">
                  <c:v>1940</c:v>
                </c:pt>
                <c:pt idx="1014">
                  <c:v>1941</c:v>
                </c:pt>
                <c:pt idx="1015">
                  <c:v>1943</c:v>
                </c:pt>
                <c:pt idx="1016">
                  <c:v>1944</c:v>
                </c:pt>
                <c:pt idx="1017">
                  <c:v>1946</c:v>
                </c:pt>
                <c:pt idx="1018">
                  <c:v>1947</c:v>
                </c:pt>
                <c:pt idx="1019">
                  <c:v>1949</c:v>
                </c:pt>
                <c:pt idx="1020">
                  <c:v>1950</c:v>
                </c:pt>
                <c:pt idx="1021">
                  <c:v>1951</c:v>
                </c:pt>
                <c:pt idx="1022">
                  <c:v>1953</c:v>
                </c:pt>
                <c:pt idx="1023">
                  <c:v>1954</c:v>
                </c:pt>
                <c:pt idx="1024">
                  <c:v>1955</c:v>
                </c:pt>
                <c:pt idx="1025">
                  <c:v>1957</c:v>
                </c:pt>
                <c:pt idx="1026">
                  <c:v>1958</c:v>
                </c:pt>
                <c:pt idx="1027">
                  <c:v>1959</c:v>
                </c:pt>
                <c:pt idx="1028">
                  <c:v>1961</c:v>
                </c:pt>
                <c:pt idx="1029">
                  <c:v>1962</c:v>
                </c:pt>
                <c:pt idx="1030">
                  <c:v>1964</c:v>
                </c:pt>
                <c:pt idx="1031">
                  <c:v>1966</c:v>
                </c:pt>
                <c:pt idx="1032">
                  <c:v>1967</c:v>
                </c:pt>
                <c:pt idx="1033">
                  <c:v>1969</c:v>
                </c:pt>
                <c:pt idx="1034">
                  <c:v>1970</c:v>
                </c:pt>
                <c:pt idx="1035">
                  <c:v>1972</c:v>
                </c:pt>
                <c:pt idx="1036">
                  <c:v>1973</c:v>
                </c:pt>
                <c:pt idx="1037">
                  <c:v>1975</c:v>
                </c:pt>
                <c:pt idx="1038">
                  <c:v>1976</c:v>
                </c:pt>
                <c:pt idx="1039">
                  <c:v>1977</c:v>
                </c:pt>
                <c:pt idx="1040">
                  <c:v>1979</c:v>
                </c:pt>
                <c:pt idx="1041">
                  <c:v>1980</c:v>
                </c:pt>
                <c:pt idx="1042">
                  <c:v>1981</c:v>
                </c:pt>
                <c:pt idx="1043">
                  <c:v>1983</c:v>
                </c:pt>
                <c:pt idx="1044">
                  <c:v>1984</c:v>
                </c:pt>
                <c:pt idx="1045">
                  <c:v>1985</c:v>
                </c:pt>
                <c:pt idx="1046">
                  <c:v>1987</c:v>
                </c:pt>
                <c:pt idx="1047">
                  <c:v>1989</c:v>
                </c:pt>
                <c:pt idx="1048">
                  <c:v>1990</c:v>
                </c:pt>
                <c:pt idx="1049">
                  <c:v>1991</c:v>
                </c:pt>
                <c:pt idx="1050">
                  <c:v>1993</c:v>
                </c:pt>
                <c:pt idx="1051">
                  <c:v>1994</c:v>
                </c:pt>
                <c:pt idx="1052">
                  <c:v>1996</c:v>
                </c:pt>
                <c:pt idx="1053">
                  <c:v>1997</c:v>
                </c:pt>
                <c:pt idx="1054">
                  <c:v>1998</c:v>
                </c:pt>
                <c:pt idx="1055">
                  <c:v>2000</c:v>
                </c:pt>
                <c:pt idx="1056">
                  <c:v>2002</c:v>
                </c:pt>
                <c:pt idx="1057">
                  <c:v>2003</c:v>
                </c:pt>
                <c:pt idx="1058">
                  <c:v>2004</c:v>
                </c:pt>
                <c:pt idx="1059">
                  <c:v>2006</c:v>
                </c:pt>
                <c:pt idx="1060">
                  <c:v>2007</c:v>
                </c:pt>
                <c:pt idx="1061">
                  <c:v>2009</c:v>
                </c:pt>
                <c:pt idx="1062">
                  <c:v>2010</c:v>
                </c:pt>
                <c:pt idx="1063">
                  <c:v>2012</c:v>
                </c:pt>
                <c:pt idx="1064">
                  <c:v>2013</c:v>
                </c:pt>
                <c:pt idx="1065">
                  <c:v>2014</c:v>
                </c:pt>
                <c:pt idx="1066">
                  <c:v>2016</c:v>
                </c:pt>
                <c:pt idx="1067">
                  <c:v>2017</c:v>
                </c:pt>
                <c:pt idx="1068">
                  <c:v>2018</c:v>
                </c:pt>
                <c:pt idx="1069">
                  <c:v>2020</c:v>
                </c:pt>
                <c:pt idx="1070">
                  <c:v>2021</c:v>
                </c:pt>
                <c:pt idx="1071">
                  <c:v>2022</c:v>
                </c:pt>
                <c:pt idx="1072">
                  <c:v>2024</c:v>
                </c:pt>
                <c:pt idx="1073">
                  <c:v>2025</c:v>
                </c:pt>
                <c:pt idx="1074">
                  <c:v>2027</c:v>
                </c:pt>
                <c:pt idx="1075">
                  <c:v>2028</c:v>
                </c:pt>
                <c:pt idx="1076">
                  <c:v>2029</c:v>
                </c:pt>
                <c:pt idx="1077">
                  <c:v>2031</c:v>
                </c:pt>
                <c:pt idx="1078">
                  <c:v>2033</c:v>
                </c:pt>
                <c:pt idx="1079">
                  <c:v>2034</c:v>
                </c:pt>
                <c:pt idx="1080">
                  <c:v>2035</c:v>
                </c:pt>
                <c:pt idx="1081">
                  <c:v>2037</c:v>
                </c:pt>
                <c:pt idx="1082">
                  <c:v>2039</c:v>
                </c:pt>
                <c:pt idx="1083">
                  <c:v>2040</c:v>
                </c:pt>
                <c:pt idx="1084">
                  <c:v>2042</c:v>
                </c:pt>
                <c:pt idx="1085">
                  <c:v>2043</c:v>
                </c:pt>
                <c:pt idx="1086">
                  <c:v>2045</c:v>
                </c:pt>
                <c:pt idx="1087">
                  <c:v>2046</c:v>
                </c:pt>
                <c:pt idx="1088">
                  <c:v>2047</c:v>
                </c:pt>
                <c:pt idx="1089">
                  <c:v>2049</c:v>
                </c:pt>
                <c:pt idx="1090">
                  <c:v>2050</c:v>
                </c:pt>
                <c:pt idx="1091">
                  <c:v>2051</c:v>
                </c:pt>
                <c:pt idx="1092">
                  <c:v>2053</c:v>
                </c:pt>
                <c:pt idx="1093">
                  <c:v>2054</c:v>
                </c:pt>
                <c:pt idx="1094">
                  <c:v>2055</c:v>
                </c:pt>
                <c:pt idx="1095">
                  <c:v>2057</c:v>
                </c:pt>
                <c:pt idx="1096">
                  <c:v>2058</c:v>
                </c:pt>
                <c:pt idx="1097">
                  <c:v>2060</c:v>
                </c:pt>
                <c:pt idx="1098">
                  <c:v>2061</c:v>
                </c:pt>
                <c:pt idx="1099">
                  <c:v>2062</c:v>
                </c:pt>
                <c:pt idx="1100">
                  <c:v>2064</c:v>
                </c:pt>
                <c:pt idx="1101">
                  <c:v>2065</c:v>
                </c:pt>
                <c:pt idx="1102">
                  <c:v>2066</c:v>
                </c:pt>
                <c:pt idx="1103">
                  <c:v>2068</c:v>
                </c:pt>
                <c:pt idx="1104">
                  <c:v>2069</c:v>
                </c:pt>
                <c:pt idx="1105">
                  <c:v>2070</c:v>
                </c:pt>
                <c:pt idx="1106">
                  <c:v>2072</c:v>
                </c:pt>
                <c:pt idx="1107">
                  <c:v>2073</c:v>
                </c:pt>
                <c:pt idx="1108">
                  <c:v>2075</c:v>
                </c:pt>
                <c:pt idx="1109">
                  <c:v>2076</c:v>
                </c:pt>
                <c:pt idx="1110">
                  <c:v>2078</c:v>
                </c:pt>
                <c:pt idx="1111">
                  <c:v>2079</c:v>
                </c:pt>
                <c:pt idx="1112">
                  <c:v>2081</c:v>
                </c:pt>
                <c:pt idx="1113">
                  <c:v>2082</c:v>
                </c:pt>
                <c:pt idx="1114">
                  <c:v>2084</c:v>
                </c:pt>
                <c:pt idx="1115">
                  <c:v>2085</c:v>
                </c:pt>
                <c:pt idx="1116">
                  <c:v>2087</c:v>
                </c:pt>
                <c:pt idx="1117">
                  <c:v>2088</c:v>
                </c:pt>
                <c:pt idx="1118">
                  <c:v>2089</c:v>
                </c:pt>
                <c:pt idx="1119">
                  <c:v>2091</c:v>
                </c:pt>
                <c:pt idx="1120">
                  <c:v>2092</c:v>
                </c:pt>
                <c:pt idx="1121">
                  <c:v>2093</c:v>
                </c:pt>
                <c:pt idx="1122">
                  <c:v>2095</c:v>
                </c:pt>
                <c:pt idx="1123">
                  <c:v>2096</c:v>
                </c:pt>
                <c:pt idx="1124">
                  <c:v>2098</c:v>
                </c:pt>
                <c:pt idx="1125">
                  <c:v>2099</c:v>
                </c:pt>
                <c:pt idx="1126">
                  <c:v>2101</c:v>
                </c:pt>
                <c:pt idx="1127">
                  <c:v>2102</c:v>
                </c:pt>
                <c:pt idx="1128">
                  <c:v>2103</c:v>
                </c:pt>
                <c:pt idx="1129">
                  <c:v>2105</c:v>
                </c:pt>
                <c:pt idx="1130">
                  <c:v>2106</c:v>
                </c:pt>
                <c:pt idx="1131">
                  <c:v>2108</c:v>
                </c:pt>
                <c:pt idx="1132">
                  <c:v>2110</c:v>
                </c:pt>
                <c:pt idx="1133">
                  <c:v>2111</c:v>
                </c:pt>
                <c:pt idx="1134">
                  <c:v>2113</c:v>
                </c:pt>
                <c:pt idx="1135">
                  <c:v>2114</c:v>
                </c:pt>
                <c:pt idx="1136">
                  <c:v>2116</c:v>
                </c:pt>
                <c:pt idx="1137">
                  <c:v>2117</c:v>
                </c:pt>
                <c:pt idx="1138">
                  <c:v>2118</c:v>
                </c:pt>
                <c:pt idx="1139">
                  <c:v>2120</c:v>
                </c:pt>
                <c:pt idx="1140">
                  <c:v>2121</c:v>
                </c:pt>
                <c:pt idx="1141">
                  <c:v>2122</c:v>
                </c:pt>
                <c:pt idx="1142">
                  <c:v>2124</c:v>
                </c:pt>
                <c:pt idx="1143">
                  <c:v>2125</c:v>
                </c:pt>
                <c:pt idx="1144">
                  <c:v>2127</c:v>
                </c:pt>
                <c:pt idx="1145">
                  <c:v>2128</c:v>
                </c:pt>
                <c:pt idx="1146">
                  <c:v>2130</c:v>
                </c:pt>
                <c:pt idx="1147">
                  <c:v>2132</c:v>
                </c:pt>
                <c:pt idx="1148">
                  <c:v>2133</c:v>
                </c:pt>
                <c:pt idx="1149">
                  <c:v>2135</c:v>
                </c:pt>
                <c:pt idx="1150">
                  <c:v>2136</c:v>
                </c:pt>
                <c:pt idx="1151">
                  <c:v>2137</c:v>
                </c:pt>
                <c:pt idx="1152">
                  <c:v>2139</c:v>
                </c:pt>
                <c:pt idx="1153">
                  <c:v>2140</c:v>
                </c:pt>
                <c:pt idx="1154">
                  <c:v>2141</c:v>
                </c:pt>
                <c:pt idx="1155">
                  <c:v>2143</c:v>
                </c:pt>
                <c:pt idx="1156">
                  <c:v>2144</c:v>
                </c:pt>
                <c:pt idx="1157">
                  <c:v>2146</c:v>
                </c:pt>
                <c:pt idx="1158">
                  <c:v>2147</c:v>
                </c:pt>
                <c:pt idx="1159">
                  <c:v>2148</c:v>
                </c:pt>
                <c:pt idx="1160">
                  <c:v>2150</c:v>
                </c:pt>
                <c:pt idx="1161">
                  <c:v>2151</c:v>
                </c:pt>
                <c:pt idx="1162">
                  <c:v>2153</c:v>
                </c:pt>
                <c:pt idx="1163">
                  <c:v>2154</c:v>
                </c:pt>
                <c:pt idx="1164">
                  <c:v>2156</c:v>
                </c:pt>
                <c:pt idx="1165">
                  <c:v>2157</c:v>
                </c:pt>
                <c:pt idx="1166">
                  <c:v>2158</c:v>
                </c:pt>
                <c:pt idx="1167">
                  <c:v>2160</c:v>
                </c:pt>
                <c:pt idx="1168">
                  <c:v>2161</c:v>
                </c:pt>
                <c:pt idx="1169">
                  <c:v>2163</c:v>
                </c:pt>
                <c:pt idx="1170">
                  <c:v>2164</c:v>
                </c:pt>
                <c:pt idx="1171">
                  <c:v>2165</c:v>
                </c:pt>
                <c:pt idx="1172">
                  <c:v>2167</c:v>
                </c:pt>
                <c:pt idx="1173">
                  <c:v>2168</c:v>
                </c:pt>
                <c:pt idx="1174">
                  <c:v>2170</c:v>
                </c:pt>
                <c:pt idx="1175">
                  <c:v>2171</c:v>
                </c:pt>
                <c:pt idx="1176">
                  <c:v>2173</c:v>
                </c:pt>
                <c:pt idx="1177">
                  <c:v>2174</c:v>
                </c:pt>
                <c:pt idx="1178">
                  <c:v>2175</c:v>
                </c:pt>
                <c:pt idx="1179">
                  <c:v>2177</c:v>
                </c:pt>
                <c:pt idx="1180">
                  <c:v>2178</c:v>
                </c:pt>
                <c:pt idx="1181">
                  <c:v>2180</c:v>
                </c:pt>
                <c:pt idx="1182">
                  <c:v>2181</c:v>
                </c:pt>
                <c:pt idx="1183">
                  <c:v>2182</c:v>
                </c:pt>
                <c:pt idx="1184">
                  <c:v>2184</c:v>
                </c:pt>
                <c:pt idx="1185">
                  <c:v>2185</c:v>
                </c:pt>
                <c:pt idx="1186">
                  <c:v>2186</c:v>
                </c:pt>
                <c:pt idx="1187">
                  <c:v>2188</c:v>
                </c:pt>
                <c:pt idx="1188">
                  <c:v>2189</c:v>
                </c:pt>
                <c:pt idx="1189">
                  <c:v>2190</c:v>
                </c:pt>
                <c:pt idx="1190">
                  <c:v>2192</c:v>
                </c:pt>
                <c:pt idx="1191">
                  <c:v>2193</c:v>
                </c:pt>
                <c:pt idx="1192">
                  <c:v>2195</c:v>
                </c:pt>
                <c:pt idx="1193">
                  <c:v>2196</c:v>
                </c:pt>
                <c:pt idx="1194">
                  <c:v>2197</c:v>
                </c:pt>
                <c:pt idx="1195">
                  <c:v>2199</c:v>
                </c:pt>
                <c:pt idx="1196">
                  <c:v>2200</c:v>
                </c:pt>
                <c:pt idx="1197">
                  <c:v>2202</c:v>
                </c:pt>
                <c:pt idx="1198">
                  <c:v>2203</c:v>
                </c:pt>
                <c:pt idx="1199">
                  <c:v>2205</c:v>
                </c:pt>
                <c:pt idx="1200">
                  <c:v>2206</c:v>
                </c:pt>
                <c:pt idx="1201">
                  <c:v>2208</c:v>
                </c:pt>
                <c:pt idx="1202">
                  <c:v>2209</c:v>
                </c:pt>
                <c:pt idx="1203">
                  <c:v>2211</c:v>
                </c:pt>
                <c:pt idx="1204">
                  <c:v>2212</c:v>
                </c:pt>
                <c:pt idx="1205">
                  <c:v>2214</c:v>
                </c:pt>
                <c:pt idx="1206">
                  <c:v>2215</c:v>
                </c:pt>
                <c:pt idx="1207">
                  <c:v>2217</c:v>
                </c:pt>
                <c:pt idx="1208">
                  <c:v>2218</c:v>
                </c:pt>
                <c:pt idx="1209">
                  <c:v>2219</c:v>
                </c:pt>
                <c:pt idx="1210">
                  <c:v>2221</c:v>
                </c:pt>
                <c:pt idx="1211">
                  <c:v>2222</c:v>
                </c:pt>
                <c:pt idx="1212">
                  <c:v>2223</c:v>
                </c:pt>
                <c:pt idx="1213">
                  <c:v>2225</c:v>
                </c:pt>
                <c:pt idx="1214">
                  <c:v>2227</c:v>
                </c:pt>
                <c:pt idx="1215">
                  <c:v>2228</c:v>
                </c:pt>
                <c:pt idx="1216">
                  <c:v>2229</c:v>
                </c:pt>
                <c:pt idx="1217">
                  <c:v>2231</c:v>
                </c:pt>
                <c:pt idx="1218">
                  <c:v>2232</c:v>
                </c:pt>
                <c:pt idx="1219">
                  <c:v>2234</c:v>
                </c:pt>
                <c:pt idx="1220">
                  <c:v>2235</c:v>
                </c:pt>
                <c:pt idx="1221">
                  <c:v>2236</c:v>
                </c:pt>
                <c:pt idx="1222">
                  <c:v>2238</c:v>
                </c:pt>
                <c:pt idx="1223">
                  <c:v>2240</c:v>
                </c:pt>
                <c:pt idx="1224">
                  <c:v>2241</c:v>
                </c:pt>
                <c:pt idx="1225">
                  <c:v>2242</c:v>
                </c:pt>
                <c:pt idx="1226">
                  <c:v>2244</c:v>
                </c:pt>
                <c:pt idx="1227">
                  <c:v>2245</c:v>
                </c:pt>
                <c:pt idx="1228">
                  <c:v>2246</c:v>
                </c:pt>
                <c:pt idx="1229">
                  <c:v>2248</c:v>
                </c:pt>
                <c:pt idx="1230">
                  <c:v>2249</c:v>
                </c:pt>
                <c:pt idx="1231">
                  <c:v>2251</c:v>
                </c:pt>
                <c:pt idx="1232">
                  <c:v>2252</c:v>
                </c:pt>
                <c:pt idx="1233">
                  <c:v>2253</c:v>
                </c:pt>
                <c:pt idx="1234">
                  <c:v>2254</c:v>
                </c:pt>
                <c:pt idx="1235">
                  <c:v>2256</c:v>
                </c:pt>
                <c:pt idx="1236">
                  <c:v>2257</c:v>
                </c:pt>
                <c:pt idx="1237">
                  <c:v>2258</c:v>
                </c:pt>
                <c:pt idx="1238">
                  <c:v>2260</c:v>
                </c:pt>
                <c:pt idx="1239">
                  <c:v>2261</c:v>
                </c:pt>
                <c:pt idx="1240">
                  <c:v>2263</c:v>
                </c:pt>
                <c:pt idx="1241">
                  <c:v>2264</c:v>
                </c:pt>
                <c:pt idx="1242">
                  <c:v>2266</c:v>
                </c:pt>
                <c:pt idx="1243">
                  <c:v>2267</c:v>
                </c:pt>
                <c:pt idx="1244">
                  <c:v>2268</c:v>
                </c:pt>
                <c:pt idx="1245">
                  <c:v>2270</c:v>
                </c:pt>
                <c:pt idx="1246">
                  <c:v>2271</c:v>
                </c:pt>
                <c:pt idx="1247">
                  <c:v>2273</c:v>
                </c:pt>
                <c:pt idx="1248">
                  <c:v>2274</c:v>
                </c:pt>
                <c:pt idx="1249">
                  <c:v>2276</c:v>
                </c:pt>
                <c:pt idx="1250">
                  <c:v>2277</c:v>
                </c:pt>
                <c:pt idx="1251">
                  <c:v>2278</c:v>
                </c:pt>
                <c:pt idx="1252">
                  <c:v>2280</c:v>
                </c:pt>
                <c:pt idx="1253">
                  <c:v>2281</c:v>
                </c:pt>
                <c:pt idx="1254">
                  <c:v>2282</c:v>
                </c:pt>
                <c:pt idx="1255">
                  <c:v>2284</c:v>
                </c:pt>
                <c:pt idx="1256">
                  <c:v>2285</c:v>
                </c:pt>
                <c:pt idx="1257">
                  <c:v>2287</c:v>
                </c:pt>
                <c:pt idx="1258">
                  <c:v>2288</c:v>
                </c:pt>
                <c:pt idx="1259">
                  <c:v>2290</c:v>
                </c:pt>
                <c:pt idx="1260">
                  <c:v>2291</c:v>
                </c:pt>
                <c:pt idx="1261">
                  <c:v>2293</c:v>
                </c:pt>
                <c:pt idx="1262">
                  <c:v>2294</c:v>
                </c:pt>
                <c:pt idx="1263">
                  <c:v>2296</c:v>
                </c:pt>
                <c:pt idx="1264">
                  <c:v>2297</c:v>
                </c:pt>
                <c:pt idx="1265">
                  <c:v>2299</c:v>
                </c:pt>
                <c:pt idx="1266">
                  <c:v>2300</c:v>
                </c:pt>
                <c:pt idx="1267">
                  <c:v>2301</c:v>
                </c:pt>
                <c:pt idx="1268">
                  <c:v>2303</c:v>
                </c:pt>
                <c:pt idx="1269">
                  <c:v>2304</c:v>
                </c:pt>
                <c:pt idx="1270">
                  <c:v>2306</c:v>
                </c:pt>
                <c:pt idx="1271">
                  <c:v>2307</c:v>
                </c:pt>
                <c:pt idx="1272">
                  <c:v>2309</c:v>
                </c:pt>
                <c:pt idx="1273">
                  <c:v>2310</c:v>
                </c:pt>
                <c:pt idx="1274">
                  <c:v>2312</c:v>
                </c:pt>
                <c:pt idx="1275">
                  <c:v>2313</c:v>
                </c:pt>
                <c:pt idx="1276">
                  <c:v>2315</c:v>
                </c:pt>
                <c:pt idx="1277">
                  <c:v>2316</c:v>
                </c:pt>
                <c:pt idx="1278">
                  <c:v>2318</c:v>
                </c:pt>
                <c:pt idx="1279">
                  <c:v>2319</c:v>
                </c:pt>
                <c:pt idx="1280">
                  <c:v>2320</c:v>
                </c:pt>
                <c:pt idx="1281">
                  <c:v>2322</c:v>
                </c:pt>
                <c:pt idx="1282">
                  <c:v>2323</c:v>
                </c:pt>
                <c:pt idx="1283">
                  <c:v>2325</c:v>
                </c:pt>
                <c:pt idx="1284">
                  <c:v>2326</c:v>
                </c:pt>
                <c:pt idx="1285">
                  <c:v>2328</c:v>
                </c:pt>
                <c:pt idx="1286">
                  <c:v>2329</c:v>
                </c:pt>
                <c:pt idx="1287">
                  <c:v>2331</c:v>
                </c:pt>
                <c:pt idx="1288">
                  <c:v>2332</c:v>
                </c:pt>
                <c:pt idx="1289">
                  <c:v>2334</c:v>
                </c:pt>
                <c:pt idx="1290">
                  <c:v>2335</c:v>
                </c:pt>
                <c:pt idx="1291">
                  <c:v>2337</c:v>
                </c:pt>
                <c:pt idx="1292">
                  <c:v>2338</c:v>
                </c:pt>
                <c:pt idx="1293">
                  <c:v>2340</c:v>
                </c:pt>
                <c:pt idx="1294">
                  <c:v>2341</c:v>
                </c:pt>
                <c:pt idx="1295">
                  <c:v>2342</c:v>
                </c:pt>
                <c:pt idx="1296">
                  <c:v>2344</c:v>
                </c:pt>
                <c:pt idx="1297">
                  <c:v>2345</c:v>
                </c:pt>
                <c:pt idx="1298">
                  <c:v>2347</c:v>
                </c:pt>
                <c:pt idx="1299">
                  <c:v>2348</c:v>
                </c:pt>
                <c:pt idx="1300">
                  <c:v>2349</c:v>
                </c:pt>
                <c:pt idx="1301">
                  <c:v>2351</c:v>
                </c:pt>
                <c:pt idx="1302">
                  <c:v>2352</c:v>
                </c:pt>
                <c:pt idx="1303">
                  <c:v>2354</c:v>
                </c:pt>
                <c:pt idx="1304">
                  <c:v>2355</c:v>
                </c:pt>
                <c:pt idx="1305">
                  <c:v>2356</c:v>
                </c:pt>
                <c:pt idx="1306">
                  <c:v>2358</c:v>
                </c:pt>
                <c:pt idx="1307">
                  <c:v>2359</c:v>
                </c:pt>
                <c:pt idx="1308">
                  <c:v>2361</c:v>
                </c:pt>
                <c:pt idx="1309">
                  <c:v>2362</c:v>
                </c:pt>
                <c:pt idx="1310">
                  <c:v>2363</c:v>
                </c:pt>
                <c:pt idx="1311">
                  <c:v>2365</c:v>
                </c:pt>
                <c:pt idx="1312">
                  <c:v>2366</c:v>
                </c:pt>
                <c:pt idx="1313">
                  <c:v>2368</c:v>
                </c:pt>
                <c:pt idx="1314">
                  <c:v>2369</c:v>
                </c:pt>
                <c:pt idx="1315">
                  <c:v>2371</c:v>
                </c:pt>
                <c:pt idx="1316">
                  <c:v>2373</c:v>
                </c:pt>
                <c:pt idx="1317">
                  <c:v>2374</c:v>
                </c:pt>
                <c:pt idx="1318">
                  <c:v>2375</c:v>
                </c:pt>
                <c:pt idx="1319">
                  <c:v>2377</c:v>
                </c:pt>
                <c:pt idx="1320">
                  <c:v>2378</c:v>
                </c:pt>
                <c:pt idx="1321">
                  <c:v>2379</c:v>
                </c:pt>
                <c:pt idx="1322">
                  <c:v>2381</c:v>
                </c:pt>
                <c:pt idx="1323">
                  <c:v>2382</c:v>
                </c:pt>
                <c:pt idx="1324">
                  <c:v>2383</c:v>
                </c:pt>
                <c:pt idx="1325">
                  <c:v>2385</c:v>
                </c:pt>
                <c:pt idx="1326">
                  <c:v>2386</c:v>
                </c:pt>
                <c:pt idx="1327">
                  <c:v>2387</c:v>
                </c:pt>
                <c:pt idx="1328">
                  <c:v>2389</c:v>
                </c:pt>
                <c:pt idx="1329">
                  <c:v>2391</c:v>
                </c:pt>
                <c:pt idx="1330">
                  <c:v>2392</c:v>
                </c:pt>
                <c:pt idx="1331">
                  <c:v>2394</c:v>
                </c:pt>
                <c:pt idx="1332">
                  <c:v>2395</c:v>
                </c:pt>
                <c:pt idx="1333">
                  <c:v>2396</c:v>
                </c:pt>
                <c:pt idx="1334">
                  <c:v>2398</c:v>
                </c:pt>
                <c:pt idx="1335">
                  <c:v>2399</c:v>
                </c:pt>
                <c:pt idx="1336">
                  <c:v>2401</c:v>
                </c:pt>
                <c:pt idx="1337">
                  <c:v>2402</c:v>
                </c:pt>
                <c:pt idx="1338">
                  <c:v>2403</c:v>
                </c:pt>
                <c:pt idx="1339">
                  <c:v>2405</c:v>
                </c:pt>
                <c:pt idx="1340">
                  <c:v>2406</c:v>
                </c:pt>
                <c:pt idx="1341">
                  <c:v>2408</c:v>
                </c:pt>
                <c:pt idx="1342">
                  <c:v>2409</c:v>
                </c:pt>
                <c:pt idx="1343">
                  <c:v>2410</c:v>
                </c:pt>
                <c:pt idx="1344">
                  <c:v>2412</c:v>
                </c:pt>
                <c:pt idx="1345">
                  <c:v>2413</c:v>
                </c:pt>
                <c:pt idx="1346">
                  <c:v>2414</c:v>
                </c:pt>
                <c:pt idx="1347">
                  <c:v>2416</c:v>
                </c:pt>
                <c:pt idx="1348">
                  <c:v>2417</c:v>
                </c:pt>
                <c:pt idx="1349">
                  <c:v>2419</c:v>
                </c:pt>
                <c:pt idx="1350">
                  <c:v>2420</c:v>
                </c:pt>
                <c:pt idx="1351">
                  <c:v>2422</c:v>
                </c:pt>
                <c:pt idx="1352">
                  <c:v>2423</c:v>
                </c:pt>
                <c:pt idx="1353">
                  <c:v>2425</c:v>
                </c:pt>
                <c:pt idx="1354">
                  <c:v>2426</c:v>
                </c:pt>
                <c:pt idx="1355">
                  <c:v>2428</c:v>
                </c:pt>
                <c:pt idx="1356">
                  <c:v>2429</c:v>
                </c:pt>
                <c:pt idx="1357">
                  <c:v>2431</c:v>
                </c:pt>
                <c:pt idx="1358">
                  <c:v>2432</c:v>
                </c:pt>
                <c:pt idx="1359">
                  <c:v>2433</c:v>
                </c:pt>
                <c:pt idx="1360">
                  <c:v>2435</c:v>
                </c:pt>
                <c:pt idx="1361">
                  <c:v>2436</c:v>
                </c:pt>
                <c:pt idx="1362">
                  <c:v>2437</c:v>
                </c:pt>
                <c:pt idx="1363">
                  <c:v>2439</c:v>
                </c:pt>
                <c:pt idx="1364">
                  <c:v>2441</c:v>
                </c:pt>
                <c:pt idx="1365">
                  <c:v>2442</c:v>
                </c:pt>
                <c:pt idx="1366">
                  <c:v>2443</c:v>
                </c:pt>
                <c:pt idx="1367">
                  <c:v>2445</c:v>
                </c:pt>
                <c:pt idx="1368">
                  <c:v>2446</c:v>
                </c:pt>
                <c:pt idx="1369">
                  <c:v>2448</c:v>
                </c:pt>
                <c:pt idx="1370">
                  <c:v>2449</c:v>
                </c:pt>
                <c:pt idx="1371">
                  <c:v>2451</c:v>
                </c:pt>
                <c:pt idx="1372">
                  <c:v>2452</c:v>
                </c:pt>
                <c:pt idx="1373">
                  <c:v>2453</c:v>
                </c:pt>
                <c:pt idx="1374">
                  <c:v>2455</c:v>
                </c:pt>
                <c:pt idx="1375">
                  <c:v>2456</c:v>
                </c:pt>
                <c:pt idx="1376">
                  <c:v>2457</c:v>
                </c:pt>
                <c:pt idx="1377">
                  <c:v>2459</c:v>
                </c:pt>
                <c:pt idx="1378">
                  <c:v>2460</c:v>
                </c:pt>
                <c:pt idx="1379">
                  <c:v>2462</c:v>
                </c:pt>
                <c:pt idx="1380">
                  <c:v>2463</c:v>
                </c:pt>
                <c:pt idx="1381">
                  <c:v>2464</c:v>
                </c:pt>
                <c:pt idx="1382">
                  <c:v>2466</c:v>
                </c:pt>
                <c:pt idx="1383">
                  <c:v>2467</c:v>
                </c:pt>
                <c:pt idx="1384">
                  <c:v>2469</c:v>
                </c:pt>
                <c:pt idx="1385">
                  <c:v>2470</c:v>
                </c:pt>
                <c:pt idx="1386">
                  <c:v>2472</c:v>
                </c:pt>
                <c:pt idx="1387">
                  <c:v>2473</c:v>
                </c:pt>
                <c:pt idx="1388">
                  <c:v>2475</c:v>
                </c:pt>
                <c:pt idx="1389">
                  <c:v>2476</c:v>
                </c:pt>
                <c:pt idx="1390">
                  <c:v>2477</c:v>
                </c:pt>
                <c:pt idx="1391">
                  <c:v>2479</c:v>
                </c:pt>
                <c:pt idx="1392">
                  <c:v>2480</c:v>
                </c:pt>
                <c:pt idx="1393">
                  <c:v>2482</c:v>
                </c:pt>
                <c:pt idx="1394">
                  <c:v>2483</c:v>
                </c:pt>
                <c:pt idx="1395">
                  <c:v>2485</c:v>
                </c:pt>
                <c:pt idx="1396">
                  <c:v>2487</c:v>
                </c:pt>
                <c:pt idx="1397">
                  <c:v>2488</c:v>
                </c:pt>
                <c:pt idx="1398">
                  <c:v>2489</c:v>
                </c:pt>
                <c:pt idx="1399">
                  <c:v>2491</c:v>
                </c:pt>
                <c:pt idx="1400">
                  <c:v>2492</c:v>
                </c:pt>
                <c:pt idx="1401">
                  <c:v>2494</c:v>
                </c:pt>
                <c:pt idx="1402">
                  <c:v>2495</c:v>
                </c:pt>
                <c:pt idx="1403">
                  <c:v>2496</c:v>
                </c:pt>
                <c:pt idx="1404">
                  <c:v>2498</c:v>
                </c:pt>
                <c:pt idx="1405">
                  <c:v>2499</c:v>
                </c:pt>
                <c:pt idx="1406">
                  <c:v>2500</c:v>
                </c:pt>
                <c:pt idx="1407">
                  <c:v>2502</c:v>
                </c:pt>
                <c:pt idx="1408">
                  <c:v>2503</c:v>
                </c:pt>
                <c:pt idx="1409">
                  <c:v>2504</c:v>
                </c:pt>
                <c:pt idx="1410">
                  <c:v>2506</c:v>
                </c:pt>
                <c:pt idx="1411">
                  <c:v>2507</c:v>
                </c:pt>
                <c:pt idx="1412">
                  <c:v>2508</c:v>
                </c:pt>
                <c:pt idx="1413">
                  <c:v>2510</c:v>
                </c:pt>
                <c:pt idx="1414">
                  <c:v>2511</c:v>
                </c:pt>
                <c:pt idx="1415">
                  <c:v>2513</c:v>
                </c:pt>
                <c:pt idx="1416">
                  <c:v>2514</c:v>
                </c:pt>
                <c:pt idx="1417">
                  <c:v>2515</c:v>
                </c:pt>
                <c:pt idx="1418">
                  <c:v>2517</c:v>
                </c:pt>
                <c:pt idx="1419">
                  <c:v>2518</c:v>
                </c:pt>
                <c:pt idx="1420">
                  <c:v>2520</c:v>
                </c:pt>
                <c:pt idx="1421">
                  <c:v>2521</c:v>
                </c:pt>
                <c:pt idx="1422">
                  <c:v>2522</c:v>
                </c:pt>
                <c:pt idx="1423">
                  <c:v>2524</c:v>
                </c:pt>
                <c:pt idx="1424">
                  <c:v>2525</c:v>
                </c:pt>
                <c:pt idx="1425">
                  <c:v>2527</c:v>
                </c:pt>
                <c:pt idx="1426">
                  <c:v>2528</c:v>
                </c:pt>
                <c:pt idx="1427">
                  <c:v>2530</c:v>
                </c:pt>
                <c:pt idx="1428">
                  <c:v>2531</c:v>
                </c:pt>
                <c:pt idx="1429">
                  <c:v>2532</c:v>
                </c:pt>
                <c:pt idx="1430">
                  <c:v>2534</c:v>
                </c:pt>
                <c:pt idx="1431">
                  <c:v>2535</c:v>
                </c:pt>
                <c:pt idx="1432">
                  <c:v>2536</c:v>
                </c:pt>
                <c:pt idx="1433">
                  <c:v>2538</c:v>
                </c:pt>
                <c:pt idx="1434">
                  <c:v>2539</c:v>
                </c:pt>
                <c:pt idx="1435">
                  <c:v>2541</c:v>
                </c:pt>
                <c:pt idx="1436">
                  <c:v>2542</c:v>
                </c:pt>
                <c:pt idx="1437">
                  <c:v>2543</c:v>
                </c:pt>
                <c:pt idx="1438">
                  <c:v>2545</c:v>
                </c:pt>
                <c:pt idx="1439">
                  <c:v>2546</c:v>
                </c:pt>
                <c:pt idx="1440">
                  <c:v>2548</c:v>
                </c:pt>
                <c:pt idx="1441">
                  <c:v>2549</c:v>
                </c:pt>
                <c:pt idx="1442">
                  <c:v>2550</c:v>
                </c:pt>
                <c:pt idx="1443">
                  <c:v>2552</c:v>
                </c:pt>
                <c:pt idx="1444">
                  <c:v>2553</c:v>
                </c:pt>
                <c:pt idx="1445">
                  <c:v>2554</c:v>
                </c:pt>
                <c:pt idx="1446">
                  <c:v>2556</c:v>
                </c:pt>
                <c:pt idx="1447">
                  <c:v>2557</c:v>
                </c:pt>
                <c:pt idx="1448">
                  <c:v>2559</c:v>
                </c:pt>
                <c:pt idx="1449">
                  <c:v>2560</c:v>
                </c:pt>
                <c:pt idx="1450">
                  <c:v>2562</c:v>
                </c:pt>
                <c:pt idx="1451">
                  <c:v>2563</c:v>
                </c:pt>
                <c:pt idx="1452">
                  <c:v>2565</c:v>
                </c:pt>
                <c:pt idx="1453">
                  <c:v>2566</c:v>
                </c:pt>
                <c:pt idx="1454">
                  <c:v>2568</c:v>
                </c:pt>
                <c:pt idx="1455">
                  <c:v>2569</c:v>
                </c:pt>
                <c:pt idx="1456">
                  <c:v>2570</c:v>
                </c:pt>
                <c:pt idx="1457">
                  <c:v>2572</c:v>
                </c:pt>
                <c:pt idx="1458">
                  <c:v>2573</c:v>
                </c:pt>
                <c:pt idx="1459">
                  <c:v>2574</c:v>
                </c:pt>
                <c:pt idx="1460">
                  <c:v>2575</c:v>
                </c:pt>
                <c:pt idx="1461">
                  <c:v>2577</c:v>
                </c:pt>
                <c:pt idx="1462">
                  <c:v>2578</c:v>
                </c:pt>
                <c:pt idx="1463">
                  <c:v>2580</c:v>
                </c:pt>
                <c:pt idx="1464">
                  <c:v>2581</c:v>
                </c:pt>
                <c:pt idx="1465">
                  <c:v>2582</c:v>
                </c:pt>
                <c:pt idx="1466">
                  <c:v>2584</c:v>
                </c:pt>
                <c:pt idx="1467">
                  <c:v>2585</c:v>
                </c:pt>
                <c:pt idx="1468">
                  <c:v>2587</c:v>
                </c:pt>
                <c:pt idx="1469">
                  <c:v>2588</c:v>
                </c:pt>
                <c:pt idx="1470">
                  <c:v>2589</c:v>
                </c:pt>
                <c:pt idx="1471">
                  <c:v>2591</c:v>
                </c:pt>
                <c:pt idx="1472">
                  <c:v>2592</c:v>
                </c:pt>
                <c:pt idx="1473">
                  <c:v>2594</c:v>
                </c:pt>
                <c:pt idx="1474">
                  <c:v>2595</c:v>
                </c:pt>
                <c:pt idx="1475">
                  <c:v>2596</c:v>
                </c:pt>
                <c:pt idx="1476">
                  <c:v>2598</c:v>
                </c:pt>
                <c:pt idx="1477">
                  <c:v>2599</c:v>
                </c:pt>
                <c:pt idx="1478">
                  <c:v>2600</c:v>
                </c:pt>
                <c:pt idx="1479">
                  <c:v>2602</c:v>
                </c:pt>
                <c:pt idx="1480">
                  <c:v>2603</c:v>
                </c:pt>
                <c:pt idx="1481">
                  <c:v>2604</c:v>
                </c:pt>
                <c:pt idx="1482">
                  <c:v>2606</c:v>
                </c:pt>
                <c:pt idx="1483">
                  <c:v>2607</c:v>
                </c:pt>
                <c:pt idx="1484">
                  <c:v>2609</c:v>
                </c:pt>
                <c:pt idx="1485">
                  <c:v>2610</c:v>
                </c:pt>
                <c:pt idx="1486">
                  <c:v>2611</c:v>
                </c:pt>
                <c:pt idx="1487">
                  <c:v>2613</c:v>
                </c:pt>
                <c:pt idx="1488">
                  <c:v>2614</c:v>
                </c:pt>
                <c:pt idx="1489">
                  <c:v>2616</c:v>
                </c:pt>
                <c:pt idx="1490">
                  <c:v>2617</c:v>
                </c:pt>
                <c:pt idx="1491">
                  <c:v>2619</c:v>
                </c:pt>
                <c:pt idx="1492">
                  <c:v>2620</c:v>
                </c:pt>
                <c:pt idx="1493">
                  <c:v>2621</c:v>
                </c:pt>
                <c:pt idx="1494">
                  <c:v>2623</c:v>
                </c:pt>
                <c:pt idx="1495">
                  <c:v>2624</c:v>
                </c:pt>
                <c:pt idx="1496">
                  <c:v>2626</c:v>
                </c:pt>
                <c:pt idx="1497">
                  <c:v>2628</c:v>
                </c:pt>
                <c:pt idx="1498">
                  <c:v>2629</c:v>
                </c:pt>
                <c:pt idx="1499">
                  <c:v>2630</c:v>
                </c:pt>
                <c:pt idx="1500">
                  <c:v>2632</c:v>
                </c:pt>
                <c:pt idx="1501">
                  <c:v>2634</c:v>
                </c:pt>
                <c:pt idx="1502">
                  <c:v>2635</c:v>
                </c:pt>
                <c:pt idx="1503">
                  <c:v>2637</c:v>
                </c:pt>
                <c:pt idx="1504">
                  <c:v>2638</c:v>
                </c:pt>
                <c:pt idx="1505">
                  <c:v>2639</c:v>
                </c:pt>
                <c:pt idx="1506">
                  <c:v>2641</c:v>
                </c:pt>
                <c:pt idx="1507">
                  <c:v>2642</c:v>
                </c:pt>
                <c:pt idx="1508">
                  <c:v>2644</c:v>
                </c:pt>
                <c:pt idx="1509">
                  <c:v>2645</c:v>
                </c:pt>
                <c:pt idx="1510">
                  <c:v>2647</c:v>
                </c:pt>
                <c:pt idx="1511">
                  <c:v>2648</c:v>
                </c:pt>
                <c:pt idx="1512">
                  <c:v>2650</c:v>
                </c:pt>
                <c:pt idx="1513">
                  <c:v>2651</c:v>
                </c:pt>
                <c:pt idx="1514">
                  <c:v>2652</c:v>
                </c:pt>
                <c:pt idx="1515">
                  <c:v>2654</c:v>
                </c:pt>
                <c:pt idx="1516">
                  <c:v>2655</c:v>
                </c:pt>
                <c:pt idx="1517">
                  <c:v>2657</c:v>
                </c:pt>
                <c:pt idx="1518">
                  <c:v>2658</c:v>
                </c:pt>
                <c:pt idx="1519">
                  <c:v>2659</c:v>
                </c:pt>
                <c:pt idx="1520">
                  <c:v>2661</c:v>
                </c:pt>
                <c:pt idx="1521">
                  <c:v>2662</c:v>
                </c:pt>
                <c:pt idx="1522">
                  <c:v>2664</c:v>
                </c:pt>
                <c:pt idx="1523">
                  <c:v>2665</c:v>
                </c:pt>
                <c:pt idx="1524">
                  <c:v>2667</c:v>
                </c:pt>
                <c:pt idx="1525">
                  <c:v>2668</c:v>
                </c:pt>
                <c:pt idx="1526">
                  <c:v>2669</c:v>
                </c:pt>
                <c:pt idx="1527">
                  <c:v>2671</c:v>
                </c:pt>
                <c:pt idx="1528">
                  <c:v>2672</c:v>
                </c:pt>
                <c:pt idx="1529">
                  <c:v>2674</c:v>
                </c:pt>
                <c:pt idx="1530">
                  <c:v>2675</c:v>
                </c:pt>
                <c:pt idx="1531">
                  <c:v>2676</c:v>
                </c:pt>
                <c:pt idx="1532">
                  <c:v>2678</c:v>
                </c:pt>
                <c:pt idx="1533">
                  <c:v>2679</c:v>
                </c:pt>
                <c:pt idx="1534">
                  <c:v>2680</c:v>
                </c:pt>
                <c:pt idx="1535">
                  <c:v>2682</c:v>
                </c:pt>
                <c:pt idx="1536">
                  <c:v>2683</c:v>
                </c:pt>
                <c:pt idx="1537">
                  <c:v>2685</c:v>
                </c:pt>
                <c:pt idx="1538">
                  <c:v>2686</c:v>
                </c:pt>
                <c:pt idx="1539">
                  <c:v>2687</c:v>
                </c:pt>
                <c:pt idx="1540">
                  <c:v>2689</c:v>
                </c:pt>
                <c:pt idx="1541">
                  <c:v>2690</c:v>
                </c:pt>
                <c:pt idx="1542">
                  <c:v>2692</c:v>
                </c:pt>
                <c:pt idx="1543">
                  <c:v>2693</c:v>
                </c:pt>
                <c:pt idx="1544">
                  <c:v>2694</c:v>
                </c:pt>
                <c:pt idx="1545">
                  <c:v>2696</c:v>
                </c:pt>
                <c:pt idx="1546">
                  <c:v>2697</c:v>
                </c:pt>
                <c:pt idx="1547">
                  <c:v>2699</c:v>
                </c:pt>
                <c:pt idx="1548">
                  <c:v>2700</c:v>
                </c:pt>
                <c:pt idx="1549">
                  <c:v>2701</c:v>
                </c:pt>
                <c:pt idx="1550">
                  <c:v>2703</c:v>
                </c:pt>
                <c:pt idx="1551">
                  <c:v>2704</c:v>
                </c:pt>
                <c:pt idx="1552">
                  <c:v>2706</c:v>
                </c:pt>
                <c:pt idx="1553">
                  <c:v>2707</c:v>
                </c:pt>
                <c:pt idx="1554">
                  <c:v>2708</c:v>
                </c:pt>
                <c:pt idx="1555">
                  <c:v>2710</c:v>
                </c:pt>
                <c:pt idx="1556">
                  <c:v>2711</c:v>
                </c:pt>
                <c:pt idx="1557">
                  <c:v>2713</c:v>
                </c:pt>
                <c:pt idx="1558">
                  <c:v>2714</c:v>
                </c:pt>
                <c:pt idx="1559">
                  <c:v>2715</c:v>
                </c:pt>
                <c:pt idx="1560">
                  <c:v>2717</c:v>
                </c:pt>
                <c:pt idx="1561">
                  <c:v>2718</c:v>
                </c:pt>
                <c:pt idx="1562">
                  <c:v>2719</c:v>
                </c:pt>
                <c:pt idx="1563">
                  <c:v>2721</c:v>
                </c:pt>
                <c:pt idx="1564">
                  <c:v>2722</c:v>
                </c:pt>
                <c:pt idx="1565">
                  <c:v>2724</c:v>
                </c:pt>
                <c:pt idx="1566">
                  <c:v>2725</c:v>
                </c:pt>
                <c:pt idx="1567">
                  <c:v>2726</c:v>
                </c:pt>
                <c:pt idx="1568">
                  <c:v>2728</c:v>
                </c:pt>
                <c:pt idx="1569">
                  <c:v>2729</c:v>
                </c:pt>
                <c:pt idx="1570">
                  <c:v>2730</c:v>
                </c:pt>
                <c:pt idx="1571">
                  <c:v>2732</c:v>
                </c:pt>
                <c:pt idx="1572">
                  <c:v>2733</c:v>
                </c:pt>
                <c:pt idx="1573">
                  <c:v>2735</c:v>
                </c:pt>
                <c:pt idx="1574">
                  <c:v>2736</c:v>
                </c:pt>
                <c:pt idx="1575">
                  <c:v>2737</c:v>
                </c:pt>
                <c:pt idx="1576">
                  <c:v>2738</c:v>
                </c:pt>
                <c:pt idx="1577">
                  <c:v>2740</c:v>
                </c:pt>
                <c:pt idx="1578">
                  <c:v>2741</c:v>
                </c:pt>
                <c:pt idx="1579">
                  <c:v>2743</c:v>
                </c:pt>
                <c:pt idx="1580">
                  <c:v>2744</c:v>
                </c:pt>
                <c:pt idx="1581">
                  <c:v>2745</c:v>
                </c:pt>
                <c:pt idx="1582">
                  <c:v>2747</c:v>
                </c:pt>
                <c:pt idx="1583">
                  <c:v>2748</c:v>
                </c:pt>
                <c:pt idx="1584">
                  <c:v>2750</c:v>
                </c:pt>
                <c:pt idx="1585">
                  <c:v>2752</c:v>
                </c:pt>
                <c:pt idx="1586">
                  <c:v>2753</c:v>
                </c:pt>
                <c:pt idx="1587">
                  <c:v>2754</c:v>
                </c:pt>
                <c:pt idx="1588">
                  <c:v>2756</c:v>
                </c:pt>
                <c:pt idx="1589">
                  <c:v>2758</c:v>
                </c:pt>
                <c:pt idx="1590">
                  <c:v>2759</c:v>
                </c:pt>
                <c:pt idx="1591">
                  <c:v>2760</c:v>
                </c:pt>
                <c:pt idx="1592">
                  <c:v>2762</c:v>
                </c:pt>
                <c:pt idx="1593">
                  <c:v>2763</c:v>
                </c:pt>
                <c:pt idx="1594">
                  <c:v>2765</c:v>
                </c:pt>
                <c:pt idx="1595">
                  <c:v>2766</c:v>
                </c:pt>
                <c:pt idx="1596">
                  <c:v>2767</c:v>
                </c:pt>
                <c:pt idx="1597">
                  <c:v>2769</c:v>
                </c:pt>
                <c:pt idx="1598">
                  <c:v>2771</c:v>
                </c:pt>
                <c:pt idx="1599">
                  <c:v>2772</c:v>
                </c:pt>
                <c:pt idx="1600">
                  <c:v>2773</c:v>
                </c:pt>
                <c:pt idx="1601">
                  <c:v>2775</c:v>
                </c:pt>
                <c:pt idx="1602">
                  <c:v>2777</c:v>
                </c:pt>
                <c:pt idx="1603">
                  <c:v>2778</c:v>
                </c:pt>
                <c:pt idx="1604">
                  <c:v>2780</c:v>
                </c:pt>
                <c:pt idx="1605">
                  <c:v>2782</c:v>
                </c:pt>
                <c:pt idx="1606">
                  <c:v>2783</c:v>
                </c:pt>
                <c:pt idx="1607">
                  <c:v>2784</c:v>
                </c:pt>
                <c:pt idx="1608">
                  <c:v>2786</c:v>
                </c:pt>
                <c:pt idx="1609">
                  <c:v>2787</c:v>
                </c:pt>
                <c:pt idx="1610">
                  <c:v>2788</c:v>
                </c:pt>
                <c:pt idx="1611">
                  <c:v>2790</c:v>
                </c:pt>
                <c:pt idx="1612">
                  <c:v>2791</c:v>
                </c:pt>
                <c:pt idx="1613">
                  <c:v>2793</c:v>
                </c:pt>
                <c:pt idx="1614">
                  <c:v>2794</c:v>
                </c:pt>
                <c:pt idx="1615">
                  <c:v>2795</c:v>
                </c:pt>
                <c:pt idx="1616">
                  <c:v>2797</c:v>
                </c:pt>
                <c:pt idx="1617">
                  <c:v>2798</c:v>
                </c:pt>
                <c:pt idx="1618">
                  <c:v>2800</c:v>
                </c:pt>
                <c:pt idx="1619">
                  <c:v>2801</c:v>
                </c:pt>
                <c:pt idx="1620">
                  <c:v>2802</c:v>
                </c:pt>
                <c:pt idx="1621">
                  <c:v>2804</c:v>
                </c:pt>
                <c:pt idx="1622">
                  <c:v>2805</c:v>
                </c:pt>
                <c:pt idx="1623">
                  <c:v>2807</c:v>
                </c:pt>
                <c:pt idx="1624">
                  <c:v>2808</c:v>
                </c:pt>
                <c:pt idx="1625">
                  <c:v>2809</c:v>
                </c:pt>
                <c:pt idx="1626">
                  <c:v>2811</c:v>
                </c:pt>
                <c:pt idx="1627">
                  <c:v>2812</c:v>
                </c:pt>
                <c:pt idx="1628">
                  <c:v>2814</c:v>
                </c:pt>
                <c:pt idx="1629">
                  <c:v>2815</c:v>
                </c:pt>
                <c:pt idx="1630">
                  <c:v>2816</c:v>
                </c:pt>
                <c:pt idx="1631">
                  <c:v>2818</c:v>
                </c:pt>
                <c:pt idx="1632">
                  <c:v>2819</c:v>
                </c:pt>
                <c:pt idx="1633">
                  <c:v>2821</c:v>
                </c:pt>
                <c:pt idx="1634">
                  <c:v>2822</c:v>
                </c:pt>
                <c:pt idx="1635">
                  <c:v>2823</c:v>
                </c:pt>
                <c:pt idx="1636">
                  <c:v>2825</c:v>
                </c:pt>
                <c:pt idx="1637">
                  <c:v>2826</c:v>
                </c:pt>
                <c:pt idx="1638">
                  <c:v>2828</c:v>
                </c:pt>
                <c:pt idx="1639">
                  <c:v>2829</c:v>
                </c:pt>
                <c:pt idx="1640">
                  <c:v>2830</c:v>
                </c:pt>
                <c:pt idx="1641">
                  <c:v>2832</c:v>
                </c:pt>
                <c:pt idx="1642">
                  <c:v>2833</c:v>
                </c:pt>
                <c:pt idx="1643">
                  <c:v>2834</c:v>
                </c:pt>
                <c:pt idx="1644">
                  <c:v>2836</c:v>
                </c:pt>
                <c:pt idx="1645">
                  <c:v>2837</c:v>
                </c:pt>
                <c:pt idx="1646">
                  <c:v>2839</c:v>
                </c:pt>
                <c:pt idx="1647">
                  <c:v>2840</c:v>
                </c:pt>
                <c:pt idx="1648">
                  <c:v>2841</c:v>
                </c:pt>
                <c:pt idx="1649">
                  <c:v>2843</c:v>
                </c:pt>
                <c:pt idx="1650">
                  <c:v>2844</c:v>
                </c:pt>
                <c:pt idx="1651">
                  <c:v>2846</c:v>
                </c:pt>
                <c:pt idx="1652">
                  <c:v>2847</c:v>
                </c:pt>
                <c:pt idx="1653">
                  <c:v>2848</c:v>
                </c:pt>
                <c:pt idx="1654">
                  <c:v>2850</c:v>
                </c:pt>
                <c:pt idx="1655">
                  <c:v>2851</c:v>
                </c:pt>
                <c:pt idx="1656">
                  <c:v>2852</c:v>
                </c:pt>
                <c:pt idx="1657">
                  <c:v>2854</c:v>
                </c:pt>
                <c:pt idx="1658">
                  <c:v>2855</c:v>
                </c:pt>
                <c:pt idx="1659">
                  <c:v>2857</c:v>
                </c:pt>
                <c:pt idx="1660">
                  <c:v>2858</c:v>
                </c:pt>
                <c:pt idx="1661">
                  <c:v>2859</c:v>
                </c:pt>
                <c:pt idx="1662">
                  <c:v>2861</c:v>
                </c:pt>
                <c:pt idx="1663">
                  <c:v>2862</c:v>
                </c:pt>
                <c:pt idx="1664">
                  <c:v>2863</c:v>
                </c:pt>
                <c:pt idx="1665">
                  <c:v>2865</c:v>
                </c:pt>
                <c:pt idx="1666">
                  <c:v>2866</c:v>
                </c:pt>
                <c:pt idx="1667">
                  <c:v>2868</c:v>
                </c:pt>
                <c:pt idx="1668">
                  <c:v>2870</c:v>
                </c:pt>
                <c:pt idx="1669">
                  <c:v>2871</c:v>
                </c:pt>
                <c:pt idx="1670">
                  <c:v>2872</c:v>
                </c:pt>
                <c:pt idx="1671">
                  <c:v>2874</c:v>
                </c:pt>
                <c:pt idx="1672">
                  <c:v>2875</c:v>
                </c:pt>
                <c:pt idx="1673">
                  <c:v>2877</c:v>
                </c:pt>
                <c:pt idx="1674">
                  <c:v>2879</c:v>
                </c:pt>
                <c:pt idx="1675">
                  <c:v>2880</c:v>
                </c:pt>
                <c:pt idx="1676">
                  <c:v>2881</c:v>
                </c:pt>
                <c:pt idx="1677">
                  <c:v>2883</c:v>
                </c:pt>
                <c:pt idx="1678">
                  <c:v>2884</c:v>
                </c:pt>
                <c:pt idx="1679">
                  <c:v>2886</c:v>
                </c:pt>
                <c:pt idx="1680">
                  <c:v>2887</c:v>
                </c:pt>
                <c:pt idx="1681">
                  <c:v>2889</c:v>
                </c:pt>
                <c:pt idx="1682">
                  <c:v>2890</c:v>
                </c:pt>
                <c:pt idx="1683">
                  <c:v>2891</c:v>
                </c:pt>
                <c:pt idx="1684">
                  <c:v>2893</c:v>
                </c:pt>
                <c:pt idx="1685">
                  <c:v>2894</c:v>
                </c:pt>
                <c:pt idx="1686">
                  <c:v>2896</c:v>
                </c:pt>
                <c:pt idx="1687">
                  <c:v>2897</c:v>
                </c:pt>
                <c:pt idx="1688">
                  <c:v>2899</c:v>
                </c:pt>
                <c:pt idx="1689">
                  <c:v>2900</c:v>
                </c:pt>
                <c:pt idx="1690">
                  <c:v>2902</c:v>
                </c:pt>
                <c:pt idx="1691">
                  <c:v>2903</c:v>
                </c:pt>
                <c:pt idx="1692">
                  <c:v>2904</c:v>
                </c:pt>
                <c:pt idx="1693">
                  <c:v>2906</c:v>
                </c:pt>
                <c:pt idx="1694">
                  <c:v>2907</c:v>
                </c:pt>
                <c:pt idx="1695">
                  <c:v>2908</c:v>
                </c:pt>
                <c:pt idx="1696">
                  <c:v>2910</c:v>
                </c:pt>
                <c:pt idx="1697">
                  <c:v>2911</c:v>
                </c:pt>
                <c:pt idx="1698">
                  <c:v>2913</c:v>
                </c:pt>
                <c:pt idx="1699">
                  <c:v>2914</c:v>
                </c:pt>
                <c:pt idx="1700">
                  <c:v>2915</c:v>
                </c:pt>
                <c:pt idx="1701">
                  <c:v>2917</c:v>
                </c:pt>
                <c:pt idx="1702">
                  <c:v>2918</c:v>
                </c:pt>
                <c:pt idx="1703">
                  <c:v>2920</c:v>
                </c:pt>
                <c:pt idx="1704">
                  <c:v>2921</c:v>
                </c:pt>
                <c:pt idx="1705">
                  <c:v>2922</c:v>
                </c:pt>
                <c:pt idx="1706">
                  <c:v>2924</c:v>
                </c:pt>
                <c:pt idx="1707">
                  <c:v>2925</c:v>
                </c:pt>
                <c:pt idx="1708">
                  <c:v>2926</c:v>
                </c:pt>
                <c:pt idx="1709">
                  <c:v>2928</c:v>
                </c:pt>
                <c:pt idx="1710">
                  <c:v>2929</c:v>
                </c:pt>
                <c:pt idx="1711">
                  <c:v>2931</c:v>
                </c:pt>
                <c:pt idx="1712">
                  <c:v>2933</c:v>
                </c:pt>
                <c:pt idx="1713">
                  <c:v>2934</c:v>
                </c:pt>
                <c:pt idx="1714">
                  <c:v>2935</c:v>
                </c:pt>
                <c:pt idx="1715">
                  <c:v>2937</c:v>
                </c:pt>
                <c:pt idx="1716">
                  <c:v>2938</c:v>
                </c:pt>
                <c:pt idx="1717">
                  <c:v>2940</c:v>
                </c:pt>
                <c:pt idx="1718">
                  <c:v>2941</c:v>
                </c:pt>
                <c:pt idx="1719">
                  <c:v>2942</c:v>
                </c:pt>
                <c:pt idx="1720">
                  <c:v>2944</c:v>
                </c:pt>
                <c:pt idx="1721">
                  <c:v>2945</c:v>
                </c:pt>
                <c:pt idx="1722">
                  <c:v>2946</c:v>
                </c:pt>
                <c:pt idx="1723">
                  <c:v>2948</c:v>
                </c:pt>
                <c:pt idx="1724">
                  <c:v>2950</c:v>
                </c:pt>
                <c:pt idx="1725">
                  <c:v>2951</c:v>
                </c:pt>
                <c:pt idx="1726">
                  <c:v>2952</c:v>
                </c:pt>
                <c:pt idx="1727">
                  <c:v>2953</c:v>
                </c:pt>
                <c:pt idx="1728">
                  <c:v>2955</c:v>
                </c:pt>
                <c:pt idx="1729">
                  <c:v>2956</c:v>
                </c:pt>
                <c:pt idx="1730">
                  <c:v>2958</c:v>
                </c:pt>
                <c:pt idx="1731">
                  <c:v>2959</c:v>
                </c:pt>
                <c:pt idx="1732">
                  <c:v>2960</c:v>
                </c:pt>
                <c:pt idx="1733">
                  <c:v>2962</c:v>
                </c:pt>
                <c:pt idx="1734">
                  <c:v>2963</c:v>
                </c:pt>
                <c:pt idx="1735">
                  <c:v>2964</c:v>
                </c:pt>
                <c:pt idx="1736">
                  <c:v>2966</c:v>
                </c:pt>
                <c:pt idx="1737">
                  <c:v>2967</c:v>
                </c:pt>
                <c:pt idx="1738">
                  <c:v>2969</c:v>
                </c:pt>
                <c:pt idx="1739">
                  <c:v>2970</c:v>
                </c:pt>
                <c:pt idx="1740">
                  <c:v>2971</c:v>
                </c:pt>
                <c:pt idx="1741">
                  <c:v>2973</c:v>
                </c:pt>
                <c:pt idx="1742">
                  <c:v>2974</c:v>
                </c:pt>
                <c:pt idx="1743">
                  <c:v>2975</c:v>
                </c:pt>
                <c:pt idx="1744">
                  <c:v>2977</c:v>
                </c:pt>
                <c:pt idx="1745">
                  <c:v>2978</c:v>
                </c:pt>
                <c:pt idx="1746">
                  <c:v>2980</c:v>
                </c:pt>
                <c:pt idx="1747">
                  <c:v>2981</c:v>
                </c:pt>
                <c:pt idx="1748">
                  <c:v>2982</c:v>
                </c:pt>
                <c:pt idx="1749">
                  <c:v>2984</c:v>
                </c:pt>
                <c:pt idx="1750">
                  <c:v>2985</c:v>
                </c:pt>
                <c:pt idx="1751">
                  <c:v>2987</c:v>
                </c:pt>
                <c:pt idx="1752">
                  <c:v>2988</c:v>
                </c:pt>
                <c:pt idx="1753">
                  <c:v>2990</c:v>
                </c:pt>
                <c:pt idx="1754">
                  <c:v>2991</c:v>
                </c:pt>
                <c:pt idx="1755">
                  <c:v>2993</c:v>
                </c:pt>
                <c:pt idx="1756">
                  <c:v>2994</c:v>
                </c:pt>
                <c:pt idx="1757">
                  <c:v>2995</c:v>
                </c:pt>
                <c:pt idx="1758">
                  <c:v>2997</c:v>
                </c:pt>
                <c:pt idx="1759">
                  <c:v>2998</c:v>
                </c:pt>
                <c:pt idx="1760">
                  <c:v>3000</c:v>
                </c:pt>
                <c:pt idx="1761">
                  <c:v>3001</c:v>
                </c:pt>
                <c:pt idx="1762">
                  <c:v>3002</c:v>
                </c:pt>
                <c:pt idx="1763">
                  <c:v>3004</c:v>
                </c:pt>
                <c:pt idx="1764">
                  <c:v>3006</c:v>
                </c:pt>
                <c:pt idx="1765">
                  <c:v>3007</c:v>
                </c:pt>
                <c:pt idx="1766">
                  <c:v>3009</c:v>
                </c:pt>
                <c:pt idx="1767">
                  <c:v>3010</c:v>
                </c:pt>
                <c:pt idx="1768">
                  <c:v>3011</c:v>
                </c:pt>
                <c:pt idx="1769">
                  <c:v>3013</c:v>
                </c:pt>
                <c:pt idx="1770">
                  <c:v>3014</c:v>
                </c:pt>
                <c:pt idx="1771">
                  <c:v>3016</c:v>
                </c:pt>
                <c:pt idx="1772">
                  <c:v>3017</c:v>
                </c:pt>
                <c:pt idx="1773">
                  <c:v>3018</c:v>
                </c:pt>
                <c:pt idx="1774">
                  <c:v>3020</c:v>
                </c:pt>
                <c:pt idx="1775">
                  <c:v>3021</c:v>
                </c:pt>
                <c:pt idx="1776">
                  <c:v>3022</c:v>
                </c:pt>
                <c:pt idx="1777">
                  <c:v>3024</c:v>
                </c:pt>
                <c:pt idx="1778">
                  <c:v>3025</c:v>
                </c:pt>
                <c:pt idx="1779">
                  <c:v>3027</c:v>
                </c:pt>
                <c:pt idx="1780">
                  <c:v>3028</c:v>
                </c:pt>
                <c:pt idx="1781">
                  <c:v>3029</c:v>
                </c:pt>
                <c:pt idx="1782">
                  <c:v>3031</c:v>
                </c:pt>
                <c:pt idx="1783">
                  <c:v>3032</c:v>
                </c:pt>
                <c:pt idx="1784">
                  <c:v>3033</c:v>
                </c:pt>
                <c:pt idx="1785">
                  <c:v>3035</c:v>
                </c:pt>
                <c:pt idx="1786">
                  <c:v>3036</c:v>
                </c:pt>
                <c:pt idx="1787">
                  <c:v>3038</c:v>
                </c:pt>
                <c:pt idx="1788">
                  <c:v>3039</c:v>
                </c:pt>
                <c:pt idx="1789">
                  <c:v>3040</c:v>
                </c:pt>
                <c:pt idx="1790">
                  <c:v>3042</c:v>
                </c:pt>
                <c:pt idx="1791">
                  <c:v>3044</c:v>
                </c:pt>
                <c:pt idx="1792">
                  <c:v>3045</c:v>
                </c:pt>
                <c:pt idx="1793">
                  <c:v>3047</c:v>
                </c:pt>
                <c:pt idx="1794">
                  <c:v>3048</c:v>
                </c:pt>
                <c:pt idx="1795">
                  <c:v>3050</c:v>
                </c:pt>
                <c:pt idx="1796">
                  <c:v>3051</c:v>
                </c:pt>
                <c:pt idx="1797">
                  <c:v>3052</c:v>
                </c:pt>
                <c:pt idx="1798">
                  <c:v>3054</c:v>
                </c:pt>
                <c:pt idx="1799">
                  <c:v>3055</c:v>
                </c:pt>
                <c:pt idx="1800">
                  <c:v>3057</c:v>
                </c:pt>
                <c:pt idx="1801">
                  <c:v>3058</c:v>
                </c:pt>
                <c:pt idx="1802">
                  <c:v>3059</c:v>
                </c:pt>
                <c:pt idx="1803">
                  <c:v>3061</c:v>
                </c:pt>
                <c:pt idx="1804">
                  <c:v>3062</c:v>
                </c:pt>
                <c:pt idx="1805">
                  <c:v>3064</c:v>
                </c:pt>
                <c:pt idx="1806">
                  <c:v>3065</c:v>
                </c:pt>
                <c:pt idx="1807">
                  <c:v>3066</c:v>
                </c:pt>
                <c:pt idx="1808">
                  <c:v>3067</c:v>
                </c:pt>
                <c:pt idx="1809">
                  <c:v>3069</c:v>
                </c:pt>
                <c:pt idx="1810">
                  <c:v>3070</c:v>
                </c:pt>
                <c:pt idx="1811">
                  <c:v>3072</c:v>
                </c:pt>
                <c:pt idx="1812">
                  <c:v>3074</c:v>
                </c:pt>
                <c:pt idx="1813">
                  <c:v>3075</c:v>
                </c:pt>
                <c:pt idx="1814">
                  <c:v>3076</c:v>
                </c:pt>
                <c:pt idx="1815">
                  <c:v>3078</c:v>
                </c:pt>
                <c:pt idx="1816">
                  <c:v>3079</c:v>
                </c:pt>
                <c:pt idx="1817">
                  <c:v>3080</c:v>
                </c:pt>
                <c:pt idx="1818">
                  <c:v>3082</c:v>
                </c:pt>
                <c:pt idx="1819">
                  <c:v>3084</c:v>
                </c:pt>
                <c:pt idx="1820">
                  <c:v>3085</c:v>
                </c:pt>
                <c:pt idx="1821">
                  <c:v>3087</c:v>
                </c:pt>
                <c:pt idx="1822">
                  <c:v>3088</c:v>
                </c:pt>
                <c:pt idx="1823">
                  <c:v>3089</c:v>
                </c:pt>
                <c:pt idx="1824">
                  <c:v>3091</c:v>
                </c:pt>
                <c:pt idx="1825">
                  <c:v>3092</c:v>
                </c:pt>
                <c:pt idx="1826">
                  <c:v>3093</c:v>
                </c:pt>
                <c:pt idx="1827">
                  <c:v>3095</c:v>
                </c:pt>
                <c:pt idx="1828">
                  <c:v>3096</c:v>
                </c:pt>
                <c:pt idx="1829">
                  <c:v>3098</c:v>
                </c:pt>
                <c:pt idx="1830">
                  <c:v>3099</c:v>
                </c:pt>
                <c:pt idx="1831">
                  <c:v>3100</c:v>
                </c:pt>
                <c:pt idx="1832">
                  <c:v>3102</c:v>
                </c:pt>
                <c:pt idx="1833">
                  <c:v>3103</c:v>
                </c:pt>
                <c:pt idx="1834">
                  <c:v>3104</c:v>
                </c:pt>
                <c:pt idx="1835">
                  <c:v>3106</c:v>
                </c:pt>
                <c:pt idx="1836">
                  <c:v>3107</c:v>
                </c:pt>
                <c:pt idx="1837">
                  <c:v>3109</c:v>
                </c:pt>
                <c:pt idx="1838">
                  <c:v>3110</c:v>
                </c:pt>
                <c:pt idx="1839">
                  <c:v>3111</c:v>
                </c:pt>
                <c:pt idx="1840">
                  <c:v>3113</c:v>
                </c:pt>
                <c:pt idx="1841">
                  <c:v>3114</c:v>
                </c:pt>
                <c:pt idx="1842">
                  <c:v>3116</c:v>
                </c:pt>
                <c:pt idx="1843">
                  <c:v>3117</c:v>
                </c:pt>
                <c:pt idx="1844">
                  <c:v>3118</c:v>
                </c:pt>
                <c:pt idx="1845">
                  <c:v>3120</c:v>
                </c:pt>
                <c:pt idx="1846">
                  <c:v>3121</c:v>
                </c:pt>
                <c:pt idx="1847">
                  <c:v>3123</c:v>
                </c:pt>
                <c:pt idx="1848">
                  <c:v>3124</c:v>
                </c:pt>
                <c:pt idx="1849">
                  <c:v>3126</c:v>
                </c:pt>
                <c:pt idx="1850">
                  <c:v>3127</c:v>
                </c:pt>
                <c:pt idx="1851">
                  <c:v>3129</c:v>
                </c:pt>
                <c:pt idx="1852">
                  <c:v>3130</c:v>
                </c:pt>
                <c:pt idx="1853">
                  <c:v>3131</c:v>
                </c:pt>
                <c:pt idx="1854">
                  <c:v>3133</c:v>
                </c:pt>
                <c:pt idx="1855">
                  <c:v>3134</c:v>
                </c:pt>
                <c:pt idx="1856">
                  <c:v>3136</c:v>
                </c:pt>
                <c:pt idx="1857">
                  <c:v>3138</c:v>
                </c:pt>
                <c:pt idx="1858">
                  <c:v>3139</c:v>
                </c:pt>
                <c:pt idx="1859">
                  <c:v>3140</c:v>
                </c:pt>
                <c:pt idx="1860">
                  <c:v>3142</c:v>
                </c:pt>
                <c:pt idx="1861">
                  <c:v>3143</c:v>
                </c:pt>
                <c:pt idx="1862">
                  <c:v>3144</c:v>
                </c:pt>
                <c:pt idx="1863">
                  <c:v>3146</c:v>
                </c:pt>
                <c:pt idx="1864">
                  <c:v>3147</c:v>
                </c:pt>
                <c:pt idx="1865">
                  <c:v>3149</c:v>
                </c:pt>
                <c:pt idx="1866">
                  <c:v>3150</c:v>
                </c:pt>
                <c:pt idx="1867">
                  <c:v>3151</c:v>
                </c:pt>
                <c:pt idx="1868">
                  <c:v>3153</c:v>
                </c:pt>
                <c:pt idx="1869">
                  <c:v>3154</c:v>
                </c:pt>
                <c:pt idx="1870">
                  <c:v>3155</c:v>
                </c:pt>
                <c:pt idx="1871">
                  <c:v>3157</c:v>
                </c:pt>
                <c:pt idx="1872">
                  <c:v>3158</c:v>
                </c:pt>
                <c:pt idx="1873">
                  <c:v>3159</c:v>
                </c:pt>
                <c:pt idx="1874">
                  <c:v>3161</c:v>
                </c:pt>
                <c:pt idx="1875">
                  <c:v>3162</c:v>
                </c:pt>
                <c:pt idx="1876">
                  <c:v>3164</c:v>
                </c:pt>
                <c:pt idx="1877">
                  <c:v>3165</c:v>
                </c:pt>
                <c:pt idx="1878">
                  <c:v>3166</c:v>
                </c:pt>
                <c:pt idx="1879">
                  <c:v>3168</c:v>
                </c:pt>
                <c:pt idx="1880">
                  <c:v>3169</c:v>
                </c:pt>
                <c:pt idx="1881">
                  <c:v>3171</c:v>
                </c:pt>
                <c:pt idx="1882">
                  <c:v>3172</c:v>
                </c:pt>
                <c:pt idx="1883">
                  <c:v>3173</c:v>
                </c:pt>
                <c:pt idx="1884">
                  <c:v>3175</c:v>
                </c:pt>
                <c:pt idx="1885">
                  <c:v>3176</c:v>
                </c:pt>
                <c:pt idx="1886">
                  <c:v>3178</c:v>
                </c:pt>
                <c:pt idx="1887">
                  <c:v>3179</c:v>
                </c:pt>
                <c:pt idx="1888">
                  <c:v>3181</c:v>
                </c:pt>
                <c:pt idx="1889">
                  <c:v>3182</c:v>
                </c:pt>
                <c:pt idx="1890">
                  <c:v>3184</c:v>
                </c:pt>
                <c:pt idx="1891">
                  <c:v>3185</c:v>
                </c:pt>
                <c:pt idx="1892">
                  <c:v>3186</c:v>
                </c:pt>
                <c:pt idx="1893">
                  <c:v>3188</c:v>
                </c:pt>
                <c:pt idx="1894">
                  <c:v>3189</c:v>
                </c:pt>
                <c:pt idx="1895">
                  <c:v>3191</c:v>
                </c:pt>
                <c:pt idx="1896">
                  <c:v>3192</c:v>
                </c:pt>
                <c:pt idx="1897">
                  <c:v>3193</c:v>
                </c:pt>
                <c:pt idx="1898">
                  <c:v>3195</c:v>
                </c:pt>
                <c:pt idx="1899">
                  <c:v>3196</c:v>
                </c:pt>
                <c:pt idx="1900">
                  <c:v>3198</c:v>
                </c:pt>
                <c:pt idx="1901">
                  <c:v>3199</c:v>
                </c:pt>
                <c:pt idx="1902">
                  <c:v>3200</c:v>
                </c:pt>
                <c:pt idx="1903">
                  <c:v>3202</c:v>
                </c:pt>
                <c:pt idx="1904">
                  <c:v>3204</c:v>
                </c:pt>
                <c:pt idx="1905">
                  <c:v>3205</c:v>
                </c:pt>
                <c:pt idx="1906">
                  <c:v>3206</c:v>
                </c:pt>
                <c:pt idx="1907">
                  <c:v>3208</c:v>
                </c:pt>
                <c:pt idx="1908">
                  <c:v>3209</c:v>
                </c:pt>
                <c:pt idx="1909">
                  <c:v>3210</c:v>
                </c:pt>
                <c:pt idx="1910">
                  <c:v>3212</c:v>
                </c:pt>
                <c:pt idx="1911">
                  <c:v>3213</c:v>
                </c:pt>
                <c:pt idx="1912">
                  <c:v>3215</c:v>
                </c:pt>
                <c:pt idx="1913">
                  <c:v>3216</c:v>
                </c:pt>
                <c:pt idx="1914">
                  <c:v>3217</c:v>
                </c:pt>
                <c:pt idx="1915">
                  <c:v>3218</c:v>
                </c:pt>
                <c:pt idx="1916">
                  <c:v>3220</c:v>
                </c:pt>
                <c:pt idx="1917">
                  <c:v>3221</c:v>
                </c:pt>
                <c:pt idx="1918">
                  <c:v>3223</c:v>
                </c:pt>
                <c:pt idx="1919">
                  <c:v>3224</c:v>
                </c:pt>
                <c:pt idx="1920">
                  <c:v>3225</c:v>
                </c:pt>
                <c:pt idx="1921">
                  <c:v>3227</c:v>
                </c:pt>
                <c:pt idx="1922">
                  <c:v>3228</c:v>
                </c:pt>
                <c:pt idx="1923">
                  <c:v>3229</c:v>
                </c:pt>
                <c:pt idx="1924">
                  <c:v>3231</c:v>
                </c:pt>
                <c:pt idx="1925">
                  <c:v>3232</c:v>
                </c:pt>
                <c:pt idx="1926">
                  <c:v>3234</c:v>
                </c:pt>
                <c:pt idx="1927">
                  <c:v>3235</c:v>
                </c:pt>
                <c:pt idx="1928">
                  <c:v>3236</c:v>
                </c:pt>
                <c:pt idx="1929">
                  <c:v>3238</c:v>
                </c:pt>
                <c:pt idx="1930">
                  <c:v>3239</c:v>
                </c:pt>
                <c:pt idx="1931">
                  <c:v>3241</c:v>
                </c:pt>
                <c:pt idx="1932">
                  <c:v>3242</c:v>
                </c:pt>
                <c:pt idx="1933">
                  <c:v>3243</c:v>
                </c:pt>
                <c:pt idx="1934">
                  <c:v>3244</c:v>
                </c:pt>
                <c:pt idx="1935">
                  <c:v>3246</c:v>
                </c:pt>
                <c:pt idx="1936">
                  <c:v>3247</c:v>
                </c:pt>
                <c:pt idx="1937">
                  <c:v>3249</c:v>
                </c:pt>
                <c:pt idx="1938">
                  <c:v>3250</c:v>
                </c:pt>
                <c:pt idx="1939">
                  <c:v>3251</c:v>
                </c:pt>
                <c:pt idx="1940">
                  <c:v>3253</c:v>
                </c:pt>
                <c:pt idx="1941">
                  <c:v>3254</c:v>
                </c:pt>
                <c:pt idx="1942">
                  <c:v>3256</c:v>
                </c:pt>
                <c:pt idx="1943">
                  <c:v>3257</c:v>
                </c:pt>
                <c:pt idx="1944">
                  <c:v>3259</c:v>
                </c:pt>
                <c:pt idx="1945">
                  <c:v>3260</c:v>
                </c:pt>
                <c:pt idx="1946">
                  <c:v>3262</c:v>
                </c:pt>
                <c:pt idx="1947">
                  <c:v>3263</c:v>
                </c:pt>
                <c:pt idx="1948">
                  <c:v>3264</c:v>
                </c:pt>
                <c:pt idx="1949">
                  <c:v>3266</c:v>
                </c:pt>
                <c:pt idx="1950">
                  <c:v>3267</c:v>
                </c:pt>
                <c:pt idx="1951">
                  <c:v>3268</c:v>
                </c:pt>
                <c:pt idx="1952">
                  <c:v>3270</c:v>
                </c:pt>
                <c:pt idx="1953">
                  <c:v>3272</c:v>
                </c:pt>
                <c:pt idx="1954">
                  <c:v>3273</c:v>
                </c:pt>
                <c:pt idx="1955">
                  <c:v>3275</c:v>
                </c:pt>
                <c:pt idx="1956">
                  <c:v>3276</c:v>
                </c:pt>
                <c:pt idx="1957">
                  <c:v>3277</c:v>
                </c:pt>
                <c:pt idx="1958">
                  <c:v>3279</c:v>
                </c:pt>
                <c:pt idx="1959">
                  <c:v>3280</c:v>
                </c:pt>
                <c:pt idx="1960">
                  <c:v>3282</c:v>
                </c:pt>
                <c:pt idx="1961">
                  <c:v>3284</c:v>
                </c:pt>
                <c:pt idx="1962">
                  <c:v>3285</c:v>
                </c:pt>
                <c:pt idx="1963">
                  <c:v>3286</c:v>
                </c:pt>
                <c:pt idx="1964">
                  <c:v>3288</c:v>
                </c:pt>
                <c:pt idx="1965">
                  <c:v>3289</c:v>
                </c:pt>
                <c:pt idx="1966">
                  <c:v>3290</c:v>
                </c:pt>
                <c:pt idx="1967">
                  <c:v>3292</c:v>
                </c:pt>
                <c:pt idx="1968">
                  <c:v>3294</c:v>
                </c:pt>
                <c:pt idx="1969">
                  <c:v>3295</c:v>
                </c:pt>
                <c:pt idx="1970">
                  <c:v>3296</c:v>
                </c:pt>
                <c:pt idx="1971">
                  <c:v>3298</c:v>
                </c:pt>
                <c:pt idx="1972">
                  <c:v>3299</c:v>
                </c:pt>
                <c:pt idx="1973">
                  <c:v>3300</c:v>
                </c:pt>
                <c:pt idx="1974">
                  <c:v>3302</c:v>
                </c:pt>
                <c:pt idx="1975">
                  <c:v>3303</c:v>
                </c:pt>
                <c:pt idx="1976">
                  <c:v>3305</c:v>
                </c:pt>
                <c:pt idx="1977">
                  <c:v>3306</c:v>
                </c:pt>
                <c:pt idx="1978">
                  <c:v>3307</c:v>
                </c:pt>
                <c:pt idx="1979">
                  <c:v>3308</c:v>
                </c:pt>
                <c:pt idx="1980">
                  <c:v>3310</c:v>
                </c:pt>
                <c:pt idx="1981">
                  <c:v>3311</c:v>
                </c:pt>
                <c:pt idx="1982">
                  <c:v>3313</c:v>
                </c:pt>
                <c:pt idx="1983">
                  <c:v>3314</c:v>
                </c:pt>
                <c:pt idx="1984">
                  <c:v>3315</c:v>
                </c:pt>
                <c:pt idx="1985">
                  <c:v>3317</c:v>
                </c:pt>
                <c:pt idx="1986">
                  <c:v>3318</c:v>
                </c:pt>
                <c:pt idx="1987">
                  <c:v>3319</c:v>
                </c:pt>
                <c:pt idx="1988">
                  <c:v>3321</c:v>
                </c:pt>
                <c:pt idx="1989">
                  <c:v>3322</c:v>
                </c:pt>
                <c:pt idx="1990">
                  <c:v>3324</c:v>
                </c:pt>
                <c:pt idx="1991">
                  <c:v>3325</c:v>
                </c:pt>
                <c:pt idx="1992">
                  <c:v>3326</c:v>
                </c:pt>
                <c:pt idx="1993">
                  <c:v>3328</c:v>
                </c:pt>
                <c:pt idx="1994">
                  <c:v>3329</c:v>
                </c:pt>
                <c:pt idx="1995">
                  <c:v>3331</c:v>
                </c:pt>
                <c:pt idx="1996">
                  <c:v>3332</c:v>
                </c:pt>
                <c:pt idx="1997">
                  <c:v>3333</c:v>
                </c:pt>
                <c:pt idx="1998">
                  <c:v>3334</c:v>
                </c:pt>
                <c:pt idx="1999">
                  <c:v>3336</c:v>
                </c:pt>
                <c:pt idx="2000">
                  <c:v>3337</c:v>
                </c:pt>
                <c:pt idx="2001">
                  <c:v>3338</c:v>
                </c:pt>
                <c:pt idx="2002">
                  <c:v>3340</c:v>
                </c:pt>
                <c:pt idx="2003">
                  <c:v>3341</c:v>
                </c:pt>
                <c:pt idx="2004">
                  <c:v>3343</c:v>
                </c:pt>
                <c:pt idx="2005">
                  <c:v>3344</c:v>
                </c:pt>
                <c:pt idx="2006">
                  <c:v>3345</c:v>
                </c:pt>
                <c:pt idx="2007">
                  <c:v>3347</c:v>
                </c:pt>
                <c:pt idx="2008">
                  <c:v>3348</c:v>
                </c:pt>
                <c:pt idx="2009">
                  <c:v>3350</c:v>
                </c:pt>
                <c:pt idx="2010">
                  <c:v>3351</c:v>
                </c:pt>
                <c:pt idx="2011">
                  <c:v>3352</c:v>
                </c:pt>
                <c:pt idx="2012">
                  <c:v>3354</c:v>
                </c:pt>
                <c:pt idx="2013">
                  <c:v>3355</c:v>
                </c:pt>
                <c:pt idx="2014">
                  <c:v>3357</c:v>
                </c:pt>
                <c:pt idx="2015">
                  <c:v>3359</c:v>
                </c:pt>
                <c:pt idx="2016">
                  <c:v>3360</c:v>
                </c:pt>
                <c:pt idx="2017">
                  <c:v>3362</c:v>
                </c:pt>
                <c:pt idx="2018">
                  <c:v>3363</c:v>
                </c:pt>
                <c:pt idx="2019">
                  <c:v>3364</c:v>
                </c:pt>
                <c:pt idx="2020">
                  <c:v>3366</c:v>
                </c:pt>
                <c:pt idx="2021">
                  <c:v>3367</c:v>
                </c:pt>
                <c:pt idx="2022">
                  <c:v>3369</c:v>
                </c:pt>
                <c:pt idx="2023">
                  <c:v>3371</c:v>
                </c:pt>
                <c:pt idx="2024">
                  <c:v>3372</c:v>
                </c:pt>
                <c:pt idx="2025">
                  <c:v>3374</c:v>
                </c:pt>
                <c:pt idx="2026">
                  <c:v>3375</c:v>
                </c:pt>
                <c:pt idx="2027">
                  <c:v>3377</c:v>
                </c:pt>
                <c:pt idx="2028">
                  <c:v>3378</c:v>
                </c:pt>
                <c:pt idx="2029">
                  <c:v>3379</c:v>
                </c:pt>
                <c:pt idx="2030">
                  <c:v>3381</c:v>
                </c:pt>
                <c:pt idx="2031">
                  <c:v>3382</c:v>
                </c:pt>
                <c:pt idx="2032">
                  <c:v>3383</c:v>
                </c:pt>
                <c:pt idx="2033">
                  <c:v>3385</c:v>
                </c:pt>
                <c:pt idx="2034">
                  <c:v>3386</c:v>
                </c:pt>
                <c:pt idx="2035">
                  <c:v>3388</c:v>
                </c:pt>
                <c:pt idx="2036">
                  <c:v>3389</c:v>
                </c:pt>
                <c:pt idx="2037">
                  <c:v>3390</c:v>
                </c:pt>
                <c:pt idx="2038">
                  <c:v>3392</c:v>
                </c:pt>
                <c:pt idx="2039">
                  <c:v>3393</c:v>
                </c:pt>
                <c:pt idx="2040">
                  <c:v>3394</c:v>
                </c:pt>
                <c:pt idx="2041">
                  <c:v>3396</c:v>
                </c:pt>
                <c:pt idx="2042">
                  <c:v>3397</c:v>
                </c:pt>
                <c:pt idx="2043">
                  <c:v>3398</c:v>
                </c:pt>
                <c:pt idx="2044">
                  <c:v>3400</c:v>
                </c:pt>
                <c:pt idx="2045">
                  <c:v>3401</c:v>
                </c:pt>
                <c:pt idx="2046">
                  <c:v>3403</c:v>
                </c:pt>
                <c:pt idx="2047">
                  <c:v>3405</c:v>
                </c:pt>
                <c:pt idx="2048">
                  <c:v>3406</c:v>
                </c:pt>
                <c:pt idx="2049">
                  <c:v>3408</c:v>
                </c:pt>
                <c:pt idx="2050">
                  <c:v>3410</c:v>
                </c:pt>
                <c:pt idx="2051">
                  <c:v>3411</c:v>
                </c:pt>
                <c:pt idx="2052">
                  <c:v>3413</c:v>
                </c:pt>
                <c:pt idx="2053">
                  <c:v>3414</c:v>
                </c:pt>
                <c:pt idx="2054">
                  <c:v>3415</c:v>
                </c:pt>
                <c:pt idx="2055">
                  <c:v>3417</c:v>
                </c:pt>
                <c:pt idx="2056">
                  <c:v>3418</c:v>
                </c:pt>
                <c:pt idx="2057">
                  <c:v>3420</c:v>
                </c:pt>
                <c:pt idx="2058">
                  <c:v>3421</c:v>
                </c:pt>
                <c:pt idx="2059">
                  <c:v>3422</c:v>
                </c:pt>
                <c:pt idx="2060">
                  <c:v>3424</c:v>
                </c:pt>
                <c:pt idx="2061">
                  <c:v>3425</c:v>
                </c:pt>
                <c:pt idx="2062">
                  <c:v>3426</c:v>
                </c:pt>
                <c:pt idx="2063">
                  <c:v>3428</c:v>
                </c:pt>
                <c:pt idx="2064">
                  <c:v>3429</c:v>
                </c:pt>
                <c:pt idx="2065">
                  <c:v>3431</c:v>
                </c:pt>
                <c:pt idx="2066">
                  <c:v>3432</c:v>
                </c:pt>
                <c:pt idx="2067">
                  <c:v>3433</c:v>
                </c:pt>
                <c:pt idx="2068">
                  <c:v>3434</c:v>
                </c:pt>
                <c:pt idx="2069">
                  <c:v>3436</c:v>
                </c:pt>
                <c:pt idx="2070">
                  <c:v>3437</c:v>
                </c:pt>
                <c:pt idx="2071">
                  <c:v>3439</c:v>
                </c:pt>
                <c:pt idx="2072">
                  <c:v>3440</c:v>
                </c:pt>
                <c:pt idx="2073">
                  <c:v>3441</c:v>
                </c:pt>
                <c:pt idx="2074">
                  <c:v>3443</c:v>
                </c:pt>
                <c:pt idx="2075">
                  <c:v>3444</c:v>
                </c:pt>
                <c:pt idx="2076">
                  <c:v>3446</c:v>
                </c:pt>
                <c:pt idx="2077">
                  <c:v>3447</c:v>
                </c:pt>
                <c:pt idx="2078">
                  <c:v>3448</c:v>
                </c:pt>
                <c:pt idx="2079">
                  <c:v>3450</c:v>
                </c:pt>
                <c:pt idx="2080">
                  <c:v>3451</c:v>
                </c:pt>
                <c:pt idx="2081">
                  <c:v>3452</c:v>
                </c:pt>
                <c:pt idx="2082">
                  <c:v>3454</c:v>
                </c:pt>
                <c:pt idx="2083">
                  <c:v>3455</c:v>
                </c:pt>
                <c:pt idx="2084">
                  <c:v>3457</c:v>
                </c:pt>
                <c:pt idx="2085">
                  <c:v>3458</c:v>
                </c:pt>
                <c:pt idx="2086">
                  <c:v>3459</c:v>
                </c:pt>
                <c:pt idx="2087">
                  <c:v>3460</c:v>
                </c:pt>
                <c:pt idx="2088">
                  <c:v>3462</c:v>
                </c:pt>
                <c:pt idx="2089">
                  <c:v>3463</c:v>
                </c:pt>
                <c:pt idx="2090">
                  <c:v>3465</c:v>
                </c:pt>
                <c:pt idx="2091">
                  <c:v>3467</c:v>
                </c:pt>
                <c:pt idx="2092">
                  <c:v>3468</c:v>
                </c:pt>
                <c:pt idx="2093">
                  <c:v>3470</c:v>
                </c:pt>
                <c:pt idx="2094">
                  <c:v>3471</c:v>
                </c:pt>
                <c:pt idx="2095">
                  <c:v>3472</c:v>
                </c:pt>
                <c:pt idx="2096">
                  <c:v>3474</c:v>
                </c:pt>
                <c:pt idx="2097">
                  <c:v>3475</c:v>
                </c:pt>
                <c:pt idx="2098">
                  <c:v>3477</c:v>
                </c:pt>
                <c:pt idx="2099">
                  <c:v>3478</c:v>
                </c:pt>
                <c:pt idx="2100">
                  <c:v>3479</c:v>
                </c:pt>
                <c:pt idx="2101">
                  <c:v>3481</c:v>
                </c:pt>
                <c:pt idx="2102">
                  <c:v>3482</c:v>
                </c:pt>
                <c:pt idx="2103">
                  <c:v>3483</c:v>
                </c:pt>
                <c:pt idx="2104">
                  <c:v>3485</c:v>
                </c:pt>
                <c:pt idx="2105">
                  <c:v>3486</c:v>
                </c:pt>
                <c:pt idx="2106">
                  <c:v>3488</c:v>
                </c:pt>
                <c:pt idx="2107">
                  <c:v>3489</c:v>
                </c:pt>
                <c:pt idx="2108">
                  <c:v>3490</c:v>
                </c:pt>
                <c:pt idx="2109">
                  <c:v>3491</c:v>
                </c:pt>
                <c:pt idx="2110">
                  <c:v>3493</c:v>
                </c:pt>
                <c:pt idx="2111">
                  <c:v>3494</c:v>
                </c:pt>
                <c:pt idx="2112">
                  <c:v>3496</c:v>
                </c:pt>
                <c:pt idx="2113">
                  <c:v>3498</c:v>
                </c:pt>
                <c:pt idx="2114">
                  <c:v>3499</c:v>
                </c:pt>
                <c:pt idx="2115">
                  <c:v>3501</c:v>
                </c:pt>
                <c:pt idx="2116">
                  <c:v>3502</c:v>
                </c:pt>
                <c:pt idx="2117">
                  <c:v>3504</c:v>
                </c:pt>
                <c:pt idx="2118">
                  <c:v>3506</c:v>
                </c:pt>
                <c:pt idx="2119">
                  <c:v>3507</c:v>
                </c:pt>
                <c:pt idx="2120">
                  <c:v>3508</c:v>
                </c:pt>
                <c:pt idx="2121">
                  <c:v>3510</c:v>
                </c:pt>
                <c:pt idx="2122">
                  <c:v>3511</c:v>
                </c:pt>
                <c:pt idx="2123">
                  <c:v>3513</c:v>
                </c:pt>
                <c:pt idx="2124">
                  <c:v>3514</c:v>
                </c:pt>
                <c:pt idx="2125">
                  <c:v>3515</c:v>
                </c:pt>
                <c:pt idx="2126">
                  <c:v>3517</c:v>
                </c:pt>
                <c:pt idx="2127">
                  <c:v>3518</c:v>
                </c:pt>
                <c:pt idx="2128">
                  <c:v>3519</c:v>
                </c:pt>
                <c:pt idx="2129">
                  <c:v>3521</c:v>
                </c:pt>
                <c:pt idx="2130">
                  <c:v>3522</c:v>
                </c:pt>
                <c:pt idx="2131">
                  <c:v>3524</c:v>
                </c:pt>
                <c:pt idx="2132">
                  <c:v>3525</c:v>
                </c:pt>
                <c:pt idx="2133">
                  <c:v>3526</c:v>
                </c:pt>
                <c:pt idx="2134">
                  <c:v>3528</c:v>
                </c:pt>
                <c:pt idx="2135">
                  <c:v>3529</c:v>
                </c:pt>
                <c:pt idx="2136">
                  <c:v>3531</c:v>
                </c:pt>
                <c:pt idx="2137">
                  <c:v>3532</c:v>
                </c:pt>
                <c:pt idx="2138">
                  <c:v>3533</c:v>
                </c:pt>
                <c:pt idx="2139">
                  <c:v>3535</c:v>
                </c:pt>
                <c:pt idx="2140">
                  <c:v>3537</c:v>
                </c:pt>
                <c:pt idx="2141">
                  <c:v>3538</c:v>
                </c:pt>
                <c:pt idx="2142">
                  <c:v>3539</c:v>
                </c:pt>
                <c:pt idx="2143">
                  <c:v>3541</c:v>
                </c:pt>
                <c:pt idx="2144">
                  <c:v>3543</c:v>
                </c:pt>
                <c:pt idx="2145">
                  <c:v>3544</c:v>
                </c:pt>
                <c:pt idx="2146">
                  <c:v>3546</c:v>
                </c:pt>
                <c:pt idx="2147">
                  <c:v>3547</c:v>
                </c:pt>
                <c:pt idx="2148">
                  <c:v>3548</c:v>
                </c:pt>
                <c:pt idx="2149">
                  <c:v>3550</c:v>
                </c:pt>
                <c:pt idx="2150">
                  <c:v>3552</c:v>
                </c:pt>
                <c:pt idx="2151">
                  <c:v>3553</c:v>
                </c:pt>
                <c:pt idx="2152">
                  <c:v>3554</c:v>
                </c:pt>
                <c:pt idx="2153">
                  <c:v>3556</c:v>
                </c:pt>
                <c:pt idx="2154">
                  <c:v>3557</c:v>
                </c:pt>
                <c:pt idx="2155">
                  <c:v>3558</c:v>
                </c:pt>
                <c:pt idx="2156">
                  <c:v>3560</c:v>
                </c:pt>
                <c:pt idx="2157">
                  <c:v>3561</c:v>
                </c:pt>
                <c:pt idx="2158">
                  <c:v>3563</c:v>
                </c:pt>
                <c:pt idx="2159">
                  <c:v>3564</c:v>
                </c:pt>
                <c:pt idx="2160">
                  <c:v>3565</c:v>
                </c:pt>
                <c:pt idx="2161">
                  <c:v>3567</c:v>
                </c:pt>
                <c:pt idx="2162">
                  <c:v>3568</c:v>
                </c:pt>
                <c:pt idx="2163">
                  <c:v>3569</c:v>
                </c:pt>
                <c:pt idx="2164">
                  <c:v>3571</c:v>
                </c:pt>
                <c:pt idx="2165">
                  <c:v>3572</c:v>
                </c:pt>
                <c:pt idx="2166">
                  <c:v>3574</c:v>
                </c:pt>
                <c:pt idx="2167">
                  <c:v>3575</c:v>
                </c:pt>
                <c:pt idx="2168">
                  <c:v>3576</c:v>
                </c:pt>
                <c:pt idx="2169">
                  <c:v>3577</c:v>
                </c:pt>
                <c:pt idx="2170">
                  <c:v>3579</c:v>
                </c:pt>
                <c:pt idx="2171">
                  <c:v>3580</c:v>
                </c:pt>
                <c:pt idx="2172">
                  <c:v>3582</c:v>
                </c:pt>
                <c:pt idx="2173">
                  <c:v>3583</c:v>
                </c:pt>
                <c:pt idx="2174">
                  <c:v>3584</c:v>
                </c:pt>
                <c:pt idx="2175">
                  <c:v>3586</c:v>
                </c:pt>
                <c:pt idx="2176">
                  <c:v>3588</c:v>
                </c:pt>
                <c:pt idx="2177">
                  <c:v>3589</c:v>
                </c:pt>
                <c:pt idx="2178">
                  <c:v>3590</c:v>
                </c:pt>
                <c:pt idx="2179">
                  <c:v>3592</c:v>
                </c:pt>
                <c:pt idx="2180">
                  <c:v>3593</c:v>
                </c:pt>
                <c:pt idx="2181">
                  <c:v>3594</c:v>
                </c:pt>
                <c:pt idx="2182">
                  <c:v>3596</c:v>
                </c:pt>
                <c:pt idx="2183">
                  <c:v>3597</c:v>
                </c:pt>
                <c:pt idx="2184">
                  <c:v>3598</c:v>
                </c:pt>
                <c:pt idx="2185">
                  <c:v>3600</c:v>
                </c:pt>
                <c:pt idx="2186">
                  <c:v>3601</c:v>
                </c:pt>
                <c:pt idx="2187">
                  <c:v>3603</c:v>
                </c:pt>
                <c:pt idx="2188">
                  <c:v>3604</c:v>
                </c:pt>
                <c:pt idx="2189">
                  <c:v>3605</c:v>
                </c:pt>
                <c:pt idx="2190">
                  <c:v>3607</c:v>
                </c:pt>
                <c:pt idx="2191">
                  <c:v>3608</c:v>
                </c:pt>
                <c:pt idx="2192">
                  <c:v>3609</c:v>
                </c:pt>
                <c:pt idx="2193">
                  <c:v>3611</c:v>
                </c:pt>
                <c:pt idx="2194">
                  <c:v>3612</c:v>
                </c:pt>
                <c:pt idx="2195">
                  <c:v>3613</c:v>
                </c:pt>
                <c:pt idx="2196">
                  <c:v>3615</c:v>
                </c:pt>
                <c:pt idx="2197">
                  <c:v>3616</c:v>
                </c:pt>
                <c:pt idx="2198">
                  <c:v>3618</c:v>
                </c:pt>
                <c:pt idx="2199">
                  <c:v>3619</c:v>
                </c:pt>
                <c:pt idx="2200">
                  <c:v>3620</c:v>
                </c:pt>
                <c:pt idx="2201">
                  <c:v>3622</c:v>
                </c:pt>
                <c:pt idx="2202">
                  <c:v>3623</c:v>
                </c:pt>
                <c:pt idx="2203">
                  <c:v>3624</c:v>
                </c:pt>
                <c:pt idx="2204">
                  <c:v>3626</c:v>
                </c:pt>
                <c:pt idx="2205">
                  <c:v>3627</c:v>
                </c:pt>
                <c:pt idx="2206">
                  <c:v>3629</c:v>
                </c:pt>
                <c:pt idx="2207">
                  <c:v>3630</c:v>
                </c:pt>
                <c:pt idx="2208">
                  <c:v>3631</c:v>
                </c:pt>
                <c:pt idx="2209">
                  <c:v>3633</c:v>
                </c:pt>
                <c:pt idx="2210">
                  <c:v>3634</c:v>
                </c:pt>
                <c:pt idx="2211">
                  <c:v>3635</c:v>
                </c:pt>
                <c:pt idx="2212">
                  <c:v>3637</c:v>
                </c:pt>
                <c:pt idx="2213">
                  <c:v>3638</c:v>
                </c:pt>
                <c:pt idx="2214">
                  <c:v>3639</c:v>
                </c:pt>
                <c:pt idx="2215">
                  <c:v>3641</c:v>
                </c:pt>
                <c:pt idx="2216">
                  <c:v>3642</c:v>
                </c:pt>
                <c:pt idx="2217">
                  <c:v>3644</c:v>
                </c:pt>
                <c:pt idx="2218">
                  <c:v>3645</c:v>
                </c:pt>
                <c:pt idx="2219">
                  <c:v>3646</c:v>
                </c:pt>
                <c:pt idx="2220">
                  <c:v>3648</c:v>
                </c:pt>
                <c:pt idx="2221">
                  <c:v>3649</c:v>
                </c:pt>
                <c:pt idx="2222">
                  <c:v>3650</c:v>
                </c:pt>
                <c:pt idx="2223">
                  <c:v>3651</c:v>
                </c:pt>
                <c:pt idx="2224">
                  <c:v>3653</c:v>
                </c:pt>
                <c:pt idx="2225">
                  <c:v>3654</c:v>
                </c:pt>
                <c:pt idx="2226">
                  <c:v>3656</c:v>
                </c:pt>
                <c:pt idx="2227">
                  <c:v>3657</c:v>
                </c:pt>
                <c:pt idx="2228">
                  <c:v>3658</c:v>
                </c:pt>
                <c:pt idx="2229">
                  <c:v>3660</c:v>
                </c:pt>
                <c:pt idx="2230">
                  <c:v>3661</c:v>
                </c:pt>
                <c:pt idx="2231">
                  <c:v>3662</c:v>
                </c:pt>
                <c:pt idx="2232">
                  <c:v>3664</c:v>
                </c:pt>
                <c:pt idx="2233">
                  <c:v>3665</c:v>
                </c:pt>
                <c:pt idx="2234">
                  <c:v>3667</c:v>
                </c:pt>
                <c:pt idx="2235">
                  <c:v>3668</c:v>
                </c:pt>
                <c:pt idx="2236">
                  <c:v>3669</c:v>
                </c:pt>
                <c:pt idx="2237">
                  <c:v>3670</c:v>
                </c:pt>
                <c:pt idx="2238">
                  <c:v>3672</c:v>
                </c:pt>
                <c:pt idx="2239">
                  <c:v>3673</c:v>
                </c:pt>
                <c:pt idx="2240">
                  <c:v>3675</c:v>
                </c:pt>
                <c:pt idx="2241">
                  <c:v>3676</c:v>
                </c:pt>
                <c:pt idx="2242">
                  <c:v>3677</c:v>
                </c:pt>
                <c:pt idx="2243">
                  <c:v>3679</c:v>
                </c:pt>
                <c:pt idx="2244">
                  <c:v>3680</c:v>
                </c:pt>
                <c:pt idx="2245">
                  <c:v>3682</c:v>
                </c:pt>
                <c:pt idx="2246">
                  <c:v>3684</c:v>
                </c:pt>
                <c:pt idx="2247">
                  <c:v>3685</c:v>
                </c:pt>
                <c:pt idx="2248">
                  <c:v>3686</c:v>
                </c:pt>
                <c:pt idx="2249">
                  <c:v>3688</c:v>
                </c:pt>
                <c:pt idx="2250">
                  <c:v>3689</c:v>
                </c:pt>
                <c:pt idx="2251">
                  <c:v>3691</c:v>
                </c:pt>
                <c:pt idx="2252">
                  <c:v>3692</c:v>
                </c:pt>
                <c:pt idx="2253">
                  <c:v>3693</c:v>
                </c:pt>
                <c:pt idx="2254">
                  <c:v>3695</c:v>
                </c:pt>
                <c:pt idx="2255">
                  <c:v>3696</c:v>
                </c:pt>
                <c:pt idx="2256">
                  <c:v>3698</c:v>
                </c:pt>
                <c:pt idx="2257">
                  <c:v>3699</c:v>
                </c:pt>
                <c:pt idx="2258">
                  <c:v>3700</c:v>
                </c:pt>
                <c:pt idx="2259">
                  <c:v>3701</c:v>
                </c:pt>
                <c:pt idx="2260">
                  <c:v>3703</c:v>
                </c:pt>
                <c:pt idx="2261">
                  <c:v>3704</c:v>
                </c:pt>
                <c:pt idx="2262">
                  <c:v>3706</c:v>
                </c:pt>
                <c:pt idx="2263">
                  <c:v>3708</c:v>
                </c:pt>
                <c:pt idx="2264">
                  <c:v>3709</c:v>
                </c:pt>
                <c:pt idx="2265">
                  <c:v>3711</c:v>
                </c:pt>
                <c:pt idx="2266">
                  <c:v>3712</c:v>
                </c:pt>
                <c:pt idx="2267">
                  <c:v>3713</c:v>
                </c:pt>
                <c:pt idx="2268">
                  <c:v>3715</c:v>
                </c:pt>
                <c:pt idx="2269">
                  <c:v>3716</c:v>
                </c:pt>
                <c:pt idx="2270">
                  <c:v>3718</c:v>
                </c:pt>
                <c:pt idx="2271">
                  <c:v>3719</c:v>
                </c:pt>
                <c:pt idx="2272">
                  <c:v>3721</c:v>
                </c:pt>
                <c:pt idx="2273">
                  <c:v>3722</c:v>
                </c:pt>
                <c:pt idx="2274">
                  <c:v>3723</c:v>
                </c:pt>
                <c:pt idx="2275">
                  <c:v>3725</c:v>
                </c:pt>
                <c:pt idx="2276">
                  <c:v>3726</c:v>
                </c:pt>
                <c:pt idx="2277">
                  <c:v>3727</c:v>
                </c:pt>
                <c:pt idx="2278">
                  <c:v>3729</c:v>
                </c:pt>
                <c:pt idx="2279">
                  <c:v>3730</c:v>
                </c:pt>
                <c:pt idx="2280">
                  <c:v>3732</c:v>
                </c:pt>
                <c:pt idx="2281">
                  <c:v>3733</c:v>
                </c:pt>
                <c:pt idx="2282">
                  <c:v>3734</c:v>
                </c:pt>
                <c:pt idx="2283">
                  <c:v>3736</c:v>
                </c:pt>
                <c:pt idx="2284">
                  <c:v>3737</c:v>
                </c:pt>
                <c:pt idx="2285">
                  <c:v>3738</c:v>
                </c:pt>
                <c:pt idx="2286">
                  <c:v>3740</c:v>
                </c:pt>
                <c:pt idx="2287">
                  <c:v>3741</c:v>
                </c:pt>
                <c:pt idx="2288">
                  <c:v>3742</c:v>
                </c:pt>
                <c:pt idx="2289">
                  <c:v>3744</c:v>
                </c:pt>
                <c:pt idx="2290">
                  <c:v>3745</c:v>
                </c:pt>
                <c:pt idx="2291">
                  <c:v>3747</c:v>
                </c:pt>
                <c:pt idx="2292">
                  <c:v>3748</c:v>
                </c:pt>
                <c:pt idx="2293">
                  <c:v>3749</c:v>
                </c:pt>
                <c:pt idx="2294">
                  <c:v>3751</c:v>
                </c:pt>
                <c:pt idx="2295">
                  <c:v>3752</c:v>
                </c:pt>
                <c:pt idx="2296">
                  <c:v>3753</c:v>
                </c:pt>
                <c:pt idx="2297">
                  <c:v>3755</c:v>
                </c:pt>
                <c:pt idx="2298">
                  <c:v>3756</c:v>
                </c:pt>
                <c:pt idx="2299">
                  <c:v>3758</c:v>
                </c:pt>
                <c:pt idx="2300">
                  <c:v>3759</c:v>
                </c:pt>
                <c:pt idx="2301">
                  <c:v>3760</c:v>
                </c:pt>
                <c:pt idx="2302">
                  <c:v>3761</c:v>
                </c:pt>
                <c:pt idx="2303">
                  <c:v>3763</c:v>
                </c:pt>
                <c:pt idx="2304">
                  <c:v>3764</c:v>
                </c:pt>
                <c:pt idx="2305">
                  <c:v>3766</c:v>
                </c:pt>
                <c:pt idx="2306">
                  <c:v>3767</c:v>
                </c:pt>
                <c:pt idx="2307">
                  <c:v>3768</c:v>
                </c:pt>
                <c:pt idx="2308">
                  <c:v>3770</c:v>
                </c:pt>
                <c:pt idx="2309">
                  <c:v>3771</c:v>
                </c:pt>
                <c:pt idx="2310">
                  <c:v>3772</c:v>
                </c:pt>
                <c:pt idx="2311">
                  <c:v>3774</c:v>
                </c:pt>
                <c:pt idx="2312">
                  <c:v>3775</c:v>
                </c:pt>
                <c:pt idx="2313">
                  <c:v>3777</c:v>
                </c:pt>
                <c:pt idx="2314">
                  <c:v>3778</c:v>
                </c:pt>
                <c:pt idx="2315">
                  <c:v>3779</c:v>
                </c:pt>
                <c:pt idx="2316">
                  <c:v>3780</c:v>
                </c:pt>
                <c:pt idx="2317">
                  <c:v>3782</c:v>
                </c:pt>
                <c:pt idx="2318">
                  <c:v>3783</c:v>
                </c:pt>
                <c:pt idx="2319">
                  <c:v>3785</c:v>
                </c:pt>
                <c:pt idx="2320">
                  <c:v>3786</c:v>
                </c:pt>
                <c:pt idx="2321">
                  <c:v>3788</c:v>
                </c:pt>
                <c:pt idx="2322">
                  <c:v>3789</c:v>
                </c:pt>
                <c:pt idx="2323">
                  <c:v>3791</c:v>
                </c:pt>
                <c:pt idx="2324">
                  <c:v>3792</c:v>
                </c:pt>
                <c:pt idx="2325">
                  <c:v>3793</c:v>
                </c:pt>
                <c:pt idx="2326">
                  <c:v>3795</c:v>
                </c:pt>
                <c:pt idx="2327">
                  <c:v>3797</c:v>
                </c:pt>
                <c:pt idx="2328">
                  <c:v>3798</c:v>
                </c:pt>
                <c:pt idx="2329">
                  <c:v>3799</c:v>
                </c:pt>
                <c:pt idx="2330">
                  <c:v>3801</c:v>
                </c:pt>
                <c:pt idx="2331">
                  <c:v>3802</c:v>
                </c:pt>
                <c:pt idx="2332">
                  <c:v>3803</c:v>
                </c:pt>
                <c:pt idx="2333">
                  <c:v>3804</c:v>
                </c:pt>
                <c:pt idx="2334">
                  <c:v>3806</c:v>
                </c:pt>
                <c:pt idx="2335">
                  <c:v>3807</c:v>
                </c:pt>
                <c:pt idx="2336">
                  <c:v>3809</c:v>
                </c:pt>
                <c:pt idx="2337">
                  <c:v>3810</c:v>
                </c:pt>
                <c:pt idx="2338">
                  <c:v>3811</c:v>
                </c:pt>
                <c:pt idx="2339">
                  <c:v>3813</c:v>
                </c:pt>
                <c:pt idx="2340">
                  <c:v>3814</c:v>
                </c:pt>
                <c:pt idx="2341">
                  <c:v>3815</c:v>
                </c:pt>
                <c:pt idx="2342">
                  <c:v>3817</c:v>
                </c:pt>
                <c:pt idx="2343">
                  <c:v>3818</c:v>
                </c:pt>
                <c:pt idx="2344">
                  <c:v>3820</c:v>
                </c:pt>
                <c:pt idx="2345">
                  <c:v>3821</c:v>
                </c:pt>
                <c:pt idx="2346">
                  <c:v>3822</c:v>
                </c:pt>
                <c:pt idx="2347">
                  <c:v>3823</c:v>
                </c:pt>
                <c:pt idx="2348">
                  <c:v>3825</c:v>
                </c:pt>
                <c:pt idx="2349">
                  <c:v>3826</c:v>
                </c:pt>
                <c:pt idx="2350">
                  <c:v>3828</c:v>
                </c:pt>
                <c:pt idx="2351">
                  <c:v>3829</c:v>
                </c:pt>
                <c:pt idx="2352">
                  <c:v>3831</c:v>
                </c:pt>
                <c:pt idx="2353">
                  <c:v>3832</c:v>
                </c:pt>
                <c:pt idx="2354">
                  <c:v>3834</c:v>
                </c:pt>
                <c:pt idx="2355">
                  <c:v>3835</c:v>
                </c:pt>
                <c:pt idx="2356">
                  <c:v>3837</c:v>
                </c:pt>
                <c:pt idx="2357">
                  <c:v>3838</c:v>
                </c:pt>
                <c:pt idx="2358">
                  <c:v>3839</c:v>
                </c:pt>
                <c:pt idx="2359">
                  <c:v>3841</c:v>
                </c:pt>
                <c:pt idx="2360">
                  <c:v>3842</c:v>
                </c:pt>
                <c:pt idx="2361">
                  <c:v>3844</c:v>
                </c:pt>
                <c:pt idx="2362">
                  <c:v>3845</c:v>
                </c:pt>
                <c:pt idx="2363">
                  <c:v>3846</c:v>
                </c:pt>
                <c:pt idx="2364">
                  <c:v>3847</c:v>
                </c:pt>
                <c:pt idx="2365">
                  <c:v>3849</c:v>
                </c:pt>
                <c:pt idx="2366">
                  <c:v>3850</c:v>
                </c:pt>
                <c:pt idx="2367">
                  <c:v>3852</c:v>
                </c:pt>
                <c:pt idx="2368">
                  <c:v>3853</c:v>
                </c:pt>
                <c:pt idx="2369">
                  <c:v>3854</c:v>
                </c:pt>
                <c:pt idx="2370">
                  <c:v>3856</c:v>
                </c:pt>
                <c:pt idx="2371">
                  <c:v>3857</c:v>
                </c:pt>
                <c:pt idx="2372">
                  <c:v>3858</c:v>
                </c:pt>
                <c:pt idx="2373">
                  <c:v>3860</c:v>
                </c:pt>
                <c:pt idx="2374">
                  <c:v>3861</c:v>
                </c:pt>
                <c:pt idx="2375">
                  <c:v>3863</c:v>
                </c:pt>
                <c:pt idx="2376">
                  <c:v>3864</c:v>
                </c:pt>
                <c:pt idx="2377">
                  <c:v>3865</c:v>
                </c:pt>
                <c:pt idx="2378">
                  <c:v>3867</c:v>
                </c:pt>
                <c:pt idx="2379">
                  <c:v>3868</c:v>
                </c:pt>
                <c:pt idx="2380">
                  <c:v>3869</c:v>
                </c:pt>
                <c:pt idx="2381">
                  <c:v>3871</c:v>
                </c:pt>
                <c:pt idx="2382">
                  <c:v>3872</c:v>
                </c:pt>
                <c:pt idx="2383">
                  <c:v>3874</c:v>
                </c:pt>
                <c:pt idx="2384">
                  <c:v>3875</c:v>
                </c:pt>
                <c:pt idx="2385">
                  <c:v>3876</c:v>
                </c:pt>
                <c:pt idx="2386">
                  <c:v>3878</c:v>
                </c:pt>
                <c:pt idx="2387">
                  <c:v>3879</c:v>
                </c:pt>
                <c:pt idx="2388">
                  <c:v>3880</c:v>
                </c:pt>
                <c:pt idx="2389">
                  <c:v>3882</c:v>
                </c:pt>
                <c:pt idx="2390">
                  <c:v>3883</c:v>
                </c:pt>
                <c:pt idx="2391">
                  <c:v>3885</c:v>
                </c:pt>
                <c:pt idx="2392">
                  <c:v>3887</c:v>
                </c:pt>
                <c:pt idx="2393">
                  <c:v>3888</c:v>
                </c:pt>
                <c:pt idx="2394">
                  <c:v>3889</c:v>
                </c:pt>
                <c:pt idx="2395">
                  <c:v>3891</c:v>
                </c:pt>
                <c:pt idx="2396">
                  <c:v>3892</c:v>
                </c:pt>
                <c:pt idx="2397">
                  <c:v>3893</c:v>
                </c:pt>
                <c:pt idx="2398">
                  <c:v>3895</c:v>
                </c:pt>
                <c:pt idx="2399">
                  <c:v>3896</c:v>
                </c:pt>
                <c:pt idx="2400">
                  <c:v>3898</c:v>
                </c:pt>
                <c:pt idx="2401">
                  <c:v>3899</c:v>
                </c:pt>
                <c:pt idx="2402">
                  <c:v>3900</c:v>
                </c:pt>
                <c:pt idx="2403">
                  <c:v>3902</c:v>
                </c:pt>
                <c:pt idx="2404">
                  <c:v>3903</c:v>
                </c:pt>
                <c:pt idx="2405">
                  <c:v>3904</c:v>
                </c:pt>
                <c:pt idx="2406">
                  <c:v>3906</c:v>
                </c:pt>
                <c:pt idx="2407">
                  <c:v>3907</c:v>
                </c:pt>
                <c:pt idx="2408">
                  <c:v>3909</c:v>
                </c:pt>
                <c:pt idx="2409">
                  <c:v>3910</c:v>
                </c:pt>
                <c:pt idx="2410">
                  <c:v>3912</c:v>
                </c:pt>
                <c:pt idx="2411">
                  <c:v>3914</c:v>
                </c:pt>
                <c:pt idx="2412">
                  <c:v>3915</c:v>
                </c:pt>
                <c:pt idx="2413">
                  <c:v>3917</c:v>
                </c:pt>
                <c:pt idx="2414">
                  <c:v>3918</c:v>
                </c:pt>
                <c:pt idx="2415">
                  <c:v>3919</c:v>
                </c:pt>
                <c:pt idx="2416">
                  <c:v>3921</c:v>
                </c:pt>
                <c:pt idx="2417">
                  <c:v>3922</c:v>
                </c:pt>
                <c:pt idx="2418">
                  <c:v>3923</c:v>
                </c:pt>
                <c:pt idx="2419">
                  <c:v>3925</c:v>
                </c:pt>
                <c:pt idx="2420">
                  <c:v>3926</c:v>
                </c:pt>
                <c:pt idx="2421">
                  <c:v>3928</c:v>
                </c:pt>
                <c:pt idx="2422">
                  <c:v>3929</c:v>
                </c:pt>
                <c:pt idx="2423">
                  <c:v>3930</c:v>
                </c:pt>
                <c:pt idx="2424">
                  <c:v>3931</c:v>
                </c:pt>
                <c:pt idx="2425">
                  <c:v>3933</c:v>
                </c:pt>
                <c:pt idx="2426">
                  <c:v>3934</c:v>
                </c:pt>
                <c:pt idx="2427">
                  <c:v>3936</c:v>
                </c:pt>
                <c:pt idx="2428">
                  <c:v>3937</c:v>
                </c:pt>
                <c:pt idx="2429">
                  <c:v>3938</c:v>
                </c:pt>
                <c:pt idx="2430">
                  <c:v>3940</c:v>
                </c:pt>
                <c:pt idx="2431">
                  <c:v>3941</c:v>
                </c:pt>
                <c:pt idx="2432">
                  <c:v>3942</c:v>
                </c:pt>
                <c:pt idx="2433">
                  <c:v>3943</c:v>
                </c:pt>
                <c:pt idx="2434">
                  <c:v>3945</c:v>
                </c:pt>
                <c:pt idx="2435">
                  <c:v>3946</c:v>
                </c:pt>
                <c:pt idx="2436">
                  <c:v>3948</c:v>
                </c:pt>
                <c:pt idx="2437">
                  <c:v>3949</c:v>
                </c:pt>
                <c:pt idx="2438">
                  <c:v>3950</c:v>
                </c:pt>
                <c:pt idx="2439">
                  <c:v>3952</c:v>
                </c:pt>
                <c:pt idx="2440">
                  <c:v>3953</c:v>
                </c:pt>
                <c:pt idx="2441">
                  <c:v>3954</c:v>
                </c:pt>
                <c:pt idx="2442">
                  <c:v>3956</c:v>
                </c:pt>
                <c:pt idx="2443">
                  <c:v>3957</c:v>
                </c:pt>
                <c:pt idx="2444">
                  <c:v>3959</c:v>
                </c:pt>
                <c:pt idx="2445">
                  <c:v>3960</c:v>
                </c:pt>
                <c:pt idx="2446">
                  <c:v>3961</c:v>
                </c:pt>
                <c:pt idx="2447">
                  <c:v>3963</c:v>
                </c:pt>
                <c:pt idx="2448">
                  <c:v>3964</c:v>
                </c:pt>
                <c:pt idx="2449">
                  <c:v>3965</c:v>
                </c:pt>
                <c:pt idx="2450">
                  <c:v>3967</c:v>
                </c:pt>
                <c:pt idx="2451">
                  <c:v>3968</c:v>
                </c:pt>
                <c:pt idx="2452">
                  <c:v>3970</c:v>
                </c:pt>
                <c:pt idx="2453">
                  <c:v>3971</c:v>
                </c:pt>
                <c:pt idx="2454">
                  <c:v>3972</c:v>
                </c:pt>
                <c:pt idx="2455">
                  <c:v>3974</c:v>
                </c:pt>
                <c:pt idx="2456">
                  <c:v>3975</c:v>
                </c:pt>
                <c:pt idx="2457">
                  <c:v>3976</c:v>
                </c:pt>
                <c:pt idx="2458">
                  <c:v>3978</c:v>
                </c:pt>
                <c:pt idx="2459">
                  <c:v>3979</c:v>
                </c:pt>
                <c:pt idx="2460">
                  <c:v>3981</c:v>
                </c:pt>
                <c:pt idx="2461">
                  <c:v>3983</c:v>
                </c:pt>
                <c:pt idx="2462">
                  <c:v>3984</c:v>
                </c:pt>
                <c:pt idx="2463">
                  <c:v>3985</c:v>
                </c:pt>
                <c:pt idx="2464">
                  <c:v>3987</c:v>
                </c:pt>
                <c:pt idx="2465">
                  <c:v>3988</c:v>
                </c:pt>
                <c:pt idx="2466">
                  <c:v>3989</c:v>
                </c:pt>
                <c:pt idx="2467">
                  <c:v>3991</c:v>
                </c:pt>
                <c:pt idx="2468">
                  <c:v>3992</c:v>
                </c:pt>
                <c:pt idx="2469">
                  <c:v>3994</c:v>
                </c:pt>
                <c:pt idx="2470">
                  <c:v>3995</c:v>
                </c:pt>
                <c:pt idx="2471">
                  <c:v>3996</c:v>
                </c:pt>
                <c:pt idx="2472">
                  <c:v>3998</c:v>
                </c:pt>
                <c:pt idx="2473">
                  <c:v>3999</c:v>
                </c:pt>
                <c:pt idx="2474">
                  <c:v>4000</c:v>
                </c:pt>
                <c:pt idx="2475">
                  <c:v>4002</c:v>
                </c:pt>
                <c:pt idx="2476">
                  <c:v>4003</c:v>
                </c:pt>
                <c:pt idx="2477">
                  <c:v>4005</c:v>
                </c:pt>
                <c:pt idx="2478">
                  <c:v>4007</c:v>
                </c:pt>
                <c:pt idx="2479">
                  <c:v>4008</c:v>
                </c:pt>
                <c:pt idx="2480">
                  <c:v>4009</c:v>
                </c:pt>
                <c:pt idx="2481">
                  <c:v>4011</c:v>
                </c:pt>
                <c:pt idx="2482">
                  <c:v>4012</c:v>
                </c:pt>
                <c:pt idx="2483">
                  <c:v>4013</c:v>
                </c:pt>
                <c:pt idx="2484">
                  <c:v>4015</c:v>
                </c:pt>
                <c:pt idx="2485">
                  <c:v>4016</c:v>
                </c:pt>
                <c:pt idx="2486">
                  <c:v>4018</c:v>
                </c:pt>
                <c:pt idx="2487">
                  <c:v>4019</c:v>
                </c:pt>
                <c:pt idx="2488">
                  <c:v>4020</c:v>
                </c:pt>
                <c:pt idx="2489">
                  <c:v>4022</c:v>
                </c:pt>
                <c:pt idx="2490">
                  <c:v>4023</c:v>
                </c:pt>
                <c:pt idx="2491">
                  <c:v>4024</c:v>
                </c:pt>
                <c:pt idx="2492">
                  <c:v>4026</c:v>
                </c:pt>
                <c:pt idx="2493">
                  <c:v>4027</c:v>
                </c:pt>
                <c:pt idx="2494">
                  <c:v>4028</c:v>
                </c:pt>
                <c:pt idx="2495">
                  <c:v>4030</c:v>
                </c:pt>
                <c:pt idx="2496">
                  <c:v>4031</c:v>
                </c:pt>
                <c:pt idx="2497">
                  <c:v>4032</c:v>
                </c:pt>
                <c:pt idx="2498">
                  <c:v>4034</c:v>
                </c:pt>
                <c:pt idx="2499">
                  <c:v>4035</c:v>
                </c:pt>
                <c:pt idx="2500">
                  <c:v>4037</c:v>
                </c:pt>
                <c:pt idx="2501">
                  <c:v>4038</c:v>
                </c:pt>
                <c:pt idx="2502">
                  <c:v>4039</c:v>
                </c:pt>
                <c:pt idx="2503">
                  <c:v>4041</c:v>
                </c:pt>
                <c:pt idx="2504">
                  <c:v>4042</c:v>
                </c:pt>
                <c:pt idx="2505">
                  <c:v>4043</c:v>
                </c:pt>
                <c:pt idx="2506">
                  <c:v>4045</c:v>
                </c:pt>
                <c:pt idx="2507">
                  <c:v>4046</c:v>
                </c:pt>
                <c:pt idx="2508">
                  <c:v>4048</c:v>
                </c:pt>
                <c:pt idx="2509">
                  <c:v>4049</c:v>
                </c:pt>
                <c:pt idx="2510">
                  <c:v>4050</c:v>
                </c:pt>
                <c:pt idx="2511">
                  <c:v>4051</c:v>
                </c:pt>
                <c:pt idx="2512">
                  <c:v>4053</c:v>
                </c:pt>
                <c:pt idx="2513">
                  <c:v>4054</c:v>
                </c:pt>
                <c:pt idx="2514">
                  <c:v>4056</c:v>
                </c:pt>
                <c:pt idx="2515">
                  <c:v>4057</c:v>
                </c:pt>
                <c:pt idx="2516">
                  <c:v>4059</c:v>
                </c:pt>
                <c:pt idx="2517">
                  <c:v>4060</c:v>
                </c:pt>
                <c:pt idx="2518">
                  <c:v>4061</c:v>
                </c:pt>
                <c:pt idx="2519">
                  <c:v>4063</c:v>
                </c:pt>
                <c:pt idx="2520">
                  <c:v>4064</c:v>
                </c:pt>
                <c:pt idx="2521">
                  <c:v>4066</c:v>
                </c:pt>
                <c:pt idx="2522">
                  <c:v>4067</c:v>
                </c:pt>
                <c:pt idx="2523">
                  <c:v>4068</c:v>
                </c:pt>
                <c:pt idx="2524">
                  <c:v>4070</c:v>
                </c:pt>
                <c:pt idx="2525">
                  <c:v>4071</c:v>
                </c:pt>
                <c:pt idx="2526">
                  <c:v>4072</c:v>
                </c:pt>
                <c:pt idx="2527">
                  <c:v>4074</c:v>
                </c:pt>
                <c:pt idx="2528">
                  <c:v>4075</c:v>
                </c:pt>
                <c:pt idx="2529">
                  <c:v>4076</c:v>
                </c:pt>
                <c:pt idx="2530">
                  <c:v>4078</c:v>
                </c:pt>
                <c:pt idx="2531">
                  <c:v>4079</c:v>
                </c:pt>
                <c:pt idx="2532">
                  <c:v>4080</c:v>
                </c:pt>
                <c:pt idx="2533">
                  <c:v>4082</c:v>
                </c:pt>
                <c:pt idx="2534">
                  <c:v>4083</c:v>
                </c:pt>
                <c:pt idx="2535">
                  <c:v>4085</c:v>
                </c:pt>
                <c:pt idx="2536">
                  <c:v>4086</c:v>
                </c:pt>
                <c:pt idx="2537">
                  <c:v>4087</c:v>
                </c:pt>
                <c:pt idx="2538">
                  <c:v>4089</c:v>
                </c:pt>
                <c:pt idx="2539">
                  <c:v>4090</c:v>
                </c:pt>
                <c:pt idx="2540">
                  <c:v>4091</c:v>
                </c:pt>
                <c:pt idx="2541">
                  <c:v>4093</c:v>
                </c:pt>
                <c:pt idx="2542">
                  <c:v>4094</c:v>
                </c:pt>
                <c:pt idx="2543">
                  <c:v>4096</c:v>
                </c:pt>
                <c:pt idx="2544">
                  <c:v>4097</c:v>
                </c:pt>
                <c:pt idx="2545">
                  <c:v>4098</c:v>
                </c:pt>
                <c:pt idx="2546">
                  <c:v>4099</c:v>
                </c:pt>
                <c:pt idx="2547">
                  <c:v>4101</c:v>
                </c:pt>
                <c:pt idx="2548">
                  <c:v>4102</c:v>
                </c:pt>
                <c:pt idx="2549">
                  <c:v>4103</c:v>
                </c:pt>
                <c:pt idx="2550">
                  <c:v>4105</c:v>
                </c:pt>
                <c:pt idx="2551">
                  <c:v>4106</c:v>
                </c:pt>
                <c:pt idx="2552">
                  <c:v>4108</c:v>
                </c:pt>
                <c:pt idx="2553">
                  <c:v>4109</c:v>
                </c:pt>
                <c:pt idx="2554">
                  <c:v>4110</c:v>
                </c:pt>
                <c:pt idx="2555">
                  <c:v>4111</c:v>
                </c:pt>
                <c:pt idx="2556">
                  <c:v>4113</c:v>
                </c:pt>
                <c:pt idx="2557">
                  <c:v>4114</c:v>
                </c:pt>
                <c:pt idx="2558">
                  <c:v>4116</c:v>
                </c:pt>
                <c:pt idx="2559">
                  <c:v>4117</c:v>
                </c:pt>
                <c:pt idx="2560">
                  <c:v>4118</c:v>
                </c:pt>
                <c:pt idx="2561">
                  <c:v>4120</c:v>
                </c:pt>
                <c:pt idx="2562">
                  <c:v>4121</c:v>
                </c:pt>
                <c:pt idx="2563">
                  <c:v>4122</c:v>
                </c:pt>
                <c:pt idx="2564">
                  <c:v>4124</c:v>
                </c:pt>
                <c:pt idx="2565">
                  <c:v>4125</c:v>
                </c:pt>
                <c:pt idx="2566">
                  <c:v>4126</c:v>
                </c:pt>
                <c:pt idx="2567">
                  <c:v>4128</c:v>
                </c:pt>
                <c:pt idx="2568">
                  <c:v>4129</c:v>
                </c:pt>
                <c:pt idx="2569">
                  <c:v>4131</c:v>
                </c:pt>
                <c:pt idx="2570">
                  <c:v>4132</c:v>
                </c:pt>
                <c:pt idx="2571">
                  <c:v>4133</c:v>
                </c:pt>
                <c:pt idx="2572">
                  <c:v>4135</c:v>
                </c:pt>
                <c:pt idx="2573">
                  <c:v>4136</c:v>
                </c:pt>
                <c:pt idx="2574">
                  <c:v>4137</c:v>
                </c:pt>
                <c:pt idx="2575">
                  <c:v>4139</c:v>
                </c:pt>
                <c:pt idx="2576">
                  <c:v>4140</c:v>
                </c:pt>
                <c:pt idx="2577">
                  <c:v>4142</c:v>
                </c:pt>
                <c:pt idx="2578">
                  <c:v>4143</c:v>
                </c:pt>
                <c:pt idx="2579">
                  <c:v>4144</c:v>
                </c:pt>
                <c:pt idx="2580">
                  <c:v>4146</c:v>
                </c:pt>
                <c:pt idx="2581">
                  <c:v>4147</c:v>
                </c:pt>
                <c:pt idx="2582">
                  <c:v>4148</c:v>
                </c:pt>
                <c:pt idx="2583">
                  <c:v>4150</c:v>
                </c:pt>
                <c:pt idx="2584">
                  <c:v>4151</c:v>
                </c:pt>
                <c:pt idx="2585">
                  <c:v>4152</c:v>
                </c:pt>
                <c:pt idx="2586">
                  <c:v>4154</c:v>
                </c:pt>
                <c:pt idx="2587">
                  <c:v>4155</c:v>
                </c:pt>
                <c:pt idx="2588">
                  <c:v>4156</c:v>
                </c:pt>
                <c:pt idx="2589">
                  <c:v>4158</c:v>
                </c:pt>
                <c:pt idx="2590">
                  <c:v>4159</c:v>
                </c:pt>
                <c:pt idx="2591">
                  <c:v>4161</c:v>
                </c:pt>
                <c:pt idx="2592">
                  <c:v>4162</c:v>
                </c:pt>
                <c:pt idx="2593">
                  <c:v>4163</c:v>
                </c:pt>
                <c:pt idx="2594">
                  <c:v>4164</c:v>
                </c:pt>
                <c:pt idx="2595">
                  <c:v>4166</c:v>
                </c:pt>
                <c:pt idx="2596">
                  <c:v>4167</c:v>
                </c:pt>
                <c:pt idx="2597">
                  <c:v>4169</c:v>
                </c:pt>
                <c:pt idx="2598">
                  <c:v>4170</c:v>
                </c:pt>
                <c:pt idx="2599">
                  <c:v>4171</c:v>
                </c:pt>
                <c:pt idx="2600">
                  <c:v>4173</c:v>
                </c:pt>
                <c:pt idx="2601">
                  <c:v>4174</c:v>
                </c:pt>
                <c:pt idx="2602">
                  <c:v>4175</c:v>
                </c:pt>
                <c:pt idx="2603">
                  <c:v>4176</c:v>
                </c:pt>
                <c:pt idx="2604">
                  <c:v>4178</c:v>
                </c:pt>
                <c:pt idx="2605">
                  <c:v>4179</c:v>
                </c:pt>
                <c:pt idx="2606">
                  <c:v>4181</c:v>
                </c:pt>
                <c:pt idx="2607">
                  <c:v>4182</c:v>
                </c:pt>
                <c:pt idx="2608">
                  <c:v>4184</c:v>
                </c:pt>
                <c:pt idx="2609">
                  <c:v>4185</c:v>
                </c:pt>
                <c:pt idx="2610">
                  <c:v>4187</c:v>
                </c:pt>
                <c:pt idx="2611">
                  <c:v>4188</c:v>
                </c:pt>
                <c:pt idx="2612">
                  <c:v>4190</c:v>
                </c:pt>
                <c:pt idx="2613">
                  <c:v>4191</c:v>
                </c:pt>
                <c:pt idx="2614">
                  <c:v>4192</c:v>
                </c:pt>
                <c:pt idx="2615">
                  <c:v>4193</c:v>
                </c:pt>
                <c:pt idx="2616">
                  <c:v>4195</c:v>
                </c:pt>
                <c:pt idx="2617">
                  <c:v>4196</c:v>
                </c:pt>
                <c:pt idx="2618">
                  <c:v>4198</c:v>
                </c:pt>
                <c:pt idx="2619">
                  <c:v>4199</c:v>
                </c:pt>
                <c:pt idx="2620">
                  <c:v>4200</c:v>
                </c:pt>
                <c:pt idx="2621">
                  <c:v>4202</c:v>
                </c:pt>
                <c:pt idx="2622">
                  <c:v>4203</c:v>
                </c:pt>
                <c:pt idx="2623">
                  <c:v>4205</c:v>
                </c:pt>
                <c:pt idx="2624">
                  <c:v>4206</c:v>
                </c:pt>
                <c:pt idx="2625">
                  <c:v>4207</c:v>
                </c:pt>
                <c:pt idx="2626">
                  <c:v>4209</c:v>
                </c:pt>
                <c:pt idx="2627">
                  <c:v>4210</c:v>
                </c:pt>
                <c:pt idx="2628">
                  <c:v>4211</c:v>
                </c:pt>
                <c:pt idx="2629">
                  <c:v>4213</c:v>
                </c:pt>
                <c:pt idx="2630">
                  <c:v>4214</c:v>
                </c:pt>
                <c:pt idx="2631">
                  <c:v>4216</c:v>
                </c:pt>
                <c:pt idx="2632">
                  <c:v>4217</c:v>
                </c:pt>
                <c:pt idx="2633">
                  <c:v>4218</c:v>
                </c:pt>
                <c:pt idx="2634">
                  <c:v>4220</c:v>
                </c:pt>
                <c:pt idx="2635">
                  <c:v>4221</c:v>
                </c:pt>
                <c:pt idx="2636">
                  <c:v>4222</c:v>
                </c:pt>
                <c:pt idx="2637">
                  <c:v>4224</c:v>
                </c:pt>
                <c:pt idx="2638">
                  <c:v>4225</c:v>
                </c:pt>
                <c:pt idx="2639">
                  <c:v>4227</c:v>
                </c:pt>
                <c:pt idx="2640">
                  <c:v>4228</c:v>
                </c:pt>
                <c:pt idx="2641">
                  <c:v>4229</c:v>
                </c:pt>
                <c:pt idx="2642">
                  <c:v>4231</c:v>
                </c:pt>
                <c:pt idx="2643">
                  <c:v>4232</c:v>
                </c:pt>
                <c:pt idx="2644">
                  <c:v>4233</c:v>
                </c:pt>
                <c:pt idx="2645">
                  <c:v>4235</c:v>
                </c:pt>
                <c:pt idx="2646">
                  <c:v>4236</c:v>
                </c:pt>
                <c:pt idx="2647">
                  <c:v>4238</c:v>
                </c:pt>
                <c:pt idx="2648">
                  <c:v>4240</c:v>
                </c:pt>
                <c:pt idx="2649">
                  <c:v>4241</c:v>
                </c:pt>
                <c:pt idx="2650">
                  <c:v>4242</c:v>
                </c:pt>
                <c:pt idx="2651">
                  <c:v>4244</c:v>
                </c:pt>
                <c:pt idx="2652">
                  <c:v>4245</c:v>
                </c:pt>
                <c:pt idx="2653">
                  <c:v>4246</c:v>
                </c:pt>
                <c:pt idx="2654">
                  <c:v>4248</c:v>
                </c:pt>
                <c:pt idx="2655">
                  <c:v>4249</c:v>
                </c:pt>
                <c:pt idx="2656">
                  <c:v>4250</c:v>
                </c:pt>
                <c:pt idx="2657">
                  <c:v>4252</c:v>
                </c:pt>
                <c:pt idx="2658">
                  <c:v>4253</c:v>
                </c:pt>
                <c:pt idx="2659">
                  <c:v>4255</c:v>
                </c:pt>
                <c:pt idx="2660">
                  <c:v>4256</c:v>
                </c:pt>
                <c:pt idx="2661">
                  <c:v>4258</c:v>
                </c:pt>
                <c:pt idx="2662">
                  <c:v>4259</c:v>
                </c:pt>
                <c:pt idx="2663">
                  <c:v>4261</c:v>
                </c:pt>
                <c:pt idx="2664">
                  <c:v>4263</c:v>
                </c:pt>
                <c:pt idx="2665">
                  <c:v>4264</c:v>
                </c:pt>
                <c:pt idx="2666">
                  <c:v>4265</c:v>
                </c:pt>
                <c:pt idx="2667">
                  <c:v>4267</c:v>
                </c:pt>
                <c:pt idx="2668">
                  <c:v>4268</c:v>
                </c:pt>
                <c:pt idx="2669">
                  <c:v>4270</c:v>
                </c:pt>
                <c:pt idx="2670">
                  <c:v>4271</c:v>
                </c:pt>
                <c:pt idx="2671">
                  <c:v>4272</c:v>
                </c:pt>
                <c:pt idx="2672">
                  <c:v>4274</c:v>
                </c:pt>
                <c:pt idx="2673">
                  <c:v>4275</c:v>
                </c:pt>
                <c:pt idx="2674">
                  <c:v>4277</c:v>
                </c:pt>
                <c:pt idx="2675">
                  <c:v>4278</c:v>
                </c:pt>
                <c:pt idx="2676">
                  <c:v>4279</c:v>
                </c:pt>
                <c:pt idx="2677">
                  <c:v>4281</c:v>
                </c:pt>
                <c:pt idx="2678">
                  <c:v>4283</c:v>
                </c:pt>
                <c:pt idx="2679">
                  <c:v>4284</c:v>
                </c:pt>
                <c:pt idx="2680">
                  <c:v>4286</c:v>
                </c:pt>
                <c:pt idx="2681">
                  <c:v>4287</c:v>
                </c:pt>
                <c:pt idx="2682">
                  <c:v>4289</c:v>
                </c:pt>
                <c:pt idx="2683">
                  <c:v>4290</c:v>
                </c:pt>
                <c:pt idx="2684">
                  <c:v>4292</c:v>
                </c:pt>
                <c:pt idx="2685">
                  <c:v>4293</c:v>
                </c:pt>
                <c:pt idx="2686">
                  <c:v>4294</c:v>
                </c:pt>
                <c:pt idx="2687">
                  <c:v>4296</c:v>
                </c:pt>
                <c:pt idx="2688">
                  <c:v>4297</c:v>
                </c:pt>
                <c:pt idx="2689">
                  <c:v>4298</c:v>
                </c:pt>
                <c:pt idx="2690">
                  <c:v>4300</c:v>
                </c:pt>
                <c:pt idx="2691">
                  <c:v>4301</c:v>
                </c:pt>
                <c:pt idx="2692">
                  <c:v>4303</c:v>
                </c:pt>
                <c:pt idx="2693">
                  <c:v>4304</c:v>
                </c:pt>
                <c:pt idx="2694">
                  <c:v>4305</c:v>
                </c:pt>
                <c:pt idx="2695">
                  <c:v>4306</c:v>
                </c:pt>
                <c:pt idx="2696">
                  <c:v>4308</c:v>
                </c:pt>
                <c:pt idx="2697">
                  <c:v>4309</c:v>
                </c:pt>
                <c:pt idx="2698">
                  <c:v>4311</c:v>
                </c:pt>
                <c:pt idx="2699">
                  <c:v>4312</c:v>
                </c:pt>
                <c:pt idx="2700">
                  <c:v>4313</c:v>
                </c:pt>
                <c:pt idx="2701">
                  <c:v>4315</c:v>
                </c:pt>
                <c:pt idx="2702">
                  <c:v>4316</c:v>
                </c:pt>
                <c:pt idx="2703">
                  <c:v>4317</c:v>
                </c:pt>
                <c:pt idx="2704">
                  <c:v>4318</c:v>
                </c:pt>
                <c:pt idx="2705">
                  <c:v>4320</c:v>
                </c:pt>
                <c:pt idx="2706">
                  <c:v>4322</c:v>
                </c:pt>
                <c:pt idx="2707">
                  <c:v>4324</c:v>
                </c:pt>
                <c:pt idx="2708">
                  <c:v>4326</c:v>
                </c:pt>
                <c:pt idx="2709">
                  <c:v>4328</c:v>
                </c:pt>
                <c:pt idx="2710">
                  <c:v>4329</c:v>
                </c:pt>
                <c:pt idx="2711">
                  <c:v>4330</c:v>
                </c:pt>
                <c:pt idx="2712">
                  <c:v>4332</c:v>
                </c:pt>
                <c:pt idx="2713">
                  <c:v>4333</c:v>
                </c:pt>
                <c:pt idx="2714">
                  <c:v>4334</c:v>
                </c:pt>
                <c:pt idx="2715">
                  <c:v>4336</c:v>
                </c:pt>
                <c:pt idx="2716">
                  <c:v>4337</c:v>
                </c:pt>
                <c:pt idx="2717">
                  <c:v>4339</c:v>
                </c:pt>
                <c:pt idx="2718">
                  <c:v>4340</c:v>
                </c:pt>
                <c:pt idx="2719">
                  <c:v>4341</c:v>
                </c:pt>
                <c:pt idx="2720">
                  <c:v>4342</c:v>
                </c:pt>
                <c:pt idx="2721">
                  <c:v>4344</c:v>
                </c:pt>
                <c:pt idx="2722">
                  <c:v>4345</c:v>
                </c:pt>
                <c:pt idx="2723">
                  <c:v>4347</c:v>
                </c:pt>
                <c:pt idx="2724">
                  <c:v>4348</c:v>
                </c:pt>
                <c:pt idx="2725">
                  <c:v>4349</c:v>
                </c:pt>
                <c:pt idx="2726">
                  <c:v>4351</c:v>
                </c:pt>
                <c:pt idx="2727">
                  <c:v>4352</c:v>
                </c:pt>
                <c:pt idx="2728">
                  <c:v>4353</c:v>
                </c:pt>
                <c:pt idx="2729">
                  <c:v>4355</c:v>
                </c:pt>
                <c:pt idx="2730">
                  <c:v>4356</c:v>
                </c:pt>
                <c:pt idx="2731">
                  <c:v>4358</c:v>
                </c:pt>
                <c:pt idx="2732">
                  <c:v>4359</c:v>
                </c:pt>
                <c:pt idx="2733">
                  <c:v>4360</c:v>
                </c:pt>
                <c:pt idx="2734">
                  <c:v>4361</c:v>
                </c:pt>
                <c:pt idx="2735">
                  <c:v>4363</c:v>
                </c:pt>
                <c:pt idx="2736">
                  <c:v>4364</c:v>
                </c:pt>
                <c:pt idx="2737">
                  <c:v>4366</c:v>
                </c:pt>
                <c:pt idx="2738">
                  <c:v>4367</c:v>
                </c:pt>
                <c:pt idx="2739">
                  <c:v>4368</c:v>
                </c:pt>
                <c:pt idx="2740">
                  <c:v>4370</c:v>
                </c:pt>
                <c:pt idx="2741">
                  <c:v>4371</c:v>
                </c:pt>
                <c:pt idx="2742">
                  <c:v>4373</c:v>
                </c:pt>
                <c:pt idx="2743">
                  <c:v>4374</c:v>
                </c:pt>
                <c:pt idx="2744">
                  <c:v>4376</c:v>
                </c:pt>
                <c:pt idx="2745">
                  <c:v>4377</c:v>
                </c:pt>
                <c:pt idx="2746">
                  <c:v>4379</c:v>
                </c:pt>
                <c:pt idx="2747">
                  <c:v>4380</c:v>
                </c:pt>
                <c:pt idx="2748">
                  <c:v>4381</c:v>
                </c:pt>
                <c:pt idx="2749">
                  <c:v>4383</c:v>
                </c:pt>
                <c:pt idx="2750">
                  <c:v>4384</c:v>
                </c:pt>
                <c:pt idx="2751">
                  <c:v>4385</c:v>
                </c:pt>
                <c:pt idx="2752">
                  <c:v>4387</c:v>
                </c:pt>
                <c:pt idx="2753">
                  <c:v>4388</c:v>
                </c:pt>
                <c:pt idx="2754">
                  <c:v>4389</c:v>
                </c:pt>
                <c:pt idx="2755">
                  <c:v>4391</c:v>
                </c:pt>
                <c:pt idx="2756">
                  <c:v>4392</c:v>
                </c:pt>
                <c:pt idx="2757">
                  <c:v>4394</c:v>
                </c:pt>
                <c:pt idx="2758">
                  <c:v>4395</c:v>
                </c:pt>
                <c:pt idx="2759">
                  <c:v>4396</c:v>
                </c:pt>
                <c:pt idx="2760">
                  <c:v>4398</c:v>
                </c:pt>
                <c:pt idx="2761">
                  <c:v>4399</c:v>
                </c:pt>
                <c:pt idx="2762">
                  <c:v>4400</c:v>
                </c:pt>
                <c:pt idx="2763">
                  <c:v>4402</c:v>
                </c:pt>
                <c:pt idx="2764">
                  <c:v>4403</c:v>
                </c:pt>
                <c:pt idx="2765">
                  <c:v>4405</c:v>
                </c:pt>
                <c:pt idx="2766">
                  <c:v>4406</c:v>
                </c:pt>
                <c:pt idx="2767">
                  <c:v>4407</c:v>
                </c:pt>
                <c:pt idx="2768">
                  <c:v>4409</c:v>
                </c:pt>
                <c:pt idx="2769">
                  <c:v>4410</c:v>
                </c:pt>
                <c:pt idx="2770">
                  <c:v>4411</c:v>
                </c:pt>
                <c:pt idx="2771">
                  <c:v>4413</c:v>
                </c:pt>
                <c:pt idx="2772">
                  <c:v>4414</c:v>
                </c:pt>
                <c:pt idx="2773">
                  <c:v>4416</c:v>
                </c:pt>
                <c:pt idx="2774">
                  <c:v>4417</c:v>
                </c:pt>
                <c:pt idx="2775">
                  <c:v>4418</c:v>
                </c:pt>
                <c:pt idx="2776">
                  <c:v>4419</c:v>
                </c:pt>
                <c:pt idx="2777">
                  <c:v>4421</c:v>
                </c:pt>
                <c:pt idx="2778">
                  <c:v>4422</c:v>
                </c:pt>
                <c:pt idx="2779">
                  <c:v>4423</c:v>
                </c:pt>
                <c:pt idx="2780">
                  <c:v>4425</c:v>
                </c:pt>
                <c:pt idx="2781">
                  <c:v>4426</c:v>
                </c:pt>
                <c:pt idx="2782">
                  <c:v>4428</c:v>
                </c:pt>
                <c:pt idx="2783">
                  <c:v>4429</c:v>
                </c:pt>
                <c:pt idx="2784">
                  <c:v>4431</c:v>
                </c:pt>
                <c:pt idx="2785">
                  <c:v>4432</c:v>
                </c:pt>
                <c:pt idx="2786">
                  <c:v>4434</c:v>
                </c:pt>
                <c:pt idx="2787">
                  <c:v>4435</c:v>
                </c:pt>
                <c:pt idx="2788">
                  <c:v>4436</c:v>
                </c:pt>
                <c:pt idx="2789">
                  <c:v>4438</c:v>
                </c:pt>
                <c:pt idx="2790">
                  <c:v>4440</c:v>
                </c:pt>
                <c:pt idx="2791">
                  <c:v>4441</c:v>
                </c:pt>
                <c:pt idx="2792">
                  <c:v>4442</c:v>
                </c:pt>
                <c:pt idx="2793">
                  <c:v>4444</c:v>
                </c:pt>
                <c:pt idx="2794">
                  <c:v>4446</c:v>
                </c:pt>
                <c:pt idx="2795">
                  <c:v>4447</c:v>
                </c:pt>
                <c:pt idx="2796">
                  <c:v>4448</c:v>
                </c:pt>
                <c:pt idx="2797">
                  <c:v>4450</c:v>
                </c:pt>
                <c:pt idx="2798">
                  <c:v>4451</c:v>
                </c:pt>
                <c:pt idx="2799">
                  <c:v>4453</c:v>
                </c:pt>
                <c:pt idx="2800">
                  <c:v>4454</c:v>
                </c:pt>
                <c:pt idx="2801">
                  <c:v>4455</c:v>
                </c:pt>
                <c:pt idx="2802">
                  <c:v>4457</c:v>
                </c:pt>
                <c:pt idx="2803">
                  <c:v>4458</c:v>
                </c:pt>
                <c:pt idx="2804">
                  <c:v>4459</c:v>
                </c:pt>
                <c:pt idx="2805">
                  <c:v>4461</c:v>
                </c:pt>
                <c:pt idx="2806">
                  <c:v>4462</c:v>
                </c:pt>
                <c:pt idx="2807">
                  <c:v>4464</c:v>
                </c:pt>
                <c:pt idx="2808">
                  <c:v>4465</c:v>
                </c:pt>
                <c:pt idx="2809">
                  <c:v>4466</c:v>
                </c:pt>
                <c:pt idx="2810">
                  <c:v>4467</c:v>
                </c:pt>
                <c:pt idx="2811">
                  <c:v>4469</c:v>
                </c:pt>
                <c:pt idx="2812">
                  <c:v>4470</c:v>
                </c:pt>
                <c:pt idx="2813">
                  <c:v>4471</c:v>
                </c:pt>
                <c:pt idx="2814">
                  <c:v>4472</c:v>
                </c:pt>
                <c:pt idx="2815">
                  <c:v>4474</c:v>
                </c:pt>
                <c:pt idx="2816">
                  <c:v>4475</c:v>
                </c:pt>
                <c:pt idx="2817">
                  <c:v>4477</c:v>
                </c:pt>
                <c:pt idx="2818">
                  <c:v>4478</c:v>
                </c:pt>
                <c:pt idx="2819">
                  <c:v>4479</c:v>
                </c:pt>
                <c:pt idx="2820">
                  <c:v>4481</c:v>
                </c:pt>
                <c:pt idx="2821">
                  <c:v>4482</c:v>
                </c:pt>
                <c:pt idx="2822">
                  <c:v>4483</c:v>
                </c:pt>
                <c:pt idx="2823">
                  <c:v>4485</c:v>
                </c:pt>
                <c:pt idx="2824">
                  <c:v>4486</c:v>
                </c:pt>
                <c:pt idx="2825">
                  <c:v>4488</c:v>
                </c:pt>
                <c:pt idx="2826">
                  <c:v>4490</c:v>
                </c:pt>
                <c:pt idx="2827">
                  <c:v>4491</c:v>
                </c:pt>
                <c:pt idx="2828">
                  <c:v>4493</c:v>
                </c:pt>
                <c:pt idx="2829">
                  <c:v>4494</c:v>
                </c:pt>
                <c:pt idx="2830">
                  <c:v>4495</c:v>
                </c:pt>
                <c:pt idx="2831">
                  <c:v>4496</c:v>
                </c:pt>
                <c:pt idx="2832">
                  <c:v>4498</c:v>
                </c:pt>
                <c:pt idx="2833">
                  <c:v>4499</c:v>
                </c:pt>
                <c:pt idx="2834">
                  <c:v>4501</c:v>
                </c:pt>
                <c:pt idx="2835">
                  <c:v>4502</c:v>
                </c:pt>
                <c:pt idx="2836">
                  <c:v>4503</c:v>
                </c:pt>
                <c:pt idx="2837">
                  <c:v>4505</c:v>
                </c:pt>
                <c:pt idx="2838">
                  <c:v>4506</c:v>
                </c:pt>
                <c:pt idx="2839">
                  <c:v>4507</c:v>
                </c:pt>
                <c:pt idx="2840">
                  <c:v>4509</c:v>
                </c:pt>
                <c:pt idx="2841">
                  <c:v>4510</c:v>
                </c:pt>
                <c:pt idx="2842">
                  <c:v>4511</c:v>
                </c:pt>
                <c:pt idx="2843">
                  <c:v>4513</c:v>
                </c:pt>
                <c:pt idx="2844">
                  <c:v>4515</c:v>
                </c:pt>
                <c:pt idx="2845">
                  <c:v>4516</c:v>
                </c:pt>
                <c:pt idx="2846">
                  <c:v>4518</c:v>
                </c:pt>
                <c:pt idx="2847">
                  <c:v>4519</c:v>
                </c:pt>
                <c:pt idx="2848">
                  <c:v>4520</c:v>
                </c:pt>
                <c:pt idx="2849">
                  <c:v>4522</c:v>
                </c:pt>
                <c:pt idx="2850">
                  <c:v>4523</c:v>
                </c:pt>
                <c:pt idx="2851">
                  <c:v>4524</c:v>
                </c:pt>
                <c:pt idx="2852">
                  <c:v>4526</c:v>
                </c:pt>
                <c:pt idx="2853">
                  <c:v>4527</c:v>
                </c:pt>
                <c:pt idx="2854">
                  <c:v>4529</c:v>
                </c:pt>
                <c:pt idx="2855">
                  <c:v>4530</c:v>
                </c:pt>
                <c:pt idx="2856">
                  <c:v>4532</c:v>
                </c:pt>
                <c:pt idx="2857">
                  <c:v>4533</c:v>
                </c:pt>
                <c:pt idx="2858">
                  <c:v>4535</c:v>
                </c:pt>
                <c:pt idx="2859">
                  <c:v>4536</c:v>
                </c:pt>
                <c:pt idx="2860">
                  <c:v>4537</c:v>
                </c:pt>
                <c:pt idx="2861">
                  <c:v>4539</c:v>
                </c:pt>
                <c:pt idx="2862">
                  <c:v>4540</c:v>
                </c:pt>
                <c:pt idx="2863">
                  <c:v>4542</c:v>
                </c:pt>
                <c:pt idx="2864">
                  <c:v>4543</c:v>
                </c:pt>
                <c:pt idx="2865">
                  <c:v>4544</c:v>
                </c:pt>
                <c:pt idx="2866">
                  <c:v>4546</c:v>
                </c:pt>
                <c:pt idx="2867">
                  <c:v>4547</c:v>
                </c:pt>
                <c:pt idx="2868">
                  <c:v>4548</c:v>
                </c:pt>
                <c:pt idx="2869">
                  <c:v>4550</c:v>
                </c:pt>
                <c:pt idx="2870">
                  <c:v>4551</c:v>
                </c:pt>
                <c:pt idx="2871">
                  <c:v>4552</c:v>
                </c:pt>
                <c:pt idx="2872">
                  <c:v>4554</c:v>
                </c:pt>
                <c:pt idx="2873">
                  <c:v>4555</c:v>
                </c:pt>
                <c:pt idx="2874">
                  <c:v>4557</c:v>
                </c:pt>
                <c:pt idx="2875">
                  <c:v>4558</c:v>
                </c:pt>
                <c:pt idx="2876">
                  <c:v>4559</c:v>
                </c:pt>
                <c:pt idx="2877">
                  <c:v>4561</c:v>
                </c:pt>
                <c:pt idx="2878">
                  <c:v>4562</c:v>
                </c:pt>
                <c:pt idx="2879">
                  <c:v>4563</c:v>
                </c:pt>
                <c:pt idx="2880">
                  <c:v>4565</c:v>
                </c:pt>
                <c:pt idx="2881">
                  <c:v>4566</c:v>
                </c:pt>
                <c:pt idx="2882">
                  <c:v>4567</c:v>
                </c:pt>
                <c:pt idx="2883">
                  <c:v>4569</c:v>
                </c:pt>
                <c:pt idx="2884">
                  <c:v>4570</c:v>
                </c:pt>
                <c:pt idx="2885">
                  <c:v>4571</c:v>
                </c:pt>
                <c:pt idx="2886">
                  <c:v>4573</c:v>
                </c:pt>
                <c:pt idx="2887">
                  <c:v>4574</c:v>
                </c:pt>
                <c:pt idx="2888">
                  <c:v>4576</c:v>
                </c:pt>
                <c:pt idx="2889">
                  <c:v>4577</c:v>
                </c:pt>
                <c:pt idx="2890">
                  <c:v>4578</c:v>
                </c:pt>
                <c:pt idx="2891">
                  <c:v>4580</c:v>
                </c:pt>
                <c:pt idx="2892">
                  <c:v>4581</c:v>
                </c:pt>
                <c:pt idx="2893">
                  <c:v>4582</c:v>
                </c:pt>
                <c:pt idx="2894">
                  <c:v>4584</c:v>
                </c:pt>
                <c:pt idx="2895">
                  <c:v>4585</c:v>
                </c:pt>
                <c:pt idx="2896">
                  <c:v>4587</c:v>
                </c:pt>
                <c:pt idx="2897">
                  <c:v>4588</c:v>
                </c:pt>
                <c:pt idx="2898">
                  <c:v>4589</c:v>
                </c:pt>
                <c:pt idx="2899">
                  <c:v>4590</c:v>
                </c:pt>
                <c:pt idx="2900">
                  <c:v>4592</c:v>
                </c:pt>
                <c:pt idx="2901">
                  <c:v>4593</c:v>
                </c:pt>
                <c:pt idx="2902">
                  <c:v>4594</c:v>
                </c:pt>
                <c:pt idx="2903">
                  <c:v>4596</c:v>
                </c:pt>
                <c:pt idx="2904">
                  <c:v>4597</c:v>
                </c:pt>
                <c:pt idx="2905">
                  <c:v>4599</c:v>
                </c:pt>
                <c:pt idx="2906">
                  <c:v>4600</c:v>
                </c:pt>
                <c:pt idx="2907">
                  <c:v>4601</c:v>
                </c:pt>
                <c:pt idx="2908">
                  <c:v>4602</c:v>
                </c:pt>
                <c:pt idx="2909">
                  <c:v>4604</c:v>
                </c:pt>
                <c:pt idx="2910">
                  <c:v>4605</c:v>
                </c:pt>
                <c:pt idx="2911">
                  <c:v>4607</c:v>
                </c:pt>
                <c:pt idx="2912">
                  <c:v>4608</c:v>
                </c:pt>
                <c:pt idx="2913">
                  <c:v>4609</c:v>
                </c:pt>
                <c:pt idx="2914">
                  <c:v>4611</c:v>
                </c:pt>
                <c:pt idx="2915">
                  <c:v>4612</c:v>
                </c:pt>
                <c:pt idx="2916">
                  <c:v>4613</c:v>
                </c:pt>
                <c:pt idx="2917">
                  <c:v>4615</c:v>
                </c:pt>
                <c:pt idx="2918">
                  <c:v>4616</c:v>
                </c:pt>
                <c:pt idx="2919">
                  <c:v>4617</c:v>
                </c:pt>
                <c:pt idx="2920">
                  <c:v>4619</c:v>
                </c:pt>
                <c:pt idx="2921">
                  <c:v>4620</c:v>
                </c:pt>
                <c:pt idx="2922">
                  <c:v>4622</c:v>
                </c:pt>
                <c:pt idx="2923">
                  <c:v>4623</c:v>
                </c:pt>
                <c:pt idx="2924">
                  <c:v>4624</c:v>
                </c:pt>
                <c:pt idx="2925">
                  <c:v>4626</c:v>
                </c:pt>
                <c:pt idx="2926">
                  <c:v>4627</c:v>
                </c:pt>
                <c:pt idx="2927">
                  <c:v>4628</c:v>
                </c:pt>
                <c:pt idx="2928">
                  <c:v>4630</c:v>
                </c:pt>
                <c:pt idx="2929">
                  <c:v>4631</c:v>
                </c:pt>
                <c:pt idx="2930">
                  <c:v>4632</c:v>
                </c:pt>
                <c:pt idx="2931">
                  <c:v>4634</c:v>
                </c:pt>
                <c:pt idx="2932">
                  <c:v>4635</c:v>
                </c:pt>
                <c:pt idx="2933">
                  <c:v>4636</c:v>
                </c:pt>
                <c:pt idx="2934">
                  <c:v>4638</c:v>
                </c:pt>
                <c:pt idx="2935">
                  <c:v>4639</c:v>
                </c:pt>
                <c:pt idx="2936">
                  <c:v>4641</c:v>
                </c:pt>
                <c:pt idx="2937">
                  <c:v>4642</c:v>
                </c:pt>
                <c:pt idx="2938">
                  <c:v>4643</c:v>
                </c:pt>
                <c:pt idx="2939">
                  <c:v>4645</c:v>
                </c:pt>
                <c:pt idx="2940">
                  <c:v>4646</c:v>
                </c:pt>
                <c:pt idx="2941">
                  <c:v>4648</c:v>
                </c:pt>
                <c:pt idx="2942">
                  <c:v>4649</c:v>
                </c:pt>
                <c:pt idx="2943">
                  <c:v>4650</c:v>
                </c:pt>
                <c:pt idx="2944">
                  <c:v>4652</c:v>
                </c:pt>
                <c:pt idx="2945">
                  <c:v>4653</c:v>
                </c:pt>
                <c:pt idx="2946">
                  <c:v>4654</c:v>
                </c:pt>
                <c:pt idx="2947">
                  <c:v>4656</c:v>
                </c:pt>
                <c:pt idx="2948">
                  <c:v>4658</c:v>
                </c:pt>
                <c:pt idx="2949">
                  <c:v>4659</c:v>
                </c:pt>
                <c:pt idx="2950">
                  <c:v>4660</c:v>
                </c:pt>
                <c:pt idx="2951">
                  <c:v>4662</c:v>
                </c:pt>
                <c:pt idx="2952">
                  <c:v>4663</c:v>
                </c:pt>
                <c:pt idx="2953">
                  <c:v>4664</c:v>
                </c:pt>
                <c:pt idx="2954">
                  <c:v>4666</c:v>
                </c:pt>
                <c:pt idx="2955">
                  <c:v>4667</c:v>
                </c:pt>
                <c:pt idx="2956">
                  <c:v>4669</c:v>
                </c:pt>
                <c:pt idx="2957">
                  <c:v>4670</c:v>
                </c:pt>
                <c:pt idx="2958">
                  <c:v>4672</c:v>
                </c:pt>
                <c:pt idx="2959">
                  <c:v>4673</c:v>
                </c:pt>
                <c:pt idx="2960">
                  <c:v>4675</c:v>
                </c:pt>
                <c:pt idx="2961">
                  <c:v>4676</c:v>
                </c:pt>
                <c:pt idx="2962">
                  <c:v>4677</c:v>
                </c:pt>
                <c:pt idx="2963">
                  <c:v>4679</c:v>
                </c:pt>
                <c:pt idx="2964">
                  <c:v>4680</c:v>
                </c:pt>
                <c:pt idx="2965">
                  <c:v>4682</c:v>
                </c:pt>
                <c:pt idx="2966">
                  <c:v>4683</c:v>
                </c:pt>
                <c:pt idx="2967">
                  <c:v>4684</c:v>
                </c:pt>
                <c:pt idx="2968">
                  <c:v>4686</c:v>
                </c:pt>
                <c:pt idx="2969">
                  <c:v>4687</c:v>
                </c:pt>
                <c:pt idx="2970">
                  <c:v>4688</c:v>
                </c:pt>
                <c:pt idx="2971">
                  <c:v>4690</c:v>
                </c:pt>
                <c:pt idx="2972">
                  <c:v>4691</c:v>
                </c:pt>
                <c:pt idx="2973">
                  <c:v>4693</c:v>
                </c:pt>
                <c:pt idx="2974">
                  <c:v>4694</c:v>
                </c:pt>
                <c:pt idx="2975">
                  <c:v>4695</c:v>
                </c:pt>
                <c:pt idx="2976">
                  <c:v>4697</c:v>
                </c:pt>
                <c:pt idx="2977">
                  <c:v>4698</c:v>
                </c:pt>
                <c:pt idx="2978">
                  <c:v>4700</c:v>
                </c:pt>
                <c:pt idx="2979">
                  <c:v>4701</c:v>
                </c:pt>
                <c:pt idx="2980">
                  <c:v>4702</c:v>
                </c:pt>
                <c:pt idx="2981">
                  <c:v>4704</c:v>
                </c:pt>
                <c:pt idx="2982">
                  <c:v>4705</c:v>
                </c:pt>
                <c:pt idx="2983">
                  <c:v>4706</c:v>
                </c:pt>
                <c:pt idx="2984">
                  <c:v>4708</c:v>
                </c:pt>
                <c:pt idx="2985">
                  <c:v>4709</c:v>
                </c:pt>
                <c:pt idx="2986">
                  <c:v>4710</c:v>
                </c:pt>
                <c:pt idx="2987">
                  <c:v>4712</c:v>
                </c:pt>
                <c:pt idx="2988">
                  <c:v>4713</c:v>
                </c:pt>
                <c:pt idx="2989">
                  <c:v>4715</c:v>
                </c:pt>
                <c:pt idx="2990">
                  <c:v>4716</c:v>
                </c:pt>
                <c:pt idx="2991">
                  <c:v>4717</c:v>
                </c:pt>
                <c:pt idx="2992">
                  <c:v>4718</c:v>
                </c:pt>
                <c:pt idx="2993">
                  <c:v>4720</c:v>
                </c:pt>
                <c:pt idx="2994">
                  <c:v>4721</c:v>
                </c:pt>
                <c:pt idx="2995">
                  <c:v>4723</c:v>
                </c:pt>
                <c:pt idx="2996">
                  <c:v>4724</c:v>
                </c:pt>
                <c:pt idx="2997">
                  <c:v>4725</c:v>
                </c:pt>
                <c:pt idx="2998">
                  <c:v>4727</c:v>
                </c:pt>
                <c:pt idx="2999">
                  <c:v>4728</c:v>
                </c:pt>
                <c:pt idx="3000">
                  <c:v>4730</c:v>
                </c:pt>
                <c:pt idx="3001">
                  <c:v>4731</c:v>
                </c:pt>
                <c:pt idx="3002">
                  <c:v>4732</c:v>
                </c:pt>
                <c:pt idx="3003">
                  <c:v>4734</c:v>
                </c:pt>
                <c:pt idx="3004">
                  <c:v>4735</c:v>
                </c:pt>
                <c:pt idx="3005">
                  <c:v>4736</c:v>
                </c:pt>
                <c:pt idx="3006">
                  <c:v>4738</c:v>
                </c:pt>
                <c:pt idx="3007">
                  <c:v>4739</c:v>
                </c:pt>
                <c:pt idx="3008">
                  <c:v>4741</c:v>
                </c:pt>
                <c:pt idx="3009">
                  <c:v>4742</c:v>
                </c:pt>
                <c:pt idx="3010">
                  <c:v>4743</c:v>
                </c:pt>
                <c:pt idx="3011">
                  <c:v>4745</c:v>
                </c:pt>
                <c:pt idx="3012">
                  <c:v>4746</c:v>
                </c:pt>
                <c:pt idx="3013">
                  <c:v>4747</c:v>
                </c:pt>
                <c:pt idx="3014">
                  <c:v>4749</c:v>
                </c:pt>
                <c:pt idx="3015">
                  <c:v>4750</c:v>
                </c:pt>
                <c:pt idx="3016">
                  <c:v>4752</c:v>
                </c:pt>
                <c:pt idx="3017">
                  <c:v>4753</c:v>
                </c:pt>
                <c:pt idx="3018">
                  <c:v>4754</c:v>
                </c:pt>
                <c:pt idx="3019">
                  <c:v>4756</c:v>
                </c:pt>
                <c:pt idx="3020">
                  <c:v>4757</c:v>
                </c:pt>
                <c:pt idx="3021">
                  <c:v>4758</c:v>
                </c:pt>
                <c:pt idx="3022">
                  <c:v>4759</c:v>
                </c:pt>
                <c:pt idx="3023">
                  <c:v>4761</c:v>
                </c:pt>
                <c:pt idx="3024">
                  <c:v>4762</c:v>
                </c:pt>
                <c:pt idx="3025">
                  <c:v>4764</c:v>
                </c:pt>
                <c:pt idx="3026">
                  <c:v>4765</c:v>
                </c:pt>
                <c:pt idx="3027">
                  <c:v>4766</c:v>
                </c:pt>
                <c:pt idx="3028">
                  <c:v>4768</c:v>
                </c:pt>
                <c:pt idx="3029">
                  <c:v>4769</c:v>
                </c:pt>
                <c:pt idx="3030">
                  <c:v>4771</c:v>
                </c:pt>
                <c:pt idx="3031">
                  <c:v>4772</c:v>
                </c:pt>
                <c:pt idx="3032">
                  <c:v>4773</c:v>
                </c:pt>
                <c:pt idx="3033">
                  <c:v>4775</c:v>
                </c:pt>
                <c:pt idx="3034">
                  <c:v>4776</c:v>
                </c:pt>
                <c:pt idx="3035">
                  <c:v>4778</c:v>
                </c:pt>
                <c:pt idx="3036">
                  <c:v>4779</c:v>
                </c:pt>
                <c:pt idx="3037">
                  <c:v>4780</c:v>
                </c:pt>
                <c:pt idx="3038">
                  <c:v>4782</c:v>
                </c:pt>
                <c:pt idx="3039">
                  <c:v>4783</c:v>
                </c:pt>
                <c:pt idx="3040">
                  <c:v>4784</c:v>
                </c:pt>
                <c:pt idx="3041">
                  <c:v>4786</c:v>
                </c:pt>
                <c:pt idx="3042">
                  <c:v>4787</c:v>
                </c:pt>
                <c:pt idx="3043">
                  <c:v>4788</c:v>
                </c:pt>
                <c:pt idx="3044">
                  <c:v>4790</c:v>
                </c:pt>
                <c:pt idx="3045">
                  <c:v>4791</c:v>
                </c:pt>
                <c:pt idx="3046">
                  <c:v>4793</c:v>
                </c:pt>
                <c:pt idx="3047">
                  <c:v>4794</c:v>
                </c:pt>
                <c:pt idx="3048">
                  <c:v>4795</c:v>
                </c:pt>
                <c:pt idx="3049">
                  <c:v>4797</c:v>
                </c:pt>
                <c:pt idx="3050">
                  <c:v>4798</c:v>
                </c:pt>
                <c:pt idx="3051">
                  <c:v>4799</c:v>
                </c:pt>
                <c:pt idx="3052">
                  <c:v>4801</c:v>
                </c:pt>
                <c:pt idx="3053">
                  <c:v>4802</c:v>
                </c:pt>
                <c:pt idx="3054">
                  <c:v>4804</c:v>
                </c:pt>
                <c:pt idx="3055">
                  <c:v>4805</c:v>
                </c:pt>
                <c:pt idx="3056">
                  <c:v>4806</c:v>
                </c:pt>
                <c:pt idx="3057">
                  <c:v>4807</c:v>
                </c:pt>
                <c:pt idx="3058">
                  <c:v>4809</c:v>
                </c:pt>
                <c:pt idx="3059">
                  <c:v>4811</c:v>
                </c:pt>
                <c:pt idx="3060">
                  <c:v>4812</c:v>
                </c:pt>
                <c:pt idx="3061">
                  <c:v>4813</c:v>
                </c:pt>
                <c:pt idx="3062">
                  <c:v>4814</c:v>
                </c:pt>
                <c:pt idx="3063">
                  <c:v>4817</c:v>
                </c:pt>
                <c:pt idx="3064">
                  <c:v>4818</c:v>
                </c:pt>
                <c:pt idx="3065">
                  <c:v>4819</c:v>
                </c:pt>
                <c:pt idx="3066">
                  <c:v>4821</c:v>
                </c:pt>
                <c:pt idx="3067">
                  <c:v>4822</c:v>
                </c:pt>
                <c:pt idx="3068">
                  <c:v>4823</c:v>
                </c:pt>
                <c:pt idx="3069">
                  <c:v>4824</c:v>
                </c:pt>
                <c:pt idx="3070">
                  <c:v>4826</c:v>
                </c:pt>
                <c:pt idx="3071">
                  <c:v>4827</c:v>
                </c:pt>
                <c:pt idx="3072">
                  <c:v>4829</c:v>
                </c:pt>
                <c:pt idx="3073">
                  <c:v>4830</c:v>
                </c:pt>
                <c:pt idx="3074">
                  <c:v>4832</c:v>
                </c:pt>
                <c:pt idx="3075">
                  <c:v>4833</c:v>
                </c:pt>
                <c:pt idx="3076">
                  <c:v>4834</c:v>
                </c:pt>
                <c:pt idx="3077">
                  <c:v>4836</c:v>
                </c:pt>
                <c:pt idx="3078">
                  <c:v>4837</c:v>
                </c:pt>
                <c:pt idx="3079">
                  <c:v>4838</c:v>
                </c:pt>
                <c:pt idx="3080">
                  <c:v>4840</c:v>
                </c:pt>
                <c:pt idx="3081">
                  <c:v>4841</c:v>
                </c:pt>
                <c:pt idx="3082">
                  <c:v>4843</c:v>
                </c:pt>
                <c:pt idx="3083">
                  <c:v>4844</c:v>
                </c:pt>
                <c:pt idx="3084">
                  <c:v>4845</c:v>
                </c:pt>
                <c:pt idx="3085">
                  <c:v>4847</c:v>
                </c:pt>
                <c:pt idx="3086">
                  <c:v>4848</c:v>
                </c:pt>
                <c:pt idx="3087">
                  <c:v>4849</c:v>
                </c:pt>
                <c:pt idx="3088">
                  <c:v>4851</c:v>
                </c:pt>
                <c:pt idx="3089">
                  <c:v>4852</c:v>
                </c:pt>
                <c:pt idx="3090">
                  <c:v>4853</c:v>
                </c:pt>
                <c:pt idx="3091">
                  <c:v>4855</c:v>
                </c:pt>
                <c:pt idx="3092">
                  <c:v>4856</c:v>
                </c:pt>
                <c:pt idx="3093">
                  <c:v>4857</c:v>
                </c:pt>
                <c:pt idx="3094">
                  <c:v>4859</c:v>
                </c:pt>
                <c:pt idx="3095">
                  <c:v>4860</c:v>
                </c:pt>
                <c:pt idx="3096">
                  <c:v>4862</c:v>
                </c:pt>
                <c:pt idx="3097">
                  <c:v>4864</c:v>
                </c:pt>
                <c:pt idx="3098">
                  <c:v>4865</c:v>
                </c:pt>
                <c:pt idx="3099">
                  <c:v>4866</c:v>
                </c:pt>
                <c:pt idx="3100">
                  <c:v>4868</c:v>
                </c:pt>
                <c:pt idx="3101">
                  <c:v>4869</c:v>
                </c:pt>
                <c:pt idx="3102">
                  <c:v>4870</c:v>
                </c:pt>
                <c:pt idx="3103">
                  <c:v>4872</c:v>
                </c:pt>
                <c:pt idx="3104">
                  <c:v>4874</c:v>
                </c:pt>
                <c:pt idx="3105">
                  <c:v>4875</c:v>
                </c:pt>
                <c:pt idx="3106">
                  <c:v>4876</c:v>
                </c:pt>
                <c:pt idx="3107">
                  <c:v>4877</c:v>
                </c:pt>
                <c:pt idx="3108">
                  <c:v>4879</c:v>
                </c:pt>
                <c:pt idx="3109">
                  <c:v>4880</c:v>
                </c:pt>
                <c:pt idx="3110">
                  <c:v>4882</c:v>
                </c:pt>
                <c:pt idx="3111">
                  <c:v>4883</c:v>
                </c:pt>
                <c:pt idx="3112">
                  <c:v>4884</c:v>
                </c:pt>
                <c:pt idx="3113">
                  <c:v>4886</c:v>
                </c:pt>
                <c:pt idx="3114">
                  <c:v>4888</c:v>
                </c:pt>
                <c:pt idx="3115">
                  <c:v>4889</c:v>
                </c:pt>
                <c:pt idx="3116">
                  <c:v>4890</c:v>
                </c:pt>
                <c:pt idx="3117">
                  <c:v>4892</c:v>
                </c:pt>
                <c:pt idx="3118">
                  <c:v>4893</c:v>
                </c:pt>
                <c:pt idx="3119">
                  <c:v>4894</c:v>
                </c:pt>
                <c:pt idx="3120">
                  <c:v>4896</c:v>
                </c:pt>
                <c:pt idx="3121">
                  <c:v>4897</c:v>
                </c:pt>
                <c:pt idx="3122">
                  <c:v>4898</c:v>
                </c:pt>
                <c:pt idx="3123">
                  <c:v>4900</c:v>
                </c:pt>
                <c:pt idx="3124">
                  <c:v>4901</c:v>
                </c:pt>
                <c:pt idx="3125">
                  <c:v>4903</c:v>
                </c:pt>
                <c:pt idx="3126">
                  <c:v>4904</c:v>
                </c:pt>
                <c:pt idx="3127">
                  <c:v>4905</c:v>
                </c:pt>
                <c:pt idx="3128">
                  <c:v>4907</c:v>
                </c:pt>
                <c:pt idx="3129">
                  <c:v>4908</c:v>
                </c:pt>
                <c:pt idx="3130">
                  <c:v>4910</c:v>
                </c:pt>
                <c:pt idx="3131">
                  <c:v>4911</c:v>
                </c:pt>
                <c:pt idx="3132">
                  <c:v>4912</c:v>
                </c:pt>
                <c:pt idx="3133">
                  <c:v>4914</c:v>
                </c:pt>
                <c:pt idx="3134">
                  <c:v>4915</c:v>
                </c:pt>
                <c:pt idx="3135">
                  <c:v>4916</c:v>
                </c:pt>
                <c:pt idx="3136">
                  <c:v>4918</c:v>
                </c:pt>
                <c:pt idx="3137">
                  <c:v>4920</c:v>
                </c:pt>
                <c:pt idx="3138">
                  <c:v>4921</c:v>
                </c:pt>
                <c:pt idx="3139">
                  <c:v>4922</c:v>
                </c:pt>
                <c:pt idx="3140">
                  <c:v>4924</c:v>
                </c:pt>
                <c:pt idx="3141">
                  <c:v>4925</c:v>
                </c:pt>
                <c:pt idx="3142">
                  <c:v>4927</c:v>
                </c:pt>
                <c:pt idx="3143">
                  <c:v>4928</c:v>
                </c:pt>
                <c:pt idx="3144">
                  <c:v>4929</c:v>
                </c:pt>
                <c:pt idx="3145">
                  <c:v>4930</c:v>
                </c:pt>
                <c:pt idx="3146">
                  <c:v>4932</c:v>
                </c:pt>
                <c:pt idx="3147">
                  <c:v>4933</c:v>
                </c:pt>
                <c:pt idx="3148">
                  <c:v>4934</c:v>
                </c:pt>
                <c:pt idx="3149">
                  <c:v>4936</c:v>
                </c:pt>
                <c:pt idx="3150">
                  <c:v>4937</c:v>
                </c:pt>
                <c:pt idx="3151">
                  <c:v>4939</c:v>
                </c:pt>
                <c:pt idx="3152">
                  <c:v>4940</c:v>
                </c:pt>
                <c:pt idx="3153">
                  <c:v>4941</c:v>
                </c:pt>
                <c:pt idx="3154">
                  <c:v>4942</c:v>
                </c:pt>
                <c:pt idx="3155">
                  <c:v>4944</c:v>
                </c:pt>
                <c:pt idx="3156">
                  <c:v>4945</c:v>
                </c:pt>
                <c:pt idx="3157">
                  <c:v>4946</c:v>
                </c:pt>
                <c:pt idx="3158">
                  <c:v>4948</c:v>
                </c:pt>
                <c:pt idx="3159">
                  <c:v>4949</c:v>
                </c:pt>
                <c:pt idx="3160">
                  <c:v>4951</c:v>
                </c:pt>
                <c:pt idx="3161">
                  <c:v>4952</c:v>
                </c:pt>
                <c:pt idx="3162">
                  <c:v>4953</c:v>
                </c:pt>
                <c:pt idx="3163">
                  <c:v>4955</c:v>
                </c:pt>
                <c:pt idx="3164">
                  <c:v>4956</c:v>
                </c:pt>
                <c:pt idx="3165">
                  <c:v>4957</c:v>
                </c:pt>
                <c:pt idx="3166">
                  <c:v>4959</c:v>
                </c:pt>
                <c:pt idx="3167">
                  <c:v>4961</c:v>
                </c:pt>
                <c:pt idx="3168">
                  <c:v>4962</c:v>
                </c:pt>
                <c:pt idx="3169">
                  <c:v>4964</c:v>
                </c:pt>
                <c:pt idx="3170">
                  <c:v>4965</c:v>
                </c:pt>
                <c:pt idx="3171">
                  <c:v>4966</c:v>
                </c:pt>
                <c:pt idx="3172">
                  <c:v>4968</c:v>
                </c:pt>
                <c:pt idx="3173">
                  <c:v>4969</c:v>
                </c:pt>
                <c:pt idx="3174">
                  <c:v>4970</c:v>
                </c:pt>
                <c:pt idx="3175">
                  <c:v>4972</c:v>
                </c:pt>
                <c:pt idx="3176">
                  <c:v>4974</c:v>
                </c:pt>
                <c:pt idx="3177">
                  <c:v>4975</c:v>
                </c:pt>
                <c:pt idx="3178">
                  <c:v>4976</c:v>
                </c:pt>
                <c:pt idx="3179">
                  <c:v>4978</c:v>
                </c:pt>
                <c:pt idx="3180">
                  <c:v>4979</c:v>
                </c:pt>
                <c:pt idx="3181">
                  <c:v>4980</c:v>
                </c:pt>
                <c:pt idx="3182">
                  <c:v>4982</c:v>
                </c:pt>
                <c:pt idx="3183">
                  <c:v>4983</c:v>
                </c:pt>
                <c:pt idx="3184">
                  <c:v>4985</c:v>
                </c:pt>
                <c:pt idx="3185">
                  <c:v>4986</c:v>
                </c:pt>
                <c:pt idx="3186">
                  <c:v>4987</c:v>
                </c:pt>
                <c:pt idx="3187">
                  <c:v>4988</c:v>
                </c:pt>
                <c:pt idx="3188">
                  <c:v>4990</c:v>
                </c:pt>
                <c:pt idx="3189">
                  <c:v>4991</c:v>
                </c:pt>
                <c:pt idx="3190">
                  <c:v>4993</c:v>
                </c:pt>
                <c:pt idx="3191">
                  <c:v>4994</c:v>
                </c:pt>
                <c:pt idx="3192">
                  <c:v>4995</c:v>
                </c:pt>
                <c:pt idx="3193">
                  <c:v>4997</c:v>
                </c:pt>
                <c:pt idx="3194">
                  <c:v>4998</c:v>
                </c:pt>
                <c:pt idx="3195">
                  <c:v>5000</c:v>
                </c:pt>
                <c:pt idx="3196">
                  <c:v>5001</c:v>
                </c:pt>
                <c:pt idx="3197">
                  <c:v>5003</c:v>
                </c:pt>
                <c:pt idx="3198">
                  <c:v>5004</c:v>
                </c:pt>
                <c:pt idx="3199">
                  <c:v>5005</c:v>
                </c:pt>
                <c:pt idx="3200">
                  <c:v>5007</c:v>
                </c:pt>
                <c:pt idx="3201">
                  <c:v>5008</c:v>
                </c:pt>
                <c:pt idx="3202">
                  <c:v>5009</c:v>
                </c:pt>
                <c:pt idx="3203">
                  <c:v>5011</c:v>
                </c:pt>
                <c:pt idx="3204">
                  <c:v>5012</c:v>
                </c:pt>
                <c:pt idx="3205">
                  <c:v>5013</c:v>
                </c:pt>
                <c:pt idx="3206">
                  <c:v>5015</c:v>
                </c:pt>
                <c:pt idx="3207">
                  <c:v>5016</c:v>
                </c:pt>
                <c:pt idx="3208">
                  <c:v>5017</c:v>
                </c:pt>
                <c:pt idx="3209">
                  <c:v>5019</c:v>
                </c:pt>
                <c:pt idx="3210">
                  <c:v>5020</c:v>
                </c:pt>
                <c:pt idx="3211">
                  <c:v>5021</c:v>
                </c:pt>
                <c:pt idx="3212">
                  <c:v>5023</c:v>
                </c:pt>
                <c:pt idx="3213">
                  <c:v>5024</c:v>
                </c:pt>
                <c:pt idx="3214">
                  <c:v>5026</c:v>
                </c:pt>
                <c:pt idx="3215">
                  <c:v>5028</c:v>
                </c:pt>
                <c:pt idx="3216">
                  <c:v>5029</c:v>
                </c:pt>
                <c:pt idx="3217">
                  <c:v>5031</c:v>
                </c:pt>
                <c:pt idx="3218">
                  <c:v>5032</c:v>
                </c:pt>
                <c:pt idx="3219">
                  <c:v>5033</c:v>
                </c:pt>
                <c:pt idx="3220">
                  <c:v>5034</c:v>
                </c:pt>
                <c:pt idx="3221">
                  <c:v>5036</c:v>
                </c:pt>
                <c:pt idx="3222">
                  <c:v>5037</c:v>
                </c:pt>
                <c:pt idx="3223">
                  <c:v>5039</c:v>
                </c:pt>
                <c:pt idx="3224">
                  <c:v>5040</c:v>
                </c:pt>
                <c:pt idx="3225">
                  <c:v>5041</c:v>
                </c:pt>
                <c:pt idx="3226">
                  <c:v>5043</c:v>
                </c:pt>
                <c:pt idx="3227">
                  <c:v>5044</c:v>
                </c:pt>
                <c:pt idx="3228">
                  <c:v>5045</c:v>
                </c:pt>
                <c:pt idx="3229">
                  <c:v>5046</c:v>
                </c:pt>
                <c:pt idx="3230">
                  <c:v>5048</c:v>
                </c:pt>
                <c:pt idx="3231">
                  <c:v>5049</c:v>
                </c:pt>
                <c:pt idx="3232">
                  <c:v>5051</c:v>
                </c:pt>
                <c:pt idx="3233">
                  <c:v>5052</c:v>
                </c:pt>
                <c:pt idx="3234">
                  <c:v>5053</c:v>
                </c:pt>
                <c:pt idx="3235">
                  <c:v>5055</c:v>
                </c:pt>
                <c:pt idx="3236">
                  <c:v>5056</c:v>
                </c:pt>
                <c:pt idx="3237">
                  <c:v>5057</c:v>
                </c:pt>
                <c:pt idx="3238">
                  <c:v>5059</c:v>
                </c:pt>
                <c:pt idx="3239">
                  <c:v>5060</c:v>
                </c:pt>
                <c:pt idx="3240">
                  <c:v>5061</c:v>
                </c:pt>
                <c:pt idx="3241">
                  <c:v>5063</c:v>
                </c:pt>
                <c:pt idx="3242">
                  <c:v>5064</c:v>
                </c:pt>
                <c:pt idx="3243">
                  <c:v>5065</c:v>
                </c:pt>
                <c:pt idx="3244">
                  <c:v>5067</c:v>
                </c:pt>
                <c:pt idx="3245">
                  <c:v>5068</c:v>
                </c:pt>
                <c:pt idx="3246">
                  <c:v>5070</c:v>
                </c:pt>
                <c:pt idx="3247">
                  <c:v>5071</c:v>
                </c:pt>
                <c:pt idx="3248">
                  <c:v>5072</c:v>
                </c:pt>
                <c:pt idx="3249">
                  <c:v>5074</c:v>
                </c:pt>
                <c:pt idx="3250">
                  <c:v>5075</c:v>
                </c:pt>
                <c:pt idx="3251">
                  <c:v>5076</c:v>
                </c:pt>
                <c:pt idx="3252">
                  <c:v>5078</c:v>
                </c:pt>
                <c:pt idx="3253">
                  <c:v>5079</c:v>
                </c:pt>
                <c:pt idx="3254">
                  <c:v>5081</c:v>
                </c:pt>
                <c:pt idx="3255">
                  <c:v>5082</c:v>
                </c:pt>
                <c:pt idx="3256">
                  <c:v>5084</c:v>
                </c:pt>
                <c:pt idx="3257">
                  <c:v>5085</c:v>
                </c:pt>
                <c:pt idx="3258">
                  <c:v>5086</c:v>
                </c:pt>
                <c:pt idx="3259">
                  <c:v>5087</c:v>
                </c:pt>
                <c:pt idx="3260">
                  <c:v>5089</c:v>
                </c:pt>
                <c:pt idx="3261">
                  <c:v>5090</c:v>
                </c:pt>
                <c:pt idx="3262">
                  <c:v>5092</c:v>
                </c:pt>
                <c:pt idx="3263">
                  <c:v>5093</c:v>
                </c:pt>
                <c:pt idx="3264">
                  <c:v>5094</c:v>
                </c:pt>
                <c:pt idx="3265">
                  <c:v>5096</c:v>
                </c:pt>
                <c:pt idx="3266">
                  <c:v>5097</c:v>
                </c:pt>
                <c:pt idx="3267">
                  <c:v>5098</c:v>
                </c:pt>
                <c:pt idx="3268">
                  <c:v>5100</c:v>
                </c:pt>
                <c:pt idx="3269">
                  <c:v>5101</c:v>
                </c:pt>
                <c:pt idx="3270">
                  <c:v>5102</c:v>
                </c:pt>
                <c:pt idx="3271">
                  <c:v>5104</c:v>
                </c:pt>
                <c:pt idx="3272">
                  <c:v>5105</c:v>
                </c:pt>
                <c:pt idx="3273">
                  <c:v>5106</c:v>
                </c:pt>
                <c:pt idx="3274">
                  <c:v>5108</c:v>
                </c:pt>
                <c:pt idx="3275">
                  <c:v>5109</c:v>
                </c:pt>
                <c:pt idx="3276">
                  <c:v>5111</c:v>
                </c:pt>
                <c:pt idx="3277">
                  <c:v>5112</c:v>
                </c:pt>
                <c:pt idx="3278">
                  <c:v>5113</c:v>
                </c:pt>
                <c:pt idx="3279">
                  <c:v>5115</c:v>
                </c:pt>
                <c:pt idx="3280">
                  <c:v>5116</c:v>
                </c:pt>
                <c:pt idx="3281">
                  <c:v>5117</c:v>
                </c:pt>
                <c:pt idx="3282">
                  <c:v>5119</c:v>
                </c:pt>
                <c:pt idx="3283">
                  <c:v>5120</c:v>
                </c:pt>
                <c:pt idx="3284">
                  <c:v>5121</c:v>
                </c:pt>
                <c:pt idx="3285">
                  <c:v>5123</c:v>
                </c:pt>
                <c:pt idx="3286">
                  <c:v>5124</c:v>
                </c:pt>
                <c:pt idx="3287">
                  <c:v>5126</c:v>
                </c:pt>
                <c:pt idx="3288">
                  <c:v>5127</c:v>
                </c:pt>
                <c:pt idx="3289">
                  <c:v>5128</c:v>
                </c:pt>
                <c:pt idx="3290">
                  <c:v>5130</c:v>
                </c:pt>
                <c:pt idx="3291">
                  <c:v>5131</c:v>
                </c:pt>
                <c:pt idx="3292">
                  <c:v>5132</c:v>
                </c:pt>
                <c:pt idx="3293">
                  <c:v>5133</c:v>
                </c:pt>
                <c:pt idx="3294">
                  <c:v>5135</c:v>
                </c:pt>
                <c:pt idx="3295">
                  <c:v>5136</c:v>
                </c:pt>
                <c:pt idx="3296">
                  <c:v>5138</c:v>
                </c:pt>
                <c:pt idx="3297">
                  <c:v>5139</c:v>
                </c:pt>
                <c:pt idx="3298">
                  <c:v>5140</c:v>
                </c:pt>
                <c:pt idx="3299">
                  <c:v>5142</c:v>
                </c:pt>
                <c:pt idx="3300">
                  <c:v>5143</c:v>
                </c:pt>
                <c:pt idx="3301">
                  <c:v>5145</c:v>
                </c:pt>
                <c:pt idx="3302">
                  <c:v>5146</c:v>
                </c:pt>
                <c:pt idx="3303">
                  <c:v>5147</c:v>
                </c:pt>
                <c:pt idx="3304">
                  <c:v>5149</c:v>
                </c:pt>
                <c:pt idx="3305">
                  <c:v>5150</c:v>
                </c:pt>
                <c:pt idx="3306">
                  <c:v>5152</c:v>
                </c:pt>
                <c:pt idx="3307">
                  <c:v>5153</c:v>
                </c:pt>
                <c:pt idx="3308">
                  <c:v>5155</c:v>
                </c:pt>
                <c:pt idx="3309">
                  <c:v>5156</c:v>
                </c:pt>
                <c:pt idx="3310">
                  <c:v>5157</c:v>
                </c:pt>
                <c:pt idx="3311">
                  <c:v>5159</c:v>
                </c:pt>
                <c:pt idx="3312">
                  <c:v>5160</c:v>
                </c:pt>
                <c:pt idx="3313">
                  <c:v>5161</c:v>
                </c:pt>
                <c:pt idx="3314">
                  <c:v>5163</c:v>
                </c:pt>
                <c:pt idx="3315">
                  <c:v>5164</c:v>
                </c:pt>
                <c:pt idx="3316">
                  <c:v>5166</c:v>
                </c:pt>
                <c:pt idx="3317">
                  <c:v>5168</c:v>
                </c:pt>
                <c:pt idx="3318">
                  <c:v>5169</c:v>
                </c:pt>
                <c:pt idx="3319">
                  <c:v>5171</c:v>
                </c:pt>
                <c:pt idx="3320">
                  <c:v>5173</c:v>
                </c:pt>
                <c:pt idx="3321">
                  <c:v>5174</c:v>
                </c:pt>
                <c:pt idx="3322">
                  <c:v>5176</c:v>
                </c:pt>
                <c:pt idx="3323">
                  <c:v>5178</c:v>
                </c:pt>
                <c:pt idx="3324">
                  <c:v>5179</c:v>
                </c:pt>
                <c:pt idx="3325">
                  <c:v>5180</c:v>
                </c:pt>
                <c:pt idx="3326">
                  <c:v>5182</c:v>
                </c:pt>
                <c:pt idx="3327">
                  <c:v>5183</c:v>
                </c:pt>
                <c:pt idx="3328">
                  <c:v>5184</c:v>
                </c:pt>
                <c:pt idx="3329">
                  <c:v>5186</c:v>
                </c:pt>
                <c:pt idx="3330">
                  <c:v>5187</c:v>
                </c:pt>
                <c:pt idx="3331">
                  <c:v>5188</c:v>
                </c:pt>
                <c:pt idx="3332">
                  <c:v>5190</c:v>
                </c:pt>
                <c:pt idx="3333">
                  <c:v>5191</c:v>
                </c:pt>
                <c:pt idx="3334">
                  <c:v>5193</c:v>
                </c:pt>
                <c:pt idx="3335">
                  <c:v>5194</c:v>
                </c:pt>
                <c:pt idx="3336">
                  <c:v>5195</c:v>
                </c:pt>
                <c:pt idx="3337">
                  <c:v>5197</c:v>
                </c:pt>
                <c:pt idx="3338">
                  <c:v>5198</c:v>
                </c:pt>
                <c:pt idx="3339">
                  <c:v>5199</c:v>
                </c:pt>
                <c:pt idx="3340">
                  <c:v>5201</c:v>
                </c:pt>
                <c:pt idx="3341">
                  <c:v>5202</c:v>
                </c:pt>
                <c:pt idx="3342">
                  <c:v>5203</c:v>
                </c:pt>
                <c:pt idx="3343">
                  <c:v>5205</c:v>
                </c:pt>
                <c:pt idx="3344">
                  <c:v>5206</c:v>
                </c:pt>
                <c:pt idx="3345">
                  <c:v>5207</c:v>
                </c:pt>
                <c:pt idx="3346">
                  <c:v>5209</c:v>
                </c:pt>
                <c:pt idx="3347">
                  <c:v>5210</c:v>
                </c:pt>
                <c:pt idx="3348">
                  <c:v>5212</c:v>
                </c:pt>
                <c:pt idx="3349">
                  <c:v>5213</c:v>
                </c:pt>
                <c:pt idx="3350">
                  <c:v>5214</c:v>
                </c:pt>
                <c:pt idx="3351">
                  <c:v>5215</c:v>
                </c:pt>
                <c:pt idx="3352">
                  <c:v>5217</c:v>
                </c:pt>
                <c:pt idx="3353">
                  <c:v>5218</c:v>
                </c:pt>
                <c:pt idx="3354">
                  <c:v>5219</c:v>
                </c:pt>
                <c:pt idx="3355">
                  <c:v>5221</c:v>
                </c:pt>
                <c:pt idx="3356">
                  <c:v>5222</c:v>
                </c:pt>
                <c:pt idx="3357">
                  <c:v>5224</c:v>
                </c:pt>
                <c:pt idx="3358">
                  <c:v>5225</c:v>
                </c:pt>
                <c:pt idx="3359">
                  <c:v>5226</c:v>
                </c:pt>
                <c:pt idx="3360">
                  <c:v>5227</c:v>
                </c:pt>
                <c:pt idx="3361">
                  <c:v>5229</c:v>
                </c:pt>
                <c:pt idx="3362">
                  <c:v>5230</c:v>
                </c:pt>
                <c:pt idx="3363">
                  <c:v>5232</c:v>
                </c:pt>
                <c:pt idx="3364">
                  <c:v>5234</c:v>
                </c:pt>
                <c:pt idx="3365">
                  <c:v>5235</c:v>
                </c:pt>
                <c:pt idx="3366">
                  <c:v>5236</c:v>
                </c:pt>
                <c:pt idx="3367">
                  <c:v>5238</c:v>
                </c:pt>
                <c:pt idx="3368">
                  <c:v>5239</c:v>
                </c:pt>
                <c:pt idx="3369">
                  <c:v>5240</c:v>
                </c:pt>
                <c:pt idx="3370">
                  <c:v>5242</c:v>
                </c:pt>
                <c:pt idx="3371">
                  <c:v>5244</c:v>
                </c:pt>
                <c:pt idx="3372">
                  <c:v>5245</c:v>
                </c:pt>
                <c:pt idx="3373">
                  <c:v>5247</c:v>
                </c:pt>
                <c:pt idx="3374">
                  <c:v>5248</c:v>
                </c:pt>
                <c:pt idx="3375">
                  <c:v>5249</c:v>
                </c:pt>
                <c:pt idx="3376">
                  <c:v>5251</c:v>
                </c:pt>
                <c:pt idx="3377">
                  <c:v>5252</c:v>
                </c:pt>
                <c:pt idx="3378">
                  <c:v>5253</c:v>
                </c:pt>
                <c:pt idx="3379">
                  <c:v>5255</c:v>
                </c:pt>
                <c:pt idx="3380">
                  <c:v>5257</c:v>
                </c:pt>
                <c:pt idx="3381">
                  <c:v>5258</c:v>
                </c:pt>
                <c:pt idx="3382">
                  <c:v>5260</c:v>
                </c:pt>
                <c:pt idx="3383">
                  <c:v>5261</c:v>
                </c:pt>
                <c:pt idx="3384">
                  <c:v>5262</c:v>
                </c:pt>
                <c:pt idx="3385">
                  <c:v>5264</c:v>
                </c:pt>
                <c:pt idx="3386">
                  <c:v>5265</c:v>
                </c:pt>
                <c:pt idx="3387">
                  <c:v>5266</c:v>
                </c:pt>
                <c:pt idx="3388">
                  <c:v>5268</c:v>
                </c:pt>
                <c:pt idx="3389">
                  <c:v>5269</c:v>
                </c:pt>
                <c:pt idx="3390">
                  <c:v>5271</c:v>
                </c:pt>
                <c:pt idx="3391">
                  <c:v>5272</c:v>
                </c:pt>
                <c:pt idx="3392">
                  <c:v>5273</c:v>
                </c:pt>
                <c:pt idx="3393">
                  <c:v>5275</c:v>
                </c:pt>
                <c:pt idx="3394">
                  <c:v>5276</c:v>
                </c:pt>
                <c:pt idx="3395">
                  <c:v>5277</c:v>
                </c:pt>
                <c:pt idx="3396">
                  <c:v>5278</c:v>
                </c:pt>
                <c:pt idx="3397">
                  <c:v>5280</c:v>
                </c:pt>
                <c:pt idx="3398">
                  <c:v>5282</c:v>
                </c:pt>
                <c:pt idx="3399">
                  <c:v>5283</c:v>
                </c:pt>
                <c:pt idx="3400">
                  <c:v>5284</c:v>
                </c:pt>
                <c:pt idx="3401">
                  <c:v>5286</c:v>
                </c:pt>
                <c:pt idx="3402">
                  <c:v>5287</c:v>
                </c:pt>
                <c:pt idx="3403">
                  <c:v>5288</c:v>
                </c:pt>
                <c:pt idx="3404">
                  <c:v>5290</c:v>
                </c:pt>
                <c:pt idx="3405">
                  <c:v>5291</c:v>
                </c:pt>
                <c:pt idx="3406">
                  <c:v>5292</c:v>
                </c:pt>
                <c:pt idx="3407">
                  <c:v>5294</c:v>
                </c:pt>
                <c:pt idx="3408">
                  <c:v>5295</c:v>
                </c:pt>
                <c:pt idx="3409">
                  <c:v>5296</c:v>
                </c:pt>
                <c:pt idx="3410">
                  <c:v>5298</c:v>
                </c:pt>
                <c:pt idx="3411">
                  <c:v>5299</c:v>
                </c:pt>
                <c:pt idx="3412">
                  <c:v>5301</c:v>
                </c:pt>
                <c:pt idx="3413">
                  <c:v>5302</c:v>
                </c:pt>
                <c:pt idx="3414">
                  <c:v>5303</c:v>
                </c:pt>
                <c:pt idx="3415">
                  <c:v>5305</c:v>
                </c:pt>
                <c:pt idx="3416">
                  <c:v>5306</c:v>
                </c:pt>
                <c:pt idx="3417">
                  <c:v>5307</c:v>
                </c:pt>
                <c:pt idx="3418">
                  <c:v>5309</c:v>
                </c:pt>
                <c:pt idx="3419">
                  <c:v>5310</c:v>
                </c:pt>
                <c:pt idx="3420">
                  <c:v>5311</c:v>
                </c:pt>
                <c:pt idx="3421">
                  <c:v>5313</c:v>
                </c:pt>
                <c:pt idx="3422">
                  <c:v>5314</c:v>
                </c:pt>
                <c:pt idx="3423">
                  <c:v>5316</c:v>
                </c:pt>
                <c:pt idx="3424">
                  <c:v>5317</c:v>
                </c:pt>
                <c:pt idx="3425">
                  <c:v>5318</c:v>
                </c:pt>
                <c:pt idx="3426">
                  <c:v>5320</c:v>
                </c:pt>
                <c:pt idx="3427">
                  <c:v>5321</c:v>
                </c:pt>
                <c:pt idx="3428">
                  <c:v>5323</c:v>
                </c:pt>
                <c:pt idx="3429">
                  <c:v>5324</c:v>
                </c:pt>
                <c:pt idx="3430">
                  <c:v>5325</c:v>
                </c:pt>
                <c:pt idx="3431">
                  <c:v>5327</c:v>
                </c:pt>
                <c:pt idx="3432">
                  <c:v>5328</c:v>
                </c:pt>
                <c:pt idx="3433">
                  <c:v>5330</c:v>
                </c:pt>
                <c:pt idx="3434">
                  <c:v>5331</c:v>
                </c:pt>
                <c:pt idx="3435">
                  <c:v>5333</c:v>
                </c:pt>
                <c:pt idx="3436">
                  <c:v>5334</c:v>
                </c:pt>
                <c:pt idx="3437">
                  <c:v>5335</c:v>
                </c:pt>
                <c:pt idx="3438">
                  <c:v>5336</c:v>
                </c:pt>
                <c:pt idx="3439">
                  <c:v>5338</c:v>
                </c:pt>
                <c:pt idx="3440">
                  <c:v>5339</c:v>
                </c:pt>
                <c:pt idx="3441">
                  <c:v>5341</c:v>
                </c:pt>
                <c:pt idx="3442">
                  <c:v>5342</c:v>
                </c:pt>
                <c:pt idx="3443">
                  <c:v>5343</c:v>
                </c:pt>
                <c:pt idx="3444">
                  <c:v>5345</c:v>
                </c:pt>
                <c:pt idx="3445">
                  <c:v>5346</c:v>
                </c:pt>
                <c:pt idx="3446">
                  <c:v>5347</c:v>
                </c:pt>
                <c:pt idx="3447">
                  <c:v>5348</c:v>
                </c:pt>
                <c:pt idx="3448">
                  <c:v>5350</c:v>
                </c:pt>
                <c:pt idx="3449">
                  <c:v>5351</c:v>
                </c:pt>
                <c:pt idx="3450">
                  <c:v>5353</c:v>
                </c:pt>
                <c:pt idx="3451">
                  <c:v>5354</c:v>
                </c:pt>
                <c:pt idx="3452">
                  <c:v>5355</c:v>
                </c:pt>
                <c:pt idx="3453">
                  <c:v>5357</c:v>
                </c:pt>
                <c:pt idx="3454">
                  <c:v>5358</c:v>
                </c:pt>
                <c:pt idx="3455">
                  <c:v>5359</c:v>
                </c:pt>
                <c:pt idx="3456">
                  <c:v>5361</c:v>
                </c:pt>
                <c:pt idx="3457">
                  <c:v>5362</c:v>
                </c:pt>
                <c:pt idx="3458">
                  <c:v>5364</c:v>
                </c:pt>
                <c:pt idx="3459">
                  <c:v>5365</c:v>
                </c:pt>
                <c:pt idx="3460">
                  <c:v>5366</c:v>
                </c:pt>
                <c:pt idx="3461">
                  <c:v>5368</c:v>
                </c:pt>
                <c:pt idx="3462">
                  <c:v>5369</c:v>
                </c:pt>
                <c:pt idx="3463">
                  <c:v>5370</c:v>
                </c:pt>
                <c:pt idx="3464">
                  <c:v>5372</c:v>
                </c:pt>
                <c:pt idx="3465">
                  <c:v>5373</c:v>
                </c:pt>
                <c:pt idx="3466">
                  <c:v>5374</c:v>
                </c:pt>
                <c:pt idx="3467">
                  <c:v>5376</c:v>
                </c:pt>
                <c:pt idx="3468">
                  <c:v>5377</c:v>
                </c:pt>
                <c:pt idx="3469">
                  <c:v>5378</c:v>
                </c:pt>
                <c:pt idx="3470">
                  <c:v>5380</c:v>
                </c:pt>
                <c:pt idx="3471">
                  <c:v>5381</c:v>
                </c:pt>
                <c:pt idx="3472">
                  <c:v>5382</c:v>
                </c:pt>
                <c:pt idx="3473">
                  <c:v>5384</c:v>
                </c:pt>
                <c:pt idx="3474">
                  <c:v>5385</c:v>
                </c:pt>
                <c:pt idx="3475">
                  <c:v>5387</c:v>
                </c:pt>
                <c:pt idx="3476">
                  <c:v>5388</c:v>
                </c:pt>
                <c:pt idx="3477">
                  <c:v>5390</c:v>
                </c:pt>
                <c:pt idx="3478">
                  <c:v>5391</c:v>
                </c:pt>
                <c:pt idx="3479">
                  <c:v>5393</c:v>
                </c:pt>
                <c:pt idx="3480">
                  <c:v>5394</c:v>
                </c:pt>
                <c:pt idx="3481">
                  <c:v>5396</c:v>
                </c:pt>
                <c:pt idx="3482">
                  <c:v>5397</c:v>
                </c:pt>
                <c:pt idx="3483">
                  <c:v>5398</c:v>
                </c:pt>
                <c:pt idx="3484">
                  <c:v>5399</c:v>
                </c:pt>
                <c:pt idx="3485">
                  <c:v>5401</c:v>
                </c:pt>
                <c:pt idx="3486">
                  <c:v>5402</c:v>
                </c:pt>
                <c:pt idx="3487">
                  <c:v>5404</c:v>
                </c:pt>
                <c:pt idx="3488">
                  <c:v>5405</c:v>
                </c:pt>
                <c:pt idx="3489">
                  <c:v>5406</c:v>
                </c:pt>
                <c:pt idx="3490">
                  <c:v>5408</c:v>
                </c:pt>
                <c:pt idx="3491">
                  <c:v>5410</c:v>
                </c:pt>
                <c:pt idx="3492">
                  <c:v>5411</c:v>
                </c:pt>
                <c:pt idx="3493">
                  <c:v>5413</c:v>
                </c:pt>
                <c:pt idx="3494">
                  <c:v>5414</c:v>
                </c:pt>
                <c:pt idx="3495">
                  <c:v>5415</c:v>
                </c:pt>
                <c:pt idx="3496">
                  <c:v>5417</c:v>
                </c:pt>
                <c:pt idx="3497">
                  <c:v>5418</c:v>
                </c:pt>
                <c:pt idx="3498">
                  <c:v>5420</c:v>
                </c:pt>
                <c:pt idx="3499">
                  <c:v>5421</c:v>
                </c:pt>
                <c:pt idx="3500">
                  <c:v>5423</c:v>
                </c:pt>
                <c:pt idx="3501">
                  <c:v>5426</c:v>
                </c:pt>
                <c:pt idx="3502">
                  <c:v>5427</c:v>
                </c:pt>
                <c:pt idx="3503">
                  <c:v>5428</c:v>
                </c:pt>
                <c:pt idx="3504">
                  <c:v>5430</c:v>
                </c:pt>
                <c:pt idx="3505">
                  <c:v>5431</c:v>
                </c:pt>
                <c:pt idx="3506">
                  <c:v>5432</c:v>
                </c:pt>
                <c:pt idx="3507">
                  <c:v>5434</c:v>
                </c:pt>
                <c:pt idx="3508">
                  <c:v>5435</c:v>
                </c:pt>
                <c:pt idx="3509">
                  <c:v>5437</c:v>
                </c:pt>
                <c:pt idx="3510">
                  <c:v>5438</c:v>
                </c:pt>
                <c:pt idx="3511">
                  <c:v>5439</c:v>
                </c:pt>
                <c:pt idx="3512">
                  <c:v>5440</c:v>
                </c:pt>
                <c:pt idx="3513">
                  <c:v>5442</c:v>
                </c:pt>
                <c:pt idx="3514">
                  <c:v>5443</c:v>
                </c:pt>
                <c:pt idx="3515">
                  <c:v>5445</c:v>
                </c:pt>
                <c:pt idx="3516">
                  <c:v>5446</c:v>
                </c:pt>
                <c:pt idx="3517">
                  <c:v>5447</c:v>
                </c:pt>
                <c:pt idx="3518">
                  <c:v>5449</c:v>
                </c:pt>
                <c:pt idx="3519">
                  <c:v>5450</c:v>
                </c:pt>
                <c:pt idx="3520">
                  <c:v>5451</c:v>
                </c:pt>
                <c:pt idx="3521">
                  <c:v>5452</c:v>
                </c:pt>
                <c:pt idx="3522">
                  <c:v>5454</c:v>
                </c:pt>
                <c:pt idx="3523">
                  <c:v>5455</c:v>
                </c:pt>
                <c:pt idx="3524">
                  <c:v>5457</c:v>
                </c:pt>
                <c:pt idx="3525">
                  <c:v>5458</c:v>
                </c:pt>
                <c:pt idx="3526">
                  <c:v>5459</c:v>
                </c:pt>
                <c:pt idx="3527">
                  <c:v>5461</c:v>
                </c:pt>
                <c:pt idx="3528">
                  <c:v>5462</c:v>
                </c:pt>
                <c:pt idx="3529">
                  <c:v>5463</c:v>
                </c:pt>
                <c:pt idx="3530">
                  <c:v>5465</c:v>
                </c:pt>
                <c:pt idx="3531">
                  <c:v>5466</c:v>
                </c:pt>
                <c:pt idx="3532">
                  <c:v>5467</c:v>
                </c:pt>
                <c:pt idx="3533">
                  <c:v>5469</c:v>
                </c:pt>
                <c:pt idx="3534">
                  <c:v>5470</c:v>
                </c:pt>
                <c:pt idx="3535">
                  <c:v>5471</c:v>
                </c:pt>
                <c:pt idx="3536">
                  <c:v>5473</c:v>
                </c:pt>
                <c:pt idx="3537">
                  <c:v>5474</c:v>
                </c:pt>
                <c:pt idx="3538">
                  <c:v>5475</c:v>
                </c:pt>
                <c:pt idx="3539">
                  <c:v>5477</c:v>
                </c:pt>
                <c:pt idx="3540">
                  <c:v>5478</c:v>
                </c:pt>
                <c:pt idx="3541">
                  <c:v>5480</c:v>
                </c:pt>
                <c:pt idx="3542">
                  <c:v>5481</c:v>
                </c:pt>
                <c:pt idx="3543">
                  <c:v>5482</c:v>
                </c:pt>
                <c:pt idx="3544">
                  <c:v>5484</c:v>
                </c:pt>
                <c:pt idx="3545">
                  <c:v>5485</c:v>
                </c:pt>
                <c:pt idx="3546">
                  <c:v>5486</c:v>
                </c:pt>
                <c:pt idx="3547">
                  <c:v>5488</c:v>
                </c:pt>
                <c:pt idx="3548">
                  <c:v>5489</c:v>
                </c:pt>
                <c:pt idx="3549">
                  <c:v>5490</c:v>
                </c:pt>
                <c:pt idx="3550">
                  <c:v>5492</c:v>
                </c:pt>
                <c:pt idx="3551">
                  <c:v>5493</c:v>
                </c:pt>
                <c:pt idx="3552">
                  <c:v>5495</c:v>
                </c:pt>
                <c:pt idx="3553">
                  <c:v>5496</c:v>
                </c:pt>
                <c:pt idx="3554">
                  <c:v>5497</c:v>
                </c:pt>
                <c:pt idx="3555">
                  <c:v>5498</c:v>
                </c:pt>
                <c:pt idx="3556">
                  <c:v>5500</c:v>
                </c:pt>
                <c:pt idx="3557">
                  <c:v>5501</c:v>
                </c:pt>
                <c:pt idx="3558">
                  <c:v>5503</c:v>
                </c:pt>
                <c:pt idx="3559">
                  <c:v>5504</c:v>
                </c:pt>
                <c:pt idx="3560">
                  <c:v>5505</c:v>
                </c:pt>
                <c:pt idx="3561">
                  <c:v>5507</c:v>
                </c:pt>
                <c:pt idx="3562">
                  <c:v>5508</c:v>
                </c:pt>
                <c:pt idx="3563">
                  <c:v>5509</c:v>
                </c:pt>
                <c:pt idx="3564">
                  <c:v>5510</c:v>
                </c:pt>
                <c:pt idx="3565">
                  <c:v>5512</c:v>
                </c:pt>
                <c:pt idx="3566">
                  <c:v>5513</c:v>
                </c:pt>
                <c:pt idx="3567">
                  <c:v>5515</c:v>
                </c:pt>
                <c:pt idx="3568">
                  <c:v>5516</c:v>
                </c:pt>
                <c:pt idx="3569">
                  <c:v>5517</c:v>
                </c:pt>
                <c:pt idx="3570">
                  <c:v>5519</c:v>
                </c:pt>
                <c:pt idx="3571">
                  <c:v>5520</c:v>
                </c:pt>
                <c:pt idx="3572">
                  <c:v>5521</c:v>
                </c:pt>
                <c:pt idx="3573">
                  <c:v>5523</c:v>
                </c:pt>
                <c:pt idx="3574">
                  <c:v>5524</c:v>
                </c:pt>
                <c:pt idx="3575">
                  <c:v>5525</c:v>
                </c:pt>
                <c:pt idx="3576">
                  <c:v>5527</c:v>
                </c:pt>
                <c:pt idx="3577">
                  <c:v>5528</c:v>
                </c:pt>
                <c:pt idx="3578">
                  <c:v>5529</c:v>
                </c:pt>
                <c:pt idx="3579">
                  <c:v>5531</c:v>
                </c:pt>
                <c:pt idx="3580">
                  <c:v>5532</c:v>
                </c:pt>
                <c:pt idx="3581">
                  <c:v>5534</c:v>
                </c:pt>
                <c:pt idx="3582">
                  <c:v>5535</c:v>
                </c:pt>
                <c:pt idx="3583">
                  <c:v>5536</c:v>
                </c:pt>
                <c:pt idx="3584">
                  <c:v>5538</c:v>
                </c:pt>
                <c:pt idx="3585">
                  <c:v>5539</c:v>
                </c:pt>
                <c:pt idx="3586">
                  <c:v>5540</c:v>
                </c:pt>
                <c:pt idx="3587">
                  <c:v>5542</c:v>
                </c:pt>
                <c:pt idx="3588">
                  <c:v>5543</c:v>
                </c:pt>
                <c:pt idx="3589">
                  <c:v>5544</c:v>
                </c:pt>
                <c:pt idx="3590">
                  <c:v>5546</c:v>
                </c:pt>
                <c:pt idx="3591">
                  <c:v>5547</c:v>
                </c:pt>
                <c:pt idx="3592">
                  <c:v>5548</c:v>
                </c:pt>
                <c:pt idx="3593">
                  <c:v>5550</c:v>
                </c:pt>
                <c:pt idx="3594">
                  <c:v>5551</c:v>
                </c:pt>
                <c:pt idx="3595">
                  <c:v>5553</c:v>
                </c:pt>
                <c:pt idx="3596">
                  <c:v>5554</c:v>
                </c:pt>
                <c:pt idx="3597">
                  <c:v>5555</c:v>
                </c:pt>
                <c:pt idx="3598">
                  <c:v>5556</c:v>
                </c:pt>
                <c:pt idx="3599">
                  <c:v>5558</c:v>
                </c:pt>
                <c:pt idx="3600">
                  <c:v>5559</c:v>
                </c:pt>
                <c:pt idx="3601">
                  <c:v>5560</c:v>
                </c:pt>
                <c:pt idx="3602">
                  <c:v>5562</c:v>
                </c:pt>
                <c:pt idx="3603">
                  <c:v>5563</c:v>
                </c:pt>
                <c:pt idx="3604">
                  <c:v>5565</c:v>
                </c:pt>
                <c:pt idx="3605">
                  <c:v>5566</c:v>
                </c:pt>
                <c:pt idx="3606">
                  <c:v>5567</c:v>
                </c:pt>
                <c:pt idx="3607">
                  <c:v>5568</c:v>
                </c:pt>
                <c:pt idx="3608">
                  <c:v>5570</c:v>
                </c:pt>
                <c:pt idx="3609">
                  <c:v>5571</c:v>
                </c:pt>
                <c:pt idx="3610">
                  <c:v>5572</c:v>
                </c:pt>
                <c:pt idx="3611">
                  <c:v>5574</c:v>
                </c:pt>
                <c:pt idx="3612">
                  <c:v>5575</c:v>
                </c:pt>
                <c:pt idx="3613">
                  <c:v>5577</c:v>
                </c:pt>
                <c:pt idx="3614">
                  <c:v>5578</c:v>
                </c:pt>
                <c:pt idx="3615">
                  <c:v>5579</c:v>
                </c:pt>
                <c:pt idx="3616">
                  <c:v>5581</c:v>
                </c:pt>
                <c:pt idx="3617">
                  <c:v>5582</c:v>
                </c:pt>
                <c:pt idx="3618">
                  <c:v>5583</c:v>
                </c:pt>
                <c:pt idx="3619">
                  <c:v>5585</c:v>
                </c:pt>
                <c:pt idx="3620">
                  <c:v>5586</c:v>
                </c:pt>
                <c:pt idx="3621">
                  <c:v>5587</c:v>
                </c:pt>
                <c:pt idx="3622">
                  <c:v>5589</c:v>
                </c:pt>
                <c:pt idx="3623">
                  <c:v>5590</c:v>
                </c:pt>
                <c:pt idx="3624">
                  <c:v>5592</c:v>
                </c:pt>
                <c:pt idx="3625">
                  <c:v>5593</c:v>
                </c:pt>
                <c:pt idx="3626">
                  <c:v>5594</c:v>
                </c:pt>
                <c:pt idx="3627">
                  <c:v>5595</c:v>
                </c:pt>
                <c:pt idx="3628">
                  <c:v>5597</c:v>
                </c:pt>
                <c:pt idx="3629">
                  <c:v>5598</c:v>
                </c:pt>
                <c:pt idx="3630">
                  <c:v>5600</c:v>
                </c:pt>
                <c:pt idx="3631">
                  <c:v>5601</c:v>
                </c:pt>
                <c:pt idx="3632">
                  <c:v>5602</c:v>
                </c:pt>
                <c:pt idx="3633">
                  <c:v>5604</c:v>
                </c:pt>
                <c:pt idx="3634">
                  <c:v>5605</c:v>
                </c:pt>
                <c:pt idx="3635">
                  <c:v>5606</c:v>
                </c:pt>
                <c:pt idx="3636">
                  <c:v>5608</c:v>
                </c:pt>
                <c:pt idx="3637">
                  <c:v>5609</c:v>
                </c:pt>
                <c:pt idx="3638">
                  <c:v>5611</c:v>
                </c:pt>
                <c:pt idx="3639">
                  <c:v>5612</c:v>
                </c:pt>
                <c:pt idx="3640">
                  <c:v>5613</c:v>
                </c:pt>
                <c:pt idx="3641">
                  <c:v>5614</c:v>
                </c:pt>
                <c:pt idx="3642">
                  <c:v>5616</c:v>
                </c:pt>
                <c:pt idx="3643">
                  <c:v>5617</c:v>
                </c:pt>
                <c:pt idx="3644">
                  <c:v>5618</c:v>
                </c:pt>
                <c:pt idx="3645">
                  <c:v>5620</c:v>
                </c:pt>
                <c:pt idx="3646">
                  <c:v>5621</c:v>
                </c:pt>
                <c:pt idx="3647">
                  <c:v>5623</c:v>
                </c:pt>
                <c:pt idx="3648">
                  <c:v>5624</c:v>
                </c:pt>
                <c:pt idx="3649">
                  <c:v>5625</c:v>
                </c:pt>
                <c:pt idx="3650">
                  <c:v>5627</c:v>
                </c:pt>
                <c:pt idx="3651">
                  <c:v>5628</c:v>
                </c:pt>
                <c:pt idx="3652">
                  <c:v>5630</c:v>
                </c:pt>
                <c:pt idx="3653">
                  <c:v>5631</c:v>
                </c:pt>
                <c:pt idx="3654">
                  <c:v>5633</c:v>
                </c:pt>
                <c:pt idx="3655">
                  <c:v>5634</c:v>
                </c:pt>
                <c:pt idx="3656">
                  <c:v>5635</c:v>
                </c:pt>
                <c:pt idx="3657">
                  <c:v>5636</c:v>
                </c:pt>
                <c:pt idx="3658">
                  <c:v>5638</c:v>
                </c:pt>
                <c:pt idx="3659">
                  <c:v>5639</c:v>
                </c:pt>
                <c:pt idx="3660">
                  <c:v>5641</c:v>
                </c:pt>
                <c:pt idx="3661">
                  <c:v>5642</c:v>
                </c:pt>
                <c:pt idx="3662">
                  <c:v>5643</c:v>
                </c:pt>
                <c:pt idx="3663">
                  <c:v>5645</c:v>
                </c:pt>
                <c:pt idx="3664">
                  <c:v>5646</c:v>
                </c:pt>
                <c:pt idx="3665">
                  <c:v>5647</c:v>
                </c:pt>
                <c:pt idx="3666">
                  <c:v>5648</c:v>
                </c:pt>
                <c:pt idx="3667">
                  <c:v>5650</c:v>
                </c:pt>
                <c:pt idx="3668">
                  <c:v>5651</c:v>
                </c:pt>
                <c:pt idx="3669">
                  <c:v>5653</c:v>
                </c:pt>
                <c:pt idx="3670">
                  <c:v>5654</c:v>
                </c:pt>
                <c:pt idx="3671">
                  <c:v>5655</c:v>
                </c:pt>
                <c:pt idx="3672">
                  <c:v>5657</c:v>
                </c:pt>
                <c:pt idx="3673">
                  <c:v>5658</c:v>
                </c:pt>
                <c:pt idx="3674">
                  <c:v>5660</c:v>
                </c:pt>
                <c:pt idx="3675">
                  <c:v>5661</c:v>
                </c:pt>
                <c:pt idx="3676">
                  <c:v>5663</c:v>
                </c:pt>
                <c:pt idx="3677">
                  <c:v>5664</c:v>
                </c:pt>
                <c:pt idx="3678">
                  <c:v>5665</c:v>
                </c:pt>
                <c:pt idx="3679">
                  <c:v>5667</c:v>
                </c:pt>
                <c:pt idx="3680">
                  <c:v>5668</c:v>
                </c:pt>
                <c:pt idx="3681">
                  <c:v>5669</c:v>
                </c:pt>
                <c:pt idx="3682">
                  <c:v>5670</c:v>
                </c:pt>
                <c:pt idx="3683">
                  <c:v>5672</c:v>
                </c:pt>
                <c:pt idx="3684">
                  <c:v>5674</c:v>
                </c:pt>
                <c:pt idx="3685">
                  <c:v>5675</c:v>
                </c:pt>
                <c:pt idx="3686">
                  <c:v>5676</c:v>
                </c:pt>
                <c:pt idx="3687">
                  <c:v>5678</c:v>
                </c:pt>
                <c:pt idx="3688">
                  <c:v>5679</c:v>
                </c:pt>
                <c:pt idx="3689">
                  <c:v>5680</c:v>
                </c:pt>
                <c:pt idx="3690">
                  <c:v>5682</c:v>
                </c:pt>
                <c:pt idx="3691">
                  <c:v>5683</c:v>
                </c:pt>
                <c:pt idx="3692">
                  <c:v>5684</c:v>
                </c:pt>
                <c:pt idx="3693">
                  <c:v>5686</c:v>
                </c:pt>
                <c:pt idx="3694">
                  <c:v>5687</c:v>
                </c:pt>
                <c:pt idx="3695">
                  <c:v>5688</c:v>
                </c:pt>
                <c:pt idx="3696">
                  <c:v>5690</c:v>
                </c:pt>
                <c:pt idx="3697">
                  <c:v>5691</c:v>
                </c:pt>
                <c:pt idx="3698">
                  <c:v>5693</c:v>
                </c:pt>
                <c:pt idx="3699">
                  <c:v>5694</c:v>
                </c:pt>
                <c:pt idx="3700">
                  <c:v>5695</c:v>
                </c:pt>
                <c:pt idx="3701">
                  <c:v>5697</c:v>
                </c:pt>
                <c:pt idx="3702">
                  <c:v>5699</c:v>
                </c:pt>
                <c:pt idx="3703">
                  <c:v>5700</c:v>
                </c:pt>
                <c:pt idx="3704">
                  <c:v>5701</c:v>
                </c:pt>
                <c:pt idx="3705">
                  <c:v>5703</c:v>
                </c:pt>
                <c:pt idx="3706">
                  <c:v>5705</c:v>
                </c:pt>
                <c:pt idx="3707">
                  <c:v>5706</c:v>
                </c:pt>
                <c:pt idx="3708">
                  <c:v>5708</c:v>
                </c:pt>
                <c:pt idx="3709">
                  <c:v>5709</c:v>
                </c:pt>
                <c:pt idx="3710">
                  <c:v>5710</c:v>
                </c:pt>
                <c:pt idx="3711">
                  <c:v>5712</c:v>
                </c:pt>
                <c:pt idx="3712">
                  <c:v>5713</c:v>
                </c:pt>
                <c:pt idx="3713">
                  <c:v>5715</c:v>
                </c:pt>
                <c:pt idx="3714">
                  <c:v>5716</c:v>
                </c:pt>
                <c:pt idx="3715">
                  <c:v>5717</c:v>
                </c:pt>
                <c:pt idx="3716">
                  <c:v>5719</c:v>
                </c:pt>
                <c:pt idx="3717">
                  <c:v>5720</c:v>
                </c:pt>
                <c:pt idx="3718">
                  <c:v>5721</c:v>
                </c:pt>
                <c:pt idx="3719">
                  <c:v>5723</c:v>
                </c:pt>
                <c:pt idx="3720">
                  <c:v>5724</c:v>
                </c:pt>
                <c:pt idx="3721">
                  <c:v>5725</c:v>
                </c:pt>
                <c:pt idx="3722">
                  <c:v>5727</c:v>
                </c:pt>
                <c:pt idx="3723">
                  <c:v>5728</c:v>
                </c:pt>
                <c:pt idx="3724">
                  <c:v>5729</c:v>
                </c:pt>
                <c:pt idx="3725">
                  <c:v>5731</c:v>
                </c:pt>
                <c:pt idx="3726">
                  <c:v>5732</c:v>
                </c:pt>
                <c:pt idx="3727">
                  <c:v>5733</c:v>
                </c:pt>
                <c:pt idx="3728">
                  <c:v>5735</c:v>
                </c:pt>
                <c:pt idx="3729">
                  <c:v>5736</c:v>
                </c:pt>
                <c:pt idx="3730">
                  <c:v>5738</c:v>
                </c:pt>
                <c:pt idx="3731">
                  <c:v>5739</c:v>
                </c:pt>
                <c:pt idx="3732">
                  <c:v>5740</c:v>
                </c:pt>
                <c:pt idx="3733">
                  <c:v>5742</c:v>
                </c:pt>
                <c:pt idx="3734">
                  <c:v>5743</c:v>
                </c:pt>
                <c:pt idx="3735">
                  <c:v>5744</c:v>
                </c:pt>
                <c:pt idx="3736">
                  <c:v>5745</c:v>
                </c:pt>
                <c:pt idx="3737">
                  <c:v>5747</c:v>
                </c:pt>
                <c:pt idx="3738">
                  <c:v>5748</c:v>
                </c:pt>
                <c:pt idx="3739">
                  <c:v>5750</c:v>
                </c:pt>
                <c:pt idx="3740">
                  <c:v>5751</c:v>
                </c:pt>
                <c:pt idx="3741">
                  <c:v>5753</c:v>
                </c:pt>
                <c:pt idx="3742">
                  <c:v>5754</c:v>
                </c:pt>
                <c:pt idx="3743">
                  <c:v>5756</c:v>
                </c:pt>
                <c:pt idx="3744">
                  <c:v>5757</c:v>
                </c:pt>
                <c:pt idx="3745">
                  <c:v>5759</c:v>
                </c:pt>
                <c:pt idx="3746">
                  <c:v>5760</c:v>
                </c:pt>
                <c:pt idx="3747">
                  <c:v>5761</c:v>
                </c:pt>
                <c:pt idx="3748">
                  <c:v>5763</c:v>
                </c:pt>
                <c:pt idx="3749">
                  <c:v>5764</c:v>
                </c:pt>
                <c:pt idx="3750">
                  <c:v>5766</c:v>
                </c:pt>
                <c:pt idx="3751">
                  <c:v>5767</c:v>
                </c:pt>
                <c:pt idx="3752">
                  <c:v>5768</c:v>
                </c:pt>
                <c:pt idx="3753">
                  <c:v>5769</c:v>
                </c:pt>
                <c:pt idx="3754">
                  <c:v>5771</c:v>
                </c:pt>
                <c:pt idx="3755">
                  <c:v>5772</c:v>
                </c:pt>
                <c:pt idx="3756">
                  <c:v>5773</c:v>
                </c:pt>
                <c:pt idx="3757">
                  <c:v>5775</c:v>
                </c:pt>
                <c:pt idx="3758">
                  <c:v>5776</c:v>
                </c:pt>
                <c:pt idx="3759">
                  <c:v>5778</c:v>
                </c:pt>
                <c:pt idx="3760">
                  <c:v>5779</c:v>
                </c:pt>
                <c:pt idx="3761">
                  <c:v>5780</c:v>
                </c:pt>
                <c:pt idx="3762">
                  <c:v>5781</c:v>
                </c:pt>
                <c:pt idx="3763">
                  <c:v>5783</c:v>
                </c:pt>
                <c:pt idx="3764">
                  <c:v>5784</c:v>
                </c:pt>
                <c:pt idx="3765">
                  <c:v>5785</c:v>
                </c:pt>
                <c:pt idx="3766">
                  <c:v>5787</c:v>
                </c:pt>
                <c:pt idx="3767">
                  <c:v>5788</c:v>
                </c:pt>
                <c:pt idx="3768">
                  <c:v>5790</c:v>
                </c:pt>
                <c:pt idx="3769">
                  <c:v>5792</c:v>
                </c:pt>
                <c:pt idx="3770">
                  <c:v>5793</c:v>
                </c:pt>
                <c:pt idx="3771">
                  <c:v>5795</c:v>
                </c:pt>
                <c:pt idx="3772">
                  <c:v>5796</c:v>
                </c:pt>
                <c:pt idx="3773">
                  <c:v>5797</c:v>
                </c:pt>
                <c:pt idx="3774">
                  <c:v>5798</c:v>
                </c:pt>
                <c:pt idx="3775">
                  <c:v>5800</c:v>
                </c:pt>
                <c:pt idx="3776">
                  <c:v>5801</c:v>
                </c:pt>
                <c:pt idx="3777">
                  <c:v>5802</c:v>
                </c:pt>
                <c:pt idx="3778">
                  <c:v>5804</c:v>
                </c:pt>
                <c:pt idx="3779">
                  <c:v>5805</c:v>
                </c:pt>
                <c:pt idx="3780">
                  <c:v>5807</c:v>
                </c:pt>
                <c:pt idx="3781">
                  <c:v>5808</c:v>
                </c:pt>
                <c:pt idx="3782">
                  <c:v>5809</c:v>
                </c:pt>
                <c:pt idx="3783">
                  <c:v>5811</c:v>
                </c:pt>
                <c:pt idx="3784">
                  <c:v>5812</c:v>
                </c:pt>
                <c:pt idx="3785">
                  <c:v>5813</c:v>
                </c:pt>
                <c:pt idx="3786">
                  <c:v>5815</c:v>
                </c:pt>
                <c:pt idx="3787">
                  <c:v>5816</c:v>
                </c:pt>
                <c:pt idx="3788">
                  <c:v>5817</c:v>
                </c:pt>
                <c:pt idx="3789">
                  <c:v>5819</c:v>
                </c:pt>
                <c:pt idx="3790">
                  <c:v>5820</c:v>
                </c:pt>
                <c:pt idx="3791">
                  <c:v>5822</c:v>
                </c:pt>
                <c:pt idx="3792">
                  <c:v>5823</c:v>
                </c:pt>
                <c:pt idx="3793">
                  <c:v>5824</c:v>
                </c:pt>
                <c:pt idx="3794">
                  <c:v>5825</c:v>
                </c:pt>
                <c:pt idx="3795">
                  <c:v>5827</c:v>
                </c:pt>
                <c:pt idx="3796">
                  <c:v>5828</c:v>
                </c:pt>
                <c:pt idx="3797">
                  <c:v>5830</c:v>
                </c:pt>
                <c:pt idx="3798">
                  <c:v>5832</c:v>
                </c:pt>
                <c:pt idx="3799">
                  <c:v>5833</c:v>
                </c:pt>
                <c:pt idx="3800">
                  <c:v>5835</c:v>
                </c:pt>
                <c:pt idx="3801">
                  <c:v>5836</c:v>
                </c:pt>
                <c:pt idx="3802">
                  <c:v>5837</c:v>
                </c:pt>
                <c:pt idx="3803">
                  <c:v>5839</c:v>
                </c:pt>
                <c:pt idx="3804">
                  <c:v>5840</c:v>
                </c:pt>
                <c:pt idx="3805">
                  <c:v>5842</c:v>
                </c:pt>
                <c:pt idx="3806">
                  <c:v>5843</c:v>
                </c:pt>
                <c:pt idx="3807">
                  <c:v>5844</c:v>
                </c:pt>
                <c:pt idx="3808">
                  <c:v>5846</c:v>
                </c:pt>
                <c:pt idx="3809">
                  <c:v>5847</c:v>
                </c:pt>
                <c:pt idx="3810">
                  <c:v>5848</c:v>
                </c:pt>
                <c:pt idx="3811">
                  <c:v>5850</c:v>
                </c:pt>
                <c:pt idx="3812">
                  <c:v>5851</c:v>
                </c:pt>
                <c:pt idx="3813">
                  <c:v>5853</c:v>
                </c:pt>
                <c:pt idx="3814">
                  <c:v>5854</c:v>
                </c:pt>
                <c:pt idx="3815">
                  <c:v>5856</c:v>
                </c:pt>
                <c:pt idx="3816">
                  <c:v>5857</c:v>
                </c:pt>
                <c:pt idx="3817">
                  <c:v>5858</c:v>
                </c:pt>
                <c:pt idx="3818">
                  <c:v>5860</c:v>
                </c:pt>
                <c:pt idx="3819">
                  <c:v>5861</c:v>
                </c:pt>
                <c:pt idx="3820">
                  <c:v>5863</c:v>
                </c:pt>
                <c:pt idx="3821">
                  <c:v>5864</c:v>
                </c:pt>
                <c:pt idx="3822">
                  <c:v>5865</c:v>
                </c:pt>
                <c:pt idx="3823">
                  <c:v>5867</c:v>
                </c:pt>
                <c:pt idx="3824">
                  <c:v>5868</c:v>
                </c:pt>
                <c:pt idx="3825">
                  <c:v>5870</c:v>
                </c:pt>
                <c:pt idx="3826">
                  <c:v>5871</c:v>
                </c:pt>
                <c:pt idx="3827">
                  <c:v>5872</c:v>
                </c:pt>
                <c:pt idx="3828">
                  <c:v>5875</c:v>
                </c:pt>
                <c:pt idx="3829">
                  <c:v>5876</c:v>
                </c:pt>
                <c:pt idx="3830">
                  <c:v>5877</c:v>
                </c:pt>
                <c:pt idx="3831">
                  <c:v>5878</c:v>
                </c:pt>
                <c:pt idx="3832">
                  <c:v>5880</c:v>
                </c:pt>
                <c:pt idx="3833">
                  <c:v>5881</c:v>
                </c:pt>
                <c:pt idx="3834">
                  <c:v>5882</c:v>
                </c:pt>
                <c:pt idx="3835">
                  <c:v>5884</c:v>
                </c:pt>
                <c:pt idx="3836">
                  <c:v>5885</c:v>
                </c:pt>
                <c:pt idx="3837">
                  <c:v>5887</c:v>
                </c:pt>
                <c:pt idx="3838">
                  <c:v>5888</c:v>
                </c:pt>
                <c:pt idx="3839">
                  <c:v>5889</c:v>
                </c:pt>
                <c:pt idx="3840">
                  <c:v>5891</c:v>
                </c:pt>
                <c:pt idx="3841">
                  <c:v>5893</c:v>
                </c:pt>
                <c:pt idx="3842">
                  <c:v>5894</c:v>
                </c:pt>
                <c:pt idx="3843">
                  <c:v>5895</c:v>
                </c:pt>
                <c:pt idx="3844">
                  <c:v>5897</c:v>
                </c:pt>
                <c:pt idx="3845">
                  <c:v>5898</c:v>
                </c:pt>
                <c:pt idx="3846">
                  <c:v>5899</c:v>
                </c:pt>
                <c:pt idx="3847">
                  <c:v>5900</c:v>
                </c:pt>
                <c:pt idx="3848">
                  <c:v>5902</c:v>
                </c:pt>
                <c:pt idx="3849">
                  <c:v>5903</c:v>
                </c:pt>
                <c:pt idx="3850">
                  <c:v>5905</c:v>
                </c:pt>
                <c:pt idx="3851">
                  <c:v>5906</c:v>
                </c:pt>
                <c:pt idx="3852">
                  <c:v>5907</c:v>
                </c:pt>
                <c:pt idx="3853">
                  <c:v>5909</c:v>
                </c:pt>
                <c:pt idx="3854">
                  <c:v>5910</c:v>
                </c:pt>
                <c:pt idx="3855">
                  <c:v>5911</c:v>
                </c:pt>
                <c:pt idx="3856">
                  <c:v>5912</c:v>
                </c:pt>
                <c:pt idx="3857">
                  <c:v>5914</c:v>
                </c:pt>
                <c:pt idx="3858">
                  <c:v>5915</c:v>
                </c:pt>
                <c:pt idx="3859">
                  <c:v>5917</c:v>
                </c:pt>
                <c:pt idx="3860">
                  <c:v>5918</c:v>
                </c:pt>
                <c:pt idx="3861">
                  <c:v>5919</c:v>
                </c:pt>
                <c:pt idx="3862">
                  <c:v>5921</c:v>
                </c:pt>
                <c:pt idx="3863">
                  <c:v>5922</c:v>
                </c:pt>
                <c:pt idx="3864">
                  <c:v>5923</c:v>
                </c:pt>
                <c:pt idx="3865">
                  <c:v>5925</c:v>
                </c:pt>
                <c:pt idx="3866">
                  <c:v>5926</c:v>
                </c:pt>
                <c:pt idx="3867">
                  <c:v>5927</c:v>
                </c:pt>
                <c:pt idx="3868">
                  <c:v>5929</c:v>
                </c:pt>
                <c:pt idx="3869">
                  <c:v>5930</c:v>
                </c:pt>
                <c:pt idx="3870">
                  <c:v>5931</c:v>
                </c:pt>
                <c:pt idx="3871">
                  <c:v>5933</c:v>
                </c:pt>
                <c:pt idx="3872">
                  <c:v>5934</c:v>
                </c:pt>
                <c:pt idx="3873">
                  <c:v>5936</c:v>
                </c:pt>
                <c:pt idx="3874">
                  <c:v>5937</c:v>
                </c:pt>
                <c:pt idx="3875">
                  <c:v>5938</c:v>
                </c:pt>
                <c:pt idx="3876">
                  <c:v>5940</c:v>
                </c:pt>
                <c:pt idx="3877">
                  <c:v>5941</c:v>
                </c:pt>
                <c:pt idx="3878">
                  <c:v>5942</c:v>
                </c:pt>
                <c:pt idx="3879">
                  <c:v>5944</c:v>
                </c:pt>
                <c:pt idx="3880">
                  <c:v>5945</c:v>
                </c:pt>
                <c:pt idx="3881">
                  <c:v>5946</c:v>
                </c:pt>
                <c:pt idx="3882">
                  <c:v>5948</c:v>
                </c:pt>
                <c:pt idx="3883">
                  <c:v>5949</c:v>
                </c:pt>
                <c:pt idx="3884">
                  <c:v>5950</c:v>
                </c:pt>
                <c:pt idx="3885">
                  <c:v>5952</c:v>
                </c:pt>
                <c:pt idx="3886">
                  <c:v>5953</c:v>
                </c:pt>
                <c:pt idx="3887">
                  <c:v>5955</c:v>
                </c:pt>
                <c:pt idx="3888">
                  <c:v>5957</c:v>
                </c:pt>
                <c:pt idx="3889">
                  <c:v>5958</c:v>
                </c:pt>
                <c:pt idx="3890">
                  <c:v>5960</c:v>
                </c:pt>
                <c:pt idx="3891">
                  <c:v>5961</c:v>
                </c:pt>
                <c:pt idx="3892">
                  <c:v>5962</c:v>
                </c:pt>
                <c:pt idx="3893">
                  <c:v>5964</c:v>
                </c:pt>
                <c:pt idx="3894">
                  <c:v>5965</c:v>
                </c:pt>
                <c:pt idx="3895">
                  <c:v>5967</c:v>
                </c:pt>
                <c:pt idx="3896">
                  <c:v>5969</c:v>
                </c:pt>
                <c:pt idx="3897">
                  <c:v>5970</c:v>
                </c:pt>
                <c:pt idx="3898">
                  <c:v>5972</c:v>
                </c:pt>
                <c:pt idx="3899">
                  <c:v>5973</c:v>
                </c:pt>
                <c:pt idx="3900">
                  <c:v>5974</c:v>
                </c:pt>
                <c:pt idx="3901">
                  <c:v>5975</c:v>
                </c:pt>
                <c:pt idx="3902">
                  <c:v>5977</c:v>
                </c:pt>
                <c:pt idx="3903">
                  <c:v>5978</c:v>
                </c:pt>
                <c:pt idx="3904">
                  <c:v>5979</c:v>
                </c:pt>
                <c:pt idx="3905">
                  <c:v>5981</c:v>
                </c:pt>
                <c:pt idx="3906">
                  <c:v>5982</c:v>
                </c:pt>
                <c:pt idx="3907">
                  <c:v>5984</c:v>
                </c:pt>
                <c:pt idx="3908">
                  <c:v>5985</c:v>
                </c:pt>
                <c:pt idx="3909">
                  <c:v>5987</c:v>
                </c:pt>
                <c:pt idx="3910">
                  <c:v>5988</c:v>
                </c:pt>
                <c:pt idx="3911">
                  <c:v>5990</c:v>
                </c:pt>
                <c:pt idx="3912">
                  <c:v>5991</c:v>
                </c:pt>
                <c:pt idx="3913">
                  <c:v>5992</c:v>
                </c:pt>
                <c:pt idx="3914">
                  <c:v>5994</c:v>
                </c:pt>
                <c:pt idx="3915">
                  <c:v>5995</c:v>
                </c:pt>
                <c:pt idx="3916">
                  <c:v>5996</c:v>
                </c:pt>
                <c:pt idx="3917">
                  <c:v>5998</c:v>
                </c:pt>
                <c:pt idx="3918">
                  <c:v>5999</c:v>
                </c:pt>
                <c:pt idx="3919">
                  <c:v>6001</c:v>
                </c:pt>
                <c:pt idx="3920">
                  <c:v>6002</c:v>
                </c:pt>
                <c:pt idx="3921">
                  <c:v>6004</c:v>
                </c:pt>
                <c:pt idx="3922">
                  <c:v>6005</c:v>
                </c:pt>
                <c:pt idx="3923">
                  <c:v>6006</c:v>
                </c:pt>
                <c:pt idx="3924">
                  <c:v>6008</c:v>
                </c:pt>
                <c:pt idx="3925">
                  <c:v>6009</c:v>
                </c:pt>
                <c:pt idx="3926">
                  <c:v>6011</c:v>
                </c:pt>
                <c:pt idx="3927">
                  <c:v>6012</c:v>
                </c:pt>
                <c:pt idx="3928">
                  <c:v>6014</c:v>
                </c:pt>
                <c:pt idx="3929">
                  <c:v>6015</c:v>
                </c:pt>
                <c:pt idx="3930">
                  <c:v>6016</c:v>
                </c:pt>
                <c:pt idx="3931">
                  <c:v>6019</c:v>
                </c:pt>
                <c:pt idx="3932">
                  <c:v>6020</c:v>
                </c:pt>
                <c:pt idx="3933">
                  <c:v>6022</c:v>
                </c:pt>
                <c:pt idx="3934">
                  <c:v>6024</c:v>
                </c:pt>
                <c:pt idx="3935">
                  <c:v>6025</c:v>
                </c:pt>
                <c:pt idx="3936">
                  <c:v>6027</c:v>
                </c:pt>
                <c:pt idx="3937">
                  <c:v>6028</c:v>
                </c:pt>
                <c:pt idx="3938">
                  <c:v>6030</c:v>
                </c:pt>
                <c:pt idx="3939">
                  <c:v>6032</c:v>
                </c:pt>
                <c:pt idx="3940">
                  <c:v>6033</c:v>
                </c:pt>
                <c:pt idx="3941">
                  <c:v>6035</c:v>
                </c:pt>
                <c:pt idx="3942">
                  <c:v>6036</c:v>
                </c:pt>
                <c:pt idx="3943">
                  <c:v>6038</c:v>
                </c:pt>
                <c:pt idx="3944">
                  <c:v>6040</c:v>
                </c:pt>
                <c:pt idx="3945">
                  <c:v>6041</c:v>
                </c:pt>
                <c:pt idx="3946">
                  <c:v>6044</c:v>
                </c:pt>
                <c:pt idx="3947">
                  <c:v>6046</c:v>
                </c:pt>
                <c:pt idx="3948">
                  <c:v>6047</c:v>
                </c:pt>
                <c:pt idx="3949">
                  <c:v>6049</c:v>
                </c:pt>
                <c:pt idx="3950">
                  <c:v>6050</c:v>
                </c:pt>
                <c:pt idx="3951">
                  <c:v>6052</c:v>
                </c:pt>
                <c:pt idx="3952">
                  <c:v>6053</c:v>
                </c:pt>
                <c:pt idx="3953">
                  <c:v>6055</c:v>
                </c:pt>
                <c:pt idx="3954">
                  <c:v>6056</c:v>
                </c:pt>
                <c:pt idx="3955">
                  <c:v>6058</c:v>
                </c:pt>
                <c:pt idx="3956">
                  <c:v>6059</c:v>
                </c:pt>
                <c:pt idx="3957">
                  <c:v>6060</c:v>
                </c:pt>
                <c:pt idx="3958">
                  <c:v>6062</c:v>
                </c:pt>
                <c:pt idx="3959">
                  <c:v>6063</c:v>
                </c:pt>
                <c:pt idx="3960">
                  <c:v>6065</c:v>
                </c:pt>
                <c:pt idx="3961">
                  <c:v>6066</c:v>
                </c:pt>
                <c:pt idx="3962">
                  <c:v>6068</c:v>
                </c:pt>
                <c:pt idx="3963">
                  <c:v>6069</c:v>
                </c:pt>
                <c:pt idx="3964">
                  <c:v>6071</c:v>
                </c:pt>
                <c:pt idx="3965">
                  <c:v>6072</c:v>
                </c:pt>
                <c:pt idx="3966">
                  <c:v>6074</c:v>
                </c:pt>
                <c:pt idx="3967">
                  <c:v>6075</c:v>
                </c:pt>
                <c:pt idx="3968">
                  <c:v>6077</c:v>
                </c:pt>
                <c:pt idx="3969">
                  <c:v>6079</c:v>
                </c:pt>
                <c:pt idx="3970">
                  <c:v>6080</c:v>
                </c:pt>
                <c:pt idx="3971">
                  <c:v>6082</c:v>
                </c:pt>
                <c:pt idx="3972">
                  <c:v>6083</c:v>
                </c:pt>
                <c:pt idx="3973">
                  <c:v>6085</c:v>
                </c:pt>
                <c:pt idx="3974">
                  <c:v>6086</c:v>
                </c:pt>
                <c:pt idx="3975">
                  <c:v>6088</c:v>
                </c:pt>
                <c:pt idx="3976">
                  <c:v>6089</c:v>
                </c:pt>
                <c:pt idx="3977">
                  <c:v>6091</c:v>
                </c:pt>
                <c:pt idx="3978">
                  <c:v>6093</c:v>
                </c:pt>
                <c:pt idx="3979">
                  <c:v>6094</c:v>
                </c:pt>
                <c:pt idx="3980">
                  <c:v>6096</c:v>
                </c:pt>
                <c:pt idx="3981">
                  <c:v>6098</c:v>
                </c:pt>
                <c:pt idx="3982">
                  <c:v>6099</c:v>
                </c:pt>
                <c:pt idx="3983">
                  <c:v>6101</c:v>
                </c:pt>
                <c:pt idx="3984">
                  <c:v>6102</c:v>
                </c:pt>
                <c:pt idx="3985">
                  <c:v>6104</c:v>
                </c:pt>
                <c:pt idx="3986">
                  <c:v>6106</c:v>
                </c:pt>
                <c:pt idx="3987">
                  <c:v>6107</c:v>
                </c:pt>
                <c:pt idx="3988">
                  <c:v>6109</c:v>
                </c:pt>
                <c:pt idx="3989">
                  <c:v>6110</c:v>
                </c:pt>
                <c:pt idx="3990">
                  <c:v>6112</c:v>
                </c:pt>
                <c:pt idx="3991">
                  <c:v>6113</c:v>
                </c:pt>
                <c:pt idx="3992">
                  <c:v>6115</c:v>
                </c:pt>
                <c:pt idx="3993">
                  <c:v>6116</c:v>
                </c:pt>
                <c:pt idx="3994">
                  <c:v>6118</c:v>
                </c:pt>
                <c:pt idx="3995">
                  <c:v>6119</c:v>
                </c:pt>
                <c:pt idx="3996">
                  <c:v>6121</c:v>
                </c:pt>
                <c:pt idx="3997">
                  <c:v>6122</c:v>
                </c:pt>
                <c:pt idx="3998">
                  <c:v>6124</c:v>
                </c:pt>
                <c:pt idx="3999">
                  <c:v>6125</c:v>
                </c:pt>
                <c:pt idx="4000">
                  <c:v>6127</c:v>
                </c:pt>
                <c:pt idx="4001">
                  <c:v>6128</c:v>
                </c:pt>
                <c:pt idx="4002">
                  <c:v>6130</c:v>
                </c:pt>
                <c:pt idx="4003">
                  <c:v>6131</c:v>
                </c:pt>
                <c:pt idx="4004">
                  <c:v>6133</c:v>
                </c:pt>
                <c:pt idx="4005">
                  <c:v>6134</c:v>
                </c:pt>
                <c:pt idx="4006">
                  <c:v>6136</c:v>
                </c:pt>
                <c:pt idx="4007">
                  <c:v>6137</c:v>
                </c:pt>
                <c:pt idx="4008">
                  <c:v>6139</c:v>
                </c:pt>
                <c:pt idx="4009">
                  <c:v>6140</c:v>
                </c:pt>
                <c:pt idx="4010">
                  <c:v>6142</c:v>
                </c:pt>
                <c:pt idx="4011">
                  <c:v>6143</c:v>
                </c:pt>
                <c:pt idx="4012">
                  <c:v>6145</c:v>
                </c:pt>
                <c:pt idx="4013">
                  <c:v>6146</c:v>
                </c:pt>
                <c:pt idx="4014">
                  <c:v>6148</c:v>
                </c:pt>
                <c:pt idx="4015">
                  <c:v>6149</c:v>
                </c:pt>
                <c:pt idx="4016">
                  <c:v>6151</c:v>
                </c:pt>
                <c:pt idx="4017">
                  <c:v>6152</c:v>
                </c:pt>
                <c:pt idx="4018">
                  <c:v>6154</c:v>
                </c:pt>
                <c:pt idx="4019">
                  <c:v>6155</c:v>
                </c:pt>
                <c:pt idx="4020">
                  <c:v>6157</c:v>
                </c:pt>
                <c:pt idx="4021">
                  <c:v>6159</c:v>
                </c:pt>
                <c:pt idx="4022">
                  <c:v>6161</c:v>
                </c:pt>
                <c:pt idx="4023">
                  <c:v>6162</c:v>
                </c:pt>
                <c:pt idx="4024">
                  <c:v>6164</c:v>
                </c:pt>
                <c:pt idx="4025">
                  <c:v>6165</c:v>
                </c:pt>
                <c:pt idx="4026">
                  <c:v>6167</c:v>
                </c:pt>
                <c:pt idx="4027">
                  <c:v>6168</c:v>
                </c:pt>
                <c:pt idx="4028">
                  <c:v>6170</c:v>
                </c:pt>
                <c:pt idx="4029">
                  <c:v>6172</c:v>
                </c:pt>
                <c:pt idx="4030">
                  <c:v>6174</c:v>
                </c:pt>
                <c:pt idx="4031">
                  <c:v>6175</c:v>
                </c:pt>
                <c:pt idx="4032">
                  <c:v>6177</c:v>
                </c:pt>
                <c:pt idx="4033">
                  <c:v>6178</c:v>
                </c:pt>
                <c:pt idx="4034">
                  <c:v>6180</c:v>
                </c:pt>
                <c:pt idx="4035">
                  <c:v>6181</c:v>
                </c:pt>
                <c:pt idx="4036">
                  <c:v>6183</c:v>
                </c:pt>
                <c:pt idx="4037">
                  <c:v>6185</c:v>
                </c:pt>
                <c:pt idx="4038">
                  <c:v>6187</c:v>
                </c:pt>
                <c:pt idx="4039">
                  <c:v>6188</c:v>
                </c:pt>
                <c:pt idx="4040">
                  <c:v>6190</c:v>
                </c:pt>
                <c:pt idx="4041">
                  <c:v>6191</c:v>
                </c:pt>
                <c:pt idx="4042">
                  <c:v>6193</c:v>
                </c:pt>
                <c:pt idx="4043">
                  <c:v>6195</c:v>
                </c:pt>
                <c:pt idx="4044">
                  <c:v>6197</c:v>
                </c:pt>
                <c:pt idx="4045">
                  <c:v>6198</c:v>
                </c:pt>
                <c:pt idx="4046">
                  <c:v>6200</c:v>
                </c:pt>
                <c:pt idx="4047">
                  <c:v>6201</c:v>
                </c:pt>
                <c:pt idx="4048">
                  <c:v>6203</c:v>
                </c:pt>
                <c:pt idx="4049">
                  <c:v>6205</c:v>
                </c:pt>
                <c:pt idx="4050">
                  <c:v>6206</c:v>
                </c:pt>
                <c:pt idx="4051">
                  <c:v>6208</c:v>
                </c:pt>
                <c:pt idx="4052">
                  <c:v>6209</c:v>
                </c:pt>
                <c:pt idx="4053">
                  <c:v>6211</c:v>
                </c:pt>
                <c:pt idx="4054">
                  <c:v>6212</c:v>
                </c:pt>
                <c:pt idx="4055">
                  <c:v>6214</c:v>
                </c:pt>
                <c:pt idx="4056">
                  <c:v>6215</c:v>
                </c:pt>
                <c:pt idx="4057">
                  <c:v>6217</c:v>
                </c:pt>
                <c:pt idx="4058">
                  <c:v>6218</c:v>
                </c:pt>
                <c:pt idx="4059">
                  <c:v>6220</c:v>
                </c:pt>
                <c:pt idx="4060">
                  <c:v>6222</c:v>
                </c:pt>
                <c:pt idx="4061">
                  <c:v>6223</c:v>
                </c:pt>
                <c:pt idx="4062">
                  <c:v>6225</c:v>
                </c:pt>
                <c:pt idx="4063">
                  <c:v>6226</c:v>
                </c:pt>
                <c:pt idx="4064">
                  <c:v>6228</c:v>
                </c:pt>
                <c:pt idx="4065">
                  <c:v>6229</c:v>
                </c:pt>
                <c:pt idx="4066">
                  <c:v>6231</c:v>
                </c:pt>
                <c:pt idx="4067">
                  <c:v>6232</c:v>
                </c:pt>
                <c:pt idx="4068">
                  <c:v>6234</c:v>
                </c:pt>
                <c:pt idx="4069">
                  <c:v>6235</c:v>
                </c:pt>
                <c:pt idx="4070">
                  <c:v>6237</c:v>
                </c:pt>
                <c:pt idx="4071">
                  <c:v>6238</c:v>
                </c:pt>
                <c:pt idx="4072">
                  <c:v>6240</c:v>
                </c:pt>
                <c:pt idx="4073">
                  <c:v>6241</c:v>
                </c:pt>
                <c:pt idx="4074">
                  <c:v>6244</c:v>
                </c:pt>
                <c:pt idx="4075">
                  <c:v>6245</c:v>
                </c:pt>
                <c:pt idx="4076">
                  <c:v>6247</c:v>
                </c:pt>
                <c:pt idx="4077">
                  <c:v>6248</c:v>
                </c:pt>
                <c:pt idx="4078">
                  <c:v>6250</c:v>
                </c:pt>
                <c:pt idx="4079">
                  <c:v>6251</c:v>
                </c:pt>
                <c:pt idx="4080">
                  <c:v>6253</c:v>
                </c:pt>
                <c:pt idx="4081">
                  <c:v>6254</c:v>
                </c:pt>
                <c:pt idx="4082">
                  <c:v>6256</c:v>
                </c:pt>
                <c:pt idx="4083">
                  <c:v>6257</c:v>
                </c:pt>
                <c:pt idx="4084">
                  <c:v>6259</c:v>
                </c:pt>
                <c:pt idx="4085">
                  <c:v>6260</c:v>
                </c:pt>
                <c:pt idx="4086">
                  <c:v>6262</c:v>
                </c:pt>
                <c:pt idx="4087">
                  <c:v>6264</c:v>
                </c:pt>
                <c:pt idx="4088">
                  <c:v>6265</c:v>
                </c:pt>
                <c:pt idx="4089">
                  <c:v>6267</c:v>
                </c:pt>
                <c:pt idx="4090">
                  <c:v>6269</c:v>
                </c:pt>
                <c:pt idx="4091">
                  <c:v>6270</c:v>
                </c:pt>
                <c:pt idx="4092">
                  <c:v>6272</c:v>
                </c:pt>
                <c:pt idx="4093">
                  <c:v>6274</c:v>
                </c:pt>
                <c:pt idx="4094">
                  <c:v>6276</c:v>
                </c:pt>
                <c:pt idx="4095">
                  <c:v>6277</c:v>
                </c:pt>
                <c:pt idx="4096">
                  <c:v>6279</c:v>
                </c:pt>
                <c:pt idx="4097">
                  <c:v>6280</c:v>
                </c:pt>
                <c:pt idx="4098">
                  <c:v>6282</c:v>
                </c:pt>
                <c:pt idx="4099">
                  <c:v>6283</c:v>
                </c:pt>
                <c:pt idx="4100">
                  <c:v>6285</c:v>
                </c:pt>
                <c:pt idx="4101">
                  <c:v>6286</c:v>
                </c:pt>
                <c:pt idx="4102">
                  <c:v>6288</c:v>
                </c:pt>
                <c:pt idx="4103">
                  <c:v>6289</c:v>
                </c:pt>
                <c:pt idx="4104">
                  <c:v>6291</c:v>
                </c:pt>
                <c:pt idx="4105">
                  <c:v>6292</c:v>
                </c:pt>
                <c:pt idx="4106">
                  <c:v>6294</c:v>
                </c:pt>
                <c:pt idx="4107">
                  <c:v>6295</c:v>
                </c:pt>
                <c:pt idx="4108">
                  <c:v>6297</c:v>
                </c:pt>
                <c:pt idx="4109">
                  <c:v>6299</c:v>
                </c:pt>
                <c:pt idx="4110">
                  <c:v>6300</c:v>
                </c:pt>
                <c:pt idx="4111">
                  <c:v>6302</c:v>
                </c:pt>
                <c:pt idx="4112">
                  <c:v>6304</c:v>
                </c:pt>
                <c:pt idx="4113">
                  <c:v>6305</c:v>
                </c:pt>
                <c:pt idx="4114">
                  <c:v>6307</c:v>
                </c:pt>
                <c:pt idx="4115">
                  <c:v>6308</c:v>
                </c:pt>
                <c:pt idx="4116">
                  <c:v>6310</c:v>
                </c:pt>
                <c:pt idx="4117">
                  <c:v>6312</c:v>
                </c:pt>
                <c:pt idx="4118">
                  <c:v>6313</c:v>
                </c:pt>
                <c:pt idx="4119">
                  <c:v>6315</c:v>
                </c:pt>
                <c:pt idx="4120">
                  <c:v>6316</c:v>
                </c:pt>
                <c:pt idx="4121">
                  <c:v>6318</c:v>
                </c:pt>
                <c:pt idx="4122">
                  <c:v>6319</c:v>
                </c:pt>
                <c:pt idx="4123">
                  <c:v>6321</c:v>
                </c:pt>
                <c:pt idx="4124">
                  <c:v>6322</c:v>
                </c:pt>
                <c:pt idx="4125">
                  <c:v>6324</c:v>
                </c:pt>
                <c:pt idx="4126">
                  <c:v>6326</c:v>
                </c:pt>
                <c:pt idx="4127">
                  <c:v>6327</c:v>
                </c:pt>
                <c:pt idx="4128">
                  <c:v>6329</c:v>
                </c:pt>
                <c:pt idx="4129">
                  <c:v>6330</c:v>
                </c:pt>
                <c:pt idx="4130">
                  <c:v>6332</c:v>
                </c:pt>
                <c:pt idx="4131">
                  <c:v>6333</c:v>
                </c:pt>
                <c:pt idx="4132">
                  <c:v>6335</c:v>
                </c:pt>
                <c:pt idx="4133">
                  <c:v>6337</c:v>
                </c:pt>
                <c:pt idx="4134">
                  <c:v>6338</c:v>
                </c:pt>
                <c:pt idx="4135">
                  <c:v>6340</c:v>
                </c:pt>
                <c:pt idx="4136">
                  <c:v>6341</c:v>
                </c:pt>
                <c:pt idx="4137">
                  <c:v>6343</c:v>
                </c:pt>
                <c:pt idx="4138">
                  <c:v>6344</c:v>
                </c:pt>
                <c:pt idx="4139">
                  <c:v>6346</c:v>
                </c:pt>
                <c:pt idx="4140">
                  <c:v>6348</c:v>
                </c:pt>
                <c:pt idx="4141">
                  <c:v>6349</c:v>
                </c:pt>
                <c:pt idx="4142">
                  <c:v>6351</c:v>
                </c:pt>
                <c:pt idx="4143">
                  <c:v>6352</c:v>
                </c:pt>
                <c:pt idx="4144">
                  <c:v>6354</c:v>
                </c:pt>
                <c:pt idx="4145">
                  <c:v>6356</c:v>
                </c:pt>
                <c:pt idx="4146">
                  <c:v>6358</c:v>
                </c:pt>
                <c:pt idx="4147">
                  <c:v>6359</c:v>
                </c:pt>
                <c:pt idx="4148">
                  <c:v>6361</c:v>
                </c:pt>
                <c:pt idx="4149">
                  <c:v>6362</c:v>
                </c:pt>
                <c:pt idx="4150">
                  <c:v>6364</c:v>
                </c:pt>
                <c:pt idx="4151">
                  <c:v>6365</c:v>
                </c:pt>
                <c:pt idx="4152">
                  <c:v>6367</c:v>
                </c:pt>
                <c:pt idx="4153">
                  <c:v>6369</c:v>
                </c:pt>
                <c:pt idx="4154">
                  <c:v>6371</c:v>
                </c:pt>
                <c:pt idx="4155">
                  <c:v>6373</c:v>
                </c:pt>
                <c:pt idx="4156">
                  <c:v>6375</c:v>
                </c:pt>
                <c:pt idx="4157">
                  <c:v>6376</c:v>
                </c:pt>
                <c:pt idx="4158">
                  <c:v>6378</c:v>
                </c:pt>
                <c:pt idx="4159">
                  <c:v>6380</c:v>
                </c:pt>
                <c:pt idx="4160">
                  <c:v>6382</c:v>
                </c:pt>
                <c:pt idx="4161">
                  <c:v>6383</c:v>
                </c:pt>
                <c:pt idx="4162">
                  <c:v>6385</c:v>
                </c:pt>
                <c:pt idx="4163">
                  <c:v>6386</c:v>
                </c:pt>
                <c:pt idx="4164">
                  <c:v>6388</c:v>
                </c:pt>
                <c:pt idx="4165">
                  <c:v>6389</c:v>
                </c:pt>
                <c:pt idx="4166">
                  <c:v>6391</c:v>
                </c:pt>
                <c:pt idx="4167">
                  <c:v>6393</c:v>
                </c:pt>
                <c:pt idx="4168">
                  <c:v>6395</c:v>
                </c:pt>
                <c:pt idx="4169">
                  <c:v>6396</c:v>
                </c:pt>
                <c:pt idx="4170">
                  <c:v>6398</c:v>
                </c:pt>
                <c:pt idx="4171">
                  <c:v>6400</c:v>
                </c:pt>
                <c:pt idx="4172">
                  <c:v>6401</c:v>
                </c:pt>
                <c:pt idx="4173">
                  <c:v>6403</c:v>
                </c:pt>
                <c:pt idx="4174">
                  <c:v>6404</c:v>
                </c:pt>
                <c:pt idx="4175">
                  <c:v>6407</c:v>
                </c:pt>
                <c:pt idx="4176">
                  <c:v>6409</c:v>
                </c:pt>
                <c:pt idx="4177">
                  <c:v>6410</c:v>
                </c:pt>
                <c:pt idx="4178">
                  <c:v>6412</c:v>
                </c:pt>
                <c:pt idx="4179">
                  <c:v>6414</c:v>
                </c:pt>
                <c:pt idx="4180">
                  <c:v>6415</c:v>
                </c:pt>
                <c:pt idx="4181">
                  <c:v>6417</c:v>
                </c:pt>
                <c:pt idx="4182">
                  <c:v>6418</c:v>
                </c:pt>
                <c:pt idx="4183">
                  <c:v>6420</c:v>
                </c:pt>
                <c:pt idx="4184">
                  <c:v>6422</c:v>
                </c:pt>
                <c:pt idx="4185">
                  <c:v>6424</c:v>
                </c:pt>
                <c:pt idx="4186">
                  <c:v>6426</c:v>
                </c:pt>
                <c:pt idx="4187">
                  <c:v>6428</c:v>
                </c:pt>
                <c:pt idx="4188">
                  <c:v>6429</c:v>
                </c:pt>
                <c:pt idx="4189">
                  <c:v>6431</c:v>
                </c:pt>
                <c:pt idx="4190">
                  <c:v>6432</c:v>
                </c:pt>
                <c:pt idx="4191">
                  <c:v>6435</c:v>
                </c:pt>
                <c:pt idx="4192">
                  <c:v>6436</c:v>
                </c:pt>
                <c:pt idx="4193">
                  <c:v>6438</c:v>
                </c:pt>
                <c:pt idx="4194">
                  <c:v>6439</c:v>
                </c:pt>
                <c:pt idx="4195">
                  <c:v>6441</c:v>
                </c:pt>
                <c:pt idx="4196">
                  <c:v>6443</c:v>
                </c:pt>
                <c:pt idx="4197">
                  <c:v>6444</c:v>
                </c:pt>
                <c:pt idx="4198">
                  <c:v>6446</c:v>
                </c:pt>
                <c:pt idx="4199">
                  <c:v>6447</c:v>
                </c:pt>
                <c:pt idx="4200">
                  <c:v>6449</c:v>
                </c:pt>
                <c:pt idx="4201">
                  <c:v>6451</c:v>
                </c:pt>
                <c:pt idx="4202">
                  <c:v>6453</c:v>
                </c:pt>
                <c:pt idx="4203">
                  <c:v>6454</c:v>
                </c:pt>
                <c:pt idx="4204">
                  <c:v>6456</c:v>
                </c:pt>
                <c:pt idx="4205">
                  <c:v>6458</c:v>
                </c:pt>
                <c:pt idx="4206">
                  <c:v>6459</c:v>
                </c:pt>
                <c:pt idx="4207">
                  <c:v>6461</c:v>
                </c:pt>
                <c:pt idx="4208">
                  <c:v>6463</c:v>
                </c:pt>
                <c:pt idx="4209">
                  <c:v>6464</c:v>
                </c:pt>
                <c:pt idx="4210">
                  <c:v>6466</c:v>
                </c:pt>
                <c:pt idx="4211">
                  <c:v>6467</c:v>
                </c:pt>
                <c:pt idx="4212">
                  <c:v>6469</c:v>
                </c:pt>
                <c:pt idx="4213">
                  <c:v>6471</c:v>
                </c:pt>
                <c:pt idx="4214">
                  <c:v>6472</c:v>
                </c:pt>
                <c:pt idx="4215">
                  <c:v>6474</c:v>
                </c:pt>
                <c:pt idx="4216">
                  <c:v>6476</c:v>
                </c:pt>
                <c:pt idx="4217">
                  <c:v>6478</c:v>
                </c:pt>
                <c:pt idx="4218">
                  <c:v>6479</c:v>
                </c:pt>
                <c:pt idx="4219">
                  <c:v>6481</c:v>
                </c:pt>
                <c:pt idx="4220">
                  <c:v>6482</c:v>
                </c:pt>
                <c:pt idx="4221">
                  <c:v>6484</c:v>
                </c:pt>
                <c:pt idx="4222">
                  <c:v>6485</c:v>
                </c:pt>
                <c:pt idx="4223">
                  <c:v>6487</c:v>
                </c:pt>
                <c:pt idx="4224">
                  <c:v>6489</c:v>
                </c:pt>
                <c:pt idx="4225">
                  <c:v>6490</c:v>
                </c:pt>
                <c:pt idx="4226">
                  <c:v>6492</c:v>
                </c:pt>
                <c:pt idx="4227">
                  <c:v>6493</c:v>
                </c:pt>
                <c:pt idx="4228">
                  <c:v>6495</c:v>
                </c:pt>
                <c:pt idx="4229">
                  <c:v>6496</c:v>
                </c:pt>
                <c:pt idx="4230">
                  <c:v>6498</c:v>
                </c:pt>
                <c:pt idx="4231">
                  <c:v>6500</c:v>
                </c:pt>
                <c:pt idx="4232">
                  <c:v>6501</c:v>
                </c:pt>
                <c:pt idx="4233">
                  <c:v>6503</c:v>
                </c:pt>
                <c:pt idx="4234">
                  <c:v>6505</c:v>
                </c:pt>
                <c:pt idx="4235">
                  <c:v>6506</c:v>
                </c:pt>
                <c:pt idx="4236">
                  <c:v>6508</c:v>
                </c:pt>
                <c:pt idx="4237">
                  <c:v>6509</c:v>
                </c:pt>
                <c:pt idx="4238">
                  <c:v>6512</c:v>
                </c:pt>
                <c:pt idx="4239">
                  <c:v>6514</c:v>
                </c:pt>
                <c:pt idx="4240">
                  <c:v>6516</c:v>
                </c:pt>
                <c:pt idx="4241">
                  <c:v>6517</c:v>
                </c:pt>
                <c:pt idx="4242">
                  <c:v>6519</c:v>
                </c:pt>
                <c:pt idx="4243">
                  <c:v>6520</c:v>
                </c:pt>
                <c:pt idx="4244">
                  <c:v>6523</c:v>
                </c:pt>
                <c:pt idx="4245">
                  <c:v>6524</c:v>
                </c:pt>
                <c:pt idx="4246">
                  <c:v>6526</c:v>
                </c:pt>
                <c:pt idx="4247">
                  <c:v>6528</c:v>
                </c:pt>
                <c:pt idx="4248">
                  <c:v>6530</c:v>
                </c:pt>
                <c:pt idx="4249">
                  <c:v>6531</c:v>
                </c:pt>
                <c:pt idx="4250">
                  <c:v>6533</c:v>
                </c:pt>
                <c:pt idx="4251">
                  <c:v>6534</c:v>
                </c:pt>
                <c:pt idx="4252">
                  <c:v>6536</c:v>
                </c:pt>
                <c:pt idx="4253">
                  <c:v>6538</c:v>
                </c:pt>
                <c:pt idx="4254">
                  <c:v>6539</c:v>
                </c:pt>
                <c:pt idx="4255">
                  <c:v>6541</c:v>
                </c:pt>
                <c:pt idx="4256">
                  <c:v>6543</c:v>
                </c:pt>
                <c:pt idx="4257">
                  <c:v>6544</c:v>
                </c:pt>
                <c:pt idx="4258">
                  <c:v>6546</c:v>
                </c:pt>
                <c:pt idx="4259">
                  <c:v>6548</c:v>
                </c:pt>
                <c:pt idx="4260">
                  <c:v>6549</c:v>
                </c:pt>
                <c:pt idx="4261">
                  <c:v>6551</c:v>
                </c:pt>
                <c:pt idx="4262">
                  <c:v>6552</c:v>
                </c:pt>
                <c:pt idx="4263">
                  <c:v>6554</c:v>
                </c:pt>
                <c:pt idx="4264">
                  <c:v>6556</c:v>
                </c:pt>
                <c:pt idx="4265">
                  <c:v>6558</c:v>
                </c:pt>
                <c:pt idx="4266">
                  <c:v>6559</c:v>
                </c:pt>
                <c:pt idx="4267">
                  <c:v>6561</c:v>
                </c:pt>
                <c:pt idx="4268">
                  <c:v>6563</c:v>
                </c:pt>
                <c:pt idx="4269">
                  <c:v>6564</c:v>
                </c:pt>
                <c:pt idx="4270">
                  <c:v>6566</c:v>
                </c:pt>
                <c:pt idx="4271">
                  <c:v>6568</c:v>
                </c:pt>
                <c:pt idx="4272">
                  <c:v>6571</c:v>
                </c:pt>
                <c:pt idx="4273">
                  <c:v>6573</c:v>
                </c:pt>
                <c:pt idx="4274">
                  <c:v>6575</c:v>
                </c:pt>
                <c:pt idx="4275">
                  <c:v>6576</c:v>
                </c:pt>
                <c:pt idx="4276">
                  <c:v>6578</c:v>
                </c:pt>
                <c:pt idx="4277">
                  <c:v>6579</c:v>
                </c:pt>
                <c:pt idx="4278">
                  <c:v>6581</c:v>
                </c:pt>
                <c:pt idx="4279">
                  <c:v>6583</c:v>
                </c:pt>
                <c:pt idx="4280">
                  <c:v>6585</c:v>
                </c:pt>
                <c:pt idx="4281">
                  <c:v>6587</c:v>
                </c:pt>
                <c:pt idx="4282">
                  <c:v>6588</c:v>
                </c:pt>
                <c:pt idx="4283">
                  <c:v>6590</c:v>
                </c:pt>
                <c:pt idx="4284">
                  <c:v>6592</c:v>
                </c:pt>
                <c:pt idx="4285">
                  <c:v>6593</c:v>
                </c:pt>
                <c:pt idx="4286">
                  <c:v>6595</c:v>
                </c:pt>
                <c:pt idx="4287">
                  <c:v>6597</c:v>
                </c:pt>
                <c:pt idx="4288">
                  <c:v>6598</c:v>
                </c:pt>
                <c:pt idx="4289">
                  <c:v>6600</c:v>
                </c:pt>
                <c:pt idx="4290">
                  <c:v>6602</c:v>
                </c:pt>
                <c:pt idx="4291">
                  <c:v>6603</c:v>
                </c:pt>
                <c:pt idx="4292">
                  <c:v>6605</c:v>
                </c:pt>
                <c:pt idx="4293">
                  <c:v>6607</c:v>
                </c:pt>
                <c:pt idx="4294">
                  <c:v>6609</c:v>
                </c:pt>
                <c:pt idx="4295">
                  <c:v>6611</c:v>
                </c:pt>
                <c:pt idx="4296">
                  <c:v>6612</c:v>
                </c:pt>
                <c:pt idx="4297">
                  <c:v>6614</c:v>
                </c:pt>
                <c:pt idx="4298">
                  <c:v>6616</c:v>
                </c:pt>
                <c:pt idx="4299">
                  <c:v>6617</c:v>
                </c:pt>
                <c:pt idx="4300">
                  <c:v>6619</c:v>
                </c:pt>
                <c:pt idx="4301">
                  <c:v>6621</c:v>
                </c:pt>
                <c:pt idx="4302">
                  <c:v>6622</c:v>
                </c:pt>
                <c:pt idx="4303">
                  <c:v>6625</c:v>
                </c:pt>
                <c:pt idx="4304">
                  <c:v>6626</c:v>
                </c:pt>
                <c:pt idx="4305">
                  <c:v>6628</c:v>
                </c:pt>
                <c:pt idx="4306">
                  <c:v>6629</c:v>
                </c:pt>
                <c:pt idx="4307">
                  <c:v>6631</c:v>
                </c:pt>
                <c:pt idx="4308">
                  <c:v>6633</c:v>
                </c:pt>
                <c:pt idx="4309">
                  <c:v>6634</c:v>
                </c:pt>
                <c:pt idx="4310">
                  <c:v>6636</c:v>
                </c:pt>
                <c:pt idx="4311">
                  <c:v>6638</c:v>
                </c:pt>
                <c:pt idx="4312">
                  <c:v>6639</c:v>
                </c:pt>
                <c:pt idx="4313">
                  <c:v>6641</c:v>
                </c:pt>
                <c:pt idx="4314">
                  <c:v>6643</c:v>
                </c:pt>
                <c:pt idx="4315">
                  <c:v>6644</c:v>
                </c:pt>
                <c:pt idx="4316">
                  <c:v>6646</c:v>
                </c:pt>
                <c:pt idx="4317">
                  <c:v>6648</c:v>
                </c:pt>
                <c:pt idx="4318">
                  <c:v>6649</c:v>
                </c:pt>
                <c:pt idx="4319">
                  <c:v>6651</c:v>
                </c:pt>
                <c:pt idx="4320">
                  <c:v>6653</c:v>
                </c:pt>
                <c:pt idx="4321">
                  <c:v>6654</c:v>
                </c:pt>
                <c:pt idx="4322">
                  <c:v>6656</c:v>
                </c:pt>
                <c:pt idx="4323">
                  <c:v>6658</c:v>
                </c:pt>
                <c:pt idx="4324">
                  <c:v>6659</c:v>
                </c:pt>
                <c:pt idx="4325">
                  <c:v>6662</c:v>
                </c:pt>
                <c:pt idx="4326">
                  <c:v>6663</c:v>
                </c:pt>
                <c:pt idx="4327">
                  <c:v>6665</c:v>
                </c:pt>
                <c:pt idx="4328">
                  <c:v>6667</c:v>
                </c:pt>
                <c:pt idx="4329">
                  <c:v>6669</c:v>
                </c:pt>
                <c:pt idx="4330">
                  <c:v>6671</c:v>
                </c:pt>
                <c:pt idx="4331">
                  <c:v>6672</c:v>
                </c:pt>
                <c:pt idx="4332">
                  <c:v>6674</c:v>
                </c:pt>
                <c:pt idx="4333">
                  <c:v>6676</c:v>
                </c:pt>
                <c:pt idx="4334">
                  <c:v>6677</c:v>
                </c:pt>
                <c:pt idx="4335">
                  <c:v>6679</c:v>
                </c:pt>
                <c:pt idx="4336">
                  <c:v>6681</c:v>
                </c:pt>
                <c:pt idx="4337">
                  <c:v>6683</c:v>
                </c:pt>
                <c:pt idx="4338">
                  <c:v>6684</c:v>
                </c:pt>
                <c:pt idx="4339">
                  <c:v>6686</c:v>
                </c:pt>
                <c:pt idx="4340">
                  <c:v>6688</c:v>
                </c:pt>
                <c:pt idx="4341">
                  <c:v>6689</c:v>
                </c:pt>
                <c:pt idx="4342">
                  <c:v>6691</c:v>
                </c:pt>
                <c:pt idx="4343">
                  <c:v>6693</c:v>
                </c:pt>
                <c:pt idx="4344">
                  <c:v>6694</c:v>
                </c:pt>
                <c:pt idx="4345">
                  <c:v>6696</c:v>
                </c:pt>
                <c:pt idx="4346">
                  <c:v>6698</c:v>
                </c:pt>
                <c:pt idx="4347">
                  <c:v>6699</c:v>
                </c:pt>
                <c:pt idx="4348">
                  <c:v>6701</c:v>
                </c:pt>
                <c:pt idx="4349">
                  <c:v>6703</c:v>
                </c:pt>
                <c:pt idx="4350">
                  <c:v>6705</c:v>
                </c:pt>
                <c:pt idx="4351">
                  <c:v>6706</c:v>
                </c:pt>
                <c:pt idx="4352">
                  <c:v>6708</c:v>
                </c:pt>
                <c:pt idx="4353">
                  <c:v>6709</c:v>
                </c:pt>
                <c:pt idx="4354">
                  <c:v>6711</c:v>
                </c:pt>
                <c:pt idx="4355">
                  <c:v>6713</c:v>
                </c:pt>
                <c:pt idx="4356">
                  <c:v>6714</c:v>
                </c:pt>
                <c:pt idx="4357">
                  <c:v>6716</c:v>
                </c:pt>
                <c:pt idx="4358">
                  <c:v>6718</c:v>
                </c:pt>
                <c:pt idx="4359">
                  <c:v>6719</c:v>
                </c:pt>
                <c:pt idx="4360">
                  <c:v>6721</c:v>
                </c:pt>
                <c:pt idx="4361">
                  <c:v>6724</c:v>
                </c:pt>
                <c:pt idx="4362">
                  <c:v>6725</c:v>
                </c:pt>
                <c:pt idx="4363">
                  <c:v>6727</c:v>
                </c:pt>
                <c:pt idx="4364">
                  <c:v>6729</c:v>
                </c:pt>
                <c:pt idx="4365">
                  <c:v>6730</c:v>
                </c:pt>
                <c:pt idx="4366">
                  <c:v>6732</c:v>
                </c:pt>
                <c:pt idx="4367">
                  <c:v>6734</c:v>
                </c:pt>
                <c:pt idx="4368">
                  <c:v>6736</c:v>
                </c:pt>
                <c:pt idx="4369">
                  <c:v>6738</c:v>
                </c:pt>
                <c:pt idx="4370">
                  <c:v>6740</c:v>
                </c:pt>
                <c:pt idx="4371">
                  <c:v>6741</c:v>
                </c:pt>
                <c:pt idx="4372">
                  <c:v>6743</c:v>
                </c:pt>
                <c:pt idx="4373">
                  <c:v>6745</c:v>
                </c:pt>
                <c:pt idx="4374">
                  <c:v>6748</c:v>
                </c:pt>
                <c:pt idx="4375">
                  <c:v>6749</c:v>
                </c:pt>
                <c:pt idx="4376">
                  <c:v>6751</c:v>
                </c:pt>
                <c:pt idx="4377">
                  <c:v>6753</c:v>
                </c:pt>
                <c:pt idx="4378">
                  <c:v>6755</c:v>
                </c:pt>
                <c:pt idx="4379">
                  <c:v>6756</c:v>
                </c:pt>
                <c:pt idx="4380">
                  <c:v>6758</c:v>
                </c:pt>
                <c:pt idx="4381">
                  <c:v>6760</c:v>
                </c:pt>
                <c:pt idx="4382">
                  <c:v>6761</c:v>
                </c:pt>
                <c:pt idx="4383">
                  <c:v>6763</c:v>
                </c:pt>
                <c:pt idx="4384">
                  <c:v>6765</c:v>
                </c:pt>
                <c:pt idx="4385">
                  <c:v>6767</c:v>
                </c:pt>
                <c:pt idx="4386">
                  <c:v>6769</c:v>
                </c:pt>
                <c:pt idx="4387">
                  <c:v>6771</c:v>
                </c:pt>
                <c:pt idx="4388">
                  <c:v>6772</c:v>
                </c:pt>
                <c:pt idx="4389">
                  <c:v>6774</c:v>
                </c:pt>
                <c:pt idx="4390">
                  <c:v>6776</c:v>
                </c:pt>
                <c:pt idx="4391">
                  <c:v>6778</c:v>
                </c:pt>
                <c:pt idx="4392">
                  <c:v>6779</c:v>
                </c:pt>
                <c:pt idx="4393">
                  <c:v>6781</c:v>
                </c:pt>
                <c:pt idx="4394">
                  <c:v>6783</c:v>
                </c:pt>
                <c:pt idx="4395">
                  <c:v>6785</c:v>
                </c:pt>
                <c:pt idx="4396">
                  <c:v>6786</c:v>
                </c:pt>
                <c:pt idx="4397">
                  <c:v>6788</c:v>
                </c:pt>
                <c:pt idx="4398">
                  <c:v>6790</c:v>
                </c:pt>
                <c:pt idx="4399">
                  <c:v>6791</c:v>
                </c:pt>
                <c:pt idx="4400">
                  <c:v>6793</c:v>
                </c:pt>
                <c:pt idx="4401">
                  <c:v>6795</c:v>
                </c:pt>
                <c:pt idx="4402">
                  <c:v>6797</c:v>
                </c:pt>
                <c:pt idx="4403">
                  <c:v>6798</c:v>
                </c:pt>
                <c:pt idx="4404">
                  <c:v>6800</c:v>
                </c:pt>
                <c:pt idx="4405">
                  <c:v>6802</c:v>
                </c:pt>
                <c:pt idx="4406">
                  <c:v>6804</c:v>
                </c:pt>
                <c:pt idx="4407">
                  <c:v>6805</c:v>
                </c:pt>
                <c:pt idx="4408">
                  <c:v>6808</c:v>
                </c:pt>
                <c:pt idx="4409">
                  <c:v>6810</c:v>
                </c:pt>
                <c:pt idx="4410">
                  <c:v>6812</c:v>
                </c:pt>
                <c:pt idx="4411">
                  <c:v>6814</c:v>
                </c:pt>
                <c:pt idx="4412">
                  <c:v>6817</c:v>
                </c:pt>
                <c:pt idx="4413">
                  <c:v>6818</c:v>
                </c:pt>
                <c:pt idx="4414">
                  <c:v>6820</c:v>
                </c:pt>
                <c:pt idx="4415">
                  <c:v>6822</c:v>
                </c:pt>
                <c:pt idx="4416">
                  <c:v>6824</c:v>
                </c:pt>
                <c:pt idx="4417">
                  <c:v>6825</c:v>
                </c:pt>
                <c:pt idx="4418">
                  <c:v>6827</c:v>
                </c:pt>
                <c:pt idx="4419">
                  <c:v>6829</c:v>
                </c:pt>
                <c:pt idx="4420">
                  <c:v>6831</c:v>
                </c:pt>
                <c:pt idx="4421">
                  <c:v>6832</c:v>
                </c:pt>
                <c:pt idx="4422">
                  <c:v>6834</c:v>
                </c:pt>
                <c:pt idx="4423">
                  <c:v>6835</c:v>
                </c:pt>
                <c:pt idx="4424">
                  <c:v>6837</c:v>
                </c:pt>
                <c:pt idx="4425">
                  <c:v>6839</c:v>
                </c:pt>
                <c:pt idx="4426">
                  <c:v>6841</c:v>
                </c:pt>
                <c:pt idx="4427">
                  <c:v>6843</c:v>
                </c:pt>
                <c:pt idx="4428">
                  <c:v>6845</c:v>
                </c:pt>
                <c:pt idx="4429">
                  <c:v>6847</c:v>
                </c:pt>
                <c:pt idx="4430">
                  <c:v>6848</c:v>
                </c:pt>
                <c:pt idx="4431">
                  <c:v>6850</c:v>
                </c:pt>
                <c:pt idx="4432">
                  <c:v>6852</c:v>
                </c:pt>
                <c:pt idx="4433">
                  <c:v>6854</c:v>
                </c:pt>
                <c:pt idx="4434">
                  <c:v>6855</c:v>
                </c:pt>
                <c:pt idx="4435">
                  <c:v>6858</c:v>
                </c:pt>
                <c:pt idx="4436">
                  <c:v>6860</c:v>
                </c:pt>
                <c:pt idx="4437">
                  <c:v>6863</c:v>
                </c:pt>
                <c:pt idx="4438">
                  <c:v>6865</c:v>
                </c:pt>
                <c:pt idx="4439">
                  <c:v>6867</c:v>
                </c:pt>
                <c:pt idx="4440">
                  <c:v>6868</c:v>
                </c:pt>
                <c:pt idx="4441">
                  <c:v>6870</c:v>
                </c:pt>
                <c:pt idx="4442">
                  <c:v>6872</c:v>
                </c:pt>
                <c:pt idx="4443">
                  <c:v>6873</c:v>
                </c:pt>
                <c:pt idx="4444">
                  <c:v>6876</c:v>
                </c:pt>
                <c:pt idx="4445">
                  <c:v>6877</c:v>
                </c:pt>
                <c:pt idx="4446">
                  <c:v>6879</c:v>
                </c:pt>
                <c:pt idx="4447">
                  <c:v>6881</c:v>
                </c:pt>
                <c:pt idx="4448">
                  <c:v>6883</c:v>
                </c:pt>
                <c:pt idx="4449">
                  <c:v>6885</c:v>
                </c:pt>
                <c:pt idx="4450">
                  <c:v>6886</c:v>
                </c:pt>
                <c:pt idx="4451">
                  <c:v>6888</c:v>
                </c:pt>
                <c:pt idx="4452">
                  <c:v>6890</c:v>
                </c:pt>
                <c:pt idx="4453">
                  <c:v>6892</c:v>
                </c:pt>
                <c:pt idx="4454">
                  <c:v>6894</c:v>
                </c:pt>
                <c:pt idx="4455">
                  <c:v>6896</c:v>
                </c:pt>
                <c:pt idx="4456">
                  <c:v>6898</c:v>
                </c:pt>
                <c:pt idx="4457">
                  <c:v>6899</c:v>
                </c:pt>
                <c:pt idx="4458">
                  <c:v>6901</c:v>
                </c:pt>
                <c:pt idx="4459">
                  <c:v>6903</c:v>
                </c:pt>
                <c:pt idx="4460">
                  <c:v>6905</c:v>
                </c:pt>
                <c:pt idx="4461">
                  <c:v>6906</c:v>
                </c:pt>
                <c:pt idx="4462">
                  <c:v>6908</c:v>
                </c:pt>
                <c:pt idx="4463">
                  <c:v>6910</c:v>
                </c:pt>
                <c:pt idx="4464">
                  <c:v>6912</c:v>
                </c:pt>
                <c:pt idx="4465">
                  <c:v>6914</c:v>
                </c:pt>
                <c:pt idx="4466">
                  <c:v>6915</c:v>
                </c:pt>
                <c:pt idx="4467">
                  <c:v>6917</c:v>
                </c:pt>
                <c:pt idx="4468">
                  <c:v>6918</c:v>
                </c:pt>
                <c:pt idx="4469">
                  <c:v>6920</c:v>
                </c:pt>
                <c:pt idx="4470">
                  <c:v>6922</c:v>
                </c:pt>
                <c:pt idx="4471">
                  <c:v>6924</c:v>
                </c:pt>
                <c:pt idx="4472">
                  <c:v>6926</c:v>
                </c:pt>
                <c:pt idx="4473">
                  <c:v>6928</c:v>
                </c:pt>
                <c:pt idx="4474">
                  <c:v>6930</c:v>
                </c:pt>
                <c:pt idx="4475">
                  <c:v>6932</c:v>
                </c:pt>
                <c:pt idx="4476">
                  <c:v>6934</c:v>
                </c:pt>
                <c:pt idx="4477">
                  <c:v>6936</c:v>
                </c:pt>
                <c:pt idx="4478">
                  <c:v>6937</c:v>
                </c:pt>
                <c:pt idx="4479">
                  <c:v>6940</c:v>
                </c:pt>
                <c:pt idx="4480">
                  <c:v>6942</c:v>
                </c:pt>
                <c:pt idx="4481">
                  <c:v>6943</c:v>
                </c:pt>
                <c:pt idx="4482">
                  <c:v>6946</c:v>
                </c:pt>
                <c:pt idx="4483">
                  <c:v>6948</c:v>
                </c:pt>
                <c:pt idx="4484">
                  <c:v>6949</c:v>
                </c:pt>
                <c:pt idx="4485">
                  <c:v>6951</c:v>
                </c:pt>
                <c:pt idx="4486">
                  <c:v>6953</c:v>
                </c:pt>
                <c:pt idx="4487">
                  <c:v>6955</c:v>
                </c:pt>
                <c:pt idx="4488">
                  <c:v>6957</c:v>
                </c:pt>
                <c:pt idx="4489">
                  <c:v>6958</c:v>
                </c:pt>
                <c:pt idx="4490">
                  <c:v>6960</c:v>
                </c:pt>
                <c:pt idx="4491">
                  <c:v>6962</c:v>
                </c:pt>
                <c:pt idx="4492">
                  <c:v>6964</c:v>
                </c:pt>
                <c:pt idx="4493">
                  <c:v>6966</c:v>
                </c:pt>
                <c:pt idx="4494">
                  <c:v>6967</c:v>
                </c:pt>
                <c:pt idx="4495">
                  <c:v>6969</c:v>
                </c:pt>
                <c:pt idx="4496">
                  <c:v>6971</c:v>
                </c:pt>
                <c:pt idx="4497">
                  <c:v>6973</c:v>
                </c:pt>
                <c:pt idx="4498">
                  <c:v>6975</c:v>
                </c:pt>
                <c:pt idx="4499">
                  <c:v>6976</c:v>
                </c:pt>
                <c:pt idx="4500">
                  <c:v>6978</c:v>
                </c:pt>
                <c:pt idx="4501">
                  <c:v>6980</c:v>
                </c:pt>
                <c:pt idx="4502">
                  <c:v>6982</c:v>
                </c:pt>
                <c:pt idx="4503">
                  <c:v>6984</c:v>
                </c:pt>
                <c:pt idx="4504">
                  <c:v>6985</c:v>
                </c:pt>
                <c:pt idx="4505">
                  <c:v>6987</c:v>
                </c:pt>
                <c:pt idx="4506">
                  <c:v>6989</c:v>
                </c:pt>
                <c:pt idx="4507">
                  <c:v>6991</c:v>
                </c:pt>
                <c:pt idx="4508">
                  <c:v>6993</c:v>
                </c:pt>
                <c:pt idx="4509">
                  <c:v>6994</c:v>
                </c:pt>
                <c:pt idx="4510">
                  <c:v>6996</c:v>
                </c:pt>
                <c:pt idx="4511">
                  <c:v>6998</c:v>
                </c:pt>
                <c:pt idx="4512">
                  <c:v>6999</c:v>
                </c:pt>
                <c:pt idx="4513">
                  <c:v>7001</c:v>
                </c:pt>
                <c:pt idx="4514">
                  <c:v>7003</c:v>
                </c:pt>
                <c:pt idx="4515">
                  <c:v>7005</c:v>
                </c:pt>
                <c:pt idx="4516">
                  <c:v>7007</c:v>
                </c:pt>
                <c:pt idx="4517">
                  <c:v>7008</c:v>
                </c:pt>
                <c:pt idx="4518">
                  <c:v>7010</c:v>
                </c:pt>
                <c:pt idx="4519">
                  <c:v>7012</c:v>
                </c:pt>
                <c:pt idx="4520">
                  <c:v>7014</c:v>
                </c:pt>
                <c:pt idx="4521">
                  <c:v>7016</c:v>
                </c:pt>
                <c:pt idx="4522">
                  <c:v>7017</c:v>
                </c:pt>
                <c:pt idx="4523">
                  <c:v>7019</c:v>
                </c:pt>
                <c:pt idx="4524">
                  <c:v>7021</c:v>
                </c:pt>
                <c:pt idx="4525">
                  <c:v>7023</c:v>
                </c:pt>
                <c:pt idx="4526">
                  <c:v>7025</c:v>
                </c:pt>
                <c:pt idx="4527">
                  <c:v>7027</c:v>
                </c:pt>
                <c:pt idx="4528">
                  <c:v>7028</c:v>
                </c:pt>
                <c:pt idx="4529">
                  <c:v>7030</c:v>
                </c:pt>
                <c:pt idx="4530">
                  <c:v>7032</c:v>
                </c:pt>
                <c:pt idx="4531">
                  <c:v>7034</c:v>
                </c:pt>
                <c:pt idx="4532">
                  <c:v>7036</c:v>
                </c:pt>
                <c:pt idx="4533">
                  <c:v>7037</c:v>
                </c:pt>
                <c:pt idx="4534">
                  <c:v>7039</c:v>
                </c:pt>
                <c:pt idx="4535">
                  <c:v>7041</c:v>
                </c:pt>
                <c:pt idx="4536">
                  <c:v>7043</c:v>
                </c:pt>
                <c:pt idx="4537">
                  <c:v>7045</c:v>
                </c:pt>
                <c:pt idx="4538">
                  <c:v>7047</c:v>
                </c:pt>
                <c:pt idx="4539">
                  <c:v>7049</c:v>
                </c:pt>
                <c:pt idx="4540">
                  <c:v>7051</c:v>
                </c:pt>
                <c:pt idx="4541">
                  <c:v>7052</c:v>
                </c:pt>
                <c:pt idx="4542">
                  <c:v>7054</c:v>
                </c:pt>
                <c:pt idx="4543">
                  <c:v>7056</c:v>
                </c:pt>
                <c:pt idx="4544">
                  <c:v>7058</c:v>
                </c:pt>
                <c:pt idx="4545">
                  <c:v>7060</c:v>
                </c:pt>
                <c:pt idx="4546">
                  <c:v>7062</c:v>
                </c:pt>
                <c:pt idx="4547">
                  <c:v>7063</c:v>
                </c:pt>
                <c:pt idx="4548">
                  <c:v>7065</c:v>
                </c:pt>
                <c:pt idx="4549">
                  <c:v>7067</c:v>
                </c:pt>
                <c:pt idx="4550">
                  <c:v>7069</c:v>
                </c:pt>
                <c:pt idx="4551">
                  <c:v>7071</c:v>
                </c:pt>
                <c:pt idx="4552">
                  <c:v>7073</c:v>
                </c:pt>
                <c:pt idx="4553">
                  <c:v>7075</c:v>
                </c:pt>
                <c:pt idx="4554">
                  <c:v>7077</c:v>
                </c:pt>
                <c:pt idx="4555">
                  <c:v>7079</c:v>
                </c:pt>
                <c:pt idx="4556">
                  <c:v>7081</c:v>
                </c:pt>
                <c:pt idx="4557">
                  <c:v>7082</c:v>
                </c:pt>
                <c:pt idx="4558">
                  <c:v>7084</c:v>
                </c:pt>
                <c:pt idx="4559">
                  <c:v>7086</c:v>
                </c:pt>
                <c:pt idx="4560">
                  <c:v>7088</c:v>
                </c:pt>
                <c:pt idx="4561">
                  <c:v>7090</c:v>
                </c:pt>
                <c:pt idx="4562">
                  <c:v>7092</c:v>
                </c:pt>
                <c:pt idx="4563">
                  <c:v>7093</c:v>
                </c:pt>
                <c:pt idx="4564">
                  <c:v>7095</c:v>
                </c:pt>
                <c:pt idx="4565">
                  <c:v>7097</c:v>
                </c:pt>
                <c:pt idx="4566">
                  <c:v>7099</c:v>
                </c:pt>
                <c:pt idx="4567">
                  <c:v>7101</c:v>
                </c:pt>
                <c:pt idx="4568">
                  <c:v>7103</c:v>
                </c:pt>
                <c:pt idx="4569">
                  <c:v>7105</c:v>
                </c:pt>
                <c:pt idx="4570">
                  <c:v>7106</c:v>
                </c:pt>
                <c:pt idx="4571">
                  <c:v>7108</c:v>
                </c:pt>
                <c:pt idx="4572">
                  <c:v>7111</c:v>
                </c:pt>
                <c:pt idx="4573">
                  <c:v>7113</c:v>
                </c:pt>
                <c:pt idx="4574">
                  <c:v>7115</c:v>
                </c:pt>
                <c:pt idx="4575">
                  <c:v>7116</c:v>
                </c:pt>
                <c:pt idx="4576">
                  <c:v>7118</c:v>
                </c:pt>
                <c:pt idx="4577">
                  <c:v>7120</c:v>
                </c:pt>
                <c:pt idx="4578">
                  <c:v>7122</c:v>
                </c:pt>
                <c:pt idx="4579">
                  <c:v>7124</c:v>
                </c:pt>
                <c:pt idx="4580">
                  <c:v>7126</c:v>
                </c:pt>
                <c:pt idx="4581">
                  <c:v>7127</c:v>
                </c:pt>
                <c:pt idx="4582">
                  <c:v>7129</c:v>
                </c:pt>
                <c:pt idx="4583">
                  <c:v>7132</c:v>
                </c:pt>
                <c:pt idx="4584">
                  <c:v>7133</c:v>
                </c:pt>
                <c:pt idx="4585">
                  <c:v>7135</c:v>
                </c:pt>
                <c:pt idx="4586">
                  <c:v>7137</c:v>
                </c:pt>
                <c:pt idx="4587">
                  <c:v>7139</c:v>
                </c:pt>
                <c:pt idx="4588">
                  <c:v>7141</c:v>
                </c:pt>
                <c:pt idx="4589">
                  <c:v>7143</c:v>
                </c:pt>
                <c:pt idx="4590">
                  <c:v>7145</c:v>
                </c:pt>
                <c:pt idx="4591">
                  <c:v>7146</c:v>
                </c:pt>
                <c:pt idx="4592">
                  <c:v>7148</c:v>
                </c:pt>
                <c:pt idx="4593">
                  <c:v>7150</c:v>
                </c:pt>
                <c:pt idx="4594">
                  <c:v>7152</c:v>
                </c:pt>
                <c:pt idx="4595">
                  <c:v>7154</c:v>
                </c:pt>
                <c:pt idx="4596">
                  <c:v>7156</c:v>
                </c:pt>
                <c:pt idx="4597">
                  <c:v>7158</c:v>
                </c:pt>
                <c:pt idx="4598">
                  <c:v>7160</c:v>
                </c:pt>
                <c:pt idx="4599">
                  <c:v>7161</c:v>
                </c:pt>
                <c:pt idx="4600">
                  <c:v>7163</c:v>
                </c:pt>
                <c:pt idx="4601">
                  <c:v>7165</c:v>
                </c:pt>
                <c:pt idx="4602">
                  <c:v>7167</c:v>
                </c:pt>
                <c:pt idx="4603">
                  <c:v>7169</c:v>
                </c:pt>
                <c:pt idx="4604">
                  <c:v>7171</c:v>
                </c:pt>
                <c:pt idx="4605">
                  <c:v>7173</c:v>
                </c:pt>
                <c:pt idx="4606">
                  <c:v>7174</c:v>
                </c:pt>
                <c:pt idx="4607">
                  <c:v>7177</c:v>
                </c:pt>
                <c:pt idx="4608">
                  <c:v>7179</c:v>
                </c:pt>
                <c:pt idx="4609">
                  <c:v>7181</c:v>
                </c:pt>
                <c:pt idx="4610">
                  <c:v>7183</c:v>
                </c:pt>
                <c:pt idx="4611">
                  <c:v>7185</c:v>
                </c:pt>
                <c:pt idx="4612">
                  <c:v>7186</c:v>
                </c:pt>
                <c:pt idx="4613">
                  <c:v>7188</c:v>
                </c:pt>
                <c:pt idx="4614">
                  <c:v>7191</c:v>
                </c:pt>
                <c:pt idx="4615">
                  <c:v>7193</c:v>
                </c:pt>
                <c:pt idx="4616">
                  <c:v>7195</c:v>
                </c:pt>
                <c:pt idx="4617">
                  <c:v>7197</c:v>
                </c:pt>
                <c:pt idx="4618">
                  <c:v>7199</c:v>
                </c:pt>
                <c:pt idx="4619">
                  <c:v>7200</c:v>
                </c:pt>
                <c:pt idx="4620">
                  <c:v>7202</c:v>
                </c:pt>
                <c:pt idx="4621">
                  <c:v>7204</c:v>
                </c:pt>
                <c:pt idx="4622">
                  <c:v>7207</c:v>
                </c:pt>
                <c:pt idx="4623">
                  <c:v>7209</c:v>
                </c:pt>
                <c:pt idx="4624">
                  <c:v>7212</c:v>
                </c:pt>
                <c:pt idx="4625">
                  <c:v>7215</c:v>
                </c:pt>
                <c:pt idx="4626">
                  <c:v>7217</c:v>
                </c:pt>
                <c:pt idx="4627">
                  <c:v>7219</c:v>
                </c:pt>
                <c:pt idx="4628">
                  <c:v>7220</c:v>
                </c:pt>
                <c:pt idx="4629">
                  <c:v>7222</c:v>
                </c:pt>
                <c:pt idx="4630">
                  <c:v>7224</c:v>
                </c:pt>
                <c:pt idx="4631">
                  <c:v>7226</c:v>
                </c:pt>
                <c:pt idx="4632">
                  <c:v>7228</c:v>
                </c:pt>
                <c:pt idx="4633">
                  <c:v>7231</c:v>
                </c:pt>
                <c:pt idx="4634">
                  <c:v>7233</c:v>
                </c:pt>
                <c:pt idx="4635">
                  <c:v>7235</c:v>
                </c:pt>
                <c:pt idx="4636">
                  <c:v>7237</c:v>
                </c:pt>
                <c:pt idx="4637">
                  <c:v>7239</c:v>
                </c:pt>
                <c:pt idx="4638">
                  <c:v>7241</c:v>
                </c:pt>
                <c:pt idx="4639">
                  <c:v>7243</c:v>
                </c:pt>
                <c:pt idx="4640">
                  <c:v>7245</c:v>
                </c:pt>
                <c:pt idx="4641">
                  <c:v>7246</c:v>
                </c:pt>
                <c:pt idx="4642">
                  <c:v>7248</c:v>
                </c:pt>
                <c:pt idx="4643">
                  <c:v>7251</c:v>
                </c:pt>
                <c:pt idx="4644">
                  <c:v>7253</c:v>
                </c:pt>
                <c:pt idx="4645">
                  <c:v>7255</c:v>
                </c:pt>
                <c:pt idx="4646">
                  <c:v>7257</c:v>
                </c:pt>
                <c:pt idx="4647">
                  <c:v>7258</c:v>
                </c:pt>
                <c:pt idx="4648">
                  <c:v>7260</c:v>
                </c:pt>
                <c:pt idx="4649">
                  <c:v>7262</c:v>
                </c:pt>
                <c:pt idx="4650">
                  <c:v>7264</c:v>
                </c:pt>
                <c:pt idx="4651">
                  <c:v>7266</c:v>
                </c:pt>
                <c:pt idx="4652">
                  <c:v>7268</c:v>
                </c:pt>
                <c:pt idx="4653">
                  <c:v>7271</c:v>
                </c:pt>
                <c:pt idx="4654">
                  <c:v>7273</c:v>
                </c:pt>
                <c:pt idx="4655">
                  <c:v>7274</c:v>
                </c:pt>
                <c:pt idx="4656">
                  <c:v>7276</c:v>
                </c:pt>
                <c:pt idx="4657">
                  <c:v>7278</c:v>
                </c:pt>
                <c:pt idx="4658">
                  <c:v>7280</c:v>
                </c:pt>
                <c:pt idx="4659">
                  <c:v>7282</c:v>
                </c:pt>
                <c:pt idx="4660">
                  <c:v>7284</c:v>
                </c:pt>
                <c:pt idx="4661">
                  <c:v>7286</c:v>
                </c:pt>
                <c:pt idx="4662">
                  <c:v>7288</c:v>
                </c:pt>
                <c:pt idx="4663">
                  <c:v>7290</c:v>
                </c:pt>
                <c:pt idx="4664">
                  <c:v>7292</c:v>
                </c:pt>
                <c:pt idx="4665">
                  <c:v>7294</c:v>
                </c:pt>
                <c:pt idx="4666">
                  <c:v>7296</c:v>
                </c:pt>
                <c:pt idx="4667">
                  <c:v>7298</c:v>
                </c:pt>
                <c:pt idx="4668">
                  <c:v>7299</c:v>
                </c:pt>
                <c:pt idx="4669">
                  <c:v>7302</c:v>
                </c:pt>
                <c:pt idx="4670">
                  <c:v>7304</c:v>
                </c:pt>
                <c:pt idx="4671">
                  <c:v>7306</c:v>
                </c:pt>
                <c:pt idx="4672">
                  <c:v>7308</c:v>
                </c:pt>
                <c:pt idx="4673">
                  <c:v>7309</c:v>
                </c:pt>
                <c:pt idx="4674">
                  <c:v>7311</c:v>
                </c:pt>
                <c:pt idx="4675">
                  <c:v>7313</c:v>
                </c:pt>
                <c:pt idx="4676">
                  <c:v>7315</c:v>
                </c:pt>
                <c:pt idx="4677">
                  <c:v>7317</c:v>
                </c:pt>
                <c:pt idx="4678">
                  <c:v>7319</c:v>
                </c:pt>
                <c:pt idx="4679">
                  <c:v>7321</c:v>
                </c:pt>
                <c:pt idx="4680">
                  <c:v>7323</c:v>
                </c:pt>
                <c:pt idx="4681">
                  <c:v>7326</c:v>
                </c:pt>
                <c:pt idx="4682">
                  <c:v>7328</c:v>
                </c:pt>
                <c:pt idx="4683">
                  <c:v>7330</c:v>
                </c:pt>
                <c:pt idx="4684">
                  <c:v>7332</c:v>
                </c:pt>
                <c:pt idx="4685">
                  <c:v>7334</c:v>
                </c:pt>
                <c:pt idx="4686">
                  <c:v>7336</c:v>
                </c:pt>
                <c:pt idx="4687">
                  <c:v>7338</c:v>
                </c:pt>
                <c:pt idx="4688">
                  <c:v>7340</c:v>
                </c:pt>
                <c:pt idx="4689">
                  <c:v>7342</c:v>
                </c:pt>
                <c:pt idx="4690">
                  <c:v>7344</c:v>
                </c:pt>
                <c:pt idx="4691">
                  <c:v>7348</c:v>
                </c:pt>
                <c:pt idx="4692">
                  <c:v>7350</c:v>
                </c:pt>
                <c:pt idx="4693">
                  <c:v>7352</c:v>
                </c:pt>
                <c:pt idx="4694">
                  <c:v>7354</c:v>
                </c:pt>
                <c:pt idx="4695">
                  <c:v>7356</c:v>
                </c:pt>
                <c:pt idx="4696">
                  <c:v>7358</c:v>
                </c:pt>
                <c:pt idx="4697">
                  <c:v>7360</c:v>
                </c:pt>
                <c:pt idx="4698">
                  <c:v>7361</c:v>
                </c:pt>
                <c:pt idx="4699">
                  <c:v>7363</c:v>
                </c:pt>
                <c:pt idx="4700">
                  <c:v>7365</c:v>
                </c:pt>
                <c:pt idx="4701">
                  <c:v>7368</c:v>
                </c:pt>
                <c:pt idx="4702">
                  <c:v>7370</c:v>
                </c:pt>
                <c:pt idx="4703">
                  <c:v>7372</c:v>
                </c:pt>
                <c:pt idx="4704">
                  <c:v>7374</c:v>
                </c:pt>
                <c:pt idx="4705">
                  <c:v>7376</c:v>
                </c:pt>
                <c:pt idx="4706">
                  <c:v>7378</c:v>
                </c:pt>
                <c:pt idx="4707">
                  <c:v>7380</c:v>
                </c:pt>
                <c:pt idx="4708">
                  <c:v>7383</c:v>
                </c:pt>
                <c:pt idx="4709">
                  <c:v>7385</c:v>
                </c:pt>
                <c:pt idx="4710">
                  <c:v>7387</c:v>
                </c:pt>
                <c:pt idx="4711">
                  <c:v>7389</c:v>
                </c:pt>
                <c:pt idx="4712">
                  <c:v>7391</c:v>
                </c:pt>
                <c:pt idx="4713">
                  <c:v>7393</c:v>
                </c:pt>
                <c:pt idx="4714">
                  <c:v>7395</c:v>
                </c:pt>
                <c:pt idx="4715">
                  <c:v>7397</c:v>
                </c:pt>
                <c:pt idx="4716">
                  <c:v>7399</c:v>
                </c:pt>
                <c:pt idx="4717">
                  <c:v>7401</c:v>
                </c:pt>
                <c:pt idx="4718">
                  <c:v>7403</c:v>
                </c:pt>
                <c:pt idx="4719">
                  <c:v>7405</c:v>
                </c:pt>
                <c:pt idx="4720">
                  <c:v>7407</c:v>
                </c:pt>
                <c:pt idx="4721">
                  <c:v>7409</c:v>
                </c:pt>
                <c:pt idx="4722">
                  <c:v>7411</c:v>
                </c:pt>
                <c:pt idx="4723">
                  <c:v>7413</c:v>
                </c:pt>
                <c:pt idx="4724">
                  <c:v>7415</c:v>
                </c:pt>
                <c:pt idx="4725">
                  <c:v>7418</c:v>
                </c:pt>
                <c:pt idx="4726">
                  <c:v>7420</c:v>
                </c:pt>
                <c:pt idx="4727">
                  <c:v>7422</c:v>
                </c:pt>
                <c:pt idx="4728">
                  <c:v>7424</c:v>
                </c:pt>
                <c:pt idx="4729">
                  <c:v>7426</c:v>
                </c:pt>
                <c:pt idx="4730">
                  <c:v>7428</c:v>
                </c:pt>
                <c:pt idx="4731">
                  <c:v>7430</c:v>
                </c:pt>
                <c:pt idx="4732">
                  <c:v>7432</c:v>
                </c:pt>
                <c:pt idx="4733">
                  <c:v>7435</c:v>
                </c:pt>
                <c:pt idx="4734">
                  <c:v>7437</c:v>
                </c:pt>
                <c:pt idx="4735">
                  <c:v>7439</c:v>
                </c:pt>
                <c:pt idx="4736">
                  <c:v>7442</c:v>
                </c:pt>
                <c:pt idx="4737">
                  <c:v>7444</c:v>
                </c:pt>
                <c:pt idx="4738">
                  <c:v>7446</c:v>
                </c:pt>
                <c:pt idx="4739">
                  <c:v>7448</c:v>
                </c:pt>
                <c:pt idx="4740">
                  <c:v>7450</c:v>
                </c:pt>
                <c:pt idx="4741">
                  <c:v>7452</c:v>
                </c:pt>
                <c:pt idx="4742">
                  <c:v>7454</c:v>
                </c:pt>
                <c:pt idx="4743">
                  <c:v>7456</c:v>
                </c:pt>
                <c:pt idx="4744">
                  <c:v>7458</c:v>
                </c:pt>
                <c:pt idx="4745">
                  <c:v>7460</c:v>
                </c:pt>
                <c:pt idx="4746">
                  <c:v>7462</c:v>
                </c:pt>
                <c:pt idx="4747">
                  <c:v>7464</c:v>
                </c:pt>
                <c:pt idx="4748">
                  <c:v>7466</c:v>
                </c:pt>
                <c:pt idx="4749">
                  <c:v>7468</c:v>
                </c:pt>
                <c:pt idx="4750">
                  <c:v>7470</c:v>
                </c:pt>
                <c:pt idx="4751">
                  <c:v>7472</c:v>
                </c:pt>
                <c:pt idx="4752">
                  <c:v>7474</c:v>
                </c:pt>
                <c:pt idx="4753">
                  <c:v>7476</c:v>
                </c:pt>
                <c:pt idx="4754">
                  <c:v>7478</c:v>
                </c:pt>
                <c:pt idx="4755">
                  <c:v>7480</c:v>
                </c:pt>
                <c:pt idx="4756">
                  <c:v>7482</c:v>
                </c:pt>
                <c:pt idx="4757">
                  <c:v>7485</c:v>
                </c:pt>
                <c:pt idx="4758">
                  <c:v>7487</c:v>
                </c:pt>
                <c:pt idx="4759">
                  <c:v>7489</c:v>
                </c:pt>
                <c:pt idx="4760">
                  <c:v>7491</c:v>
                </c:pt>
                <c:pt idx="4761">
                  <c:v>7493</c:v>
                </c:pt>
                <c:pt idx="4762">
                  <c:v>7495</c:v>
                </c:pt>
                <c:pt idx="4763">
                  <c:v>7497</c:v>
                </c:pt>
                <c:pt idx="4764">
                  <c:v>7499</c:v>
                </c:pt>
                <c:pt idx="4765">
                  <c:v>7501</c:v>
                </c:pt>
                <c:pt idx="4766">
                  <c:v>7503</c:v>
                </c:pt>
                <c:pt idx="4767">
                  <c:v>7505</c:v>
                </c:pt>
                <c:pt idx="4768">
                  <c:v>7507</c:v>
                </c:pt>
                <c:pt idx="4769">
                  <c:v>7509</c:v>
                </c:pt>
                <c:pt idx="4770">
                  <c:v>7511</c:v>
                </c:pt>
                <c:pt idx="4771">
                  <c:v>7513</c:v>
                </c:pt>
                <c:pt idx="4772">
                  <c:v>7515</c:v>
                </c:pt>
                <c:pt idx="4773">
                  <c:v>7517</c:v>
                </c:pt>
                <c:pt idx="4774">
                  <c:v>7519</c:v>
                </c:pt>
                <c:pt idx="4775">
                  <c:v>7522</c:v>
                </c:pt>
                <c:pt idx="4776">
                  <c:v>7524</c:v>
                </c:pt>
                <c:pt idx="4777">
                  <c:v>7526</c:v>
                </c:pt>
                <c:pt idx="4778">
                  <c:v>7528</c:v>
                </c:pt>
                <c:pt idx="4779">
                  <c:v>7530</c:v>
                </c:pt>
                <c:pt idx="4780">
                  <c:v>7532</c:v>
                </c:pt>
                <c:pt idx="4781">
                  <c:v>7536</c:v>
                </c:pt>
                <c:pt idx="4782">
                  <c:v>7538</c:v>
                </c:pt>
                <c:pt idx="4783">
                  <c:v>7539</c:v>
                </c:pt>
                <c:pt idx="4784">
                  <c:v>7541</c:v>
                </c:pt>
                <c:pt idx="4785">
                  <c:v>7543</c:v>
                </c:pt>
                <c:pt idx="4786">
                  <c:v>7545</c:v>
                </c:pt>
                <c:pt idx="4787">
                  <c:v>7547</c:v>
                </c:pt>
                <c:pt idx="4788">
                  <c:v>7549</c:v>
                </c:pt>
                <c:pt idx="4789">
                  <c:v>7551</c:v>
                </c:pt>
                <c:pt idx="4790">
                  <c:v>7554</c:v>
                </c:pt>
                <c:pt idx="4791">
                  <c:v>7556</c:v>
                </c:pt>
                <c:pt idx="4792">
                  <c:v>7558</c:v>
                </c:pt>
                <c:pt idx="4793">
                  <c:v>7560</c:v>
                </c:pt>
                <c:pt idx="4794">
                  <c:v>7562</c:v>
                </c:pt>
                <c:pt idx="4795">
                  <c:v>7564</c:v>
                </c:pt>
                <c:pt idx="4796">
                  <c:v>7567</c:v>
                </c:pt>
                <c:pt idx="4797">
                  <c:v>7569</c:v>
                </c:pt>
                <c:pt idx="4798">
                  <c:v>7572</c:v>
                </c:pt>
                <c:pt idx="4799">
                  <c:v>7574</c:v>
                </c:pt>
                <c:pt idx="4800">
                  <c:v>7576</c:v>
                </c:pt>
                <c:pt idx="4801">
                  <c:v>7578</c:v>
                </c:pt>
                <c:pt idx="4802">
                  <c:v>7580</c:v>
                </c:pt>
                <c:pt idx="4803">
                  <c:v>7582</c:v>
                </c:pt>
                <c:pt idx="4804">
                  <c:v>7584</c:v>
                </c:pt>
                <c:pt idx="4805">
                  <c:v>7586</c:v>
                </c:pt>
                <c:pt idx="4806">
                  <c:v>7588</c:v>
                </c:pt>
                <c:pt idx="4807">
                  <c:v>7590</c:v>
                </c:pt>
                <c:pt idx="4808">
                  <c:v>7593</c:v>
                </c:pt>
                <c:pt idx="4809">
                  <c:v>7595</c:v>
                </c:pt>
                <c:pt idx="4810">
                  <c:v>7597</c:v>
                </c:pt>
                <c:pt idx="4811">
                  <c:v>7599</c:v>
                </c:pt>
                <c:pt idx="4812">
                  <c:v>7601</c:v>
                </c:pt>
                <c:pt idx="4813">
                  <c:v>7603</c:v>
                </c:pt>
                <c:pt idx="4814">
                  <c:v>7605</c:v>
                </c:pt>
                <c:pt idx="4815">
                  <c:v>7607</c:v>
                </c:pt>
                <c:pt idx="4816">
                  <c:v>7609</c:v>
                </c:pt>
                <c:pt idx="4817">
                  <c:v>7612</c:v>
                </c:pt>
                <c:pt idx="4818">
                  <c:v>7614</c:v>
                </c:pt>
                <c:pt idx="4819">
                  <c:v>7616</c:v>
                </c:pt>
                <c:pt idx="4820">
                  <c:v>7618</c:v>
                </c:pt>
                <c:pt idx="4821">
                  <c:v>7620</c:v>
                </c:pt>
                <c:pt idx="4822">
                  <c:v>7622</c:v>
                </c:pt>
                <c:pt idx="4823">
                  <c:v>7624</c:v>
                </c:pt>
                <c:pt idx="4824">
                  <c:v>7626</c:v>
                </c:pt>
                <c:pt idx="4825">
                  <c:v>7628</c:v>
                </c:pt>
                <c:pt idx="4826">
                  <c:v>7630</c:v>
                </c:pt>
                <c:pt idx="4827">
                  <c:v>7633</c:v>
                </c:pt>
                <c:pt idx="4828">
                  <c:v>7635</c:v>
                </c:pt>
                <c:pt idx="4829">
                  <c:v>7637</c:v>
                </c:pt>
                <c:pt idx="4830">
                  <c:v>7639</c:v>
                </c:pt>
                <c:pt idx="4831">
                  <c:v>7641</c:v>
                </c:pt>
                <c:pt idx="4832">
                  <c:v>7644</c:v>
                </c:pt>
                <c:pt idx="4833">
                  <c:v>7647</c:v>
                </c:pt>
                <c:pt idx="4834">
                  <c:v>7649</c:v>
                </c:pt>
                <c:pt idx="4835">
                  <c:v>7651</c:v>
                </c:pt>
                <c:pt idx="4836">
                  <c:v>7653</c:v>
                </c:pt>
                <c:pt idx="4837">
                  <c:v>7655</c:v>
                </c:pt>
                <c:pt idx="4838">
                  <c:v>7657</c:v>
                </c:pt>
                <c:pt idx="4839">
                  <c:v>7659</c:v>
                </c:pt>
                <c:pt idx="4840">
                  <c:v>7661</c:v>
                </c:pt>
                <c:pt idx="4841">
                  <c:v>7663</c:v>
                </c:pt>
                <c:pt idx="4842">
                  <c:v>7665</c:v>
                </c:pt>
                <c:pt idx="4843">
                  <c:v>7668</c:v>
                </c:pt>
                <c:pt idx="4844">
                  <c:v>7670</c:v>
                </c:pt>
                <c:pt idx="4845">
                  <c:v>7672</c:v>
                </c:pt>
                <c:pt idx="4846">
                  <c:v>7674</c:v>
                </c:pt>
                <c:pt idx="4847">
                  <c:v>7676</c:v>
                </c:pt>
                <c:pt idx="4848">
                  <c:v>7679</c:v>
                </c:pt>
                <c:pt idx="4849">
                  <c:v>7681</c:v>
                </c:pt>
                <c:pt idx="4850">
                  <c:v>7683</c:v>
                </c:pt>
                <c:pt idx="4851">
                  <c:v>7685</c:v>
                </c:pt>
                <c:pt idx="4852">
                  <c:v>7687</c:v>
                </c:pt>
                <c:pt idx="4853">
                  <c:v>7689</c:v>
                </c:pt>
                <c:pt idx="4854">
                  <c:v>7691</c:v>
                </c:pt>
                <c:pt idx="4855">
                  <c:v>7693</c:v>
                </c:pt>
                <c:pt idx="4856">
                  <c:v>7695</c:v>
                </c:pt>
                <c:pt idx="4857">
                  <c:v>7697</c:v>
                </c:pt>
                <c:pt idx="4858">
                  <c:v>7699</c:v>
                </c:pt>
                <c:pt idx="4859">
                  <c:v>7702</c:v>
                </c:pt>
                <c:pt idx="4860">
                  <c:v>7704</c:v>
                </c:pt>
                <c:pt idx="4861">
                  <c:v>7706</c:v>
                </c:pt>
                <c:pt idx="4862">
                  <c:v>7709</c:v>
                </c:pt>
                <c:pt idx="4863">
                  <c:v>7711</c:v>
                </c:pt>
                <c:pt idx="4864">
                  <c:v>7713</c:v>
                </c:pt>
                <c:pt idx="4865">
                  <c:v>7715</c:v>
                </c:pt>
                <c:pt idx="4866">
                  <c:v>7717</c:v>
                </c:pt>
                <c:pt idx="4867">
                  <c:v>7719</c:v>
                </c:pt>
                <c:pt idx="4868">
                  <c:v>7721</c:v>
                </c:pt>
                <c:pt idx="4869">
                  <c:v>7723</c:v>
                </c:pt>
                <c:pt idx="4870">
                  <c:v>7725</c:v>
                </c:pt>
                <c:pt idx="4871">
                  <c:v>7727</c:v>
                </c:pt>
                <c:pt idx="4872">
                  <c:v>7729</c:v>
                </c:pt>
                <c:pt idx="4873">
                  <c:v>7731</c:v>
                </c:pt>
                <c:pt idx="4874">
                  <c:v>7734</c:v>
                </c:pt>
                <c:pt idx="4875">
                  <c:v>7736</c:v>
                </c:pt>
                <c:pt idx="4876">
                  <c:v>7738</c:v>
                </c:pt>
                <c:pt idx="4877">
                  <c:v>7740</c:v>
                </c:pt>
                <c:pt idx="4878">
                  <c:v>7742</c:v>
                </c:pt>
                <c:pt idx="4879">
                  <c:v>7744</c:v>
                </c:pt>
                <c:pt idx="4880">
                  <c:v>7746</c:v>
                </c:pt>
                <c:pt idx="4881">
                  <c:v>7748</c:v>
                </c:pt>
                <c:pt idx="4882">
                  <c:v>7750</c:v>
                </c:pt>
                <c:pt idx="4883">
                  <c:v>7753</c:v>
                </c:pt>
                <c:pt idx="4884">
                  <c:v>7755</c:v>
                </c:pt>
                <c:pt idx="4885">
                  <c:v>7757</c:v>
                </c:pt>
                <c:pt idx="4886">
                  <c:v>7759</c:v>
                </c:pt>
                <c:pt idx="4887">
                  <c:v>7761</c:v>
                </c:pt>
                <c:pt idx="4888">
                  <c:v>7763</c:v>
                </c:pt>
                <c:pt idx="4889">
                  <c:v>7765</c:v>
                </c:pt>
                <c:pt idx="4890">
                  <c:v>7767</c:v>
                </c:pt>
                <c:pt idx="4891">
                  <c:v>7770</c:v>
                </c:pt>
                <c:pt idx="4892">
                  <c:v>7772</c:v>
                </c:pt>
                <c:pt idx="4893">
                  <c:v>7774</c:v>
                </c:pt>
                <c:pt idx="4894">
                  <c:v>7776</c:v>
                </c:pt>
                <c:pt idx="4895">
                  <c:v>7778</c:v>
                </c:pt>
                <c:pt idx="4896">
                  <c:v>7780</c:v>
                </c:pt>
                <c:pt idx="4897">
                  <c:v>7782</c:v>
                </c:pt>
                <c:pt idx="4898">
                  <c:v>7784</c:v>
                </c:pt>
                <c:pt idx="4899">
                  <c:v>7787</c:v>
                </c:pt>
                <c:pt idx="4900">
                  <c:v>7789</c:v>
                </c:pt>
                <c:pt idx="4901">
                  <c:v>7792</c:v>
                </c:pt>
                <c:pt idx="4902">
                  <c:v>7794</c:v>
                </c:pt>
                <c:pt idx="4903">
                  <c:v>7796</c:v>
                </c:pt>
                <c:pt idx="4904">
                  <c:v>7799</c:v>
                </c:pt>
                <c:pt idx="4905">
                  <c:v>7801</c:v>
                </c:pt>
                <c:pt idx="4906">
                  <c:v>7803</c:v>
                </c:pt>
                <c:pt idx="4907">
                  <c:v>7806</c:v>
                </c:pt>
                <c:pt idx="4908">
                  <c:v>7808</c:v>
                </c:pt>
                <c:pt idx="4909">
                  <c:v>7810</c:v>
                </c:pt>
                <c:pt idx="4910">
                  <c:v>7812</c:v>
                </c:pt>
                <c:pt idx="4911">
                  <c:v>7814</c:v>
                </c:pt>
                <c:pt idx="4912">
                  <c:v>7817</c:v>
                </c:pt>
                <c:pt idx="4913">
                  <c:v>7819</c:v>
                </c:pt>
                <c:pt idx="4914">
                  <c:v>7821</c:v>
                </c:pt>
                <c:pt idx="4915">
                  <c:v>7823</c:v>
                </c:pt>
                <c:pt idx="4916">
                  <c:v>7825</c:v>
                </c:pt>
                <c:pt idx="4917">
                  <c:v>7828</c:v>
                </c:pt>
                <c:pt idx="4918">
                  <c:v>7830</c:v>
                </c:pt>
                <c:pt idx="4919">
                  <c:v>7833</c:v>
                </c:pt>
                <c:pt idx="4920">
                  <c:v>7835</c:v>
                </c:pt>
                <c:pt idx="4921">
                  <c:v>7837</c:v>
                </c:pt>
                <c:pt idx="4922">
                  <c:v>7839</c:v>
                </c:pt>
                <c:pt idx="4923">
                  <c:v>7841</c:v>
                </c:pt>
                <c:pt idx="4924">
                  <c:v>7843</c:v>
                </c:pt>
                <c:pt idx="4925">
                  <c:v>7845</c:v>
                </c:pt>
                <c:pt idx="4926">
                  <c:v>7848</c:v>
                </c:pt>
                <c:pt idx="4927">
                  <c:v>7850</c:v>
                </c:pt>
                <c:pt idx="4928">
                  <c:v>7852</c:v>
                </c:pt>
                <c:pt idx="4929">
                  <c:v>7854</c:v>
                </c:pt>
                <c:pt idx="4930">
                  <c:v>7856</c:v>
                </c:pt>
                <c:pt idx="4931">
                  <c:v>7858</c:v>
                </c:pt>
                <c:pt idx="4932">
                  <c:v>7861</c:v>
                </c:pt>
                <c:pt idx="4933">
                  <c:v>7863</c:v>
                </c:pt>
                <c:pt idx="4934">
                  <c:v>7865</c:v>
                </c:pt>
                <c:pt idx="4935">
                  <c:v>7867</c:v>
                </c:pt>
                <c:pt idx="4936">
                  <c:v>7869</c:v>
                </c:pt>
                <c:pt idx="4937">
                  <c:v>7871</c:v>
                </c:pt>
                <c:pt idx="4938">
                  <c:v>7874</c:v>
                </c:pt>
                <c:pt idx="4939">
                  <c:v>7876</c:v>
                </c:pt>
                <c:pt idx="4940">
                  <c:v>7878</c:v>
                </c:pt>
                <c:pt idx="4941">
                  <c:v>7880</c:v>
                </c:pt>
                <c:pt idx="4942">
                  <c:v>7882</c:v>
                </c:pt>
                <c:pt idx="4943">
                  <c:v>7886</c:v>
                </c:pt>
                <c:pt idx="4944">
                  <c:v>7889</c:v>
                </c:pt>
                <c:pt idx="4945">
                  <c:v>7891</c:v>
                </c:pt>
                <c:pt idx="4946">
                  <c:v>7893</c:v>
                </c:pt>
                <c:pt idx="4947">
                  <c:v>7895</c:v>
                </c:pt>
                <c:pt idx="4948">
                  <c:v>7898</c:v>
                </c:pt>
                <c:pt idx="4949">
                  <c:v>7900</c:v>
                </c:pt>
                <c:pt idx="4950">
                  <c:v>7902</c:v>
                </c:pt>
                <c:pt idx="4951">
                  <c:v>7904</c:v>
                </c:pt>
                <c:pt idx="4952">
                  <c:v>7906</c:v>
                </c:pt>
                <c:pt idx="4953">
                  <c:v>7909</c:v>
                </c:pt>
                <c:pt idx="4954">
                  <c:v>7911</c:v>
                </c:pt>
                <c:pt idx="4955">
                  <c:v>7913</c:v>
                </c:pt>
                <c:pt idx="4956">
                  <c:v>7915</c:v>
                </c:pt>
                <c:pt idx="4957">
                  <c:v>7917</c:v>
                </c:pt>
                <c:pt idx="4958">
                  <c:v>7920</c:v>
                </c:pt>
                <c:pt idx="4959">
                  <c:v>7922</c:v>
                </c:pt>
                <c:pt idx="4960">
                  <c:v>7924</c:v>
                </c:pt>
                <c:pt idx="4961">
                  <c:v>7926</c:v>
                </c:pt>
                <c:pt idx="4962">
                  <c:v>7928</c:v>
                </c:pt>
                <c:pt idx="4963">
                  <c:v>7931</c:v>
                </c:pt>
                <c:pt idx="4964">
                  <c:v>7933</c:v>
                </c:pt>
                <c:pt idx="4965">
                  <c:v>7935</c:v>
                </c:pt>
                <c:pt idx="4966">
                  <c:v>7937</c:v>
                </c:pt>
                <c:pt idx="4967">
                  <c:v>7939</c:v>
                </c:pt>
                <c:pt idx="4968">
                  <c:v>7942</c:v>
                </c:pt>
                <c:pt idx="4969">
                  <c:v>7945</c:v>
                </c:pt>
                <c:pt idx="4970">
                  <c:v>7947</c:v>
                </c:pt>
                <c:pt idx="4971">
                  <c:v>7950</c:v>
                </c:pt>
                <c:pt idx="4972">
                  <c:v>7952</c:v>
                </c:pt>
                <c:pt idx="4973">
                  <c:v>7954</c:v>
                </c:pt>
                <c:pt idx="4974">
                  <c:v>7956</c:v>
                </c:pt>
                <c:pt idx="4975">
                  <c:v>7958</c:v>
                </c:pt>
                <c:pt idx="4976">
                  <c:v>7961</c:v>
                </c:pt>
                <c:pt idx="4977">
                  <c:v>7963</c:v>
                </c:pt>
                <c:pt idx="4978">
                  <c:v>7965</c:v>
                </c:pt>
                <c:pt idx="4979">
                  <c:v>7967</c:v>
                </c:pt>
                <c:pt idx="4980">
                  <c:v>7969</c:v>
                </c:pt>
                <c:pt idx="4981">
                  <c:v>7972</c:v>
                </c:pt>
                <c:pt idx="4982">
                  <c:v>7974</c:v>
                </c:pt>
                <c:pt idx="4983">
                  <c:v>7976</c:v>
                </c:pt>
                <c:pt idx="4984">
                  <c:v>7978</c:v>
                </c:pt>
                <c:pt idx="4985">
                  <c:v>7981</c:v>
                </c:pt>
                <c:pt idx="4986">
                  <c:v>7983</c:v>
                </c:pt>
                <c:pt idx="4987">
                  <c:v>7985</c:v>
                </c:pt>
                <c:pt idx="4988">
                  <c:v>7987</c:v>
                </c:pt>
                <c:pt idx="4989">
                  <c:v>7989</c:v>
                </c:pt>
                <c:pt idx="4990">
                  <c:v>7992</c:v>
                </c:pt>
                <c:pt idx="4991">
                  <c:v>7994</c:v>
                </c:pt>
                <c:pt idx="4992">
                  <c:v>7996</c:v>
                </c:pt>
                <c:pt idx="4993">
                  <c:v>7998</c:v>
                </c:pt>
                <c:pt idx="4994">
                  <c:v>8001</c:v>
                </c:pt>
                <c:pt idx="4995">
                  <c:v>8003</c:v>
                </c:pt>
                <c:pt idx="4996">
                  <c:v>8005</c:v>
                </c:pt>
                <c:pt idx="4997">
                  <c:v>8007</c:v>
                </c:pt>
                <c:pt idx="4998">
                  <c:v>8010</c:v>
                </c:pt>
                <c:pt idx="4999">
                  <c:v>8012</c:v>
                </c:pt>
                <c:pt idx="5000">
                  <c:v>8014</c:v>
                </c:pt>
                <c:pt idx="5001">
                  <c:v>8016</c:v>
                </c:pt>
                <c:pt idx="5002">
                  <c:v>8019</c:v>
                </c:pt>
                <c:pt idx="5003">
                  <c:v>8021</c:v>
                </c:pt>
                <c:pt idx="5004">
                  <c:v>8023</c:v>
                </c:pt>
                <c:pt idx="5005">
                  <c:v>8025</c:v>
                </c:pt>
                <c:pt idx="5006">
                  <c:v>8028</c:v>
                </c:pt>
                <c:pt idx="5007">
                  <c:v>8030</c:v>
                </c:pt>
                <c:pt idx="5008">
                  <c:v>8032</c:v>
                </c:pt>
                <c:pt idx="5009">
                  <c:v>8034</c:v>
                </c:pt>
                <c:pt idx="5010">
                  <c:v>8037</c:v>
                </c:pt>
                <c:pt idx="5011">
                  <c:v>8039</c:v>
                </c:pt>
                <c:pt idx="5012">
                  <c:v>8041</c:v>
                </c:pt>
                <c:pt idx="5013">
                  <c:v>8044</c:v>
                </c:pt>
                <c:pt idx="5014">
                  <c:v>8046</c:v>
                </c:pt>
                <c:pt idx="5015">
                  <c:v>8048</c:v>
                </c:pt>
                <c:pt idx="5016">
                  <c:v>8050</c:v>
                </c:pt>
                <c:pt idx="5017">
                  <c:v>8053</c:v>
                </c:pt>
                <c:pt idx="5018">
                  <c:v>8055</c:v>
                </c:pt>
                <c:pt idx="5019">
                  <c:v>8057</c:v>
                </c:pt>
                <c:pt idx="5020">
                  <c:v>8060</c:v>
                </c:pt>
                <c:pt idx="5021">
                  <c:v>8062</c:v>
                </c:pt>
                <c:pt idx="5022">
                  <c:v>8064</c:v>
                </c:pt>
                <c:pt idx="5023">
                  <c:v>8066</c:v>
                </c:pt>
                <c:pt idx="5024">
                  <c:v>8069</c:v>
                </c:pt>
                <c:pt idx="5025">
                  <c:v>8071</c:v>
                </c:pt>
                <c:pt idx="5026">
                  <c:v>8073</c:v>
                </c:pt>
                <c:pt idx="5027">
                  <c:v>8075</c:v>
                </c:pt>
                <c:pt idx="5028">
                  <c:v>8078</c:v>
                </c:pt>
                <c:pt idx="5029">
                  <c:v>8080</c:v>
                </c:pt>
                <c:pt idx="5030">
                  <c:v>8083</c:v>
                </c:pt>
                <c:pt idx="5031">
                  <c:v>8085</c:v>
                </c:pt>
                <c:pt idx="5032">
                  <c:v>8087</c:v>
                </c:pt>
                <c:pt idx="5033">
                  <c:v>8089</c:v>
                </c:pt>
                <c:pt idx="5034">
                  <c:v>8092</c:v>
                </c:pt>
                <c:pt idx="5035">
                  <c:v>8094</c:v>
                </c:pt>
                <c:pt idx="5036">
                  <c:v>8096</c:v>
                </c:pt>
                <c:pt idx="5037">
                  <c:v>8099</c:v>
                </c:pt>
                <c:pt idx="5038">
                  <c:v>8101</c:v>
                </c:pt>
                <c:pt idx="5039">
                  <c:v>8104</c:v>
                </c:pt>
                <c:pt idx="5040">
                  <c:v>8106</c:v>
                </c:pt>
                <c:pt idx="5041">
                  <c:v>8109</c:v>
                </c:pt>
                <c:pt idx="5042">
                  <c:v>8111</c:v>
                </c:pt>
                <c:pt idx="5043">
                  <c:v>8114</c:v>
                </c:pt>
                <c:pt idx="5044">
                  <c:v>8116</c:v>
                </c:pt>
                <c:pt idx="5045">
                  <c:v>8118</c:v>
                </c:pt>
                <c:pt idx="5046">
                  <c:v>8121</c:v>
                </c:pt>
                <c:pt idx="5047">
                  <c:v>8123</c:v>
                </c:pt>
                <c:pt idx="5048">
                  <c:v>8125</c:v>
                </c:pt>
                <c:pt idx="5049">
                  <c:v>8127</c:v>
                </c:pt>
                <c:pt idx="5050">
                  <c:v>8130</c:v>
                </c:pt>
                <c:pt idx="5051">
                  <c:v>8132</c:v>
                </c:pt>
                <c:pt idx="5052">
                  <c:v>8134</c:v>
                </c:pt>
                <c:pt idx="5053">
                  <c:v>8137</c:v>
                </c:pt>
                <c:pt idx="5054">
                  <c:v>8139</c:v>
                </c:pt>
                <c:pt idx="5055">
                  <c:v>8141</c:v>
                </c:pt>
                <c:pt idx="5056">
                  <c:v>8144</c:v>
                </c:pt>
                <c:pt idx="5057">
                  <c:v>8147</c:v>
                </c:pt>
                <c:pt idx="5058">
                  <c:v>8149</c:v>
                </c:pt>
                <c:pt idx="5059">
                  <c:v>8151</c:v>
                </c:pt>
                <c:pt idx="5060">
                  <c:v>8154</c:v>
                </c:pt>
                <c:pt idx="5061">
                  <c:v>8156</c:v>
                </c:pt>
                <c:pt idx="5062">
                  <c:v>8158</c:v>
                </c:pt>
                <c:pt idx="5063">
                  <c:v>8161</c:v>
                </c:pt>
                <c:pt idx="5064">
                  <c:v>8163</c:v>
                </c:pt>
                <c:pt idx="5065">
                  <c:v>8165</c:v>
                </c:pt>
                <c:pt idx="5066">
                  <c:v>8168</c:v>
                </c:pt>
                <c:pt idx="5067">
                  <c:v>8170</c:v>
                </c:pt>
                <c:pt idx="5068">
                  <c:v>8172</c:v>
                </c:pt>
                <c:pt idx="5069">
                  <c:v>8174</c:v>
                </c:pt>
                <c:pt idx="5070">
                  <c:v>8177</c:v>
                </c:pt>
                <c:pt idx="5071">
                  <c:v>8179</c:v>
                </c:pt>
                <c:pt idx="5072">
                  <c:v>8181</c:v>
                </c:pt>
                <c:pt idx="5073">
                  <c:v>8184</c:v>
                </c:pt>
                <c:pt idx="5074">
                  <c:v>8187</c:v>
                </c:pt>
                <c:pt idx="5075">
                  <c:v>8189</c:v>
                </c:pt>
                <c:pt idx="5076">
                  <c:v>8192</c:v>
                </c:pt>
                <c:pt idx="5077">
                  <c:v>8194</c:v>
                </c:pt>
                <c:pt idx="5078">
                  <c:v>8197</c:v>
                </c:pt>
                <c:pt idx="5079">
                  <c:v>8200</c:v>
                </c:pt>
                <c:pt idx="5080">
                  <c:v>8202</c:v>
                </c:pt>
                <c:pt idx="5081">
                  <c:v>8204</c:v>
                </c:pt>
                <c:pt idx="5082">
                  <c:v>8207</c:v>
                </c:pt>
                <c:pt idx="5083">
                  <c:v>8209</c:v>
                </c:pt>
                <c:pt idx="5084">
                  <c:v>8211</c:v>
                </c:pt>
                <c:pt idx="5085">
                  <c:v>8214</c:v>
                </c:pt>
                <c:pt idx="5086">
                  <c:v>8216</c:v>
                </c:pt>
                <c:pt idx="5087">
                  <c:v>8219</c:v>
                </c:pt>
                <c:pt idx="5088">
                  <c:v>8222</c:v>
                </c:pt>
                <c:pt idx="5089">
                  <c:v>8224</c:v>
                </c:pt>
                <c:pt idx="5090">
                  <c:v>8226</c:v>
                </c:pt>
                <c:pt idx="5091">
                  <c:v>8229</c:v>
                </c:pt>
                <c:pt idx="5092">
                  <c:v>8231</c:v>
                </c:pt>
                <c:pt idx="5093">
                  <c:v>8233</c:v>
                </c:pt>
                <c:pt idx="5094">
                  <c:v>8236</c:v>
                </c:pt>
                <c:pt idx="5095">
                  <c:v>8238</c:v>
                </c:pt>
                <c:pt idx="5096">
                  <c:v>8240</c:v>
                </c:pt>
                <c:pt idx="5097">
                  <c:v>8243</c:v>
                </c:pt>
                <c:pt idx="5098">
                  <c:v>8245</c:v>
                </c:pt>
                <c:pt idx="5099">
                  <c:v>8247</c:v>
                </c:pt>
                <c:pt idx="5100">
                  <c:v>8250</c:v>
                </c:pt>
                <c:pt idx="5101">
                  <c:v>8252</c:v>
                </c:pt>
                <c:pt idx="5102">
                  <c:v>8254</c:v>
                </c:pt>
                <c:pt idx="5103">
                  <c:v>8257</c:v>
                </c:pt>
                <c:pt idx="5104">
                  <c:v>8259</c:v>
                </c:pt>
                <c:pt idx="5105">
                  <c:v>8261</c:v>
                </c:pt>
                <c:pt idx="5106">
                  <c:v>8264</c:v>
                </c:pt>
                <c:pt idx="5107">
                  <c:v>8266</c:v>
                </c:pt>
                <c:pt idx="5108">
                  <c:v>8268</c:v>
                </c:pt>
                <c:pt idx="5109">
                  <c:v>8270</c:v>
                </c:pt>
                <c:pt idx="5110">
                  <c:v>8273</c:v>
                </c:pt>
                <c:pt idx="5111">
                  <c:v>8275</c:v>
                </c:pt>
                <c:pt idx="5112">
                  <c:v>8278</c:v>
                </c:pt>
                <c:pt idx="5113">
                  <c:v>8281</c:v>
                </c:pt>
                <c:pt idx="5114">
                  <c:v>8283</c:v>
                </c:pt>
                <c:pt idx="5115">
                  <c:v>8285</c:v>
                </c:pt>
                <c:pt idx="5116">
                  <c:v>8288</c:v>
                </c:pt>
                <c:pt idx="5117">
                  <c:v>8292</c:v>
                </c:pt>
                <c:pt idx="5118">
                  <c:v>8295</c:v>
                </c:pt>
                <c:pt idx="5119">
                  <c:v>8298</c:v>
                </c:pt>
                <c:pt idx="5120">
                  <c:v>8301</c:v>
                </c:pt>
                <c:pt idx="5121">
                  <c:v>8304</c:v>
                </c:pt>
                <c:pt idx="5122">
                  <c:v>8307</c:v>
                </c:pt>
                <c:pt idx="5123">
                  <c:v>8309</c:v>
                </c:pt>
                <c:pt idx="5124">
                  <c:v>8311</c:v>
                </c:pt>
                <c:pt idx="5125">
                  <c:v>8314</c:v>
                </c:pt>
                <c:pt idx="5126">
                  <c:v>8316</c:v>
                </c:pt>
                <c:pt idx="5127">
                  <c:v>8319</c:v>
                </c:pt>
                <c:pt idx="5128">
                  <c:v>8320</c:v>
                </c:pt>
                <c:pt idx="5129">
                  <c:v>8323</c:v>
                </c:pt>
                <c:pt idx="5130">
                  <c:v>8325</c:v>
                </c:pt>
                <c:pt idx="5131">
                  <c:v>8328</c:v>
                </c:pt>
                <c:pt idx="5132">
                  <c:v>8331</c:v>
                </c:pt>
                <c:pt idx="5133">
                  <c:v>8333</c:v>
                </c:pt>
                <c:pt idx="5134">
                  <c:v>8337</c:v>
                </c:pt>
                <c:pt idx="5135">
                  <c:v>8339</c:v>
                </c:pt>
                <c:pt idx="5136">
                  <c:v>8342</c:v>
                </c:pt>
                <c:pt idx="5137">
                  <c:v>8345</c:v>
                </c:pt>
                <c:pt idx="5138">
                  <c:v>8347</c:v>
                </c:pt>
                <c:pt idx="5139">
                  <c:v>8350</c:v>
                </c:pt>
                <c:pt idx="5140">
                  <c:v>8352</c:v>
                </c:pt>
                <c:pt idx="5141">
                  <c:v>8354</c:v>
                </c:pt>
                <c:pt idx="5142">
                  <c:v>8357</c:v>
                </c:pt>
                <c:pt idx="5143">
                  <c:v>8359</c:v>
                </c:pt>
                <c:pt idx="5144">
                  <c:v>8362</c:v>
                </c:pt>
                <c:pt idx="5145">
                  <c:v>8364</c:v>
                </c:pt>
                <c:pt idx="5146">
                  <c:v>8367</c:v>
                </c:pt>
                <c:pt idx="5147">
                  <c:v>8369</c:v>
                </c:pt>
                <c:pt idx="5148">
                  <c:v>8371</c:v>
                </c:pt>
                <c:pt idx="5149">
                  <c:v>8374</c:v>
                </c:pt>
                <c:pt idx="5150">
                  <c:v>8376</c:v>
                </c:pt>
                <c:pt idx="5151">
                  <c:v>8379</c:v>
                </c:pt>
                <c:pt idx="5152">
                  <c:v>8381</c:v>
                </c:pt>
                <c:pt idx="5153">
                  <c:v>8383</c:v>
                </c:pt>
                <c:pt idx="5154">
                  <c:v>8386</c:v>
                </c:pt>
                <c:pt idx="5155">
                  <c:v>8389</c:v>
                </c:pt>
                <c:pt idx="5156">
                  <c:v>8391</c:v>
                </c:pt>
                <c:pt idx="5157">
                  <c:v>8394</c:v>
                </c:pt>
                <c:pt idx="5158">
                  <c:v>8396</c:v>
                </c:pt>
                <c:pt idx="5159">
                  <c:v>8399</c:v>
                </c:pt>
                <c:pt idx="5160">
                  <c:v>8401</c:v>
                </c:pt>
                <c:pt idx="5161">
                  <c:v>8403</c:v>
                </c:pt>
                <c:pt idx="5162">
                  <c:v>8406</c:v>
                </c:pt>
                <c:pt idx="5163">
                  <c:v>8408</c:v>
                </c:pt>
                <c:pt idx="5164">
                  <c:v>8411</c:v>
                </c:pt>
                <c:pt idx="5165">
                  <c:v>8413</c:v>
                </c:pt>
                <c:pt idx="5166">
                  <c:v>8416</c:v>
                </c:pt>
                <c:pt idx="5167">
                  <c:v>8418</c:v>
                </c:pt>
                <c:pt idx="5168">
                  <c:v>8420</c:v>
                </c:pt>
                <c:pt idx="5169">
                  <c:v>8423</c:v>
                </c:pt>
                <c:pt idx="5170">
                  <c:v>8425</c:v>
                </c:pt>
                <c:pt idx="5171">
                  <c:v>8427</c:v>
                </c:pt>
                <c:pt idx="5172">
                  <c:v>8430</c:v>
                </c:pt>
                <c:pt idx="5173">
                  <c:v>8432</c:v>
                </c:pt>
                <c:pt idx="5174">
                  <c:v>8435</c:v>
                </c:pt>
                <c:pt idx="5175">
                  <c:v>8437</c:v>
                </c:pt>
                <c:pt idx="5176">
                  <c:v>8440</c:v>
                </c:pt>
                <c:pt idx="5177">
                  <c:v>8442</c:v>
                </c:pt>
                <c:pt idx="5178">
                  <c:v>8447</c:v>
                </c:pt>
                <c:pt idx="5179">
                  <c:v>8450</c:v>
                </c:pt>
                <c:pt idx="5180">
                  <c:v>8452</c:v>
                </c:pt>
                <c:pt idx="5181">
                  <c:v>8455</c:v>
                </c:pt>
                <c:pt idx="5182">
                  <c:v>8457</c:v>
                </c:pt>
                <c:pt idx="5183">
                  <c:v>8460</c:v>
                </c:pt>
                <c:pt idx="5184">
                  <c:v>8462</c:v>
                </c:pt>
                <c:pt idx="5185">
                  <c:v>8466</c:v>
                </c:pt>
                <c:pt idx="5186">
                  <c:v>8468</c:v>
                </c:pt>
                <c:pt idx="5187">
                  <c:v>8471</c:v>
                </c:pt>
                <c:pt idx="5188">
                  <c:v>8473</c:v>
                </c:pt>
                <c:pt idx="5189">
                  <c:v>8475</c:v>
                </c:pt>
                <c:pt idx="5190">
                  <c:v>8478</c:v>
                </c:pt>
                <c:pt idx="5191">
                  <c:v>8480</c:v>
                </c:pt>
                <c:pt idx="5192">
                  <c:v>8483</c:v>
                </c:pt>
                <c:pt idx="5193">
                  <c:v>8485</c:v>
                </c:pt>
                <c:pt idx="5194">
                  <c:v>8488</c:v>
                </c:pt>
                <c:pt idx="5195">
                  <c:v>8490</c:v>
                </c:pt>
                <c:pt idx="5196">
                  <c:v>8493</c:v>
                </c:pt>
                <c:pt idx="5197">
                  <c:v>8496</c:v>
                </c:pt>
                <c:pt idx="5198">
                  <c:v>8499</c:v>
                </c:pt>
                <c:pt idx="5199">
                  <c:v>8501</c:v>
                </c:pt>
                <c:pt idx="5200">
                  <c:v>8504</c:v>
                </c:pt>
                <c:pt idx="5201">
                  <c:v>8506</c:v>
                </c:pt>
                <c:pt idx="5202">
                  <c:v>8509</c:v>
                </c:pt>
                <c:pt idx="5203">
                  <c:v>8511</c:v>
                </c:pt>
                <c:pt idx="5204">
                  <c:v>8514</c:v>
                </c:pt>
                <c:pt idx="5205">
                  <c:v>8516</c:v>
                </c:pt>
                <c:pt idx="5206">
                  <c:v>8521</c:v>
                </c:pt>
                <c:pt idx="5207">
                  <c:v>8524</c:v>
                </c:pt>
                <c:pt idx="5208">
                  <c:v>8527</c:v>
                </c:pt>
                <c:pt idx="5209">
                  <c:v>8529</c:v>
                </c:pt>
                <c:pt idx="5210">
                  <c:v>8532</c:v>
                </c:pt>
                <c:pt idx="5211">
                  <c:v>8534</c:v>
                </c:pt>
                <c:pt idx="5212">
                  <c:v>8537</c:v>
                </c:pt>
                <c:pt idx="5213">
                  <c:v>8539</c:v>
                </c:pt>
                <c:pt idx="5214">
                  <c:v>8542</c:v>
                </c:pt>
                <c:pt idx="5215">
                  <c:v>8544</c:v>
                </c:pt>
                <c:pt idx="5216">
                  <c:v>8547</c:v>
                </c:pt>
                <c:pt idx="5217">
                  <c:v>8549</c:v>
                </c:pt>
                <c:pt idx="5218">
                  <c:v>8552</c:v>
                </c:pt>
                <c:pt idx="5219">
                  <c:v>8554</c:v>
                </c:pt>
                <c:pt idx="5220">
                  <c:v>8557</c:v>
                </c:pt>
                <c:pt idx="5221">
                  <c:v>8559</c:v>
                </c:pt>
                <c:pt idx="5222">
                  <c:v>8561</c:v>
                </c:pt>
                <c:pt idx="5223">
                  <c:v>8565</c:v>
                </c:pt>
                <c:pt idx="5224">
                  <c:v>8567</c:v>
                </c:pt>
                <c:pt idx="5225">
                  <c:v>8571</c:v>
                </c:pt>
                <c:pt idx="5226">
                  <c:v>8573</c:v>
                </c:pt>
                <c:pt idx="5227">
                  <c:v>8576</c:v>
                </c:pt>
                <c:pt idx="5228">
                  <c:v>8578</c:v>
                </c:pt>
                <c:pt idx="5229">
                  <c:v>8581</c:v>
                </c:pt>
                <c:pt idx="5230">
                  <c:v>8584</c:v>
                </c:pt>
                <c:pt idx="5231">
                  <c:v>8587</c:v>
                </c:pt>
                <c:pt idx="5232">
                  <c:v>8589</c:v>
                </c:pt>
                <c:pt idx="5233">
                  <c:v>8593</c:v>
                </c:pt>
                <c:pt idx="5234">
                  <c:v>8596</c:v>
                </c:pt>
                <c:pt idx="5235">
                  <c:v>8598</c:v>
                </c:pt>
                <c:pt idx="5236">
                  <c:v>8601</c:v>
                </c:pt>
                <c:pt idx="5237">
                  <c:v>8603</c:v>
                </c:pt>
                <c:pt idx="5238">
                  <c:v>8606</c:v>
                </c:pt>
                <c:pt idx="5239">
                  <c:v>8608</c:v>
                </c:pt>
                <c:pt idx="5240">
                  <c:v>8611</c:v>
                </c:pt>
                <c:pt idx="5241">
                  <c:v>8613</c:v>
                </c:pt>
                <c:pt idx="5242">
                  <c:v>8616</c:v>
                </c:pt>
                <c:pt idx="5243">
                  <c:v>8618</c:v>
                </c:pt>
                <c:pt idx="5244">
                  <c:v>8621</c:v>
                </c:pt>
                <c:pt idx="5245">
                  <c:v>8623</c:v>
                </c:pt>
                <c:pt idx="5246">
                  <c:v>8626</c:v>
                </c:pt>
                <c:pt idx="5247">
                  <c:v>8629</c:v>
                </c:pt>
                <c:pt idx="5248">
                  <c:v>8631</c:v>
                </c:pt>
                <c:pt idx="5249">
                  <c:v>8634</c:v>
                </c:pt>
                <c:pt idx="5250">
                  <c:v>8636</c:v>
                </c:pt>
                <c:pt idx="5251">
                  <c:v>8639</c:v>
                </c:pt>
                <c:pt idx="5252">
                  <c:v>8641</c:v>
                </c:pt>
                <c:pt idx="5253">
                  <c:v>8644</c:v>
                </c:pt>
                <c:pt idx="5254">
                  <c:v>8646</c:v>
                </c:pt>
                <c:pt idx="5255">
                  <c:v>8649</c:v>
                </c:pt>
                <c:pt idx="5256">
                  <c:v>8651</c:v>
                </c:pt>
                <c:pt idx="5257">
                  <c:v>8655</c:v>
                </c:pt>
                <c:pt idx="5258">
                  <c:v>8657</c:v>
                </c:pt>
                <c:pt idx="5259">
                  <c:v>8661</c:v>
                </c:pt>
                <c:pt idx="5260">
                  <c:v>8665</c:v>
                </c:pt>
                <c:pt idx="5261">
                  <c:v>8668</c:v>
                </c:pt>
                <c:pt idx="5262">
                  <c:v>8671</c:v>
                </c:pt>
                <c:pt idx="5263">
                  <c:v>8673</c:v>
                </c:pt>
                <c:pt idx="5264">
                  <c:v>8676</c:v>
                </c:pt>
                <c:pt idx="5265">
                  <c:v>8678</c:v>
                </c:pt>
                <c:pt idx="5266">
                  <c:v>8681</c:v>
                </c:pt>
                <c:pt idx="5267">
                  <c:v>8683</c:v>
                </c:pt>
                <c:pt idx="5268">
                  <c:v>8686</c:v>
                </c:pt>
                <c:pt idx="5269">
                  <c:v>8688</c:v>
                </c:pt>
                <c:pt idx="5270">
                  <c:v>8691</c:v>
                </c:pt>
                <c:pt idx="5271">
                  <c:v>8693</c:v>
                </c:pt>
                <c:pt idx="5272">
                  <c:v>8696</c:v>
                </c:pt>
                <c:pt idx="5273">
                  <c:v>8699</c:v>
                </c:pt>
                <c:pt idx="5274">
                  <c:v>8701</c:v>
                </c:pt>
                <c:pt idx="5275">
                  <c:v>8704</c:v>
                </c:pt>
                <c:pt idx="5276">
                  <c:v>8706</c:v>
                </c:pt>
                <c:pt idx="5277">
                  <c:v>8709</c:v>
                </c:pt>
                <c:pt idx="5278">
                  <c:v>8711</c:v>
                </c:pt>
                <c:pt idx="5279">
                  <c:v>8714</c:v>
                </c:pt>
                <c:pt idx="5280">
                  <c:v>8717</c:v>
                </c:pt>
                <c:pt idx="5281">
                  <c:v>8719</c:v>
                </c:pt>
                <c:pt idx="5282">
                  <c:v>8722</c:v>
                </c:pt>
                <c:pt idx="5283">
                  <c:v>8724</c:v>
                </c:pt>
                <c:pt idx="5284">
                  <c:v>8727</c:v>
                </c:pt>
                <c:pt idx="5285">
                  <c:v>8730</c:v>
                </c:pt>
                <c:pt idx="5286">
                  <c:v>8732</c:v>
                </c:pt>
                <c:pt idx="5287">
                  <c:v>8735</c:v>
                </c:pt>
                <c:pt idx="5288">
                  <c:v>8738</c:v>
                </c:pt>
                <c:pt idx="5289">
                  <c:v>8740</c:v>
                </c:pt>
                <c:pt idx="5290">
                  <c:v>8743</c:v>
                </c:pt>
                <c:pt idx="5291">
                  <c:v>8745</c:v>
                </c:pt>
                <c:pt idx="5292">
                  <c:v>8748</c:v>
                </c:pt>
                <c:pt idx="5293">
                  <c:v>8751</c:v>
                </c:pt>
                <c:pt idx="5294">
                  <c:v>8753</c:v>
                </c:pt>
                <c:pt idx="5295">
                  <c:v>8756</c:v>
                </c:pt>
                <c:pt idx="5296">
                  <c:v>8758</c:v>
                </c:pt>
                <c:pt idx="5297">
                  <c:v>8761</c:v>
                </c:pt>
                <c:pt idx="5298">
                  <c:v>8763</c:v>
                </c:pt>
                <c:pt idx="5299">
                  <c:v>8766</c:v>
                </c:pt>
                <c:pt idx="5300">
                  <c:v>8768</c:v>
                </c:pt>
                <c:pt idx="5301">
                  <c:v>8771</c:v>
                </c:pt>
                <c:pt idx="5302">
                  <c:v>8774</c:v>
                </c:pt>
                <c:pt idx="5303">
                  <c:v>8776</c:v>
                </c:pt>
                <c:pt idx="5304">
                  <c:v>8779</c:v>
                </c:pt>
                <c:pt idx="5305">
                  <c:v>8782</c:v>
                </c:pt>
                <c:pt idx="5306">
                  <c:v>8784</c:v>
                </c:pt>
                <c:pt idx="5307">
                  <c:v>8787</c:v>
                </c:pt>
                <c:pt idx="5308">
                  <c:v>8789</c:v>
                </c:pt>
                <c:pt idx="5309">
                  <c:v>8792</c:v>
                </c:pt>
                <c:pt idx="5310">
                  <c:v>8795</c:v>
                </c:pt>
                <c:pt idx="5311">
                  <c:v>8797</c:v>
                </c:pt>
                <c:pt idx="5312">
                  <c:v>8800</c:v>
                </c:pt>
                <c:pt idx="5313">
                  <c:v>8804</c:v>
                </c:pt>
                <c:pt idx="5314">
                  <c:v>8807</c:v>
                </c:pt>
                <c:pt idx="5315">
                  <c:v>8810</c:v>
                </c:pt>
                <c:pt idx="5316">
                  <c:v>8813</c:v>
                </c:pt>
                <c:pt idx="5317">
                  <c:v>8815</c:v>
                </c:pt>
                <c:pt idx="5318">
                  <c:v>8818</c:v>
                </c:pt>
                <c:pt idx="5319">
                  <c:v>8821</c:v>
                </c:pt>
                <c:pt idx="5320">
                  <c:v>8823</c:v>
                </c:pt>
                <c:pt idx="5321">
                  <c:v>8826</c:v>
                </c:pt>
                <c:pt idx="5322">
                  <c:v>8829</c:v>
                </c:pt>
                <c:pt idx="5323">
                  <c:v>8831</c:v>
                </c:pt>
                <c:pt idx="5324">
                  <c:v>8834</c:v>
                </c:pt>
                <c:pt idx="5325">
                  <c:v>8836</c:v>
                </c:pt>
                <c:pt idx="5326">
                  <c:v>8840</c:v>
                </c:pt>
                <c:pt idx="5327">
                  <c:v>8843</c:v>
                </c:pt>
                <c:pt idx="5328">
                  <c:v>8845</c:v>
                </c:pt>
                <c:pt idx="5329">
                  <c:v>8848</c:v>
                </c:pt>
                <c:pt idx="5330">
                  <c:v>8851</c:v>
                </c:pt>
                <c:pt idx="5331">
                  <c:v>8853</c:v>
                </c:pt>
                <c:pt idx="5332">
                  <c:v>8856</c:v>
                </c:pt>
                <c:pt idx="5333">
                  <c:v>8860</c:v>
                </c:pt>
                <c:pt idx="5334">
                  <c:v>8862</c:v>
                </c:pt>
                <c:pt idx="5335">
                  <c:v>8865</c:v>
                </c:pt>
                <c:pt idx="5336">
                  <c:v>8868</c:v>
                </c:pt>
                <c:pt idx="5337">
                  <c:v>8870</c:v>
                </c:pt>
                <c:pt idx="5338">
                  <c:v>8873</c:v>
                </c:pt>
                <c:pt idx="5339">
                  <c:v>8876</c:v>
                </c:pt>
                <c:pt idx="5340">
                  <c:v>8878</c:v>
                </c:pt>
                <c:pt idx="5341">
                  <c:v>8881</c:v>
                </c:pt>
                <c:pt idx="5342">
                  <c:v>8884</c:v>
                </c:pt>
                <c:pt idx="5343">
                  <c:v>8887</c:v>
                </c:pt>
                <c:pt idx="5344">
                  <c:v>8889</c:v>
                </c:pt>
                <c:pt idx="5345">
                  <c:v>8892</c:v>
                </c:pt>
                <c:pt idx="5346">
                  <c:v>8896</c:v>
                </c:pt>
                <c:pt idx="5347">
                  <c:v>8900</c:v>
                </c:pt>
                <c:pt idx="5348">
                  <c:v>8902</c:v>
                </c:pt>
                <c:pt idx="5349">
                  <c:v>8905</c:v>
                </c:pt>
                <c:pt idx="5350">
                  <c:v>8908</c:v>
                </c:pt>
                <c:pt idx="5351">
                  <c:v>8910</c:v>
                </c:pt>
                <c:pt idx="5352">
                  <c:v>8913</c:v>
                </c:pt>
                <c:pt idx="5353">
                  <c:v>8916</c:v>
                </c:pt>
                <c:pt idx="5354">
                  <c:v>8918</c:v>
                </c:pt>
                <c:pt idx="5355">
                  <c:v>8921</c:v>
                </c:pt>
                <c:pt idx="5356">
                  <c:v>8924</c:v>
                </c:pt>
                <c:pt idx="5357">
                  <c:v>8927</c:v>
                </c:pt>
                <c:pt idx="5358">
                  <c:v>8929</c:v>
                </c:pt>
                <c:pt idx="5359">
                  <c:v>8932</c:v>
                </c:pt>
                <c:pt idx="5360">
                  <c:v>8935</c:v>
                </c:pt>
                <c:pt idx="5361">
                  <c:v>8937</c:v>
                </c:pt>
                <c:pt idx="5362">
                  <c:v>8940</c:v>
                </c:pt>
                <c:pt idx="5363">
                  <c:v>8943</c:v>
                </c:pt>
                <c:pt idx="5364">
                  <c:v>8946</c:v>
                </c:pt>
                <c:pt idx="5365">
                  <c:v>8948</c:v>
                </c:pt>
                <c:pt idx="5366">
                  <c:v>8951</c:v>
                </c:pt>
                <c:pt idx="5367">
                  <c:v>8954</c:v>
                </c:pt>
                <c:pt idx="5368">
                  <c:v>8957</c:v>
                </c:pt>
                <c:pt idx="5369">
                  <c:v>8959</c:v>
                </c:pt>
                <c:pt idx="5370">
                  <c:v>8962</c:v>
                </c:pt>
                <c:pt idx="5371">
                  <c:v>8965</c:v>
                </c:pt>
                <c:pt idx="5372">
                  <c:v>8968</c:v>
                </c:pt>
                <c:pt idx="5373">
                  <c:v>8970</c:v>
                </c:pt>
                <c:pt idx="5374">
                  <c:v>8973</c:v>
                </c:pt>
                <c:pt idx="5375">
                  <c:v>8976</c:v>
                </c:pt>
                <c:pt idx="5376">
                  <c:v>8979</c:v>
                </c:pt>
                <c:pt idx="5377">
                  <c:v>8981</c:v>
                </c:pt>
                <c:pt idx="5378">
                  <c:v>8984</c:v>
                </c:pt>
                <c:pt idx="5379">
                  <c:v>8987</c:v>
                </c:pt>
                <c:pt idx="5380">
                  <c:v>8990</c:v>
                </c:pt>
                <c:pt idx="5381">
                  <c:v>8992</c:v>
                </c:pt>
                <c:pt idx="5382">
                  <c:v>8995</c:v>
                </c:pt>
                <c:pt idx="5383">
                  <c:v>8998</c:v>
                </c:pt>
                <c:pt idx="5384">
                  <c:v>9001</c:v>
                </c:pt>
                <c:pt idx="5385">
                  <c:v>9003</c:v>
                </c:pt>
                <c:pt idx="5386">
                  <c:v>9006</c:v>
                </c:pt>
                <c:pt idx="5387">
                  <c:v>9009</c:v>
                </c:pt>
                <c:pt idx="5388">
                  <c:v>9012</c:v>
                </c:pt>
                <c:pt idx="5389">
                  <c:v>9014</c:v>
                </c:pt>
                <c:pt idx="5390">
                  <c:v>9017</c:v>
                </c:pt>
                <c:pt idx="5391">
                  <c:v>9020</c:v>
                </c:pt>
                <c:pt idx="5392">
                  <c:v>9023</c:v>
                </c:pt>
                <c:pt idx="5393">
                  <c:v>9025</c:v>
                </c:pt>
                <c:pt idx="5394">
                  <c:v>9028</c:v>
                </c:pt>
                <c:pt idx="5395">
                  <c:v>9030</c:v>
                </c:pt>
                <c:pt idx="5396">
                  <c:v>9033</c:v>
                </c:pt>
                <c:pt idx="5397">
                  <c:v>9036</c:v>
                </c:pt>
                <c:pt idx="5398">
                  <c:v>9039</c:v>
                </c:pt>
                <c:pt idx="5399">
                  <c:v>9042</c:v>
                </c:pt>
                <c:pt idx="5400">
                  <c:v>9044</c:v>
                </c:pt>
                <c:pt idx="5401">
                  <c:v>9047</c:v>
                </c:pt>
                <c:pt idx="5402">
                  <c:v>9050</c:v>
                </c:pt>
                <c:pt idx="5403">
                  <c:v>9053</c:v>
                </c:pt>
                <c:pt idx="5404">
                  <c:v>9056</c:v>
                </c:pt>
                <c:pt idx="5405">
                  <c:v>9058</c:v>
                </c:pt>
                <c:pt idx="5406">
                  <c:v>9061</c:v>
                </c:pt>
                <c:pt idx="5407">
                  <c:v>9064</c:v>
                </c:pt>
                <c:pt idx="5408">
                  <c:v>9067</c:v>
                </c:pt>
                <c:pt idx="5409">
                  <c:v>9069</c:v>
                </c:pt>
                <c:pt idx="5410">
                  <c:v>9072</c:v>
                </c:pt>
                <c:pt idx="5411">
                  <c:v>9075</c:v>
                </c:pt>
                <c:pt idx="5412">
                  <c:v>9078</c:v>
                </c:pt>
                <c:pt idx="5413">
                  <c:v>9082</c:v>
                </c:pt>
                <c:pt idx="5414">
                  <c:v>9085</c:v>
                </c:pt>
                <c:pt idx="5415">
                  <c:v>9087</c:v>
                </c:pt>
                <c:pt idx="5416">
                  <c:v>9090</c:v>
                </c:pt>
                <c:pt idx="5417">
                  <c:v>9094</c:v>
                </c:pt>
                <c:pt idx="5418">
                  <c:v>9097</c:v>
                </c:pt>
                <c:pt idx="5419">
                  <c:v>9100</c:v>
                </c:pt>
                <c:pt idx="5420">
                  <c:v>9103</c:v>
                </c:pt>
                <c:pt idx="5421">
                  <c:v>9105</c:v>
                </c:pt>
                <c:pt idx="5422">
                  <c:v>9108</c:v>
                </c:pt>
                <c:pt idx="5423">
                  <c:v>9111</c:v>
                </c:pt>
                <c:pt idx="5424">
                  <c:v>9113</c:v>
                </c:pt>
                <c:pt idx="5425">
                  <c:v>9117</c:v>
                </c:pt>
                <c:pt idx="5426">
                  <c:v>9120</c:v>
                </c:pt>
                <c:pt idx="5427">
                  <c:v>9123</c:v>
                </c:pt>
                <c:pt idx="5428">
                  <c:v>9126</c:v>
                </c:pt>
                <c:pt idx="5429">
                  <c:v>9129</c:v>
                </c:pt>
                <c:pt idx="5430">
                  <c:v>9132</c:v>
                </c:pt>
                <c:pt idx="5431">
                  <c:v>9134</c:v>
                </c:pt>
                <c:pt idx="5432">
                  <c:v>9137</c:v>
                </c:pt>
                <c:pt idx="5433">
                  <c:v>9140</c:v>
                </c:pt>
                <c:pt idx="5434">
                  <c:v>9143</c:v>
                </c:pt>
                <c:pt idx="5435">
                  <c:v>9146</c:v>
                </c:pt>
                <c:pt idx="5436">
                  <c:v>9149</c:v>
                </c:pt>
                <c:pt idx="5437">
                  <c:v>9151</c:v>
                </c:pt>
                <c:pt idx="5438">
                  <c:v>9154</c:v>
                </c:pt>
                <c:pt idx="5439">
                  <c:v>9157</c:v>
                </c:pt>
                <c:pt idx="5440">
                  <c:v>9160</c:v>
                </c:pt>
                <c:pt idx="5441">
                  <c:v>9163</c:v>
                </c:pt>
                <c:pt idx="5442">
                  <c:v>9166</c:v>
                </c:pt>
                <c:pt idx="5443">
                  <c:v>9169</c:v>
                </c:pt>
                <c:pt idx="5444">
                  <c:v>9171</c:v>
                </c:pt>
                <c:pt idx="5445">
                  <c:v>9174</c:v>
                </c:pt>
                <c:pt idx="5446">
                  <c:v>9177</c:v>
                </c:pt>
                <c:pt idx="5447">
                  <c:v>9180</c:v>
                </c:pt>
                <c:pt idx="5448">
                  <c:v>9183</c:v>
                </c:pt>
                <c:pt idx="5449">
                  <c:v>9186</c:v>
                </c:pt>
                <c:pt idx="5450">
                  <c:v>9189</c:v>
                </c:pt>
                <c:pt idx="5451">
                  <c:v>9191</c:v>
                </c:pt>
                <c:pt idx="5452">
                  <c:v>9194</c:v>
                </c:pt>
                <c:pt idx="5453">
                  <c:v>9197</c:v>
                </c:pt>
                <c:pt idx="5454">
                  <c:v>9200</c:v>
                </c:pt>
                <c:pt idx="5455">
                  <c:v>9203</c:v>
                </c:pt>
                <c:pt idx="5456">
                  <c:v>9206</c:v>
                </c:pt>
                <c:pt idx="5457">
                  <c:v>9209</c:v>
                </c:pt>
                <c:pt idx="5458">
                  <c:v>9212</c:v>
                </c:pt>
                <c:pt idx="5459">
                  <c:v>9216</c:v>
                </c:pt>
                <c:pt idx="5460">
                  <c:v>9219</c:v>
                </c:pt>
                <c:pt idx="5461">
                  <c:v>9221</c:v>
                </c:pt>
                <c:pt idx="5462">
                  <c:v>9224</c:v>
                </c:pt>
                <c:pt idx="5463">
                  <c:v>9227</c:v>
                </c:pt>
                <c:pt idx="5464">
                  <c:v>9230</c:v>
                </c:pt>
                <c:pt idx="5465">
                  <c:v>9233</c:v>
                </c:pt>
                <c:pt idx="5466">
                  <c:v>9236</c:v>
                </c:pt>
                <c:pt idx="5467">
                  <c:v>9239</c:v>
                </c:pt>
                <c:pt idx="5468">
                  <c:v>9242</c:v>
                </c:pt>
                <c:pt idx="5469">
                  <c:v>9245</c:v>
                </c:pt>
                <c:pt idx="5470">
                  <c:v>9248</c:v>
                </c:pt>
                <c:pt idx="5471">
                  <c:v>9250</c:v>
                </c:pt>
                <c:pt idx="5472">
                  <c:v>9253</c:v>
                </c:pt>
                <c:pt idx="5473">
                  <c:v>9256</c:v>
                </c:pt>
                <c:pt idx="5474">
                  <c:v>9259</c:v>
                </c:pt>
                <c:pt idx="5475">
                  <c:v>9262</c:v>
                </c:pt>
                <c:pt idx="5476">
                  <c:v>9265</c:v>
                </c:pt>
                <c:pt idx="5477">
                  <c:v>9268</c:v>
                </c:pt>
                <c:pt idx="5478">
                  <c:v>9271</c:v>
                </c:pt>
                <c:pt idx="5479">
                  <c:v>9274</c:v>
                </c:pt>
                <c:pt idx="5480">
                  <c:v>9277</c:v>
                </c:pt>
                <c:pt idx="5481">
                  <c:v>9280</c:v>
                </c:pt>
                <c:pt idx="5482">
                  <c:v>9283</c:v>
                </c:pt>
                <c:pt idx="5483">
                  <c:v>9285</c:v>
                </c:pt>
                <c:pt idx="5484">
                  <c:v>9288</c:v>
                </c:pt>
                <c:pt idx="5485">
                  <c:v>9291</c:v>
                </c:pt>
                <c:pt idx="5486">
                  <c:v>9294</c:v>
                </c:pt>
                <c:pt idx="5487">
                  <c:v>9297</c:v>
                </c:pt>
                <c:pt idx="5488">
                  <c:v>9300</c:v>
                </c:pt>
                <c:pt idx="5489">
                  <c:v>9303</c:v>
                </c:pt>
                <c:pt idx="5490">
                  <c:v>9306</c:v>
                </c:pt>
                <c:pt idx="5491">
                  <c:v>9309</c:v>
                </c:pt>
                <c:pt idx="5492">
                  <c:v>9312</c:v>
                </c:pt>
                <c:pt idx="5493">
                  <c:v>9315</c:v>
                </c:pt>
                <c:pt idx="5494">
                  <c:v>9318</c:v>
                </c:pt>
                <c:pt idx="5495">
                  <c:v>9321</c:v>
                </c:pt>
                <c:pt idx="5496">
                  <c:v>9326</c:v>
                </c:pt>
                <c:pt idx="5497">
                  <c:v>9329</c:v>
                </c:pt>
                <c:pt idx="5498">
                  <c:v>9332</c:v>
                </c:pt>
                <c:pt idx="5499">
                  <c:v>9335</c:v>
                </c:pt>
                <c:pt idx="5500">
                  <c:v>9338</c:v>
                </c:pt>
                <c:pt idx="5501">
                  <c:v>9341</c:v>
                </c:pt>
                <c:pt idx="5502">
                  <c:v>9344</c:v>
                </c:pt>
                <c:pt idx="5503">
                  <c:v>9347</c:v>
                </c:pt>
                <c:pt idx="5504">
                  <c:v>9350</c:v>
                </c:pt>
                <c:pt idx="5505">
                  <c:v>9353</c:v>
                </c:pt>
                <c:pt idx="5506">
                  <c:v>9356</c:v>
                </c:pt>
                <c:pt idx="5507">
                  <c:v>9359</c:v>
                </c:pt>
                <c:pt idx="5508">
                  <c:v>9362</c:v>
                </c:pt>
                <c:pt idx="5509">
                  <c:v>9365</c:v>
                </c:pt>
                <c:pt idx="5510">
                  <c:v>9368</c:v>
                </c:pt>
                <c:pt idx="5511">
                  <c:v>9371</c:v>
                </c:pt>
                <c:pt idx="5512">
                  <c:v>9374</c:v>
                </c:pt>
                <c:pt idx="5513">
                  <c:v>9377</c:v>
                </c:pt>
                <c:pt idx="5514">
                  <c:v>9380</c:v>
                </c:pt>
                <c:pt idx="5515">
                  <c:v>9383</c:v>
                </c:pt>
                <c:pt idx="5516">
                  <c:v>9386</c:v>
                </c:pt>
                <c:pt idx="5517">
                  <c:v>9390</c:v>
                </c:pt>
                <c:pt idx="5518">
                  <c:v>9393</c:v>
                </c:pt>
                <c:pt idx="5519">
                  <c:v>9396</c:v>
                </c:pt>
                <c:pt idx="5520">
                  <c:v>9399</c:v>
                </c:pt>
                <c:pt idx="5521">
                  <c:v>9402</c:v>
                </c:pt>
                <c:pt idx="5522">
                  <c:v>9405</c:v>
                </c:pt>
                <c:pt idx="5523">
                  <c:v>9408</c:v>
                </c:pt>
                <c:pt idx="5524">
                  <c:v>9411</c:v>
                </c:pt>
                <c:pt idx="5525">
                  <c:v>9414</c:v>
                </c:pt>
                <c:pt idx="5526">
                  <c:v>9417</c:v>
                </c:pt>
                <c:pt idx="5527">
                  <c:v>9420</c:v>
                </c:pt>
                <c:pt idx="5528">
                  <c:v>9423</c:v>
                </c:pt>
                <c:pt idx="5529">
                  <c:v>9426</c:v>
                </c:pt>
                <c:pt idx="5530">
                  <c:v>9429</c:v>
                </c:pt>
                <c:pt idx="5531">
                  <c:v>9432</c:v>
                </c:pt>
                <c:pt idx="5532">
                  <c:v>9435</c:v>
                </c:pt>
                <c:pt idx="5533">
                  <c:v>9438</c:v>
                </c:pt>
                <c:pt idx="5534">
                  <c:v>9441</c:v>
                </c:pt>
                <c:pt idx="5535">
                  <c:v>9444</c:v>
                </c:pt>
                <c:pt idx="5536">
                  <c:v>9447</c:v>
                </c:pt>
                <c:pt idx="5537">
                  <c:v>9450</c:v>
                </c:pt>
                <c:pt idx="5538">
                  <c:v>9454</c:v>
                </c:pt>
                <c:pt idx="5539">
                  <c:v>9457</c:v>
                </c:pt>
                <c:pt idx="5540">
                  <c:v>9460</c:v>
                </c:pt>
                <c:pt idx="5541">
                  <c:v>9463</c:v>
                </c:pt>
                <c:pt idx="5542">
                  <c:v>9466</c:v>
                </c:pt>
                <c:pt idx="5543">
                  <c:v>9469</c:v>
                </c:pt>
                <c:pt idx="5544">
                  <c:v>9473</c:v>
                </c:pt>
                <c:pt idx="5545">
                  <c:v>9476</c:v>
                </c:pt>
                <c:pt idx="5546">
                  <c:v>9479</c:v>
                </c:pt>
                <c:pt idx="5547">
                  <c:v>9482</c:v>
                </c:pt>
                <c:pt idx="5548">
                  <c:v>9485</c:v>
                </c:pt>
                <c:pt idx="5549">
                  <c:v>9488</c:v>
                </c:pt>
                <c:pt idx="5550">
                  <c:v>9491</c:v>
                </c:pt>
                <c:pt idx="5551">
                  <c:v>9497</c:v>
                </c:pt>
                <c:pt idx="5552">
                  <c:v>9500</c:v>
                </c:pt>
                <c:pt idx="5553">
                  <c:v>9503</c:v>
                </c:pt>
                <c:pt idx="5554">
                  <c:v>9506</c:v>
                </c:pt>
                <c:pt idx="5555">
                  <c:v>9509</c:v>
                </c:pt>
                <c:pt idx="5556">
                  <c:v>9512</c:v>
                </c:pt>
                <c:pt idx="5557">
                  <c:v>9515</c:v>
                </c:pt>
                <c:pt idx="5558">
                  <c:v>9518</c:v>
                </c:pt>
                <c:pt idx="5559">
                  <c:v>9522</c:v>
                </c:pt>
                <c:pt idx="5560">
                  <c:v>9526</c:v>
                </c:pt>
                <c:pt idx="5561">
                  <c:v>9529</c:v>
                </c:pt>
                <c:pt idx="5562">
                  <c:v>9532</c:v>
                </c:pt>
                <c:pt idx="5563">
                  <c:v>9535</c:v>
                </c:pt>
                <c:pt idx="5564">
                  <c:v>9538</c:v>
                </c:pt>
                <c:pt idx="5565">
                  <c:v>9541</c:v>
                </c:pt>
                <c:pt idx="5566">
                  <c:v>9544</c:v>
                </c:pt>
                <c:pt idx="5567">
                  <c:v>9547</c:v>
                </c:pt>
                <c:pt idx="5568">
                  <c:v>9551</c:v>
                </c:pt>
                <c:pt idx="5569">
                  <c:v>9555</c:v>
                </c:pt>
                <c:pt idx="5570">
                  <c:v>9558</c:v>
                </c:pt>
                <c:pt idx="5571">
                  <c:v>9561</c:v>
                </c:pt>
                <c:pt idx="5572">
                  <c:v>9564</c:v>
                </c:pt>
                <c:pt idx="5573">
                  <c:v>9569</c:v>
                </c:pt>
                <c:pt idx="5574">
                  <c:v>9572</c:v>
                </c:pt>
                <c:pt idx="5575">
                  <c:v>9575</c:v>
                </c:pt>
                <c:pt idx="5576">
                  <c:v>9578</c:v>
                </c:pt>
                <c:pt idx="5577">
                  <c:v>9581</c:v>
                </c:pt>
                <c:pt idx="5578">
                  <c:v>9585</c:v>
                </c:pt>
                <c:pt idx="5579">
                  <c:v>9588</c:v>
                </c:pt>
                <c:pt idx="5580">
                  <c:v>9592</c:v>
                </c:pt>
                <c:pt idx="5581">
                  <c:v>9595</c:v>
                </c:pt>
                <c:pt idx="5582">
                  <c:v>9599</c:v>
                </c:pt>
                <c:pt idx="5583">
                  <c:v>9602</c:v>
                </c:pt>
                <c:pt idx="5584">
                  <c:v>9607</c:v>
                </c:pt>
                <c:pt idx="5585">
                  <c:v>9609</c:v>
                </c:pt>
                <c:pt idx="5586">
                  <c:v>9614</c:v>
                </c:pt>
                <c:pt idx="5587">
                  <c:v>9617</c:v>
                </c:pt>
                <c:pt idx="5588">
                  <c:v>9620</c:v>
                </c:pt>
                <c:pt idx="5589">
                  <c:v>9623</c:v>
                </c:pt>
                <c:pt idx="5590">
                  <c:v>9626</c:v>
                </c:pt>
                <c:pt idx="5591">
                  <c:v>9629</c:v>
                </c:pt>
                <c:pt idx="5592">
                  <c:v>9632</c:v>
                </c:pt>
                <c:pt idx="5593">
                  <c:v>9636</c:v>
                </c:pt>
                <c:pt idx="5594">
                  <c:v>9639</c:v>
                </c:pt>
                <c:pt idx="5595">
                  <c:v>9642</c:v>
                </c:pt>
                <c:pt idx="5596">
                  <c:v>9645</c:v>
                </c:pt>
                <c:pt idx="5597">
                  <c:v>9648</c:v>
                </c:pt>
                <c:pt idx="5598">
                  <c:v>9651</c:v>
                </c:pt>
                <c:pt idx="5599">
                  <c:v>9655</c:v>
                </c:pt>
                <c:pt idx="5600">
                  <c:v>9658</c:v>
                </c:pt>
                <c:pt idx="5601">
                  <c:v>9661</c:v>
                </c:pt>
                <c:pt idx="5602">
                  <c:v>9664</c:v>
                </c:pt>
                <c:pt idx="5603">
                  <c:v>9667</c:v>
                </c:pt>
                <c:pt idx="5604">
                  <c:v>9670</c:v>
                </c:pt>
                <c:pt idx="5605">
                  <c:v>9674</c:v>
                </c:pt>
                <c:pt idx="5606">
                  <c:v>9677</c:v>
                </c:pt>
                <c:pt idx="5607">
                  <c:v>9680</c:v>
                </c:pt>
                <c:pt idx="5608">
                  <c:v>9683</c:v>
                </c:pt>
                <c:pt idx="5609">
                  <c:v>9686</c:v>
                </c:pt>
                <c:pt idx="5610">
                  <c:v>9689</c:v>
                </c:pt>
                <c:pt idx="5611">
                  <c:v>9693</c:v>
                </c:pt>
                <c:pt idx="5612">
                  <c:v>9696</c:v>
                </c:pt>
                <c:pt idx="5613">
                  <c:v>9698</c:v>
                </c:pt>
                <c:pt idx="5614">
                  <c:v>9702</c:v>
                </c:pt>
                <c:pt idx="5615">
                  <c:v>9705</c:v>
                </c:pt>
                <c:pt idx="5616">
                  <c:v>9708</c:v>
                </c:pt>
                <c:pt idx="5617">
                  <c:v>9711</c:v>
                </c:pt>
                <c:pt idx="5618">
                  <c:v>9716</c:v>
                </c:pt>
                <c:pt idx="5619">
                  <c:v>9719</c:v>
                </c:pt>
                <c:pt idx="5620">
                  <c:v>9722</c:v>
                </c:pt>
                <c:pt idx="5621">
                  <c:v>9725</c:v>
                </c:pt>
                <c:pt idx="5622">
                  <c:v>9729</c:v>
                </c:pt>
                <c:pt idx="5623">
                  <c:v>9732</c:v>
                </c:pt>
                <c:pt idx="5624">
                  <c:v>9735</c:v>
                </c:pt>
                <c:pt idx="5625">
                  <c:v>9738</c:v>
                </c:pt>
                <c:pt idx="5626">
                  <c:v>9741</c:v>
                </c:pt>
                <c:pt idx="5627">
                  <c:v>9745</c:v>
                </c:pt>
                <c:pt idx="5628">
                  <c:v>9748</c:v>
                </c:pt>
                <c:pt idx="5629">
                  <c:v>9751</c:v>
                </c:pt>
                <c:pt idx="5630">
                  <c:v>9754</c:v>
                </c:pt>
                <c:pt idx="5631">
                  <c:v>9758</c:v>
                </c:pt>
                <c:pt idx="5632">
                  <c:v>9761</c:v>
                </c:pt>
                <c:pt idx="5633">
                  <c:v>9764</c:v>
                </c:pt>
                <c:pt idx="5634">
                  <c:v>9769</c:v>
                </c:pt>
                <c:pt idx="5635">
                  <c:v>9772</c:v>
                </c:pt>
                <c:pt idx="5636">
                  <c:v>9775</c:v>
                </c:pt>
                <c:pt idx="5637">
                  <c:v>9778</c:v>
                </c:pt>
                <c:pt idx="5638">
                  <c:v>9782</c:v>
                </c:pt>
                <c:pt idx="5639">
                  <c:v>9785</c:v>
                </c:pt>
                <c:pt idx="5640">
                  <c:v>9788</c:v>
                </c:pt>
                <c:pt idx="5641">
                  <c:v>9791</c:v>
                </c:pt>
                <c:pt idx="5642">
                  <c:v>9795</c:v>
                </c:pt>
                <c:pt idx="5643">
                  <c:v>9798</c:v>
                </c:pt>
                <c:pt idx="5644">
                  <c:v>9802</c:v>
                </c:pt>
                <c:pt idx="5645">
                  <c:v>9806</c:v>
                </c:pt>
                <c:pt idx="5646">
                  <c:v>9809</c:v>
                </c:pt>
                <c:pt idx="5647">
                  <c:v>9812</c:v>
                </c:pt>
                <c:pt idx="5648">
                  <c:v>9817</c:v>
                </c:pt>
                <c:pt idx="5649">
                  <c:v>9820</c:v>
                </c:pt>
                <c:pt idx="5650">
                  <c:v>9823</c:v>
                </c:pt>
                <c:pt idx="5651">
                  <c:v>9827</c:v>
                </c:pt>
                <c:pt idx="5652">
                  <c:v>9830</c:v>
                </c:pt>
                <c:pt idx="5653">
                  <c:v>9834</c:v>
                </c:pt>
                <c:pt idx="5654">
                  <c:v>9838</c:v>
                </c:pt>
                <c:pt idx="5655">
                  <c:v>9841</c:v>
                </c:pt>
                <c:pt idx="5656">
                  <c:v>9844</c:v>
                </c:pt>
                <c:pt idx="5657">
                  <c:v>9848</c:v>
                </c:pt>
                <c:pt idx="5658">
                  <c:v>9851</c:v>
                </c:pt>
                <c:pt idx="5659">
                  <c:v>9854</c:v>
                </c:pt>
                <c:pt idx="5660">
                  <c:v>9858</c:v>
                </c:pt>
                <c:pt idx="5661">
                  <c:v>9861</c:v>
                </c:pt>
                <c:pt idx="5662">
                  <c:v>9864</c:v>
                </c:pt>
                <c:pt idx="5663">
                  <c:v>9867</c:v>
                </c:pt>
                <c:pt idx="5664">
                  <c:v>9871</c:v>
                </c:pt>
                <c:pt idx="5665">
                  <c:v>9874</c:v>
                </c:pt>
                <c:pt idx="5666">
                  <c:v>9877</c:v>
                </c:pt>
                <c:pt idx="5667">
                  <c:v>9881</c:v>
                </c:pt>
                <c:pt idx="5668">
                  <c:v>9884</c:v>
                </c:pt>
                <c:pt idx="5669">
                  <c:v>9887</c:v>
                </c:pt>
                <c:pt idx="5670">
                  <c:v>9891</c:v>
                </c:pt>
                <c:pt idx="5671">
                  <c:v>9894</c:v>
                </c:pt>
                <c:pt idx="5672">
                  <c:v>9897</c:v>
                </c:pt>
                <c:pt idx="5673">
                  <c:v>9901</c:v>
                </c:pt>
                <c:pt idx="5674">
                  <c:v>9904</c:v>
                </c:pt>
                <c:pt idx="5675">
                  <c:v>9907</c:v>
                </c:pt>
                <c:pt idx="5676">
                  <c:v>9912</c:v>
                </c:pt>
                <c:pt idx="5677">
                  <c:v>9915</c:v>
                </c:pt>
                <c:pt idx="5678">
                  <c:v>9919</c:v>
                </c:pt>
                <c:pt idx="5679">
                  <c:v>9922</c:v>
                </c:pt>
                <c:pt idx="5680">
                  <c:v>9925</c:v>
                </c:pt>
                <c:pt idx="5681">
                  <c:v>9928</c:v>
                </c:pt>
                <c:pt idx="5682">
                  <c:v>9931</c:v>
                </c:pt>
                <c:pt idx="5683">
                  <c:v>9935</c:v>
                </c:pt>
                <c:pt idx="5684">
                  <c:v>9938</c:v>
                </c:pt>
                <c:pt idx="5685">
                  <c:v>9942</c:v>
                </c:pt>
                <c:pt idx="5686">
                  <c:v>9945</c:v>
                </c:pt>
                <c:pt idx="5687">
                  <c:v>9948</c:v>
                </c:pt>
                <c:pt idx="5688">
                  <c:v>9952</c:v>
                </c:pt>
                <c:pt idx="5689">
                  <c:v>9956</c:v>
                </c:pt>
                <c:pt idx="5690">
                  <c:v>9960</c:v>
                </c:pt>
                <c:pt idx="5691">
                  <c:v>9963</c:v>
                </c:pt>
                <c:pt idx="5692">
                  <c:v>9966</c:v>
                </c:pt>
                <c:pt idx="5693">
                  <c:v>9970</c:v>
                </c:pt>
                <c:pt idx="5694">
                  <c:v>9973</c:v>
                </c:pt>
                <c:pt idx="5695">
                  <c:v>9977</c:v>
                </c:pt>
                <c:pt idx="5696">
                  <c:v>9980</c:v>
                </c:pt>
                <c:pt idx="5697">
                  <c:v>9983</c:v>
                </c:pt>
                <c:pt idx="5698">
                  <c:v>9987</c:v>
                </c:pt>
                <c:pt idx="5699">
                  <c:v>9990</c:v>
                </c:pt>
                <c:pt idx="5700">
                  <c:v>9994</c:v>
                </c:pt>
                <c:pt idx="5701">
                  <c:v>9997</c:v>
                </c:pt>
                <c:pt idx="5702">
                  <c:v>10000</c:v>
                </c:pt>
                <c:pt idx="5703">
                  <c:v>10004</c:v>
                </c:pt>
                <c:pt idx="5704">
                  <c:v>10009</c:v>
                </c:pt>
                <c:pt idx="5705">
                  <c:v>10012</c:v>
                </c:pt>
                <c:pt idx="5706">
                  <c:v>10015</c:v>
                </c:pt>
                <c:pt idx="5707">
                  <c:v>10019</c:v>
                </c:pt>
                <c:pt idx="5708">
                  <c:v>10022</c:v>
                </c:pt>
                <c:pt idx="5709">
                  <c:v>10026</c:v>
                </c:pt>
                <c:pt idx="5710">
                  <c:v>10029</c:v>
                </c:pt>
                <c:pt idx="5711">
                  <c:v>10032</c:v>
                </c:pt>
                <c:pt idx="5712">
                  <c:v>10036</c:v>
                </c:pt>
                <c:pt idx="5713">
                  <c:v>10039</c:v>
                </c:pt>
                <c:pt idx="5714">
                  <c:v>10043</c:v>
                </c:pt>
                <c:pt idx="5715">
                  <c:v>10048</c:v>
                </c:pt>
                <c:pt idx="5716">
                  <c:v>10051</c:v>
                </c:pt>
                <c:pt idx="5717">
                  <c:v>10054</c:v>
                </c:pt>
                <c:pt idx="5718">
                  <c:v>10058</c:v>
                </c:pt>
                <c:pt idx="5719">
                  <c:v>10061</c:v>
                </c:pt>
                <c:pt idx="5720">
                  <c:v>10065</c:v>
                </c:pt>
                <c:pt idx="5721">
                  <c:v>10068</c:v>
                </c:pt>
                <c:pt idx="5722">
                  <c:v>10072</c:v>
                </c:pt>
                <c:pt idx="5723">
                  <c:v>10074</c:v>
                </c:pt>
                <c:pt idx="5724">
                  <c:v>10078</c:v>
                </c:pt>
                <c:pt idx="5725">
                  <c:v>10081</c:v>
                </c:pt>
                <c:pt idx="5726">
                  <c:v>10086</c:v>
                </c:pt>
                <c:pt idx="5727">
                  <c:v>10090</c:v>
                </c:pt>
                <c:pt idx="5728">
                  <c:v>10093</c:v>
                </c:pt>
                <c:pt idx="5729">
                  <c:v>10097</c:v>
                </c:pt>
                <c:pt idx="5730">
                  <c:v>10100</c:v>
                </c:pt>
                <c:pt idx="5731">
                  <c:v>10104</c:v>
                </c:pt>
                <c:pt idx="5732">
                  <c:v>10107</c:v>
                </c:pt>
                <c:pt idx="5733">
                  <c:v>10110</c:v>
                </c:pt>
                <c:pt idx="5734">
                  <c:v>10114</c:v>
                </c:pt>
                <c:pt idx="5735">
                  <c:v>10120</c:v>
                </c:pt>
                <c:pt idx="5736">
                  <c:v>10124</c:v>
                </c:pt>
                <c:pt idx="5737">
                  <c:v>10127</c:v>
                </c:pt>
                <c:pt idx="5738">
                  <c:v>10131</c:v>
                </c:pt>
                <c:pt idx="5739">
                  <c:v>10134</c:v>
                </c:pt>
                <c:pt idx="5740">
                  <c:v>10138</c:v>
                </c:pt>
                <c:pt idx="5741">
                  <c:v>10143</c:v>
                </c:pt>
                <c:pt idx="5742">
                  <c:v>10146</c:v>
                </c:pt>
                <c:pt idx="5743">
                  <c:v>10150</c:v>
                </c:pt>
                <c:pt idx="5744">
                  <c:v>10153</c:v>
                </c:pt>
                <c:pt idx="5745">
                  <c:v>10157</c:v>
                </c:pt>
                <c:pt idx="5746">
                  <c:v>10160</c:v>
                </c:pt>
                <c:pt idx="5747">
                  <c:v>10164</c:v>
                </c:pt>
                <c:pt idx="5748">
                  <c:v>10167</c:v>
                </c:pt>
                <c:pt idx="5749">
                  <c:v>10172</c:v>
                </c:pt>
                <c:pt idx="5750">
                  <c:v>10175</c:v>
                </c:pt>
                <c:pt idx="5751">
                  <c:v>10178</c:v>
                </c:pt>
                <c:pt idx="5752">
                  <c:v>10182</c:v>
                </c:pt>
                <c:pt idx="5753">
                  <c:v>10186</c:v>
                </c:pt>
                <c:pt idx="5754">
                  <c:v>10189</c:v>
                </c:pt>
                <c:pt idx="5755">
                  <c:v>10193</c:v>
                </c:pt>
                <c:pt idx="5756">
                  <c:v>10196</c:v>
                </c:pt>
                <c:pt idx="5757">
                  <c:v>10200</c:v>
                </c:pt>
                <c:pt idx="5758">
                  <c:v>10203</c:v>
                </c:pt>
                <c:pt idx="5759">
                  <c:v>10207</c:v>
                </c:pt>
                <c:pt idx="5760">
                  <c:v>10210</c:v>
                </c:pt>
                <c:pt idx="5761">
                  <c:v>10215</c:v>
                </c:pt>
                <c:pt idx="5762">
                  <c:v>10219</c:v>
                </c:pt>
                <c:pt idx="5763">
                  <c:v>10222</c:v>
                </c:pt>
                <c:pt idx="5764">
                  <c:v>10225</c:v>
                </c:pt>
                <c:pt idx="5765">
                  <c:v>10229</c:v>
                </c:pt>
                <c:pt idx="5766">
                  <c:v>10232</c:v>
                </c:pt>
                <c:pt idx="5767">
                  <c:v>10236</c:v>
                </c:pt>
                <c:pt idx="5768">
                  <c:v>10240</c:v>
                </c:pt>
                <c:pt idx="5769">
                  <c:v>10243</c:v>
                </c:pt>
                <c:pt idx="5770">
                  <c:v>10247</c:v>
                </c:pt>
                <c:pt idx="5771">
                  <c:v>10250</c:v>
                </c:pt>
                <c:pt idx="5772">
                  <c:v>10254</c:v>
                </c:pt>
                <c:pt idx="5773">
                  <c:v>10258</c:v>
                </c:pt>
                <c:pt idx="5774">
                  <c:v>10261</c:v>
                </c:pt>
                <c:pt idx="5775">
                  <c:v>10265</c:v>
                </c:pt>
                <c:pt idx="5776">
                  <c:v>10268</c:v>
                </c:pt>
                <c:pt idx="5777">
                  <c:v>10272</c:v>
                </c:pt>
                <c:pt idx="5778">
                  <c:v>10276</c:v>
                </c:pt>
                <c:pt idx="5779">
                  <c:v>10279</c:v>
                </c:pt>
                <c:pt idx="5780">
                  <c:v>10283</c:v>
                </c:pt>
                <c:pt idx="5781">
                  <c:v>10286</c:v>
                </c:pt>
                <c:pt idx="5782">
                  <c:v>10291</c:v>
                </c:pt>
                <c:pt idx="5783">
                  <c:v>10295</c:v>
                </c:pt>
                <c:pt idx="5784">
                  <c:v>10299</c:v>
                </c:pt>
                <c:pt idx="5785">
                  <c:v>10302</c:v>
                </c:pt>
                <c:pt idx="5786">
                  <c:v>10306</c:v>
                </c:pt>
                <c:pt idx="5787">
                  <c:v>10311</c:v>
                </c:pt>
                <c:pt idx="5788">
                  <c:v>10315</c:v>
                </c:pt>
                <c:pt idx="5789">
                  <c:v>10318</c:v>
                </c:pt>
                <c:pt idx="5790">
                  <c:v>10322</c:v>
                </c:pt>
                <c:pt idx="5791">
                  <c:v>10326</c:v>
                </c:pt>
                <c:pt idx="5792">
                  <c:v>10328</c:v>
                </c:pt>
                <c:pt idx="5793">
                  <c:v>10332</c:v>
                </c:pt>
                <c:pt idx="5794">
                  <c:v>10336</c:v>
                </c:pt>
                <c:pt idx="5795">
                  <c:v>10339</c:v>
                </c:pt>
                <c:pt idx="5796">
                  <c:v>10343</c:v>
                </c:pt>
                <c:pt idx="5797">
                  <c:v>10347</c:v>
                </c:pt>
                <c:pt idx="5798">
                  <c:v>10350</c:v>
                </c:pt>
                <c:pt idx="5799">
                  <c:v>10354</c:v>
                </c:pt>
                <c:pt idx="5800">
                  <c:v>10358</c:v>
                </c:pt>
                <c:pt idx="5801">
                  <c:v>10361</c:v>
                </c:pt>
                <c:pt idx="5802">
                  <c:v>10365</c:v>
                </c:pt>
                <c:pt idx="5803">
                  <c:v>10369</c:v>
                </c:pt>
                <c:pt idx="5804">
                  <c:v>10372</c:v>
                </c:pt>
                <c:pt idx="5805">
                  <c:v>10376</c:v>
                </c:pt>
                <c:pt idx="5806">
                  <c:v>10380</c:v>
                </c:pt>
                <c:pt idx="5807">
                  <c:v>10383</c:v>
                </c:pt>
                <c:pt idx="5808">
                  <c:v>10387</c:v>
                </c:pt>
                <c:pt idx="5809">
                  <c:v>10391</c:v>
                </c:pt>
                <c:pt idx="5810">
                  <c:v>10394</c:v>
                </c:pt>
                <c:pt idx="5811">
                  <c:v>10398</c:v>
                </c:pt>
                <c:pt idx="5812">
                  <c:v>10402</c:v>
                </c:pt>
                <c:pt idx="5813">
                  <c:v>10406</c:v>
                </c:pt>
                <c:pt idx="5814">
                  <c:v>10409</c:v>
                </c:pt>
                <c:pt idx="5815">
                  <c:v>10413</c:v>
                </c:pt>
                <c:pt idx="5816">
                  <c:v>10417</c:v>
                </c:pt>
                <c:pt idx="5817">
                  <c:v>10420</c:v>
                </c:pt>
                <c:pt idx="5818">
                  <c:v>10424</c:v>
                </c:pt>
                <c:pt idx="5819">
                  <c:v>10428</c:v>
                </c:pt>
                <c:pt idx="5820">
                  <c:v>10432</c:v>
                </c:pt>
                <c:pt idx="5821">
                  <c:v>10435</c:v>
                </c:pt>
                <c:pt idx="5822">
                  <c:v>10438</c:v>
                </c:pt>
                <c:pt idx="5823">
                  <c:v>10442</c:v>
                </c:pt>
                <c:pt idx="5824">
                  <c:v>10446</c:v>
                </c:pt>
                <c:pt idx="5825">
                  <c:v>10449</c:v>
                </c:pt>
                <c:pt idx="5826">
                  <c:v>10453</c:v>
                </c:pt>
                <c:pt idx="5827">
                  <c:v>10457</c:v>
                </c:pt>
                <c:pt idx="5828">
                  <c:v>10461</c:v>
                </c:pt>
                <c:pt idx="5829">
                  <c:v>10464</c:v>
                </c:pt>
                <c:pt idx="5830">
                  <c:v>10470</c:v>
                </c:pt>
                <c:pt idx="5831">
                  <c:v>10473</c:v>
                </c:pt>
                <c:pt idx="5832">
                  <c:v>10479</c:v>
                </c:pt>
                <c:pt idx="5833">
                  <c:v>10482</c:v>
                </c:pt>
                <c:pt idx="5834">
                  <c:v>10486</c:v>
                </c:pt>
                <c:pt idx="5835">
                  <c:v>10490</c:v>
                </c:pt>
                <c:pt idx="5836">
                  <c:v>10494</c:v>
                </c:pt>
                <c:pt idx="5837">
                  <c:v>10498</c:v>
                </c:pt>
                <c:pt idx="5838">
                  <c:v>10501</c:v>
                </c:pt>
                <c:pt idx="5839">
                  <c:v>10505</c:v>
                </c:pt>
                <c:pt idx="5840">
                  <c:v>10509</c:v>
                </c:pt>
                <c:pt idx="5841">
                  <c:v>10513</c:v>
                </c:pt>
                <c:pt idx="5842">
                  <c:v>10516</c:v>
                </c:pt>
                <c:pt idx="5843">
                  <c:v>10520</c:v>
                </c:pt>
                <c:pt idx="5844">
                  <c:v>10524</c:v>
                </c:pt>
                <c:pt idx="5845">
                  <c:v>10528</c:v>
                </c:pt>
                <c:pt idx="5846">
                  <c:v>10533</c:v>
                </c:pt>
                <c:pt idx="5847">
                  <c:v>10537</c:v>
                </c:pt>
                <c:pt idx="5848">
                  <c:v>10541</c:v>
                </c:pt>
                <c:pt idx="5849">
                  <c:v>10545</c:v>
                </c:pt>
                <c:pt idx="5850">
                  <c:v>10548</c:v>
                </c:pt>
                <c:pt idx="5851">
                  <c:v>10552</c:v>
                </c:pt>
                <c:pt idx="5852">
                  <c:v>10556</c:v>
                </c:pt>
                <c:pt idx="5853">
                  <c:v>10560</c:v>
                </c:pt>
                <c:pt idx="5854">
                  <c:v>10564</c:v>
                </c:pt>
                <c:pt idx="5855">
                  <c:v>10567</c:v>
                </c:pt>
                <c:pt idx="5856">
                  <c:v>10571</c:v>
                </c:pt>
                <c:pt idx="5857">
                  <c:v>10575</c:v>
                </c:pt>
                <c:pt idx="5858">
                  <c:v>10579</c:v>
                </c:pt>
                <c:pt idx="5859">
                  <c:v>10583</c:v>
                </c:pt>
                <c:pt idx="5860">
                  <c:v>10587</c:v>
                </c:pt>
                <c:pt idx="5861">
                  <c:v>10591</c:v>
                </c:pt>
                <c:pt idx="5862">
                  <c:v>10594</c:v>
                </c:pt>
                <c:pt idx="5863">
                  <c:v>10598</c:v>
                </c:pt>
                <c:pt idx="5864">
                  <c:v>10602</c:v>
                </c:pt>
                <c:pt idx="5865">
                  <c:v>10606</c:v>
                </c:pt>
                <c:pt idx="5866">
                  <c:v>10610</c:v>
                </c:pt>
                <c:pt idx="5867">
                  <c:v>10614</c:v>
                </c:pt>
                <c:pt idx="5868">
                  <c:v>10618</c:v>
                </c:pt>
                <c:pt idx="5869">
                  <c:v>10621</c:v>
                </c:pt>
                <c:pt idx="5870">
                  <c:v>10625</c:v>
                </c:pt>
                <c:pt idx="5871">
                  <c:v>10629</c:v>
                </c:pt>
                <c:pt idx="5872">
                  <c:v>10633</c:v>
                </c:pt>
                <c:pt idx="5873">
                  <c:v>10637</c:v>
                </c:pt>
                <c:pt idx="5874">
                  <c:v>10641</c:v>
                </c:pt>
                <c:pt idx="5875">
                  <c:v>10645</c:v>
                </c:pt>
                <c:pt idx="5876">
                  <c:v>10649</c:v>
                </c:pt>
                <c:pt idx="5877">
                  <c:v>10652</c:v>
                </c:pt>
                <c:pt idx="5878">
                  <c:v>10656</c:v>
                </c:pt>
                <c:pt idx="5879">
                  <c:v>10659</c:v>
                </c:pt>
                <c:pt idx="5880">
                  <c:v>10663</c:v>
                </c:pt>
                <c:pt idx="5881">
                  <c:v>10667</c:v>
                </c:pt>
                <c:pt idx="5882">
                  <c:v>10671</c:v>
                </c:pt>
                <c:pt idx="5883">
                  <c:v>10675</c:v>
                </c:pt>
                <c:pt idx="5884">
                  <c:v>10679</c:v>
                </c:pt>
                <c:pt idx="5885">
                  <c:v>10683</c:v>
                </c:pt>
                <c:pt idx="5886">
                  <c:v>10687</c:v>
                </c:pt>
                <c:pt idx="5887">
                  <c:v>10691</c:v>
                </c:pt>
                <c:pt idx="5888">
                  <c:v>10696</c:v>
                </c:pt>
                <c:pt idx="5889">
                  <c:v>10700</c:v>
                </c:pt>
                <c:pt idx="5890">
                  <c:v>10704</c:v>
                </c:pt>
                <c:pt idx="5891">
                  <c:v>10708</c:v>
                </c:pt>
                <c:pt idx="5892">
                  <c:v>10712</c:v>
                </c:pt>
                <c:pt idx="5893">
                  <c:v>10716</c:v>
                </c:pt>
                <c:pt idx="5894">
                  <c:v>10720</c:v>
                </c:pt>
                <c:pt idx="5895">
                  <c:v>10724</c:v>
                </c:pt>
                <c:pt idx="5896">
                  <c:v>10728</c:v>
                </c:pt>
                <c:pt idx="5897">
                  <c:v>10731</c:v>
                </c:pt>
                <c:pt idx="5898">
                  <c:v>10735</c:v>
                </c:pt>
                <c:pt idx="5899">
                  <c:v>10739</c:v>
                </c:pt>
                <c:pt idx="5900">
                  <c:v>10745</c:v>
                </c:pt>
                <c:pt idx="5901">
                  <c:v>10749</c:v>
                </c:pt>
                <c:pt idx="5902">
                  <c:v>10753</c:v>
                </c:pt>
                <c:pt idx="5903">
                  <c:v>10757</c:v>
                </c:pt>
                <c:pt idx="5904">
                  <c:v>10760</c:v>
                </c:pt>
                <c:pt idx="5905">
                  <c:v>10764</c:v>
                </c:pt>
                <c:pt idx="5906">
                  <c:v>10768</c:v>
                </c:pt>
                <c:pt idx="5907">
                  <c:v>10772</c:v>
                </c:pt>
                <c:pt idx="5908">
                  <c:v>10778</c:v>
                </c:pt>
                <c:pt idx="5909">
                  <c:v>10782</c:v>
                </c:pt>
                <c:pt idx="5910">
                  <c:v>10786</c:v>
                </c:pt>
                <c:pt idx="5911">
                  <c:v>10790</c:v>
                </c:pt>
                <c:pt idx="5912">
                  <c:v>10796</c:v>
                </c:pt>
                <c:pt idx="5913">
                  <c:v>10800</c:v>
                </c:pt>
                <c:pt idx="5914">
                  <c:v>10804</c:v>
                </c:pt>
                <c:pt idx="5915">
                  <c:v>10808</c:v>
                </c:pt>
                <c:pt idx="5916">
                  <c:v>10812</c:v>
                </c:pt>
                <c:pt idx="5917">
                  <c:v>10816</c:v>
                </c:pt>
                <c:pt idx="5918">
                  <c:v>10820</c:v>
                </c:pt>
                <c:pt idx="5919">
                  <c:v>10823</c:v>
                </c:pt>
                <c:pt idx="5920">
                  <c:v>10827</c:v>
                </c:pt>
                <c:pt idx="5921">
                  <c:v>10831</c:v>
                </c:pt>
                <c:pt idx="5922">
                  <c:v>10835</c:v>
                </c:pt>
                <c:pt idx="5923">
                  <c:v>10839</c:v>
                </c:pt>
                <c:pt idx="5924">
                  <c:v>10843</c:v>
                </c:pt>
                <c:pt idx="5925">
                  <c:v>10847</c:v>
                </c:pt>
                <c:pt idx="5926">
                  <c:v>10851</c:v>
                </c:pt>
                <c:pt idx="5927">
                  <c:v>10856</c:v>
                </c:pt>
                <c:pt idx="5928">
                  <c:v>10860</c:v>
                </c:pt>
                <c:pt idx="5929">
                  <c:v>10864</c:v>
                </c:pt>
                <c:pt idx="5930">
                  <c:v>10868</c:v>
                </c:pt>
                <c:pt idx="5931">
                  <c:v>10872</c:v>
                </c:pt>
                <c:pt idx="5932">
                  <c:v>10876</c:v>
                </c:pt>
                <c:pt idx="5933">
                  <c:v>10880</c:v>
                </c:pt>
                <c:pt idx="5934">
                  <c:v>10884</c:v>
                </c:pt>
                <c:pt idx="5935">
                  <c:v>10890</c:v>
                </c:pt>
                <c:pt idx="5936">
                  <c:v>10894</c:v>
                </c:pt>
                <c:pt idx="5937">
                  <c:v>10898</c:v>
                </c:pt>
                <c:pt idx="5938">
                  <c:v>10902</c:v>
                </c:pt>
                <c:pt idx="5939">
                  <c:v>10906</c:v>
                </c:pt>
                <c:pt idx="5940">
                  <c:v>10910</c:v>
                </c:pt>
                <c:pt idx="5941">
                  <c:v>10914</c:v>
                </c:pt>
                <c:pt idx="5942">
                  <c:v>10919</c:v>
                </c:pt>
                <c:pt idx="5943">
                  <c:v>10923</c:v>
                </c:pt>
                <c:pt idx="5944">
                  <c:v>10927</c:v>
                </c:pt>
                <c:pt idx="5945">
                  <c:v>10931</c:v>
                </c:pt>
                <c:pt idx="5946">
                  <c:v>10935</c:v>
                </c:pt>
                <c:pt idx="5947">
                  <c:v>10939</c:v>
                </c:pt>
                <c:pt idx="5948">
                  <c:v>10943</c:v>
                </c:pt>
                <c:pt idx="5949">
                  <c:v>10947</c:v>
                </c:pt>
                <c:pt idx="5950">
                  <c:v>10952</c:v>
                </c:pt>
                <c:pt idx="5951">
                  <c:v>10956</c:v>
                </c:pt>
                <c:pt idx="5952">
                  <c:v>10960</c:v>
                </c:pt>
                <c:pt idx="5953">
                  <c:v>10966</c:v>
                </c:pt>
                <c:pt idx="5954">
                  <c:v>10970</c:v>
                </c:pt>
                <c:pt idx="5955">
                  <c:v>10974</c:v>
                </c:pt>
                <c:pt idx="5956">
                  <c:v>10978</c:v>
                </c:pt>
                <c:pt idx="5957">
                  <c:v>10982</c:v>
                </c:pt>
                <c:pt idx="5958">
                  <c:v>10987</c:v>
                </c:pt>
                <c:pt idx="5959">
                  <c:v>10991</c:v>
                </c:pt>
                <c:pt idx="5960">
                  <c:v>10995</c:v>
                </c:pt>
                <c:pt idx="5961">
                  <c:v>10998</c:v>
                </c:pt>
                <c:pt idx="5962">
                  <c:v>11003</c:v>
                </c:pt>
                <c:pt idx="5963">
                  <c:v>11007</c:v>
                </c:pt>
                <c:pt idx="5964">
                  <c:v>11011</c:v>
                </c:pt>
                <c:pt idx="5965">
                  <c:v>11015</c:v>
                </c:pt>
                <c:pt idx="5966">
                  <c:v>11019</c:v>
                </c:pt>
                <c:pt idx="5967">
                  <c:v>11024</c:v>
                </c:pt>
                <c:pt idx="5968">
                  <c:v>11028</c:v>
                </c:pt>
                <c:pt idx="5969">
                  <c:v>11032</c:v>
                </c:pt>
                <c:pt idx="5970">
                  <c:v>11036</c:v>
                </c:pt>
                <c:pt idx="5971">
                  <c:v>11040</c:v>
                </c:pt>
                <c:pt idx="5972">
                  <c:v>11045</c:v>
                </c:pt>
                <c:pt idx="5973">
                  <c:v>11049</c:v>
                </c:pt>
                <c:pt idx="5974">
                  <c:v>11053</c:v>
                </c:pt>
                <c:pt idx="5975">
                  <c:v>11057</c:v>
                </c:pt>
                <c:pt idx="5976">
                  <c:v>11062</c:v>
                </c:pt>
                <c:pt idx="5977">
                  <c:v>11066</c:v>
                </c:pt>
                <c:pt idx="5978">
                  <c:v>11070</c:v>
                </c:pt>
                <c:pt idx="5979">
                  <c:v>11074</c:v>
                </c:pt>
                <c:pt idx="5980">
                  <c:v>11079</c:v>
                </c:pt>
                <c:pt idx="5981">
                  <c:v>11083</c:v>
                </c:pt>
                <c:pt idx="5982">
                  <c:v>11087</c:v>
                </c:pt>
                <c:pt idx="5983">
                  <c:v>11091</c:v>
                </c:pt>
                <c:pt idx="5984">
                  <c:v>11096</c:v>
                </c:pt>
                <c:pt idx="5985">
                  <c:v>11100</c:v>
                </c:pt>
                <c:pt idx="5986">
                  <c:v>11106</c:v>
                </c:pt>
                <c:pt idx="5987">
                  <c:v>11112</c:v>
                </c:pt>
                <c:pt idx="5988">
                  <c:v>11116</c:v>
                </c:pt>
                <c:pt idx="5989">
                  <c:v>11120</c:v>
                </c:pt>
                <c:pt idx="5990">
                  <c:v>11124</c:v>
                </c:pt>
                <c:pt idx="5991">
                  <c:v>11128</c:v>
                </c:pt>
                <c:pt idx="5992">
                  <c:v>11133</c:v>
                </c:pt>
                <c:pt idx="5993">
                  <c:v>11139</c:v>
                </c:pt>
                <c:pt idx="5994">
                  <c:v>11143</c:v>
                </c:pt>
                <c:pt idx="5995">
                  <c:v>11147</c:v>
                </c:pt>
                <c:pt idx="5996">
                  <c:v>11152</c:v>
                </c:pt>
                <c:pt idx="5997">
                  <c:v>11156</c:v>
                </c:pt>
                <c:pt idx="5998">
                  <c:v>11162</c:v>
                </c:pt>
                <c:pt idx="5999">
                  <c:v>11166</c:v>
                </c:pt>
                <c:pt idx="6000">
                  <c:v>11171</c:v>
                </c:pt>
                <c:pt idx="6001">
                  <c:v>11175</c:v>
                </c:pt>
                <c:pt idx="6002">
                  <c:v>11179</c:v>
                </c:pt>
                <c:pt idx="6003">
                  <c:v>11184</c:v>
                </c:pt>
                <c:pt idx="6004">
                  <c:v>11188</c:v>
                </c:pt>
                <c:pt idx="6005">
                  <c:v>11194</c:v>
                </c:pt>
                <c:pt idx="6006">
                  <c:v>11198</c:v>
                </c:pt>
                <c:pt idx="6007">
                  <c:v>11206</c:v>
                </c:pt>
                <c:pt idx="6008">
                  <c:v>11211</c:v>
                </c:pt>
                <c:pt idx="6009">
                  <c:v>11215</c:v>
                </c:pt>
                <c:pt idx="6010">
                  <c:v>11219</c:v>
                </c:pt>
                <c:pt idx="6011">
                  <c:v>11224</c:v>
                </c:pt>
                <c:pt idx="6012">
                  <c:v>11228</c:v>
                </c:pt>
                <c:pt idx="6013">
                  <c:v>11233</c:v>
                </c:pt>
                <c:pt idx="6014">
                  <c:v>11239</c:v>
                </c:pt>
                <c:pt idx="6015">
                  <c:v>11243</c:v>
                </c:pt>
                <c:pt idx="6016">
                  <c:v>11248</c:v>
                </c:pt>
                <c:pt idx="6017">
                  <c:v>11252</c:v>
                </c:pt>
                <c:pt idx="6018">
                  <c:v>11256</c:v>
                </c:pt>
                <c:pt idx="6019">
                  <c:v>11261</c:v>
                </c:pt>
                <c:pt idx="6020">
                  <c:v>11265</c:v>
                </c:pt>
                <c:pt idx="6021">
                  <c:v>11270</c:v>
                </c:pt>
                <c:pt idx="6022">
                  <c:v>11274</c:v>
                </c:pt>
                <c:pt idx="6023">
                  <c:v>11279</c:v>
                </c:pt>
                <c:pt idx="6024">
                  <c:v>11283</c:v>
                </c:pt>
                <c:pt idx="6025">
                  <c:v>11287</c:v>
                </c:pt>
                <c:pt idx="6026">
                  <c:v>11292</c:v>
                </c:pt>
                <c:pt idx="6027">
                  <c:v>11298</c:v>
                </c:pt>
                <c:pt idx="6028">
                  <c:v>11303</c:v>
                </c:pt>
                <c:pt idx="6029">
                  <c:v>11307</c:v>
                </c:pt>
                <c:pt idx="6030">
                  <c:v>11315</c:v>
                </c:pt>
                <c:pt idx="6031">
                  <c:v>11320</c:v>
                </c:pt>
                <c:pt idx="6032">
                  <c:v>11324</c:v>
                </c:pt>
                <c:pt idx="6033">
                  <c:v>11329</c:v>
                </c:pt>
                <c:pt idx="6034">
                  <c:v>11333</c:v>
                </c:pt>
                <c:pt idx="6035">
                  <c:v>11338</c:v>
                </c:pt>
                <c:pt idx="6036">
                  <c:v>11344</c:v>
                </c:pt>
                <c:pt idx="6037">
                  <c:v>11348</c:v>
                </c:pt>
                <c:pt idx="6038">
                  <c:v>11353</c:v>
                </c:pt>
                <c:pt idx="6039">
                  <c:v>11359</c:v>
                </c:pt>
                <c:pt idx="6040">
                  <c:v>11364</c:v>
                </c:pt>
                <c:pt idx="6041">
                  <c:v>11368</c:v>
                </c:pt>
                <c:pt idx="6042">
                  <c:v>11372</c:v>
                </c:pt>
                <c:pt idx="6043">
                  <c:v>11376</c:v>
                </c:pt>
                <c:pt idx="6044">
                  <c:v>11381</c:v>
                </c:pt>
                <c:pt idx="6045">
                  <c:v>11385</c:v>
                </c:pt>
                <c:pt idx="6046">
                  <c:v>11390</c:v>
                </c:pt>
                <c:pt idx="6047">
                  <c:v>11395</c:v>
                </c:pt>
                <c:pt idx="6048">
                  <c:v>11399</c:v>
                </c:pt>
                <c:pt idx="6049">
                  <c:v>11404</c:v>
                </c:pt>
                <c:pt idx="6050">
                  <c:v>11408</c:v>
                </c:pt>
                <c:pt idx="6051">
                  <c:v>11413</c:v>
                </c:pt>
                <c:pt idx="6052">
                  <c:v>11417</c:v>
                </c:pt>
                <c:pt idx="6053">
                  <c:v>11422</c:v>
                </c:pt>
                <c:pt idx="6054">
                  <c:v>11428</c:v>
                </c:pt>
                <c:pt idx="6055">
                  <c:v>11433</c:v>
                </c:pt>
                <c:pt idx="6056">
                  <c:v>11437</c:v>
                </c:pt>
                <c:pt idx="6057">
                  <c:v>11441</c:v>
                </c:pt>
                <c:pt idx="6058">
                  <c:v>11446</c:v>
                </c:pt>
                <c:pt idx="6059">
                  <c:v>11450</c:v>
                </c:pt>
                <c:pt idx="6060">
                  <c:v>11455</c:v>
                </c:pt>
                <c:pt idx="6061">
                  <c:v>11460</c:v>
                </c:pt>
                <c:pt idx="6062">
                  <c:v>11464</c:v>
                </c:pt>
                <c:pt idx="6063">
                  <c:v>11469</c:v>
                </c:pt>
                <c:pt idx="6064">
                  <c:v>11473</c:v>
                </c:pt>
                <c:pt idx="6065">
                  <c:v>11478</c:v>
                </c:pt>
                <c:pt idx="6066">
                  <c:v>11483</c:v>
                </c:pt>
                <c:pt idx="6067">
                  <c:v>11487</c:v>
                </c:pt>
                <c:pt idx="6068">
                  <c:v>11492</c:v>
                </c:pt>
                <c:pt idx="6069">
                  <c:v>11497</c:v>
                </c:pt>
                <c:pt idx="6070">
                  <c:v>11501</c:v>
                </c:pt>
                <c:pt idx="6071">
                  <c:v>11506</c:v>
                </c:pt>
                <c:pt idx="6072">
                  <c:v>11511</c:v>
                </c:pt>
                <c:pt idx="6073">
                  <c:v>11515</c:v>
                </c:pt>
                <c:pt idx="6074">
                  <c:v>11520</c:v>
                </c:pt>
                <c:pt idx="6075">
                  <c:v>11525</c:v>
                </c:pt>
                <c:pt idx="6076">
                  <c:v>11529</c:v>
                </c:pt>
                <c:pt idx="6077">
                  <c:v>11534</c:v>
                </c:pt>
                <c:pt idx="6078">
                  <c:v>11539</c:v>
                </c:pt>
                <c:pt idx="6079">
                  <c:v>11543</c:v>
                </c:pt>
                <c:pt idx="6080">
                  <c:v>11548</c:v>
                </c:pt>
                <c:pt idx="6081">
                  <c:v>11555</c:v>
                </c:pt>
                <c:pt idx="6082">
                  <c:v>11559</c:v>
                </c:pt>
                <c:pt idx="6083">
                  <c:v>11564</c:v>
                </c:pt>
                <c:pt idx="6084">
                  <c:v>11569</c:v>
                </c:pt>
                <c:pt idx="6085">
                  <c:v>11575</c:v>
                </c:pt>
                <c:pt idx="6086">
                  <c:v>11580</c:v>
                </c:pt>
                <c:pt idx="6087">
                  <c:v>11585</c:v>
                </c:pt>
                <c:pt idx="6088">
                  <c:v>11589</c:v>
                </c:pt>
                <c:pt idx="6089">
                  <c:v>11594</c:v>
                </c:pt>
                <c:pt idx="6090">
                  <c:v>11599</c:v>
                </c:pt>
                <c:pt idx="6091">
                  <c:v>11604</c:v>
                </c:pt>
                <c:pt idx="6092">
                  <c:v>11610</c:v>
                </c:pt>
                <c:pt idx="6093">
                  <c:v>11615</c:v>
                </c:pt>
                <c:pt idx="6094">
                  <c:v>11620</c:v>
                </c:pt>
                <c:pt idx="6095">
                  <c:v>11625</c:v>
                </c:pt>
                <c:pt idx="6096">
                  <c:v>11629</c:v>
                </c:pt>
                <c:pt idx="6097">
                  <c:v>11634</c:v>
                </c:pt>
                <c:pt idx="6098">
                  <c:v>11639</c:v>
                </c:pt>
                <c:pt idx="6099">
                  <c:v>11644</c:v>
                </c:pt>
                <c:pt idx="6100">
                  <c:v>11649</c:v>
                </c:pt>
                <c:pt idx="6101">
                  <c:v>11653</c:v>
                </c:pt>
                <c:pt idx="6102">
                  <c:v>11658</c:v>
                </c:pt>
                <c:pt idx="6103">
                  <c:v>11663</c:v>
                </c:pt>
                <c:pt idx="6104">
                  <c:v>11668</c:v>
                </c:pt>
                <c:pt idx="6105">
                  <c:v>11673</c:v>
                </c:pt>
                <c:pt idx="6106">
                  <c:v>11677</c:v>
                </c:pt>
                <c:pt idx="6107">
                  <c:v>11682</c:v>
                </c:pt>
                <c:pt idx="6108">
                  <c:v>11687</c:v>
                </c:pt>
                <c:pt idx="6109">
                  <c:v>11692</c:v>
                </c:pt>
                <c:pt idx="6110">
                  <c:v>11697</c:v>
                </c:pt>
                <c:pt idx="6111">
                  <c:v>11702</c:v>
                </c:pt>
                <c:pt idx="6112">
                  <c:v>11706</c:v>
                </c:pt>
                <c:pt idx="6113">
                  <c:v>11711</c:v>
                </c:pt>
                <c:pt idx="6114">
                  <c:v>11716</c:v>
                </c:pt>
                <c:pt idx="6115">
                  <c:v>11721</c:v>
                </c:pt>
                <c:pt idx="6116">
                  <c:v>11726</c:v>
                </c:pt>
                <c:pt idx="6117">
                  <c:v>11733</c:v>
                </c:pt>
                <c:pt idx="6118">
                  <c:v>11738</c:v>
                </c:pt>
                <c:pt idx="6119">
                  <c:v>11744</c:v>
                </c:pt>
                <c:pt idx="6120">
                  <c:v>11751</c:v>
                </c:pt>
                <c:pt idx="6121">
                  <c:v>11756</c:v>
                </c:pt>
                <c:pt idx="6122">
                  <c:v>11761</c:v>
                </c:pt>
                <c:pt idx="6123">
                  <c:v>11768</c:v>
                </c:pt>
                <c:pt idx="6124">
                  <c:v>11773</c:v>
                </c:pt>
                <c:pt idx="6125">
                  <c:v>11778</c:v>
                </c:pt>
                <c:pt idx="6126">
                  <c:v>11783</c:v>
                </c:pt>
                <c:pt idx="6127">
                  <c:v>11788</c:v>
                </c:pt>
                <c:pt idx="6128">
                  <c:v>11793</c:v>
                </c:pt>
                <c:pt idx="6129">
                  <c:v>11797</c:v>
                </c:pt>
                <c:pt idx="6130">
                  <c:v>11802</c:v>
                </c:pt>
                <c:pt idx="6131">
                  <c:v>11807</c:v>
                </c:pt>
                <c:pt idx="6132">
                  <c:v>11812</c:v>
                </c:pt>
                <c:pt idx="6133">
                  <c:v>11817</c:v>
                </c:pt>
                <c:pt idx="6134">
                  <c:v>11822</c:v>
                </c:pt>
                <c:pt idx="6135">
                  <c:v>11827</c:v>
                </c:pt>
                <c:pt idx="6136">
                  <c:v>11832</c:v>
                </c:pt>
                <c:pt idx="6137">
                  <c:v>11837</c:v>
                </c:pt>
                <c:pt idx="6138">
                  <c:v>11842</c:v>
                </c:pt>
                <c:pt idx="6139">
                  <c:v>11849</c:v>
                </c:pt>
                <c:pt idx="6140">
                  <c:v>11856</c:v>
                </c:pt>
                <c:pt idx="6141">
                  <c:v>11861</c:v>
                </c:pt>
                <c:pt idx="6142">
                  <c:v>11866</c:v>
                </c:pt>
                <c:pt idx="6143">
                  <c:v>11871</c:v>
                </c:pt>
                <c:pt idx="6144">
                  <c:v>11876</c:v>
                </c:pt>
                <c:pt idx="6145">
                  <c:v>11881</c:v>
                </c:pt>
                <c:pt idx="6146">
                  <c:v>11886</c:v>
                </c:pt>
                <c:pt idx="6147">
                  <c:v>11891</c:v>
                </c:pt>
                <c:pt idx="6148">
                  <c:v>11896</c:v>
                </c:pt>
                <c:pt idx="6149">
                  <c:v>11901</c:v>
                </c:pt>
                <c:pt idx="6150">
                  <c:v>11906</c:v>
                </c:pt>
                <c:pt idx="6151">
                  <c:v>11912</c:v>
                </c:pt>
                <c:pt idx="6152">
                  <c:v>11917</c:v>
                </c:pt>
                <c:pt idx="6153">
                  <c:v>11922</c:v>
                </c:pt>
                <c:pt idx="6154">
                  <c:v>11927</c:v>
                </c:pt>
                <c:pt idx="6155">
                  <c:v>11932</c:v>
                </c:pt>
                <c:pt idx="6156">
                  <c:v>11937</c:v>
                </c:pt>
                <c:pt idx="6157">
                  <c:v>11942</c:v>
                </c:pt>
                <c:pt idx="6158">
                  <c:v>11947</c:v>
                </c:pt>
                <c:pt idx="6159">
                  <c:v>11952</c:v>
                </c:pt>
                <c:pt idx="6160">
                  <c:v>11957</c:v>
                </c:pt>
                <c:pt idx="6161">
                  <c:v>11962</c:v>
                </c:pt>
                <c:pt idx="6162">
                  <c:v>11968</c:v>
                </c:pt>
                <c:pt idx="6163">
                  <c:v>11973</c:v>
                </c:pt>
                <c:pt idx="6164">
                  <c:v>11978</c:v>
                </c:pt>
                <c:pt idx="6165">
                  <c:v>11983</c:v>
                </c:pt>
                <c:pt idx="6166">
                  <c:v>11988</c:v>
                </c:pt>
                <c:pt idx="6167">
                  <c:v>11993</c:v>
                </c:pt>
                <c:pt idx="6168">
                  <c:v>11998</c:v>
                </c:pt>
                <c:pt idx="6169">
                  <c:v>12004</c:v>
                </c:pt>
                <c:pt idx="6170">
                  <c:v>12009</c:v>
                </c:pt>
                <c:pt idx="6171">
                  <c:v>12014</c:v>
                </c:pt>
                <c:pt idx="6172">
                  <c:v>12019</c:v>
                </c:pt>
                <c:pt idx="6173">
                  <c:v>12024</c:v>
                </c:pt>
                <c:pt idx="6174">
                  <c:v>12029</c:v>
                </c:pt>
                <c:pt idx="6175">
                  <c:v>12037</c:v>
                </c:pt>
                <c:pt idx="6176">
                  <c:v>12042</c:v>
                </c:pt>
                <c:pt idx="6177">
                  <c:v>12047</c:v>
                </c:pt>
                <c:pt idx="6178">
                  <c:v>12052</c:v>
                </c:pt>
                <c:pt idx="6179">
                  <c:v>12057</c:v>
                </c:pt>
                <c:pt idx="6180">
                  <c:v>12063</c:v>
                </c:pt>
                <c:pt idx="6181">
                  <c:v>12068</c:v>
                </c:pt>
                <c:pt idx="6182">
                  <c:v>12073</c:v>
                </c:pt>
                <c:pt idx="6183">
                  <c:v>12078</c:v>
                </c:pt>
                <c:pt idx="6184">
                  <c:v>12084</c:v>
                </c:pt>
                <c:pt idx="6185">
                  <c:v>12091</c:v>
                </c:pt>
                <c:pt idx="6186">
                  <c:v>12096</c:v>
                </c:pt>
                <c:pt idx="6187">
                  <c:v>12101</c:v>
                </c:pt>
                <c:pt idx="6188">
                  <c:v>12107</c:v>
                </c:pt>
                <c:pt idx="6189">
                  <c:v>12112</c:v>
                </c:pt>
                <c:pt idx="6190">
                  <c:v>12117</c:v>
                </c:pt>
                <c:pt idx="6191">
                  <c:v>12125</c:v>
                </c:pt>
                <c:pt idx="6192">
                  <c:v>12130</c:v>
                </c:pt>
                <c:pt idx="6193">
                  <c:v>12135</c:v>
                </c:pt>
                <c:pt idx="6194">
                  <c:v>12141</c:v>
                </c:pt>
                <c:pt idx="6195">
                  <c:v>12146</c:v>
                </c:pt>
                <c:pt idx="6196">
                  <c:v>12151</c:v>
                </c:pt>
                <c:pt idx="6197">
                  <c:v>12157</c:v>
                </c:pt>
                <c:pt idx="6198">
                  <c:v>12162</c:v>
                </c:pt>
                <c:pt idx="6199">
                  <c:v>12167</c:v>
                </c:pt>
                <c:pt idx="6200">
                  <c:v>12173</c:v>
                </c:pt>
                <c:pt idx="6201">
                  <c:v>12178</c:v>
                </c:pt>
                <c:pt idx="6202">
                  <c:v>12183</c:v>
                </c:pt>
                <c:pt idx="6203">
                  <c:v>12189</c:v>
                </c:pt>
                <c:pt idx="6204">
                  <c:v>12194</c:v>
                </c:pt>
                <c:pt idx="6205">
                  <c:v>12199</c:v>
                </c:pt>
                <c:pt idx="6206">
                  <c:v>12205</c:v>
                </c:pt>
                <c:pt idx="6207">
                  <c:v>12210</c:v>
                </c:pt>
                <c:pt idx="6208">
                  <c:v>12215</c:v>
                </c:pt>
                <c:pt idx="6209">
                  <c:v>12221</c:v>
                </c:pt>
                <c:pt idx="6210">
                  <c:v>12226</c:v>
                </c:pt>
                <c:pt idx="6211">
                  <c:v>12232</c:v>
                </c:pt>
                <c:pt idx="6212">
                  <c:v>12237</c:v>
                </c:pt>
                <c:pt idx="6213">
                  <c:v>12243</c:v>
                </c:pt>
                <c:pt idx="6214">
                  <c:v>12248</c:v>
                </c:pt>
                <c:pt idx="6215">
                  <c:v>12253</c:v>
                </c:pt>
                <c:pt idx="6216">
                  <c:v>12259</c:v>
                </c:pt>
                <c:pt idx="6217">
                  <c:v>12264</c:v>
                </c:pt>
                <c:pt idx="6218">
                  <c:v>12270</c:v>
                </c:pt>
                <c:pt idx="6219">
                  <c:v>12277</c:v>
                </c:pt>
                <c:pt idx="6220">
                  <c:v>12283</c:v>
                </c:pt>
                <c:pt idx="6221">
                  <c:v>12288</c:v>
                </c:pt>
                <c:pt idx="6222">
                  <c:v>12294</c:v>
                </c:pt>
                <c:pt idx="6223">
                  <c:v>12299</c:v>
                </c:pt>
                <c:pt idx="6224">
                  <c:v>12305</c:v>
                </c:pt>
                <c:pt idx="6225">
                  <c:v>12310</c:v>
                </c:pt>
                <c:pt idx="6226">
                  <c:v>12316</c:v>
                </c:pt>
                <c:pt idx="6227">
                  <c:v>12321</c:v>
                </c:pt>
                <c:pt idx="6228">
                  <c:v>12327</c:v>
                </c:pt>
                <c:pt idx="6229">
                  <c:v>12332</c:v>
                </c:pt>
                <c:pt idx="6230">
                  <c:v>12338</c:v>
                </c:pt>
                <c:pt idx="6231">
                  <c:v>12346</c:v>
                </c:pt>
                <c:pt idx="6232">
                  <c:v>12351</c:v>
                </c:pt>
                <c:pt idx="6233">
                  <c:v>12357</c:v>
                </c:pt>
                <c:pt idx="6234">
                  <c:v>12362</c:v>
                </c:pt>
                <c:pt idx="6235">
                  <c:v>12368</c:v>
                </c:pt>
                <c:pt idx="6236">
                  <c:v>12373</c:v>
                </c:pt>
                <c:pt idx="6237">
                  <c:v>12379</c:v>
                </c:pt>
                <c:pt idx="6238">
                  <c:v>12384</c:v>
                </c:pt>
                <c:pt idx="6239">
                  <c:v>12390</c:v>
                </c:pt>
                <c:pt idx="6240">
                  <c:v>12396</c:v>
                </c:pt>
                <c:pt idx="6241">
                  <c:v>12401</c:v>
                </c:pt>
                <c:pt idx="6242">
                  <c:v>12407</c:v>
                </c:pt>
                <c:pt idx="6243">
                  <c:v>12412</c:v>
                </c:pt>
                <c:pt idx="6244">
                  <c:v>12418</c:v>
                </c:pt>
                <c:pt idx="6245">
                  <c:v>12424</c:v>
                </c:pt>
                <c:pt idx="6246">
                  <c:v>12429</c:v>
                </c:pt>
                <c:pt idx="6247">
                  <c:v>12434</c:v>
                </c:pt>
                <c:pt idx="6248">
                  <c:v>12439</c:v>
                </c:pt>
                <c:pt idx="6249">
                  <c:v>12445</c:v>
                </c:pt>
                <c:pt idx="6250">
                  <c:v>12451</c:v>
                </c:pt>
                <c:pt idx="6251">
                  <c:v>12456</c:v>
                </c:pt>
                <c:pt idx="6252">
                  <c:v>12462</c:v>
                </c:pt>
                <c:pt idx="6253">
                  <c:v>12468</c:v>
                </c:pt>
                <c:pt idx="6254">
                  <c:v>12473</c:v>
                </c:pt>
                <c:pt idx="6255">
                  <c:v>12479</c:v>
                </c:pt>
                <c:pt idx="6256">
                  <c:v>12485</c:v>
                </c:pt>
                <c:pt idx="6257">
                  <c:v>12491</c:v>
                </c:pt>
                <c:pt idx="6258">
                  <c:v>12496</c:v>
                </c:pt>
                <c:pt idx="6259">
                  <c:v>12502</c:v>
                </c:pt>
                <c:pt idx="6260">
                  <c:v>12508</c:v>
                </c:pt>
                <c:pt idx="6261">
                  <c:v>12512</c:v>
                </c:pt>
                <c:pt idx="6262">
                  <c:v>12518</c:v>
                </c:pt>
                <c:pt idx="6263">
                  <c:v>12524</c:v>
                </c:pt>
                <c:pt idx="6264">
                  <c:v>12529</c:v>
                </c:pt>
                <c:pt idx="6265">
                  <c:v>12538</c:v>
                </c:pt>
                <c:pt idx="6266">
                  <c:v>12546</c:v>
                </c:pt>
                <c:pt idx="6267">
                  <c:v>12554</c:v>
                </c:pt>
                <c:pt idx="6268">
                  <c:v>12559</c:v>
                </c:pt>
                <c:pt idx="6269">
                  <c:v>12565</c:v>
                </c:pt>
                <c:pt idx="6270">
                  <c:v>12573</c:v>
                </c:pt>
                <c:pt idx="6271">
                  <c:v>12579</c:v>
                </c:pt>
                <c:pt idx="6272">
                  <c:v>12587</c:v>
                </c:pt>
                <c:pt idx="6273">
                  <c:v>12592</c:v>
                </c:pt>
                <c:pt idx="6274">
                  <c:v>12598</c:v>
                </c:pt>
                <c:pt idx="6275">
                  <c:v>12604</c:v>
                </c:pt>
                <c:pt idx="6276">
                  <c:v>12610</c:v>
                </c:pt>
                <c:pt idx="6277">
                  <c:v>12615</c:v>
                </c:pt>
                <c:pt idx="6278">
                  <c:v>12621</c:v>
                </c:pt>
                <c:pt idx="6279">
                  <c:v>12627</c:v>
                </c:pt>
                <c:pt idx="6280">
                  <c:v>12633</c:v>
                </c:pt>
                <c:pt idx="6281">
                  <c:v>12639</c:v>
                </c:pt>
                <c:pt idx="6282">
                  <c:v>12645</c:v>
                </c:pt>
                <c:pt idx="6283">
                  <c:v>12651</c:v>
                </c:pt>
                <c:pt idx="6284">
                  <c:v>12657</c:v>
                </c:pt>
                <c:pt idx="6285">
                  <c:v>12662</c:v>
                </c:pt>
                <c:pt idx="6286">
                  <c:v>12668</c:v>
                </c:pt>
                <c:pt idx="6287">
                  <c:v>12673</c:v>
                </c:pt>
                <c:pt idx="6288">
                  <c:v>12679</c:v>
                </c:pt>
                <c:pt idx="6289">
                  <c:v>12685</c:v>
                </c:pt>
                <c:pt idx="6290">
                  <c:v>12691</c:v>
                </c:pt>
                <c:pt idx="6291">
                  <c:v>12697</c:v>
                </c:pt>
                <c:pt idx="6292">
                  <c:v>12703</c:v>
                </c:pt>
                <c:pt idx="6293">
                  <c:v>12709</c:v>
                </c:pt>
                <c:pt idx="6294">
                  <c:v>12714</c:v>
                </c:pt>
                <c:pt idx="6295">
                  <c:v>12719</c:v>
                </c:pt>
                <c:pt idx="6296">
                  <c:v>12725</c:v>
                </c:pt>
                <c:pt idx="6297">
                  <c:v>12731</c:v>
                </c:pt>
                <c:pt idx="6298">
                  <c:v>12737</c:v>
                </c:pt>
                <c:pt idx="6299">
                  <c:v>12743</c:v>
                </c:pt>
                <c:pt idx="6300">
                  <c:v>12749</c:v>
                </c:pt>
                <c:pt idx="6301">
                  <c:v>12757</c:v>
                </c:pt>
                <c:pt idx="6302">
                  <c:v>12763</c:v>
                </c:pt>
                <c:pt idx="6303">
                  <c:v>12771</c:v>
                </c:pt>
                <c:pt idx="6304">
                  <c:v>12777</c:v>
                </c:pt>
                <c:pt idx="6305">
                  <c:v>12783</c:v>
                </c:pt>
                <c:pt idx="6306">
                  <c:v>12789</c:v>
                </c:pt>
                <c:pt idx="6307">
                  <c:v>12795</c:v>
                </c:pt>
                <c:pt idx="6308">
                  <c:v>12802</c:v>
                </c:pt>
                <c:pt idx="6309">
                  <c:v>12808</c:v>
                </c:pt>
                <c:pt idx="6310">
                  <c:v>12814</c:v>
                </c:pt>
                <c:pt idx="6311">
                  <c:v>12820</c:v>
                </c:pt>
                <c:pt idx="6312">
                  <c:v>12826</c:v>
                </c:pt>
                <c:pt idx="6313">
                  <c:v>12834</c:v>
                </c:pt>
                <c:pt idx="6314">
                  <c:v>12841</c:v>
                </c:pt>
                <c:pt idx="6315">
                  <c:v>12847</c:v>
                </c:pt>
                <c:pt idx="6316">
                  <c:v>12853</c:v>
                </c:pt>
                <c:pt idx="6317">
                  <c:v>12859</c:v>
                </c:pt>
                <c:pt idx="6318">
                  <c:v>12865</c:v>
                </c:pt>
                <c:pt idx="6319">
                  <c:v>12871</c:v>
                </c:pt>
                <c:pt idx="6320">
                  <c:v>12878</c:v>
                </c:pt>
                <c:pt idx="6321">
                  <c:v>12884</c:v>
                </c:pt>
                <c:pt idx="6322">
                  <c:v>12890</c:v>
                </c:pt>
                <c:pt idx="6323">
                  <c:v>12896</c:v>
                </c:pt>
                <c:pt idx="6324">
                  <c:v>12902</c:v>
                </c:pt>
                <c:pt idx="6325">
                  <c:v>12909</c:v>
                </c:pt>
                <c:pt idx="6326">
                  <c:v>12915</c:v>
                </c:pt>
                <c:pt idx="6327">
                  <c:v>12921</c:v>
                </c:pt>
                <c:pt idx="6328">
                  <c:v>12927</c:v>
                </c:pt>
                <c:pt idx="6329">
                  <c:v>12933</c:v>
                </c:pt>
                <c:pt idx="6330">
                  <c:v>12940</c:v>
                </c:pt>
                <c:pt idx="6331">
                  <c:v>12946</c:v>
                </c:pt>
                <c:pt idx="6332">
                  <c:v>12952</c:v>
                </c:pt>
                <c:pt idx="6333">
                  <c:v>12959</c:v>
                </c:pt>
                <c:pt idx="6334">
                  <c:v>12965</c:v>
                </c:pt>
                <c:pt idx="6335">
                  <c:v>12971</c:v>
                </c:pt>
                <c:pt idx="6336">
                  <c:v>12980</c:v>
                </c:pt>
                <c:pt idx="6337">
                  <c:v>12986</c:v>
                </c:pt>
                <c:pt idx="6338">
                  <c:v>12993</c:v>
                </c:pt>
                <c:pt idx="6339">
                  <c:v>12999</c:v>
                </c:pt>
                <c:pt idx="6340">
                  <c:v>13005</c:v>
                </c:pt>
                <c:pt idx="6341">
                  <c:v>13012</c:v>
                </c:pt>
                <c:pt idx="6342">
                  <c:v>13018</c:v>
                </c:pt>
                <c:pt idx="6343">
                  <c:v>13024</c:v>
                </c:pt>
                <c:pt idx="6344">
                  <c:v>13031</c:v>
                </c:pt>
                <c:pt idx="6345">
                  <c:v>13037</c:v>
                </c:pt>
                <c:pt idx="6346">
                  <c:v>13043</c:v>
                </c:pt>
                <c:pt idx="6347">
                  <c:v>13050</c:v>
                </c:pt>
                <c:pt idx="6348">
                  <c:v>13056</c:v>
                </c:pt>
                <c:pt idx="6349">
                  <c:v>13063</c:v>
                </c:pt>
                <c:pt idx="6350">
                  <c:v>13069</c:v>
                </c:pt>
                <c:pt idx="6351">
                  <c:v>13075</c:v>
                </c:pt>
                <c:pt idx="6352">
                  <c:v>13082</c:v>
                </c:pt>
                <c:pt idx="6353">
                  <c:v>13088</c:v>
                </c:pt>
                <c:pt idx="6354">
                  <c:v>13095</c:v>
                </c:pt>
                <c:pt idx="6355">
                  <c:v>13101</c:v>
                </c:pt>
                <c:pt idx="6356">
                  <c:v>13108</c:v>
                </c:pt>
                <c:pt idx="6357">
                  <c:v>13114</c:v>
                </c:pt>
                <c:pt idx="6358">
                  <c:v>13121</c:v>
                </c:pt>
                <c:pt idx="6359">
                  <c:v>13127</c:v>
                </c:pt>
                <c:pt idx="6360">
                  <c:v>13134</c:v>
                </c:pt>
                <c:pt idx="6361">
                  <c:v>13140</c:v>
                </c:pt>
                <c:pt idx="6362">
                  <c:v>13147</c:v>
                </c:pt>
                <c:pt idx="6363">
                  <c:v>13153</c:v>
                </c:pt>
                <c:pt idx="6364">
                  <c:v>13162</c:v>
                </c:pt>
                <c:pt idx="6365">
                  <c:v>13169</c:v>
                </c:pt>
                <c:pt idx="6366">
                  <c:v>13176</c:v>
                </c:pt>
                <c:pt idx="6367">
                  <c:v>13182</c:v>
                </c:pt>
                <c:pt idx="6368">
                  <c:v>13189</c:v>
                </c:pt>
                <c:pt idx="6369">
                  <c:v>13195</c:v>
                </c:pt>
                <c:pt idx="6370">
                  <c:v>13202</c:v>
                </c:pt>
                <c:pt idx="6371">
                  <c:v>13209</c:v>
                </c:pt>
                <c:pt idx="6372">
                  <c:v>13218</c:v>
                </c:pt>
                <c:pt idx="6373">
                  <c:v>13224</c:v>
                </c:pt>
                <c:pt idx="6374">
                  <c:v>13231</c:v>
                </c:pt>
                <c:pt idx="6375">
                  <c:v>13238</c:v>
                </c:pt>
                <c:pt idx="6376">
                  <c:v>13244</c:v>
                </c:pt>
                <c:pt idx="6377">
                  <c:v>13254</c:v>
                </c:pt>
                <c:pt idx="6378">
                  <c:v>13260</c:v>
                </c:pt>
                <c:pt idx="6379">
                  <c:v>13267</c:v>
                </c:pt>
                <c:pt idx="6380">
                  <c:v>13274</c:v>
                </c:pt>
                <c:pt idx="6381">
                  <c:v>13281</c:v>
                </c:pt>
                <c:pt idx="6382">
                  <c:v>13290</c:v>
                </c:pt>
                <c:pt idx="6383">
                  <c:v>13297</c:v>
                </c:pt>
                <c:pt idx="6384">
                  <c:v>13303</c:v>
                </c:pt>
                <c:pt idx="6385">
                  <c:v>13310</c:v>
                </c:pt>
                <c:pt idx="6386">
                  <c:v>13317</c:v>
                </c:pt>
                <c:pt idx="6387">
                  <c:v>13324</c:v>
                </c:pt>
                <c:pt idx="6388">
                  <c:v>13330</c:v>
                </c:pt>
                <c:pt idx="6389">
                  <c:v>13337</c:v>
                </c:pt>
                <c:pt idx="6390">
                  <c:v>13344</c:v>
                </c:pt>
                <c:pt idx="6391">
                  <c:v>13351</c:v>
                </c:pt>
                <c:pt idx="6392">
                  <c:v>13358</c:v>
                </c:pt>
                <c:pt idx="6393">
                  <c:v>13364</c:v>
                </c:pt>
                <c:pt idx="6394">
                  <c:v>13371</c:v>
                </c:pt>
                <c:pt idx="6395">
                  <c:v>13378</c:v>
                </c:pt>
                <c:pt idx="6396">
                  <c:v>13386</c:v>
                </c:pt>
                <c:pt idx="6397">
                  <c:v>13393</c:v>
                </c:pt>
                <c:pt idx="6398">
                  <c:v>13400</c:v>
                </c:pt>
                <c:pt idx="6399">
                  <c:v>13410</c:v>
                </c:pt>
                <c:pt idx="6400">
                  <c:v>13417</c:v>
                </c:pt>
                <c:pt idx="6401">
                  <c:v>13424</c:v>
                </c:pt>
                <c:pt idx="6402">
                  <c:v>13430</c:v>
                </c:pt>
                <c:pt idx="6403">
                  <c:v>13437</c:v>
                </c:pt>
                <c:pt idx="6404">
                  <c:v>13444</c:v>
                </c:pt>
                <c:pt idx="6405">
                  <c:v>13451</c:v>
                </c:pt>
                <c:pt idx="6406">
                  <c:v>13458</c:v>
                </c:pt>
                <c:pt idx="6407">
                  <c:v>13465</c:v>
                </c:pt>
                <c:pt idx="6408">
                  <c:v>13472</c:v>
                </c:pt>
                <c:pt idx="6409">
                  <c:v>13479</c:v>
                </c:pt>
                <c:pt idx="6410">
                  <c:v>13486</c:v>
                </c:pt>
                <c:pt idx="6411">
                  <c:v>13496</c:v>
                </c:pt>
                <c:pt idx="6412">
                  <c:v>13503</c:v>
                </c:pt>
                <c:pt idx="6413">
                  <c:v>13509</c:v>
                </c:pt>
                <c:pt idx="6414">
                  <c:v>13516</c:v>
                </c:pt>
                <c:pt idx="6415">
                  <c:v>13523</c:v>
                </c:pt>
                <c:pt idx="6416">
                  <c:v>13530</c:v>
                </c:pt>
                <c:pt idx="6417">
                  <c:v>13537</c:v>
                </c:pt>
                <c:pt idx="6418">
                  <c:v>13544</c:v>
                </c:pt>
                <c:pt idx="6419">
                  <c:v>13551</c:v>
                </c:pt>
                <c:pt idx="6420">
                  <c:v>13558</c:v>
                </c:pt>
                <c:pt idx="6421">
                  <c:v>13565</c:v>
                </c:pt>
                <c:pt idx="6422">
                  <c:v>13572</c:v>
                </c:pt>
                <c:pt idx="6423">
                  <c:v>13578</c:v>
                </c:pt>
                <c:pt idx="6424">
                  <c:v>13588</c:v>
                </c:pt>
                <c:pt idx="6425">
                  <c:v>13595</c:v>
                </c:pt>
                <c:pt idx="6426">
                  <c:v>13602</c:v>
                </c:pt>
                <c:pt idx="6427">
                  <c:v>13609</c:v>
                </c:pt>
                <c:pt idx="6428">
                  <c:v>13617</c:v>
                </c:pt>
                <c:pt idx="6429">
                  <c:v>13624</c:v>
                </c:pt>
                <c:pt idx="6430">
                  <c:v>13631</c:v>
                </c:pt>
                <c:pt idx="6431">
                  <c:v>13638</c:v>
                </c:pt>
                <c:pt idx="6432">
                  <c:v>13646</c:v>
                </c:pt>
                <c:pt idx="6433">
                  <c:v>13653</c:v>
                </c:pt>
                <c:pt idx="6434">
                  <c:v>13663</c:v>
                </c:pt>
                <c:pt idx="6435">
                  <c:v>13670</c:v>
                </c:pt>
                <c:pt idx="6436">
                  <c:v>13676</c:v>
                </c:pt>
                <c:pt idx="6437">
                  <c:v>13686</c:v>
                </c:pt>
                <c:pt idx="6438">
                  <c:v>13693</c:v>
                </c:pt>
                <c:pt idx="6439">
                  <c:v>13701</c:v>
                </c:pt>
                <c:pt idx="6440">
                  <c:v>13708</c:v>
                </c:pt>
                <c:pt idx="6441">
                  <c:v>13715</c:v>
                </c:pt>
                <c:pt idx="6442">
                  <c:v>13723</c:v>
                </c:pt>
                <c:pt idx="6443">
                  <c:v>13730</c:v>
                </c:pt>
                <c:pt idx="6444">
                  <c:v>13738</c:v>
                </c:pt>
                <c:pt idx="6445">
                  <c:v>13745</c:v>
                </c:pt>
                <c:pt idx="6446">
                  <c:v>13752</c:v>
                </c:pt>
                <c:pt idx="6447">
                  <c:v>13760</c:v>
                </c:pt>
                <c:pt idx="6448">
                  <c:v>13767</c:v>
                </c:pt>
                <c:pt idx="6449">
                  <c:v>13775</c:v>
                </c:pt>
                <c:pt idx="6450">
                  <c:v>13782</c:v>
                </c:pt>
                <c:pt idx="6451">
                  <c:v>13789</c:v>
                </c:pt>
                <c:pt idx="6452">
                  <c:v>13797</c:v>
                </c:pt>
                <c:pt idx="6453">
                  <c:v>13804</c:v>
                </c:pt>
                <c:pt idx="6454">
                  <c:v>13812</c:v>
                </c:pt>
                <c:pt idx="6455">
                  <c:v>13819</c:v>
                </c:pt>
                <c:pt idx="6456">
                  <c:v>13827</c:v>
                </c:pt>
                <c:pt idx="6457">
                  <c:v>13834</c:v>
                </c:pt>
                <c:pt idx="6458">
                  <c:v>13842</c:v>
                </c:pt>
                <c:pt idx="6459">
                  <c:v>13852</c:v>
                </c:pt>
                <c:pt idx="6460">
                  <c:v>13860</c:v>
                </c:pt>
                <c:pt idx="6461">
                  <c:v>13867</c:v>
                </c:pt>
                <c:pt idx="6462">
                  <c:v>13875</c:v>
                </c:pt>
                <c:pt idx="6463">
                  <c:v>13883</c:v>
                </c:pt>
                <c:pt idx="6464">
                  <c:v>13890</c:v>
                </c:pt>
                <c:pt idx="6465">
                  <c:v>13898</c:v>
                </c:pt>
                <c:pt idx="6466">
                  <c:v>13905</c:v>
                </c:pt>
                <c:pt idx="6467">
                  <c:v>13913</c:v>
                </c:pt>
                <c:pt idx="6468">
                  <c:v>13921</c:v>
                </c:pt>
                <c:pt idx="6469">
                  <c:v>13928</c:v>
                </c:pt>
                <c:pt idx="6470">
                  <c:v>13936</c:v>
                </c:pt>
                <c:pt idx="6471">
                  <c:v>13944</c:v>
                </c:pt>
                <c:pt idx="6472">
                  <c:v>13951</c:v>
                </c:pt>
                <c:pt idx="6473">
                  <c:v>13959</c:v>
                </c:pt>
                <c:pt idx="6474">
                  <c:v>13970</c:v>
                </c:pt>
                <c:pt idx="6475">
                  <c:v>13978</c:v>
                </c:pt>
                <c:pt idx="6476">
                  <c:v>13984</c:v>
                </c:pt>
                <c:pt idx="6477">
                  <c:v>13992</c:v>
                </c:pt>
                <c:pt idx="6478">
                  <c:v>13999</c:v>
                </c:pt>
                <c:pt idx="6479">
                  <c:v>14007</c:v>
                </c:pt>
                <c:pt idx="6480">
                  <c:v>14015</c:v>
                </c:pt>
                <c:pt idx="6481">
                  <c:v>14023</c:v>
                </c:pt>
                <c:pt idx="6482">
                  <c:v>14034</c:v>
                </c:pt>
                <c:pt idx="6483">
                  <c:v>14042</c:v>
                </c:pt>
                <c:pt idx="6484">
                  <c:v>14049</c:v>
                </c:pt>
                <c:pt idx="6485">
                  <c:v>14057</c:v>
                </c:pt>
                <c:pt idx="6486">
                  <c:v>14065</c:v>
                </c:pt>
                <c:pt idx="6487">
                  <c:v>14073</c:v>
                </c:pt>
                <c:pt idx="6488">
                  <c:v>14081</c:v>
                </c:pt>
                <c:pt idx="6489">
                  <c:v>14089</c:v>
                </c:pt>
                <c:pt idx="6490">
                  <c:v>14097</c:v>
                </c:pt>
                <c:pt idx="6491">
                  <c:v>14105</c:v>
                </c:pt>
                <c:pt idx="6492">
                  <c:v>14113</c:v>
                </c:pt>
                <c:pt idx="6493">
                  <c:v>14121</c:v>
                </c:pt>
                <c:pt idx="6494">
                  <c:v>14129</c:v>
                </c:pt>
                <c:pt idx="6495">
                  <c:v>14137</c:v>
                </c:pt>
                <c:pt idx="6496">
                  <c:v>14145</c:v>
                </c:pt>
                <c:pt idx="6497">
                  <c:v>14153</c:v>
                </c:pt>
                <c:pt idx="6498">
                  <c:v>14161</c:v>
                </c:pt>
                <c:pt idx="6499">
                  <c:v>14169</c:v>
                </c:pt>
                <c:pt idx="6500">
                  <c:v>14177</c:v>
                </c:pt>
                <c:pt idx="6501">
                  <c:v>14185</c:v>
                </c:pt>
                <c:pt idx="6502">
                  <c:v>14193</c:v>
                </c:pt>
                <c:pt idx="6503">
                  <c:v>14199</c:v>
                </c:pt>
                <c:pt idx="6504">
                  <c:v>14208</c:v>
                </c:pt>
                <c:pt idx="6505">
                  <c:v>14216</c:v>
                </c:pt>
                <c:pt idx="6506">
                  <c:v>14224</c:v>
                </c:pt>
                <c:pt idx="6507">
                  <c:v>14232</c:v>
                </c:pt>
                <c:pt idx="6508">
                  <c:v>14240</c:v>
                </c:pt>
                <c:pt idx="6509">
                  <c:v>14248</c:v>
                </c:pt>
                <c:pt idx="6510">
                  <c:v>14260</c:v>
                </c:pt>
                <c:pt idx="6511">
                  <c:v>14271</c:v>
                </c:pt>
                <c:pt idx="6512">
                  <c:v>14280</c:v>
                </c:pt>
                <c:pt idx="6513">
                  <c:v>14288</c:v>
                </c:pt>
                <c:pt idx="6514">
                  <c:v>14296</c:v>
                </c:pt>
                <c:pt idx="6515">
                  <c:v>14304</c:v>
                </c:pt>
                <c:pt idx="6516">
                  <c:v>14311</c:v>
                </c:pt>
                <c:pt idx="6517">
                  <c:v>14323</c:v>
                </c:pt>
                <c:pt idx="6518">
                  <c:v>14331</c:v>
                </c:pt>
                <c:pt idx="6519">
                  <c:v>14339</c:v>
                </c:pt>
                <c:pt idx="6520">
                  <c:v>14348</c:v>
                </c:pt>
                <c:pt idx="6521">
                  <c:v>14356</c:v>
                </c:pt>
                <c:pt idx="6522">
                  <c:v>14364</c:v>
                </c:pt>
                <c:pt idx="6523">
                  <c:v>14376</c:v>
                </c:pt>
                <c:pt idx="6524">
                  <c:v>14384</c:v>
                </c:pt>
                <c:pt idx="6525">
                  <c:v>14393</c:v>
                </c:pt>
                <c:pt idx="6526">
                  <c:v>14401</c:v>
                </c:pt>
                <c:pt idx="6527">
                  <c:v>14410</c:v>
                </c:pt>
                <c:pt idx="6528">
                  <c:v>14418</c:v>
                </c:pt>
                <c:pt idx="6529">
                  <c:v>14425</c:v>
                </c:pt>
                <c:pt idx="6530">
                  <c:v>14433</c:v>
                </c:pt>
                <c:pt idx="6531">
                  <c:v>14442</c:v>
                </c:pt>
                <c:pt idx="6532">
                  <c:v>14450</c:v>
                </c:pt>
                <c:pt idx="6533">
                  <c:v>14459</c:v>
                </c:pt>
                <c:pt idx="6534">
                  <c:v>14468</c:v>
                </c:pt>
                <c:pt idx="6535">
                  <c:v>14476</c:v>
                </c:pt>
                <c:pt idx="6536">
                  <c:v>14485</c:v>
                </c:pt>
                <c:pt idx="6537">
                  <c:v>14493</c:v>
                </c:pt>
                <c:pt idx="6538">
                  <c:v>14502</c:v>
                </c:pt>
                <c:pt idx="6539">
                  <c:v>14514</c:v>
                </c:pt>
                <c:pt idx="6540">
                  <c:v>14523</c:v>
                </c:pt>
                <c:pt idx="6541">
                  <c:v>14531</c:v>
                </c:pt>
                <c:pt idx="6542">
                  <c:v>14543</c:v>
                </c:pt>
                <c:pt idx="6543">
                  <c:v>14552</c:v>
                </c:pt>
                <c:pt idx="6544">
                  <c:v>14561</c:v>
                </c:pt>
                <c:pt idx="6545">
                  <c:v>14570</c:v>
                </c:pt>
                <c:pt idx="6546">
                  <c:v>14578</c:v>
                </c:pt>
                <c:pt idx="6547">
                  <c:v>14587</c:v>
                </c:pt>
                <c:pt idx="6548">
                  <c:v>14596</c:v>
                </c:pt>
                <c:pt idx="6549">
                  <c:v>14605</c:v>
                </c:pt>
                <c:pt idx="6550">
                  <c:v>14613</c:v>
                </c:pt>
                <c:pt idx="6551">
                  <c:v>14622</c:v>
                </c:pt>
                <c:pt idx="6552">
                  <c:v>14631</c:v>
                </c:pt>
                <c:pt idx="6553">
                  <c:v>14640</c:v>
                </c:pt>
                <c:pt idx="6554">
                  <c:v>14649</c:v>
                </c:pt>
                <c:pt idx="6555">
                  <c:v>14658</c:v>
                </c:pt>
                <c:pt idx="6556">
                  <c:v>14667</c:v>
                </c:pt>
                <c:pt idx="6557">
                  <c:v>14675</c:v>
                </c:pt>
                <c:pt idx="6558">
                  <c:v>14684</c:v>
                </c:pt>
                <c:pt idx="6559">
                  <c:v>14693</c:v>
                </c:pt>
                <c:pt idx="6560">
                  <c:v>14702</c:v>
                </c:pt>
                <c:pt idx="6561">
                  <c:v>14715</c:v>
                </c:pt>
                <c:pt idx="6562">
                  <c:v>14724</c:v>
                </c:pt>
                <c:pt idx="6563">
                  <c:v>14733</c:v>
                </c:pt>
                <c:pt idx="6564">
                  <c:v>14742</c:v>
                </c:pt>
                <c:pt idx="6565">
                  <c:v>14751</c:v>
                </c:pt>
                <c:pt idx="6566">
                  <c:v>14760</c:v>
                </c:pt>
                <c:pt idx="6567">
                  <c:v>14769</c:v>
                </c:pt>
                <c:pt idx="6568">
                  <c:v>14778</c:v>
                </c:pt>
                <c:pt idx="6569">
                  <c:v>14787</c:v>
                </c:pt>
                <c:pt idx="6570">
                  <c:v>14800</c:v>
                </c:pt>
                <c:pt idx="6571">
                  <c:v>14809</c:v>
                </c:pt>
                <c:pt idx="6572">
                  <c:v>14819</c:v>
                </c:pt>
                <c:pt idx="6573">
                  <c:v>14828</c:v>
                </c:pt>
                <c:pt idx="6574">
                  <c:v>14837</c:v>
                </c:pt>
                <c:pt idx="6575">
                  <c:v>14846</c:v>
                </c:pt>
                <c:pt idx="6576">
                  <c:v>14859</c:v>
                </c:pt>
                <c:pt idx="6577">
                  <c:v>14868</c:v>
                </c:pt>
                <c:pt idx="6578">
                  <c:v>14878</c:v>
                </c:pt>
                <c:pt idx="6579">
                  <c:v>14887</c:v>
                </c:pt>
                <c:pt idx="6580">
                  <c:v>14896</c:v>
                </c:pt>
                <c:pt idx="6581">
                  <c:v>14906</c:v>
                </c:pt>
                <c:pt idx="6582">
                  <c:v>14915</c:v>
                </c:pt>
                <c:pt idx="6583">
                  <c:v>14924</c:v>
                </c:pt>
                <c:pt idx="6584">
                  <c:v>14934</c:v>
                </c:pt>
                <c:pt idx="6585">
                  <c:v>14943</c:v>
                </c:pt>
                <c:pt idx="6586">
                  <c:v>14953</c:v>
                </c:pt>
                <c:pt idx="6587">
                  <c:v>14962</c:v>
                </c:pt>
                <c:pt idx="6588">
                  <c:v>14972</c:v>
                </c:pt>
                <c:pt idx="6589">
                  <c:v>14981</c:v>
                </c:pt>
                <c:pt idx="6590">
                  <c:v>14991</c:v>
                </c:pt>
                <c:pt idx="6591">
                  <c:v>15000</c:v>
                </c:pt>
                <c:pt idx="6592">
                  <c:v>15010</c:v>
                </c:pt>
                <c:pt idx="6593">
                  <c:v>15019</c:v>
                </c:pt>
                <c:pt idx="6594">
                  <c:v>15033</c:v>
                </c:pt>
                <c:pt idx="6595">
                  <c:v>15042</c:v>
                </c:pt>
                <c:pt idx="6596">
                  <c:v>15052</c:v>
                </c:pt>
                <c:pt idx="6597">
                  <c:v>15061</c:v>
                </c:pt>
                <c:pt idx="6598">
                  <c:v>15071</c:v>
                </c:pt>
                <c:pt idx="6599">
                  <c:v>15081</c:v>
                </c:pt>
                <c:pt idx="6600">
                  <c:v>15091</c:v>
                </c:pt>
                <c:pt idx="6601">
                  <c:v>15100</c:v>
                </c:pt>
                <c:pt idx="6602">
                  <c:v>15110</c:v>
                </c:pt>
                <c:pt idx="6603">
                  <c:v>15120</c:v>
                </c:pt>
                <c:pt idx="6604">
                  <c:v>15130</c:v>
                </c:pt>
                <c:pt idx="6605">
                  <c:v>15139</c:v>
                </c:pt>
                <c:pt idx="6606">
                  <c:v>15149</c:v>
                </c:pt>
                <c:pt idx="6607">
                  <c:v>15159</c:v>
                </c:pt>
                <c:pt idx="6608">
                  <c:v>15169</c:v>
                </c:pt>
                <c:pt idx="6609">
                  <c:v>15179</c:v>
                </c:pt>
                <c:pt idx="6610">
                  <c:v>15189</c:v>
                </c:pt>
                <c:pt idx="6611">
                  <c:v>15199</c:v>
                </c:pt>
                <c:pt idx="6612">
                  <c:v>15208</c:v>
                </c:pt>
                <c:pt idx="6613">
                  <c:v>15218</c:v>
                </c:pt>
                <c:pt idx="6614">
                  <c:v>15228</c:v>
                </c:pt>
                <c:pt idx="6615">
                  <c:v>15238</c:v>
                </c:pt>
                <c:pt idx="6616">
                  <c:v>15248</c:v>
                </c:pt>
                <c:pt idx="6617">
                  <c:v>15262</c:v>
                </c:pt>
                <c:pt idx="6618">
                  <c:v>15273</c:v>
                </c:pt>
                <c:pt idx="6619">
                  <c:v>15283</c:v>
                </c:pt>
                <c:pt idx="6620">
                  <c:v>15297</c:v>
                </c:pt>
                <c:pt idx="6621">
                  <c:v>15307</c:v>
                </c:pt>
                <c:pt idx="6622">
                  <c:v>15317</c:v>
                </c:pt>
                <c:pt idx="6623">
                  <c:v>15327</c:v>
                </c:pt>
                <c:pt idx="6624">
                  <c:v>15337</c:v>
                </c:pt>
                <c:pt idx="6625">
                  <c:v>15352</c:v>
                </c:pt>
                <c:pt idx="6626">
                  <c:v>15362</c:v>
                </c:pt>
                <c:pt idx="6627">
                  <c:v>15372</c:v>
                </c:pt>
                <c:pt idx="6628">
                  <c:v>15383</c:v>
                </c:pt>
                <c:pt idx="6629">
                  <c:v>15393</c:v>
                </c:pt>
                <c:pt idx="6630">
                  <c:v>15403</c:v>
                </c:pt>
                <c:pt idx="6631">
                  <c:v>15414</c:v>
                </c:pt>
                <c:pt idx="6632">
                  <c:v>15424</c:v>
                </c:pt>
                <c:pt idx="6633">
                  <c:v>15432</c:v>
                </c:pt>
                <c:pt idx="6634">
                  <c:v>15443</c:v>
                </c:pt>
                <c:pt idx="6635">
                  <c:v>15453</c:v>
                </c:pt>
                <c:pt idx="6636">
                  <c:v>15464</c:v>
                </c:pt>
                <c:pt idx="6637">
                  <c:v>15474</c:v>
                </c:pt>
                <c:pt idx="6638">
                  <c:v>15485</c:v>
                </c:pt>
                <c:pt idx="6639">
                  <c:v>15499</c:v>
                </c:pt>
                <c:pt idx="6640">
                  <c:v>15510</c:v>
                </c:pt>
                <c:pt idx="6641">
                  <c:v>15520</c:v>
                </c:pt>
                <c:pt idx="6642">
                  <c:v>15531</c:v>
                </c:pt>
                <c:pt idx="6643">
                  <c:v>15542</c:v>
                </c:pt>
                <c:pt idx="6644">
                  <c:v>15552</c:v>
                </c:pt>
                <c:pt idx="6645">
                  <c:v>15563</c:v>
                </c:pt>
                <c:pt idx="6646">
                  <c:v>15574</c:v>
                </c:pt>
                <c:pt idx="6647">
                  <c:v>15584</c:v>
                </c:pt>
                <c:pt idx="6648">
                  <c:v>15593</c:v>
                </c:pt>
                <c:pt idx="6649">
                  <c:v>15604</c:v>
                </c:pt>
                <c:pt idx="6650">
                  <c:v>15615</c:v>
                </c:pt>
                <c:pt idx="6651">
                  <c:v>15625</c:v>
                </c:pt>
                <c:pt idx="6652">
                  <c:v>15636</c:v>
                </c:pt>
                <c:pt idx="6653">
                  <c:v>15647</c:v>
                </c:pt>
                <c:pt idx="6654">
                  <c:v>15658</c:v>
                </c:pt>
                <c:pt idx="6655">
                  <c:v>15669</c:v>
                </c:pt>
                <c:pt idx="6656">
                  <c:v>15680</c:v>
                </c:pt>
                <c:pt idx="6657">
                  <c:v>15691</c:v>
                </c:pt>
                <c:pt idx="6658">
                  <c:v>15702</c:v>
                </c:pt>
                <c:pt idx="6659">
                  <c:v>15710</c:v>
                </c:pt>
                <c:pt idx="6660">
                  <c:v>15722</c:v>
                </c:pt>
                <c:pt idx="6661">
                  <c:v>15733</c:v>
                </c:pt>
                <c:pt idx="6662">
                  <c:v>15744</c:v>
                </c:pt>
                <c:pt idx="6663">
                  <c:v>15755</c:v>
                </c:pt>
                <c:pt idx="6664">
                  <c:v>15770</c:v>
                </c:pt>
                <c:pt idx="6665">
                  <c:v>15781</c:v>
                </c:pt>
                <c:pt idx="6666">
                  <c:v>15793</c:v>
                </c:pt>
                <c:pt idx="6667">
                  <c:v>15804</c:v>
                </c:pt>
                <c:pt idx="6668">
                  <c:v>15815</c:v>
                </c:pt>
                <c:pt idx="6669">
                  <c:v>15826</c:v>
                </c:pt>
                <c:pt idx="6670">
                  <c:v>15838</c:v>
                </c:pt>
                <c:pt idx="6671">
                  <c:v>15849</c:v>
                </c:pt>
                <c:pt idx="6672">
                  <c:v>15860</c:v>
                </c:pt>
                <c:pt idx="6673">
                  <c:v>15872</c:v>
                </c:pt>
                <c:pt idx="6674">
                  <c:v>15883</c:v>
                </c:pt>
                <c:pt idx="6675">
                  <c:v>15894</c:v>
                </c:pt>
                <c:pt idx="6676">
                  <c:v>15906</c:v>
                </c:pt>
                <c:pt idx="6677">
                  <c:v>15917</c:v>
                </c:pt>
                <c:pt idx="6678">
                  <c:v>15929</c:v>
                </c:pt>
                <c:pt idx="6679">
                  <c:v>15940</c:v>
                </c:pt>
                <c:pt idx="6680">
                  <c:v>15952</c:v>
                </c:pt>
                <c:pt idx="6681">
                  <c:v>15963</c:v>
                </c:pt>
                <c:pt idx="6682">
                  <c:v>15975</c:v>
                </c:pt>
                <c:pt idx="6683">
                  <c:v>15987</c:v>
                </c:pt>
                <c:pt idx="6684">
                  <c:v>15998</c:v>
                </c:pt>
                <c:pt idx="6685">
                  <c:v>16010</c:v>
                </c:pt>
                <c:pt idx="6686">
                  <c:v>16022</c:v>
                </c:pt>
                <c:pt idx="6687">
                  <c:v>16033</c:v>
                </c:pt>
                <c:pt idx="6688">
                  <c:v>16050</c:v>
                </c:pt>
                <c:pt idx="6689">
                  <c:v>16062</c:v>
                </c:pt>
                <c:pt idx="6690">
                  <c:v>16074</c:v>
                </c:pt>
                <c:pt idx="6691">
                  <c:v>16085</c:v>
                </c:pt>
                <c:pt idx="6692">
                  <c:v>16097</c:v>
                </c:pt>
                <c:pt idx="6693">
                  <c:v>16109</c:v>
                </c:pt>
                <c:pt idx="6694">
                  <c:v>16121</c:v>
                </c:pt>
                <c:pt idx="6695">
                  <c:v>16133</c:v>
                </c:pt>
                <c:pt idx="6696">
                  <c:v>16145</c:v>
                </c:pt>
                <c:pt idx="6697">
                  <c:v>16155</c:v>
                </c:pt>
                <c:pt idx="6698">
                  <c:v>16167</c:v>
                </c:pt>
                <c:pt idx="6699">
                  <c:v>16179</c:v>
                </c:pt>
                <c:pt idx="6700">
                  <c:v>16191</c:v>
                </c:pt>
                <c:pt idx="6701">
                  <c:v>16203</c:v>
                </c:pt>
                <c:pt idx="6702">
                  <c:v>16215</c:v>
                </c:pt>
                <c:pt idx="6703">
                  <c:v>16228</c:v>
                </c:pt>
                <c:pt idx="6704">
                  <c:v>16240</c:v>
                </c:pt>
                <c:pt idx="6705">
                  <c:v>16252</c:v>
                </c:pt>
                <c:pt idx="6706">
                  <c:v>16264</c:v>
                </c:pt>
                <c:pt idx="6707">
                  <c:v>16277</c:v>
                </c:pt>
                <c:pt idx="6708">
                  <c:v>16289</c:v>
                </c:pt>
                <c:pt idx="6709">
                  <c:v>16301</c:v>
                </c:pt>
                <c:pt idx="6710">
                  <c:v>16314</c:v>
                </c:pt>
                <c:pt idx="6711">
                  <c:v>16326</c:v>
                </c:pt>
                <c:pt idx="6712">
                  <c:v>16339</c:v>
                </c:pt>
                <c:pt idx="6713">
                  <c:v>16351</c:v>
                </c:pt>
                <c:pt idx="6714">
                  <c:v>16364</c:v>
                </c:pt>
                <c:pt idx="6715">
                  <c:v>16376</c:v>
                </c:pt>
                <c:pt idx="6716">
                  <c:v>16389</c:v>
                </c:pt>
                <c:pt idx="6717">
                  <c:v>16402</c:v>
                </c:pt>
                <c:pt idx="6718">
                  <c:v>16414</c:v>
                </c:pt>
                <c:pt idx="6719">
                  <c:v>16427</c:v>
                </c:pt>
                <c:pt idx="6720">
                  <c:v>16440</c:v>
                </c:pt>
                <c:pt idx="6721">
                  <c:v>16453</c:v>
                </c:pt>
                <c:pt idx="6722">
                  <c:v>16465</c:v>
                </c:pt>
                <c:pt idx="6723">
                  <c:v>16478</c:v>
                </c:pt>
                <c:pt idx="6724">
                  <c:v>16501</c:v>
                </c:pt>
                <c:pt idx="6725">
                  <c:v>16514</c:v>
                </c:pt>
                <c:pt idx="6726">
                  <c:v>16527</c:v>
                </c:pt>
                <c:pt idx="6727">
                  <c:v>16540</c:v>
                </c:pt>
                <c:pt idx="6728">
                  <c:v>16553</c:v>
                </c:pt>
                <c:pt idx="6729">
                  <c:v>16566</c:v>
                </c:pt>
                <c:pt idx="6730">
                  <c:v>16579</c:v>
                </c:pt>
                <c:pt idx="6731">
                  <c:v>16593</c:v>
                </c:pt>
                <c:pt idx="6732">
                  <c:v>16606</c:v>
                </c:pt>
                <c:pt idx="6733">
                  <c:v>16619</c:v>
                </c:pt>
                <c:pt idx="6734">
                  <c:v>16630</c:v>
                </c:pt>
                <c:pt idx="6735">
                  <c:v>16643</c:v>
                </c:pt>
                <c:pt idx="6736">
                  <c:v>16656</c:v>
                </c:pt>
                <c:pt idx="6737">
                  <c:v>16669</c:v>
                </c:pt>
                <c:pt idx="6738">
                  <c:v>16683</c:v>
                </c:pt>
                <c:pt idx="6739">
                  <c:v>16696</c:v>
                </c:pt>
                <c:pt idx="6740">
                  <c:v>16710</c:v>
                </c:pt>
                <c:pt idx="6741">
                  <c:v>16723</c:v>
                </c:pt>
                <c:pt idx="6742">
                  <c:v>16737</c:v>
                </c:pt>
                <c:pt idx="6743">
                  <c:v>16750</c:v>
                </c:pt>
                <c:pt idx="6744">
                  <c:v>16764</c:v>
                </c:pt>
                <c:pt idx="6745">
                  <c:v>16777</c:v>
                </c:pt>
                <c:pt idx="6746">
                  <c:v>16791</c:v>
                </c:pt>
                <c:pt idx="6747">
                  <c:v>16802</c:v>
                </c:pt>
                <c:pt idx="6748">
                  <c:v>16816</c:v>
                </c:pt>
                <c:pt idx="6749">
                  <c:v>16830</c:v>
                </c:pt>
                <c:pt idx="6750">
                  <c:v>16843</c:v>
                </c:pt>
                <c:pt idx="6751">
                  <c:v>16857</c:v>
                </c:pt>
                <c:pt idx="6752">
                  <c:v>16871</c:v>
                </c:pt>
                <c:pt idx="6753">
                  <c:v>16885</c:v>
                </c:pt>
                <c:pt idx="6754">
                  <c:v>16899</c:v>
                </c:pt>
                <c:pt idx="6755">
                  <c:v>16913</c:v>
                </c:pt>
                <c:pt idx="6756">
                  <c:v>16927</c:v>
                </c:pt>
                <c:pt idx="6757">
                  <c:v>16941</c:v>
                </c:pt>
                <c:pt idx="6758">
                  <c:v>16961</c:v>
                </c:pt>
                <c:pt idx="6759">
                  <c:v>16972</c:v>
                </c:pt>
                <c:pt idx="6760">
                  <c:v>16986</c:v>
                </c:pt>
                <c:pt idx="6761">
                  <c:v>17001</c:v>
                </c:pt>
                <c:pt idx="6762">
                  <c:v>17015</c:v>
                </c:pt>
                <c:pt idx="6763">
                  <c:v>17029</c:v>
                </c:pt>
                <c:pt idx="6764">
                  <c:v>17044</c:v>
                </c:pt>
                <c:pt idx="6765">
                  <c:v>17058</c:v>
                </c:pt>
                <c:pt idx="6766">
                  <c:v>17073</c:v>
                </c:pt>
                <c:pt idx="6767">
                  <c:v>17087</c:v>
                </c:pt>
                <c:pt idx="6768">
                  <c:v>17102</c:v>
                </c:pt>
                <c:pt idx="6769">
                  <c:v>17122</c:v>
                </c:pt>
                <c:pt idx="6770">
                  <c:v>17137</c:v>
                </c:pt>
                <c:pt idx="6771">
                  <c:v>17151</c:v>
                </c:pt>
                <c:pt idx="6772">
                  <c:v>17166</c:v>
                </c:pt>
                <c:pt idx="6773">
                  <c:v>17181</c:v>
                </c:pt>
                <c:pt idx="6774">
                  <c:v>17196</c:v>
                </c:pt>
                <c:pt idx="6775">
                  <c:v>17211</c:v>
                </c:pt>
                <c:pt idx="6776">
                  <c:v>17226</c:v>
                </c:pt>
                <c:pt idx="6777">
                  <c:v>17240</c:v>
                </c:pt>
                <c:pt idx="6778">
                  <c:v>17255</c:v>
                </c:pt>
                <c:pt idx="6779">
                  <c:v>17271</c:v>
                </c:pt>
                <c:pt idx="6780">
                  <c:v>17286</c:v>
                </c:pt>
                <c:pt idx="6781">
                  <c:v>17301</c:v>
                </c:pt>
                <c:pt idx="6782">
                  <c:v>17322</c:v>
                </c:pt>
                <c:pt idx="6783">
                  <c:v>17337</c:v>
                </c:pt>
                <c:pt idx="6784">
                  <c:v>17353</c:v>
                </c:pt>
                <c:pt idx="6785">
                  <c:v>17368</c:v>
                </c:pt>
                <c:pt idx="6786">
                  <c:v>17383</c:v>
                </c:pt>
                <c:pt idx="6787">
                  <c:v>17399</c:v>
                </c:pt>
                <c:pt idx="6788">
                  <c:v>17414</c:v>
                </c:pt>
                <c:pt idx="6789">
                  <c:v>17430</c:v>
                </c:pt>
                <c:pt idx="6790">
                  <c:v>17445</c:v>
                </c:pt>
                <c:pt idx="6791">
                  <c:v>17461</c:v>
                </c:pt>
                <c:pt idx="6792">
                  <c:v>17477</c:v>
                </c:pt>
                <c:pt idx="6793">
                  <c:v>17492</c:v>
                </c:pt>
                <c:pt idx="6794">
                  <c:v>17508</c:v>
                </c:pt>
                <c:pt idx="6795">
                  <c:v>17524</c:v>
                </c:pt>
                <c:pt idx="6796">
                  <c:v>17540</c:v>
                </c:pt>
                <c:pt idx="6797">
                  <c:v>17556</c:v>
                </c:pt>
                <c:pt idx="6798">
                  <c:v>17572</c:v>
                </c:pt>
                <c:pt idx="6799">
                  <c:v>17588</c:v>
                </c:pt>
                <c:pt idx="6800">
                  <c:v>17604</c:v>
                </c:pt>
                <c:pt idx="6801">
                  <c:v>17620</c:v>
                </c:pt>
                <c:pt idx="6802">
                  <c:v>17636</c:v>
                </c:pt>
                <c:pt idx="6803">
                  <c:v>17652</c:v>
                </c:pt>
                <c:pt idx="6804">
                  <c:v>17668</c:v>
                </c:pt>
                <c:pt idx="6805">
                  <c:v>17685</c:v>
                </c:pt>
                <c:pt idx="6806">
                  <c:v>17701</c:v>
                </c:pt>
                <c:pt idx="6807">
                  <c:v>17731</c:v>
                </c:pt>
                <c:pt idx="6808">
                  <c:v>17747</c:v>
                </c:pt>
                <c:pt idx="6809">
                  <c:v>17764</c:v>
                </c:pt>
                <c:pt idx="6810">
                  <c:v>17781</c:v>
                </c:pt>
                <c:pt idx="6811">
                  <c:v>17797</c:v>
                </c:pt>
                <c:pt idx="6812">
                  <c:v>17814</c:v>
                </c:pt>
                <c:pt idx="6813">
                  <c:v>17831</c:v>
                </c:pt>
                <c:pt idx="6814">
                  <c:v>17848</c:v>
                </c:pt>
                <c:pt idx="6815">
                  <c:v>17865</c:v>
                </c:pt>
                <c:pt idx="6816">
                  <c:v>17882</c:v>
                </c:pt>
                <c:pt idx="6817">
                  <c:v>17899</c:v>
                </c:pt>
                <c:pt idx="6818">
                  <c:v>17916</c:v>
                </c:pt>
                <c:pt idx="6819">
                  <c:v>17930</c:v>
                </c:pt>
                <c:pt idx="6820">
                  <c:v>17947</c:v>
                </c:pt>
                <c:pt idx="6821">
                  <c:v>17964</c:v>
                </c:pt>
                <c:pt idx="6822">
                  <c:v>17981</c:v>
                </c:pt>
                <c:pt idx="6823">
                  <c:v>17999</c:v>
                </c:pt>
                <c:pt idx="6824">
                  <c:v>18016</c:v>
                </c:pt>
                <c:pt idx="6825">
                  <c:v>18034</c:v>
                </c:pt>
                <c:pt idx="6826">
                  <c:v>18051</c:v>
                </c:pt>
                <c:pt idx="6827">
                  <c:v>18069</c:v>
                </c:pt>
                <c:pt idx="6828">
                  <c:v>18087</c:v>
                </c:pt>
                <c:pt idx="6829">
                  <c:v>18104</c:v>
                </c:pt>
                <c:pt idx="6830">
                  <c:v>18122</c:v>
                </c:pt>
                <c:pt idx="6831">
                  <c:v>18136</c:v>
                </c:pt>
                <c:pt idx="6832">
                  <c:v>18154</c:v>
                </c:pt>
                <c:pt idx="6833">
                  <c:v>18172</c:v>
                </c:pt>
                <c:pt idx="6834">
                  <c:v>18190</c:v>
                </c:pt>
                <c:pt idx="6835">
                  <c:v>18209</c:v>
                </c:pt>
                <c:pt idx="6836">
                  <c:v>18227</c:v>
                </c:pt>
                <c:pt idx="6837">
                  <c:v>18245</c:v>
                </c:pt>
                <c:pt idx="6838">
                  <c:v>18263</c:v>
                </c:pt>
                <c:pt idx="6839">
                  <c:v>18282</c:v>
                </c:pt>
                <c:pt idx="6840">
                  <c:v>18300</c:v>
                </c:pt>
                <c:pt idx="6841">
                  <c:v>18319</c:v>
                </c:pt>
                <c:pt idx="6842">
                  <c:v>18337</c:v>
                </c:pt>
                <c:pt idx="6843">
                  <c:v>18356</c:v>
                </c:pt>
                <c:pt idx="6844">
                  <c:v>18375</c:v>
                </c:pt>
                <c:pt idx="6845">
                  <c:v>18393</c:v>
                </c:pt>
                <c:pt idx="6846">
                  <c:v>18412</c:v>
                </c:pt>
                <c:pt idx="6847">
                  <c:v>18431</c:v>
                </c:pt>
                <c:pt idx="6848">
                  <c:v>18450</c:v>
                </c:pt>
                <c:pt idx="6849">
                  <c:v>18469</c:v>
                </c:pt>
                <c:pt idx="6850">
                  <c:v>18488</c:v>
                </c:pt>
                <c:pt idx="6851">
                  <c:v>18508</c:v>
                </c:pt>
                <c:pt idx="6852">
                  <c:v>18527</c:v>
                </c:pt>
                <c:pt idx="6853">
                  <c:v>18546</c:v>
                </c:pt>
                <c:pt idx="6854">
                  <c:v>18566</c:v>
                </c:pt>
                <c:pt idx="6855">
                  <c:v>18581</c:v>
                </c:pt>
                <c:pt idx="6856">
                  <c:v>18601</c:v>
                </c:pt>
                <c:pt idx="6857">
                  <c:v>18621</c:v>
                </c:pt>
                <c:pt idx="6858">
                  <c:v>18640</c:v>
                </c:pt>
                <c:pt idx="6859">
                  <c:v>18660</c:v>
                </c:pt>
                <c:pt idx="6860">
                  <c:v>18680</c:v>
                </c:pt>
                <c:pt idx="6861">
                  <c:v>18700</c:v>
                </c:pt>
                <c:pt idx="6862">
                  <c:v>18720</c:v>
                </c:pt>
                <c:pt idx="6863">
                  <c:v>18740</c:v>
                </c:pt>
                <c:pt idx="6864">
                  <c:v>18760</c:v>
                </c:pt>
                <c:pt idx="6865">
                  <c:v>18781</c:v>
                </c:pt>
                <c:pt idx="6866">
                  <c:v>18801</c:v>
                </c:pt>
                <c:pt idx="6867">
                  <c:v>18817</c:v>
                </c:pt>
                <c:pt idx="6868">
                  <c:v>18838</c:v>
                </c:pt>
                <c:pt idx="6869">
                  <c:v>18859</c:v>
                </c:pt>
                <c:pt idx="6870">
                  <c:v>18879</c:v>
                </c:pt>
                <c:pt idx="6871">
                  <c:v>18900</c:v>
                </c:pt>
                <c:pt idx="6872">
                  <c:v>18921</c:v>
                </c:pt>
                <c:pt idx="6873">
                  <c:v>18942</c:v>
                </c:pt>
                <c:pt idx="6874">
                  <c:v>18963</c:v>
                </c:pt>
                <c:pt idx="6875">
                  <c:v>18984</c:v>
                </c:pt>
                <c:pt idx="6876">
                  <c:v>19005</c:v>
                </c:pt>
                <c:pt idx="6877">
                  <c:v>19026</c:v>
                </c:pt>
                <c:pt idx="6878">
                  <c:v>19048</c:v>
                </c:pt>
                <c:pt idx="6879">
                  <c:v>19069</c:v>
                </c:pt>
                <c:pt idx="6880">
                  <c:v>19091</c:v>
                </c:pt>
                <c:pt idx="6881">
                  <c:v>19113</c:v>
                </c:pt>
                <c:pt idx="6882">
                  <c:v>19134</c:v>
                </c:pt>
                <c:pt idx="6883">
                  <c:v>19165</c:v>
                </c:pt>
                <c:pt idx="6884">
                  <c:v>19187</c:v>
                </c:pt>
                <c:pt idx="6885">
                  <c:v>19209</c:v>
                </c:pt>
                <c:pt idx="6886">
                  <c:v>19231</c:v>
                </c:pt>
                <c:pt idx="6887">
                  <c:v>19253</c:v>
                </c:pt>
                <c:pt idx="6888">
                  <c:v>19276</c:v>
                </c:pt>
                <c:pt idx="6889">
                  <c:v>19298</c:v>
                </c:pt>
                <c:pt idx="6890">
                  <c:v>19321</c:v>
                </c:pt>
                <c:pt idx="6891">
                  <c:v>19352</c:v>
                </c:pt>
                <c:pt idx="6892">
                  <c:v>19375</c:v>
                </c:pt>
                <c:pt idx="6893">
                  <c:v>19407</c:v>
                </c:pt>
                <c:pt idx="6894">
                  <c:v>19449</c:v>
                </c:pt>
                <c:pt idx="6895">
                  <c:v>19472</c:v>
                </c:pt>
                <c:pt idx="6896">
                  <c:v>19496</c:v>
                </c:pt>
                <c:pt idx="6897">
                  <c:v>19519</c:v>
                </c:pt>
                <c:pt idx="6898">
                  <c:v>19542</c:v>
                </c:pt>
                <c:pt idx="6899">
                  <c:v>19566</c:v>
                </c:pt>
                <c:pt idx="6900">
                  <c:v>19590</c:v>
                </c:pt>
                <c:pt idx="6901">
                  <c:v>19614</c:v>
                </c:pt>
                <c:pt idx="6902">
                  <c:v>19638</c:v>
                </c:pt>
                <c:pt idx="6903">
                  <c:v>19662</c:v>
                </c:pt>
                <c:pt idx="6904">
                  <c:v>19686</c:v>
                </c:pt>
                <c:pt idx="6905">
                  <c:v>19720</c:v>
                </c:pt>
                <c:pt idx="6906">
                  <c:v>19745</c:v>
                </c:pt>
                <c:pt idx="6907">
                  <c:v>19769</c:v>
                </c:pt>
                <c:pt idx="6908">
                  <c:v>19794</c:v>
                </c:pt>
                <c:pt idx="6909">
                  <c:v>19834</c:v>
                </c:pt>
                <c:pt idx="6910">
                  <c:v>19859</c:v>
                </c:pt>
                <c:pt idx="6911">
                  <c:v>19884</c:v>
                </c:pt>
                <c:pt idx="6912">
                  <c:v>19909</c:v>
                </c:pt>
                <c:pt idx="6913">
                  <c:v>19935</c:v>
                </c:pt>
                <c:pt idx="6914">
                  <c:v>19960</c:v>
                </c:pt>
                <c:pt idx="6915">
                  <c:v>20007</c:v>
                </c:pt>
                <c:pt idx="6916">
                  <c:v>20033</c:v>
                </c:pt>
                <c:pt idx="6917">
                  <c:v>20059</c:v>
                </c:pt>
                <c:pt idx="6918">
                  <c:v>20085</c:v>
                </c:pt>
                <c:pt idx="6919">
                  <c:v>20111</c:v>
                </c:pt>
                <c:pt idx="6920">
                  <c:v>20137</c:v>
                </c:pt>
                <c:pt idx="6921">
                  <c:v>20164</c:v>
                </c:pt>
                <c:pt idx="6922">
                  <c:v>20191</c:v>
                </c:pt>
                <c:pt idx="6923">
                  <c:v>20218</c:v>
                </c:pt>
                <c:pt idx="6924">
                  <c:v>20245</c:v>
                </c:pt>
                <c:pt idx="6925">
                  <c:v>20272</c:v>
                </c:pt>
                <c:pt idx="6926">
                  <c:v>20299</c:v>
                </c:pt>
                <c:pt idx="6927">
                  <c:v>20326</c:v>
                </c:pt>
                <c:pt idx="6928">
                  <c:v>20365</c:v>
                </c:pt>
                <c:pt idx="6929">
                  <c:v>20393</c:v>
                </c:pt>
                <c:pt idx="6930">
                  <c:v>20415</c:v>
                </c:pt>
                <c:pt idx="6931">
                  <c:v>20443</c:v>
                </c:pt>
                <c:pt idx="6932">
                  <c:v>20471</c:v>
                </c:pt>
                <c:pt idx="6933">
                  <c:v>20500</c:v>
                </c:pt>
                <c:pt idx="6934">
                  <c:v>20528</c:v>
                </c:pt>
                <c:pt idx="6935">
                  <c:v>20568</c:v>
                </c:pt>
                <c:pt idx="6936">
                  <c:v>20597</c:v>
                </c:pt>
                <c:pt idx="6937">
                  <c:v>20626</c:v>
                </c:pt>
                <c:pt idx="6938">
                  <c:v>20655</c:v>
                </c:pt>
                <c:pt idx="6939">
                  <c:v>20685</c:v>
                </c:pt>
                <c:pt idx="6940">
                  <c:v>20708</c:v>
                </c:pt>
                <c:pt idx="6941">
                  <c:v>20738</c:v>
                </c:pt>
                <c:pt idx="6942">
                  <c:v>20768</c:v>
                </c:pt>
                <c:pt idx="6943">
                  <c:v>20798</c:v>
                </c:pt>
                <c:pt idx="6944">
                  <c:v>20828</c:v>
                </c:pt>
                <c:pt idx="6945">
                  <c:v>20858</c:v>
                </c:pt>
                <c:pt idx="6946">
                  <c:v>20889</c:v>
                </c:pt>
                <c:pt idx="6947">
                  <c:v>20920</c:v>
                </c:pt>
                <c:pt idx="6948">
                  <c:v>20951</c:v>
                </c:pt>
                <c:pt idx="6949">
                  <c:v>20982</c:v>
                </c:pt>
                <c:pt idx="6950">
                  <c:v>21013</c:v>
                </c:pt>
                <c:pt idx="6951">
                  <c:v>21044</c:v>
                </c:pt>
                <c:pt idx="6952">
                  <c:v>21076</c:v>
                </c:pt>
                <c:pt idx="6953">
                  <c:v>21108</c:v>
                </c:pt>
                <c:pt idx="6954">
                  <c:v>21140</c:v>
                </c:pt>
                <c:pt idx="6955">
                  <c:v>21185</c:v>
                </c:pt>
                <c:pt idx="6956">
                  <c:v>21218</c:v>
                </c:pt>
                <c:pt idx="6957">
                  <c:v>21264</c:v>
                </c:pt>
                <c:pt idx="6958">
                  <c:v>21297</c:v>
                </c:pt>
                <c:pt idx="6959">
                  <c:v>21330</c:v>
                </c:pt>
                <c:pt idx="6960">
                  <c:v>21377</c:v>
                </c:pt>
                <c:pt idx="6961">
                  <c:v>21404</c:v>
                </c:pt>
                <c:pt idx="6962">
                  <c:v>21438</c:v>
                </c:pt>
                <c:pt idx="6963">
                  <c:v>21472</c:v>
                </c:pt>
                <c:pt idx="6964">
                  <c:v>21506</c:v>
                </c:pt>
                <c:pt idx="6965">
                  <c:v>21541</c:v>
                </c:pt>
                <c:pt idx="6966">
                  <c:v>21575</c:v>
                </c:pt>
                <c:pt idx="6967">
                  <c:v>21610</c:v>
                </c:pt>
                <c:pt idx="6968">
                  <c:v>21660</c:v>
                </c:pt>
                <c:pt idx="6969">
                  <c:v>21696</c:v>
                </c:pt>
                <c:pt idx="6970">
                  <c:v>21731</c:v>
                </c:pt>
                <c:pt idx="6971">
                  <c:v>21767</c:v>
                </c:pt>
                <c:pt idx="6972">
                  <c:v>21804</c:v>
                </c:pt>
                <c:pt idx="6973">
                  <c:v>21840</c:v>
                </c:pt>
                <c:pt idx="6974">
                  <c:v>21877</c:v>
                </c:pt>
                <c:pt idx="6975">
                  <c:v>21914</c:v>
                </c:pt>
                <c:pt idx="6976">
                  <c:v>21952</c:v>
                </c:pt>
                <c:pt idx="6977">
                  <c:v>21990</c:v>
                </c:pt>
                <c:pt idx="6978">
                  <c:v>22028</c:v>
                </c:pt>
                <c:pt idx="6979">
                  <c:v>22081</c:v>
                </c:pt>
                <c:pt idx="6980">
                  <c:v>22120</c:v>
                </c:pt>
                <c:pt idx="6981">
                  <c:v>22159</c:v>
                </c:pt>
                <c:pt idx="6982">
                  <c:v>22198</c:v>
                </c:pt>
                <c:pt idx="6983">
                  <c:v>22237</c:v>
                </c:pt>
                <c:pt idx="6984">
                  <c:v>22277</c:v>
                </c:pt>
                <c:pt idx="6985">
                  <c:v>22317</c:v>
                </c:pt>
                <c:pt idx="6986">
                  <c:v>22357</c:v>
                </c:pt>
                <c:pt idx="6987">
                  <c:v>22398</c:v>
                </c:pt>
                <c:pt idx="6988">
                  <c:v>22439</c:v>
                </c:pt>
                <c:pt idx="6989">
                  <c:v>22480</c:v>
                </c:pt>
                <c:pt idx="6990">
                  <c:v>22522</c:v>
                </c:pt>
                <c:pt idx="6991">
                  <c:v>22581</c:v>
                </c:pt>
                <c:pt idx="6992">
                  <c:v>22623</c:v>
                </c:pt>
                <c:pt idx="6993">
                  <c:v>22666</c:v>
                </c:pt>
                <c:pt idx="6994">
                  <c:v>22709</c:v>
                </c:pt>
                <c:pt idx="6995">
                  <c:v>22753</c:v>
                </c:pt>
                <c:pt idx="6996">
                  <c:v>22796</c:v>
                </c:pt>
                <c:pt idx="6997">
                  <c:v>22841</c:v>
                </c:pt>
                <c:pt idx="6998">
                  <c:v>22885</c:v>
                </c:pt>
                <c:pt idx="6999">
                  <c:v>22930</c:v>
                </c:pt>
                <c:pt idx="7000">
                  <c:v>22976</c:v>
                </c:pt>
                <c:pt idx="7001">
                  <c:v>23021</c:v>
                </c:pt>
                <c:pt idx="7002">
                  <c:v>23058</c:v>
                </c:pt>
                <c:pt idx="7003">
                  <c:v>23104</c:v>
                </c:pt>
                <c:pt idx="7004">
                  <c:v>23151</c:v>
                </c:pt>
                <c:pt idx="7005">
                  <c:v>23199</c:v>
                </c:pt>
                <c:pt idx="7006">
                  <c:v>23285</c:v>
                </c:pt>
                <c:pt idx="7007">
                  <c:v>23333</c:v>
                </c:pt>
                <c:pt idx="7008">
                  <c:v>23382</c:v>
                </c:pt>
                <c:pt idx="7009">
                  <c:v>23421</c:v>
                </c:pt>
                <c:pt idx="7010">
                  <c:v>23471</c:v>
                </c:pt>
                <c:pt idx="7011">
                  <c:v>23623</c:v>
                </c:pt>
                <c:pt idx="7012">
                  <c:v>23885</c:v>
                </c:pt>
                <c:pt idx="7013">
                  <c:v>24138</c:v>
                </c:pt>
                <c:pt idx="7014">
                  <c:v>24392</c:v>
                </c:pt>
                <c:pt idx="7015">
                  <c:v>24658</c:v>
                </c:pt>
                <c:pt idx="7016">
                  <c:v>24951</c:v>
                </c:pt>
              </c:numCache>
            </c:numRef>
          </c:xVal>
          <c:yVal>
            <c:numRef>
              <c:f>'Log-voltage experiment'!$C$5:$C$7021</c:f>
              <c:numCache>
                <c:formatCode>General</c:formatCode>
                <c:ptCount val="70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66.430000000000007</c:v>
                </c:pt>
                <c:pt idx="5">
                  <c:v>70.09</c:v>
                </c:pt>
                <c:pt idx="6">
                  <c:v>73.150000000000006</c:v>
                </c:pt>
                <c:pt idx="7">
                  <c:v>75.66</c:v>
                </c:pt>
                <c:pt idx="8">
                  <c:v>78.010000000000005</c:v>
                </c:pt>
                <c:pt idx="9">
                  <c:v>80.22</c:v>
                </c:pt>
                <c:pt idx="10">
                  <c:v>82.19</c:v>
                </c:pt>
                <c:pt idx="11">
                  <c:v>84.02</c:v>
                </c:pt>
                <c:pt idx="12">
                  <c:v>85.7</c:v>
                </c:pt>
                <c:pt idx="13">
                  <c:v>87.27</c:v>
                </c:pt>
                <c:pt idx="14">
                  <c:v>89.08</c:v>
                </c:pt>
                <c:pt idx="15">
                  <c:v>90.69</c:v>
                </c:pt>
                <c:pt idx="16">
                  <c:v>92.17</c:v>
                </c:pt>
                <c:pt idx="17">
                  <c:v>93.7</c:v>
                </c:pt>
                <c:pt idx="18">
                  <c:v>95.08</c:v>
                </c:pt>
                <c:pt idx="19">
                  <c:v>96.61</c:v>
                </c:pt>
                <c:pt idx="20">
                  <c:v>97.76</c:v>
                </c:pt>
                <c:pt idx="21">
                  <c:v>99.27</c:v>
                </c:pt>
                <c:pt idx="22">
                  <c:v>100.48</c:v>
                </c:pt>
                <c:pt idx="23">
                  <c:v>101.73</c:v>
                </c:pt>
                <c:pt idx="24">
                  <c:v>103.12</c:v>
                </c:pt>
                <c:pt idx="25">
                  <c:v>104.08</c:v>
                </c:pt>
                <c:pt idx="26">
                  <c:v>105.54</c:v>
                </c:pt>
                <c:pt idx="27">
                  <c:v>106.79</c:v>
                </c:pt>
                <c:pt idx="28">
                  <c:v>108.32</c:v>
                </c:pt>
                <c:pt idx="29">
                  <c:v>109.51</c:v>
                </c:pt>
                <c:pt idx="30">
                  <c:v>110.31</c:v>
                </c:pt>
                <c:pt idx="31">
                  <c:v>111.54</c:v>
                </c:pt>
                <c:pt idx="32">
                  <c:v>112.51</c:v>
                </c:pt>
                <c:pt idx="33">
                  <c:v>113.79</c:v>
                </c:pt>
                <c:pt idx="34">
                  <c:v>114.66</c:v>
                </c:pt>
                <c:pt idx="35">
                  <c:v>115.69</c:v>
                </c:pt>
                <c:pt idx="36">
                  <c:v>116.74</c:v>
                </c:pt>
                <c:pt idx="37">
                  <c:v>117.65</c:v>
                </c:pt>
                <c:pt idx="38">
                  <c:v>118.74</c:v>
                </c:pt>
                <c:pt idx="39">
                  <c:v>119.68</c:v>
                </c:pt>
                <c:pt idx="40">
                  <c:v>120.48</c:v>
                </c:pt>
                <c:pt idx="41">
                  <c:v>121.46</c:v>
                </c:pt>
                <c:pt idx="42">
                  <c:v>122.45</c:v>
                </c:pt>
                <c:pt idx="43">
                  <c:v>123.46</c:v>
                </c:pt>
                <c:pt idx="44">
                  <c:v>124.48</c:v>
                </c:pt>
                <c:pt idx="45">
                  <c:v>125.87</c:v>
                </c:pt>
                <c:pt idx="46">
                  <c:v>126.4</c:v>
                </c:pt>
                <c:pt idx="47">
                  <c:v>127.29</c:v>
                </c:pt>
                <c:pt idx="48">
                  <c:v>128.19999999999999</c:v>
                </c:pt>
                <c:pt idx="49">
                  <c:v>129.12</c:v>
                </c:pt>
                <c:pt idx="50">
                  <c:v>130.05000000000001</c:v>
                </c:pt>
                <c:pt idx="51">
                  <c:v>130.80000000000001</c:v>
                </c:pt>
                <c:pt idx="52">
                  <c:v>131.38</c:v>
                </c:pt>
                <c:pt idx="53">
                  <c:v>132.54</c:v>
                </c:pt>
                <c:pt idx="54">
                  <c:v>133.32</c:v>
                </c:pt>
                <c:pt idx="55">
                  <c:v>133.91</c:v>
                </c:pt>
                <c:pt idx="56">
                  <c:v>134.91999999999999</c:v>
                </c:pt>
                <c:pt idx="57">
                  <c:v>135.53</c:v>
                </c:pt>
                <c:pt idx="58">
                  <c:v>136.97</c:v>
                </c:pt>
                <c:pt idx="59">
                  <c:v>137.6</c:v>
                </c:pt>
                <c:pt idx="60">
                  <c:v>138.22999999999999</c:v>
                </c:pt>
                <c:pt idx="61">
                  <c:v>139.72999999999999</c:v>
                </c:pt>
                <c:pt idx="62">
                  <c:v>140.38</c:v>
                </c:pt>
                <c:pt idx="63">
                  <c:v>141.04</c:v>
                </c:pt>
                <c:pt idx="64">
                  <c:v>142.16</c:v>
                </c:pt>
                <c:pt idx="65">
                  <c:v>142.83000000000001</c:v>
                </c:pt>
                <c:pt idx="66">
                  <c:v>143.97999999999999</c:v>
                </c:pt>
                <c:pt idx="67">
                  <c:v>145.13999999999999</c:v>
                </c:pt>
                <c:pt idx="68">
                  <c:v>145.61000000000001</c:v>
                </c:pt>
                <c:pt idx="69">
                  <c:v>146.32</c:v>
                </c:pt>
                <c:pt idx="70">
                  <c:v>147.27000000000001</c:v>
                </c:pt>
                <c:pt idx="71">
                  <c:v>148</c:v>
                </c:pt>
                <c:pt idx="72">
                  <c:v>148.24</c:v>
                </c:pt>
                <c:pt idx="73">
                  <c:v>149.47</c:v>
                </c:pt>
                <c:pt idx="74">
                  <c:v>149.97</c:v>
                </c:pt>
                <c:pt idx="75">
                  <c:v>150.72</c:v>
                </c:pt>
                <c:pt idx="76">
                  <c:v>151.47999999999999</c:v>
                </c:pt>
                <c:pt idx="77">
                  <c:v>152</c:v>
                </c:pt>
                <c:pt idx="78">
                  <c:v>153.03</c:v>
                </c:pt>
                <c:pt idx="79">
                  <c:v>153.55000000000001</c:v>
                </c:pt>
                <c:pt idx="80">
                  <c:v>154.61000000000001</c:v>
                </c:pt>
                <c:pt idx="81">
                  <c:v>155.68</c:v>
                </c:pt>
                <c:pt idx="82">
                  <c:v>155.94999999999999</c:v>
                </c:pt>
                <c:pt idx="83">
                  <c:v>157.31</c:v>
                </c:pt>
                <c:pt idx="84">
                  <c:v>158.13999999999999</c:v>
                </c:pt>
                <c:pt idx="85">
                  <c:v>158.97999999999999</c:v>
                </c:pt>
                <c:pt idx="86">
                  <c:v>160.11000000000001</c:v>
                </c:pt>
                <c:pt idx="87">
                  <c:v>160.38999999999999</c:v>
                </c:pt>
                <c:pt idx="88">
                  <c:v>160.97</c:v>
                </c:pt>
                <c:pt idx="89">
                  <c:v>162.41999999999999</c:v>
                </c:pt>
                <c:pt idx="90">
                  <c:v>162.71</c:v>
                </c:pt>
                <c:pt idx="91">
                  <c:v>163.30000000000001</c:v>
                </c:pt>
                <c:pt idx="92">
                  <c:v>164.2</c:v>
                </c:pt>
                <c:pt idx="93">
                  <c:v>164.5</c:v>
                </c:pt>
                <c:pt idx="94">
                  <c:v>165.4</c:v>
                </c:pt>
                <c:pt idx="95">
                  <c:v>166.01</c:v>
                </c:pt>
                <c:pt idx="96">
                  <c:v>166.94</c:v>
                </c:pt>
                <c:pt idx="97">
                  <c:v>167.25</c:v>
                </c:pt>
                <c:pt idx="98">
                  <c:v>168.19</c:v>
                </c:pt>
                <c:pt idx="99">
                  <c:v>168.82</c:v>
                </c:pt>
                <c:pt idx="100">
                  <c:v>169.77</c:v>
                </c:pt>
                <c:pt idx="101">
                  <c:v>170.41</c:v>
                </c:pt>
                <c:pt idx="102">
                  <c:v>171.06</c:v>
                </c:pt>
                <c:pt idx="103">
                  <c:v>171.39</c:v>
                </c:pt>
                <c:pt idx="104">
                  <c:v>172.37</c:v>
                </c:pt>
                <c:pt idx="105">
                  <c:v>172.7</c:v>
                </c:pt>
                <c:pt idx="106">
                  <c:v>173.04</c:v>
                </c:pt>
                <c:pt idx="107">
                  <c:v>173.7</c:v>
                </c:pt>
                <c:pt idx="108">
                  <c:v>174.38</c:v>
                </c:pt>
                <c:pt idx="109">
                  <c:v>175.4</c:v>
                </c:pt>
                <c:pt idx="110">
                  <c:v>175.4</c:v>
                </c:pt>
                <c:pt idx="111">
                  <c:v>176.08</c:v>
                </c:pt>
                <c:pt idx="112">
                  <c:v>176.78</c:v>
                </c:pt>
                <c:pt idx="113">
                  <c:v>177.12</c:v>
                </c:pt>
                <c:pt idx="114">
                  <c:v>178.18</c:v>
                </c:pt>
                <c:pt idx="115">
                  <c:v>178.53</c:v>
                </c:pt>
                <c:pt idx="116">
                  <c:v>178.88</c:v>
                </c:pt>
                <c:pt idx="117">
                  <c:v>179.6</c:v>
                </c:pt>
                <c:pt idx="118">
                  <c:v>180.32</c:v>
                </c:pt>
                <c:pt idx="119">
                  <c:v>180.68</c:v>
                </c:pt>
                <c:pt idx="120">
                  <c:v>181.41</c:v>
                </c:pt>
                <c:pt idx="121">
                  <c:v>182.14</c:v>
                </c:pt>
                <c:pt idx="122">
                  <c:v>182.51</c:v>
                </c:pt>
                <c:pt idx="123">
                  <c:v>182.88</c:v>
                </c:pt>
                <c:pt idx="124">
                  <c:v>183.63</c:v>
                </c:pt>
                <c:pt idx="125">
                  <c:v>184.38</c:v>
                </c:pt>
                <c:pt idx="126">
                  <c:v>184.76</c:v>
                </c:pt>
                <c:pt idx="127">
                  <c:v>184.76</c:v>
                </c:pt>
                <c:pt idx="128">
                  <c:v>185.53</c:v>
                </c:pt>
                <c:pt idx="129">
                  <c:v>185.91</c:v>
                </c:pt>
                <c:pt idx="130">
                  <c:v>186.29</c:v>
                </c:pt>
                <c:pt idx="131">
                  <c:v>187.07</c:v>
                </c:pt>
                <c:pt idx="132">
                  <c:v>187.07</c:v>
                </c:pt>
                <c:pt idx="133">
                  <c:v>187.85</c:v>
                </c:pt>
                <c:pt idx="134">
                  <c:v>188.64</c:v>
                </c:pt>
                <c:pt idx="135">
                  <c:v>189.03</c:v>
                </c:pt>
                <c:pt idx="136">
                  <c:v>189.43</c:v>
                </c:pt>
                <c:pt idx="137">
                  <c:v>190.23</c:v>
                </c:pt>
                <c:pt idx="138">
                  <c:v>190.64</c:v>
                </c:pt>
                <c:pt idx="139">
                  <c:v>190.64</c:v>
                </c:pt>
                <c:pt idx="140">
                  <c:v>191.45</c:v>
                </c:pt>
                <c:pt idx="141">
                  <c:v>192.27</c:v>
                </c:pt>
                <c:pt idx="142">
                  <c:v>192.68</c:v>
                </c:pt>
                <c:pt idx="143">
                  <c:v>193.09</c:v>
                </c:pt>
                <c:pt idx="144">
                  <c:v>193.51</c:v>
                </c:pt>
                <c:pt idx="145">
                  <c:v>193.92</c:v>
                </c:pt>
                <c:pt idx="146">
                  <c:v>194.34</c:v>
                </c:pt>
                <c:pt idx="147">
                  <c:v>194.34</c:v>
                </c:pt>
                <c:pt idx="148">
                  <c:v>195.61</c:v>
                </c:pt>
                <c:pt idx="149">
                  <c:v>195.61</c:v>
                </c:pt>
                <c:pt idx="150">
                  <c:v>196.04</c:v>
                </c:pt>
                <c:pt idx="151">
                  <c:v>196.47</c:v>
                </c:pt>
                <c:pt idx="152">
                  <c:v>197.76</c:v>
                </c:pt>
                <c:pt idx="153">
                  <c:v>197.76</c:v>
                </c:pt>
                <c:pt idx="154">
                  <c:v>197.76</c:v>
                </c:pt>
                <c:pt idx="155">
                  <c:v>198.64</c:v>
                </c:pt>
                <c:pt idx="156">
                  <c:v>198.64</c:v>
                </c:pt>
                <c:pt idx="157">
                  <c:v>198.64</c:v>
                </c:pt>
                <c:pt idx="158">
                  <c:v>199.96</c:v>
                </c:pt>
                <c:pt idx="159">
                  <c:v>200.41</c:v>
                </c:pt>
                <c:pt idx="160">
                  <c:v>200.85</c:v>
                </c:pt>
                <c:pt idx="161">
                  <c:v>200.85</c:v>
                </c:pt>
                <c:pt idx="162">
                  <c:v>201.3</c:v>
                </c:pt>
                <c:pt idx="163">
                  <c:v>201.76</c:v>
                </c:pt>
                <c:pt idx="164">
                  <c:v>201.76</c:v>
                </c:pt>
                <c:pt idx="165">
                  <c:v>202.66</c:v>
                </c:pt>
                <c:pt idx="166">
                  <c:v>202.66</c:v>
                </c:pt>
                <c:pt idx="167">
                  <c:v>203.12</c:v>
                </c:pt>
                <c:pt idx="168">
                  <c:v>204.04</c:v>
                </c:pt>
                <c:pt idx="169">
                  <c:v>204.51</c:v>
                </c:pt>
                <c:pt idx="170">
                  <c:v>204.51</c:v>
                </c:pt>
                <c:pt idx="171">
                  <c:v>204.97</c:v>
                </c:pt>
                <c:pt idx="172">
                  <c:v>204.97</c:v>
                </c:pt>
                <c:pt idx="173">
                  <c:v>205.91</c:v>
                </c:pt>
                <c:pt idx="174">
                  <c:v>206.39</c:v>
                </c:pt>
                <c:pt idx="175">
                  <c:v>206.86</c:v>
                </c:pt>
                <c:pt idx="176">
                  <c:v>207.34</c:v>
                </c:pt>
                <c:pt idx="177">
                  <c:v>207.34</c:v>
                </c:pt>
                <c:pt idx="178">
                  <c:v>207.82</c:v>
                </c:pt>
                <c:pt idx="179">
                  <c:v>208.3</c:v>
                </c:pt>
                <c:pt idx="180">
                  <c:v>208.78</c:v>
                </c:pt>
                <c:pt idx="181">
                  <c:v>208.78</c:v>
                </c:pt>
                <c:pt idx="182">
                  <c:v>209.76</c:v>
                </c:pt>
                <c:pt idx="183">
                  <c:v>210.25</c:v>
                </c:pt>
                <c:pt idx="184">
                  <c:v>210.25</c:v>
                </c:pt>
                <c:pt idx="185">
                  <c:v>210.74</c:v>
                </c:pt>
                <c:pt idx="186">
                  <c:v>211.23</c:v>
                </c:pt>
                <c:pt idx="187">
                  <c:v>211.23</c:v>
                </c:pt>
                <c:pt idx="188">
                  <c:v>211.73</c:v>
                </c:pt>
                <c:pt idx="189">
                  <c:v>212.23</c:v>
                </c:pt>
                <c:pt idx="190">
                  <c:v>212.23</c:v>
                </c:pt>
                <c:pt idx="191">
                  <c:v>212.23</c:v>
                </c:pt>
                <c:pt idx="192">
                  <c:v>213.24</c:v>
                </c:pt>
                <c:pt idx="193">
                  <c:v>213.24</c:v>
                </c:pt>
                <c:pt idx="194">
                  <c:v>214.25</c:v>
                </c:pt>
                <c:pt idx="195">
                  <c:v>214.77</c:v>
                </c:pt>
                <c:pt idx="196">
                  <c:v>214.77</c:v>
                </c:pt>
                <c:pt idx="197">
                  <c:v>214.77</c:v>
                </c:pt>
                <c:pt idx="198">
                  <c:v>215.28</c:v>
                </c:pt>
                <c:pt idx="199">
                  <c:v>215.8</c:v>
                </c:pt>
                <c:pt idx="200">
                  <c:v>215.8</c:v>
                </c:pt>
                <c:pt idx="201">
                  <c:v>216.32</c:v>
                </c:pt>
                <c:pt idx="202">
                  <c:v>216.84</c:v>
                </c:pt>
                <c:pt idx="203">
                  <c:v>216.84</c:v>
                </c:pt>
                <c:pt idx="204">
                  <c:v>217.36</c:v>
                </c:pt>
                <c:pt idx="205">
                  <c:v>217.89</c:v>
                </c:pt>
                <c:pt idx="206">
                  <c:v>217.89</c:v>
                </c:pt>
                <c:pt idx="207">
                  <c:v>217.89</c:v>
                </c:pt>
                <c:pt idx="208">
                  <c:v>218.42</c:v>
                </c:pt>
                <c:pt idx="209">
                  <c:v>218.95</c:v>
                </c:pt>
                <c:pt idx="210">
                  <c:v>218.95</c:v>
                </c:pt>
                <c:pt idx="211">
                  <c:v>219.48</c:v>
                </c:pt>
                <c:pt idx="212">
                  <c:v>219.48</c:v>
                </c:pt>
                <c:pt idx="213">
                  <c:v>220.02</c:v>
                </c:pt>
                <c:pt idx="214">
                  <c:v>220.56</c:v>
                </c:pt>
                <c:pt idx="215">
                  <c:v>221.1</c:v>
                </c:pt>
                <c:pt idx="216">
                  <c:v>221.1</c:v>
                </c:pt>
                <c:pt idx="217">
                  <c:v>220.56</c:v>
                </c:pt>
                <c:pt idx="218">
                  <c:v>221.65</c:v>
                </c:pt>
                <c:pt idx="219">
                  <c:v>222.2</c:v>
                </c:pt>
                <c:pt idx="220">
                  <c:v>222.2</c:v>
                </c:pt>
                <c:pt idx="221">
                  <c:v>222.2</c:v>
                </c:pt>
                <c:pt idx="222">
                  <c:v>222.75</c:v>
                </c:pt>
                <c:pt idx="223">
                  <c:v>223.3</c:v>
                </c:pt>
                <c:pt idx="224">
                  <c:v>223.86</c:v>
                </c:pt>
                <c:pt idx="225">
                  <c:v>223.86</c:v>
                </c:pt>
                <c:pt idx="226">
                  <c:v>223.86</c:v>
                </c:pt>
                <c:pt idx="227">
                  <c:v>223.86</c:v>
                </c:pt>
                <c:pt idx="228">
                  <c:v>224.42</c:v>
                </c:pt>
                <c:pt idx="229">
                  <c:v>224.98</c:v>
                </c:pt>
                <c:pt idx="230">
                  <c:v>225.54</c:v>
                </c:pt>
                <c:pt idx="231">
                  <c:v>224.98</c:v>
                </c:pt>
                <c:pt idx="232">
                  <c:v>225.54</c:v>
                </c:pt>
                <c:pt idx="233">
                  <c:v>226.11</c:v>
                </c:pt>
                <c:pt idx="234">
                  <c:v>226.11</c:v>
                </c:pt>
                <c:pt idx="235">
                  <c:v>226.68</c:v>
                </c:pt>
                <c:pt idx="236">
                  <c:v>227.25</c:v>
                </c:pt>
                <c:pt idx="237">
                  <c:v>227.25</c:v>
                </c:pt>
                <c:pt idx="238">
                  <c:v>227.83</c:v>
                </c:pt>
                <c:pt idx="239">
                  <c:v>228.41</c:v>
                </c:pt>
                <c:pt idx="240">
                  <c:v>228.41</c:v>
                </c:pt>
                <c:pt idx="241">
                  <c:v>228.41</c:v>
                </c:pt>
                <c:pt idx="242">
                  <c:v>228.99</c:v>
                </c:pt>
                <c:pt idx="243">
                  <c:v>228.99</c:v>
                </c:pt>
                <c:pt idx="244">
                  <c:v>228.99</c:v>
                </c:pt>
                <c:pt idx="245">
                  <c:v>229.57</c:v>
                </c:pt>
                <c:pt idx="246">
                  <c:v>230.16</c:v>
                </c:pt>
                <c:pt idx="247">
                  <c:v>230.16</c:v>
                </c:pt>
                <c:pt idx="248">
                  <c:v>230.16</c:v>
                </c:pt>
                <c:pt idx="249">
                  <c:v>230.75</c:v>
                </c:pt>
                <c:pt idx="250">
                  <c:v>230.16</c:v>
                </c:pt>
                <c:pt idx="251">
                  <c:v>230.75</c:v>
                </c:pt>
                <c:pt idx="252">
                  <c:v>231.35</c:v>
                </c:pt>
                <c:pt idx="253">
                  <c:v>231.35</c:v>
                </c:pt>
                <c:pt idx="254">
                  <c:v>231.35</c:v>
                </c:pt>
                <c:pt idx="255">
                  <c:v>231.94</c:v>
                </c:pt>
                <c:pt idx="256">
                  <c:v>232.54</c:v>
                </c:pt>
                <c:pt idx="257">
                  <c:v>233.15</c:v>
                </c:pt>
                <c:pt idx="258">
                  <c:v>233.15</c:v>
                </c:pt>
                <c:pt idx="259">
                  <c:v>232.54</c:v>
                </c:pt>
                <c:pt idx="260">
                  <c:v>233.75</c:v>
                </c:pt>
                <c:pt idx="261">
                  <c:v>233.75</c:v>
                </c:pt>
                <c:pt idx="262">
                  <c:v>233.75</c:v>
                </c:pt>
                <c:pt idx="263">
                  <c:v>233.75</c:v>
                </c:pt>
                <c:pt idx="264">
                  <c:v>234.36</c:v>
                </c:pt>
                <c:pt idx="265">
                  <c:v>234.36</c:v>
                </c:pt>
                <c:pt idx="266">
                  <c:v>234.36</c:v>
                </c:pt>
                <c:pt idx="267">
                  <c:v>236.21</c:v>
                </c:pt>
                <c:pt idx="268">
                  <c:v>235.59</c:v>
                </c:pt>
                <c:pt idx="269">
                  <c:v>236.21</c:v>
                </c:pt>
                <c:pt idx="270">
                  <c:v>235.59</c:v>
                </c:pt>
                <c:pt idx="271">
                  <c:v>236.83</c:v>
                </c:pt>
                <c:pt idx="272">
                  <c:v>236.21</c:v>
                </c:pt>
                <c:pt idx="273">
                  <c:v>236.21</c:v>
                </c:pt>
                <c:pt idx="274">
                  <c:v>236.83</c:v>
                </c:pt>
                <c:pt idx="275">
                  <c:v>236.83</c:v>
                </c:pt>
                <c:pt idx="276">
                  <c:v>237.46</c:v>
                </c:pt>
                <c:pt idx="277">
                  <c:v>238.09</c:v>
                </c:pt>
                <c:pt idx="278">
                  <c:v>237.46</c:v>
                </c:pt>
                <c:pt idx="279">
                  <c:v>238.09</c:v>
                </c:pt>
                <c:pt idx="280">
                  <c:v>238.72</c:v>
                </c:pt>
                <c:pt idx="281">
                  <c:v>238.09</c:v>
                </c:pt>
                <c:pt idx="282">
                  <c:v>239.35</c:v>
                </c:pt>
                <c:pt idx="283">
                  <c:v>238.72</c:v>
                </c:pt>
                <c:pt idx="284">
                  <c:v>239.35</c:v>
                </c:pt>
                <c:pt idx="285">
                  <c:v>239.35</c:v>
                </c:pt>
                <c:pt idx="286">
                  <c:v>239.35</c:v>
                </c:pt>
                <c:pt idx="287">
                  <c:v>239.99</c:v>
                </c:pt>
                <c:pt idx="288">
                  <c:v>240.64</c:v>
                </c:pt>
                <c:pt idx="289">
                  <c:v>240.64</c:v>
                </c:pt>
                <c:pt idx="290">
                  <c:v>240.64</c:v>
                </c:pt>
                <c:pt idx="291">
                  <c:v>241.28</c:v>
                </c:pt>
                <c:pt idx="292">
                  <c:v>241.28</c:v>
                </c:pt>
                <c:pt idx="293">
                  <c:v>241.93</c:v>
                </c:pt>
                <c:pt idx="294">
                  <c:v>241.28</c:v>
                </c:pt>
                <c:pt idx="295">
                  <c:v>241.93</c:v>
                </c:pt>
                <c:pt idx="296">
                  <c:v>242.58</c:v>
                </c:pt>
                <c:pt idx="297">
                  <c:v>241.93</c:v>
                </c:pt>
                <c:pt idx="298">
                  <c:v>243.24</c:v>
                </c:pt>
                <c:pt idx="299">
                  <c:v>243.9</c:v>
                </c:pt>
                <c:pt idx="300">
                  <c:v>243.24</c:v>
                </c:pt>
                <c:pt idx="301">
                  <c:v>243.9</c:v>
                </c:pt>
                <c:pt idx="302">
                  <c:v>243.9</c:v>
                </c:pt>
                <c:pt idx="303">
                  <c:v>243.9</c:v>
                </c:pt>
                <c:pt idx="304">
                  <c:v>244.56</c:v>
                </c:pt>
                <c:pt idx="305">
                  <c:v>243.9</c:v>
                </c:pt>
                <c:pt idx="306">
                  <c:v>244.56</c:v>
                </c:pt>
                <c:pt idx="307">
                  <c:v>244.56</c:v>
                </c:pt>
                <c:pt idx="308">
                  <c:v>245.9</c:v>
                </c:pt>
                <c:pt idx="309">
                  <c:v>245.23</c:v>
                </c:pt>
                <c:pt idx="310">
                  <c:v>245.9</c:v>
                </c:pt>
                <c:pt idx="311">
                  <c:v>245.9</c:v>
                </c:pt>
                <c:pt idx="312">
                  <c:v>245.9</c:v>
                </c:pt>
                <c:pt idx="313">
                  <c:v>245.9</c:v>
                </c:pt>
                <c:pt idx="314">
                  <c:v>246.58</c:v>
                </c:pt>
                <c:pt idx="315">
                  <c:v>246.58</c:v>
                </c:pt>
                <c:pt idx="316">
                  <c:v>247.26</c:v>
                </c:pt>
                <c:pt idx="317">
                  <c:v>246.58</c:v>
                </c:pt>
                <c:pt idx="318">
                  <c:v>247.94</c:v>
                </c:pt>
                <c:pt idx="319">
                  <c:v>247.26</c:v>
                </c:pt>
                <c:pt idx="320">
                  <c:v>247.26</c:v>
                </c:pt>
                <c:pt idx="321">
                  <c:v>247.94</c:v>
                </c:pt>
                <c:pt idx="322">
                  <c:v>247.94</c:v>
                </c:pt>
                <c:pt idx="323">
                  <c:v>248.62</c:v>
                </c:pt>
                <c:pt idx="324">
                  <c:v>248.62</c:v>
                </c:pt>
                <c:pt idx="325">
                  <c:v>249.31</c:v>
                </c:pt>
                <c:pt idx="326">
                  <c:v>249.31</c:v>
                </c:pt>
                <c:pt idx="327">
                  <c:v>250.01</c:v>
                </c:pt>
                <c:pt idx="328">
                  <c:v>249.31</c:v>
                </c:pt>
                <c:pt idx="329">
                  <c:v>249.31</c:v>
                </c:pt>
                <c:pt idx="330">
                  <c:v>250.01</c:v>
                </c:pt>
                <c:pt idx="331">
                  <c:v>250.01</c:v>
                </c:pt>
                <c:pt idx="332">
                  <c:v>250.7</c:v>
                </c:pt>
                <c:pt idx="333">
                  <c:v>250.7</c:v>
                </c:pt>
                <c:pt idx="334">
                  <c:v>250.7</c:v>
                </c:pt>
                <c:pt idx="335">
                  <c:v>252.11</c:v>
                </c:pt>
                <c:pt idx="336">
                  <c:v>250.7</c:v>
                </c:pt>
                <c:pt idx="337">
                  <c:v>251.41</c:v>
                </c:pt>
                <c:pt idx="338">
                  <c:v>251.41</c:v>
                </c:pt>
                <c:pt idx="339">
                  <c:v>251.41</c:v>
                </c:pt>
                <c:pt idx="340">
                  <c:v>251.41</c:v>
                </c:pt>
                <c:pt idx="341">
                  <c:v>252.82</c:v>
                </c:pt>
                <c:pt idx="342">
                  <c:v>253.53</c:v>
                </c:pt>
                <c:pt idx="343">
                  <c:v>252.11</c:v>
                </c:pt>
                <c:pt idx="344">
                  <c:v>252.82</c:v>
                </c:pt>
                <c:pt idx="345">
                  <c:v>252.82</c:v>
                </c:pt>
                <c:pt idx="346">
                  <c:v>253.53</c:v>
                </c:pt>
                <c:pt idx="347">
                  <c:v>252.82</c:v>
                </c:pt>
                <c:pt idx="348">
                  <c:v>253.53</c:v>
                </c:pt>
                <c:pt idx="349">
                  <c:v>254.25</c:v>
                </c:pt>
                <c:pt idx="350">
                  <c:v>253.53</c:v>
                </c:pt>
                <c:pt idx="351">
                  <c:v>254.97</c:v>
                </c:pt>
                <c:pt idx="352">
                  <c:v>254.25</c:v>
                </c:pt>
                <c:pt idx="353">
                  <c:v>254.97</c:v>
                </c:pt>
                <c:pt idx="354">
                  <c:v>254.25</c:v>
                </c:pt>
                <c:pt idx="355">
                  <c:v>254.97</c:v>
                </c:pt>
                <c:pt idx="356">
                  <c:v>255.7</c:v>
                </c:pt>
                <c:pt idx="357">
                  <c:v>254.97</c:v>
                </c:pt>
                <c:pt idx="358">
                  <c:v>255.7</c:v>
                </c:pt>
                <c:pt idx="359">
                  <c:v>255.7</c:v>
                </c:pt>
                <c:pt idx="360">
                  <c:v>256.43</c:v>
                </c:pt>
                <c:pt idx="361">
                  <c:v>255.7</c:v>
                </c:pt>
                <c:pt idx="362">
                  <c:v>255.7</c:v>
                </c:pt>
                <c:pt idx="363">
                  <c:v>257.16000000000003</c:v>
                </c:pt>
                <c:pt idx="364">
                  <c:v>256.43</c:v>
                </c:pt>
                <c:pt idx="365">
                  <c:v>256.43</c:v>
                </c:pt>
                <c:pt idx="366">
                  <c:v>256.43</c:v>
                </c:pt>
                <c:pt idx="367">
                  <c:v>257.16000000000003</c:v>
                </c:pt>
                <c:pt idx="368">
                  <c:v>257.16000000000003</c:v>
                </c:pt>
                <c:pt idx="369">
                  <c:v>257.16000000000003</c:v>
                </c:pt>
                <c:pt idx="370">
                  <c:v>257.89999999999998</c:v>
                </c:pt>
                <c:pt idx="371">
                  <c:v>257.16000000000003</c:v>
                </c:pt>
                <c:pt idx="372">
                  <c:v>257.89999999999998</c:v>
                </c:pt>
                <c:pt idx="373">
                  <c:v>257.89999999999998</c:v>
                </c:pt>
                <c:pt idx="374">
                  <c:v>257.89999999999998</c:v>
                </c:pt>
                <c:pt idx="375">
                  <c:v>259.39</c:v>
                </c:pt>
                <c:pt idx="376">
                  <c:v>258.64</c:v>
                </c:pt>
                <c:pt idx="377">
                  <c:v>258.64</c:v>
                </c:pt>
                <c:pt idx="378">
                  <c:v>259.39</c:v>
                </c:pt>
                <c:pt idx="379">
                  <c:v>259.39</c:v>
                </c:pt>
                <c:pt idx="380">
                  <c:v>258.64</c:v>
                </c:pt>
                <c:pt idx="381">
                  <c:v>259.39</c:v>
                </c:pt>
                <c:pt idx="382">
                  <c:v>260.14</c:v>
                </c:pt>
                <c:pt idx="383">
                  <c:v>260.14</c:v>
                </c:pt>
                <c:pt idx="384">
                  <c:v>259.39</c:v>
                </c:pt>
                <c:pt idx="385">
                  <c:v>260.14</c:v>
                </c:pt>
                <c:pt idx="386">
                  <c:v>260.14</c:v>
                </c:pt>
                <c:pt idx="387">
                  <c:v>260.14</c:v>
                </c:pt>
                <c:pt idx="388">
                  <c:v>260.89</c:v>
                </c:pt>
                <c:pt idx="389">
                  <c:v>260.89</c:v>
                </c:pt>
                <c:pt idx="390">
                  <c:v>260.89</c:v>
                </c:pt>
                <c:pt idx="391">
                  <c:v>260.89</c:v>
                </c:pt>
                <c:pt idx="392">
                  <c:v>260.89</c:v>
                </c:pt>
                <c:pt idx="393">
                  <c:v>260.89</c:v>
                </c:pt>
                <c:pt idx="394">
                  <c:v>261.64999999999998</c:v>
                </c:pt>
                <c:pt idx="395">
                  <c:v>260.89</c:v>
                </c:pt>
                <c:pt idx="396">
                  <c:v>261.64999999999998</c:v>
                </c:pt>
                <c:pt idx="397">
                  <c:v>262.42</c:v>
                </c:pt>
                <c:pt idx="398">
                  <c:v>262.42</c:v>
                </c:pt>
                <c:pt idx="399">
                  <c:v>261.64999999999998</c:v>
                </c:pt>
                <c:pt idx="400">
                  <c:v>262.42</c:v>
                </c:pt>
                <c:pt idx="401">
                  <c:v>263.19</c:v>
                </c:pt>
                <c:pt idx="402">
                  <c:v>263.19</c:v>
                </c:pt>
                <c:pt idx="403">
                  <c:v>263.19</c:v>
                </c:pt>
                <c:pt idx="404">
                  <c:v>263.95999999999998</c:v>
                </c:pt>
                <c:pt idx="405">
                  <c:v>263.95999999999998</c:v>
                </c:pt>
                <c:pt idx="406">
                  <c:v>263.95999999999998</c:v>
                </c:pt>
                <c:pt idx="407">
                  <c:v>263.19</c:v>
                </c:pt>
                <c:pt idx="408">
                  <c:v>263.95999999999998</c:v>
                </c:pt>
                <c:pt idx="409">
                  <c:v>263.95999999999998</c:v>
                </c:pt>
                <c:pt idx="410">
                  <c:v>263.19</c:v>
                </c:pt>
                <c:pt idx="411">
                  <c:v>263.95999999999998</c:v>
                </c:pt>
                <c:pt idx="412">
                  <c:v>264.74</c:v>
                </c:pt>
                <c:pt idx="413">
                  <c:v>263.95999999999998</c:v>
                </c:pt>
                <c:pt idx="414">
                  <c:v>264.74</c:v>
                </c:pt>
                <c:pt idx="415">
                  <c:v>264.74</c:v>
                </c:pt>
                <c:pt idx="416">
                  <c:v>264.74</c:v>
                </c:pt>
                <c:pt idx="417">
                  <c:v>265.52</c:v>
                </c:pt>
                <c:pt idx="418">
                  <c:v>264.74</c:v>
                </c:pt>
                <c:pt idx="419">
                  <c:v>265.52</c:v>
                </c:pt>
                <c:pt idx="420">
                  <c:v>265.52</c:v>
                </c:pt>
                <c:pt idx="421">
                  <c:v>265.52</c:v>
                </c:pt>
                <c:pt idx="422">
                  <c:v>265.52</c:v>
                </c:pt>
                <c:pt idx="423">
                  <c:v>266.31</c:v>
                </c:pt>
                <c:pt idx="424">
                  <c:v>265.52</c:v>
                </c:pt>
                <c:pt idx="425">
                  <c:v>266.31</c:v>
                </c:pt>
                <c:pt idx="426">
                  <c:v>266.31</c:v>
                </c:pt>
                <c:pt idx="427">
                  <c:v>266.31</c:v>
                </c:pt>
                <c:pt idx="428">
                  <c:v>267.10000000000002</c:v>
                </c:pt>
                <c:pt idx="429">
                  <c:v>266.31</c:v>
                </c:pt>
                <c:pt idx="430">
                  <c:v>266.31</c:v>
                </c:pt>
                <c:pt idx="431">
                  <c:v>267.89</c:v>
                </c:pt>
                <c:pt idx="432">
                  <c:v>267.89</c:v>
                </c:pt>
                <c:pt idx="433">
                  <c:v>267.10000000000002</c:v>
                </c:pt>
                <c:pt idx="434">
                  <c:v>267.10000000000002</c:v>
                </c:pt>
                <c:pt idx="435">
                  <c:v>267.10000000000002</c:v>
                </c:pt>
                <c:pt idx="436">
                  <c:v>267.89</c:v>
                </c:pt>
                <c:pt idx="437">
                  <c:v>267.89</c:v>
                </c:pt>
                <c:pt idx="438">
                  <c:v>267.89</c:v>
                </c:pt>
                <c:pt idx="439">
                  <c:v>268.69</c:v>
                </c:pt>
                <c:pt idx="440">
                  <c:v>268.69</c:v>
                </c:pt>
                <c:pt idx="441">
                  <c:v>267.89</c:v>
                </c:pt>
                <c:pt idx="442">
                  <c:v>269.5</c:v>
                </c:pt>
                <c:pt idx="443">
                  <c:v>267.89</c:v>
                </c:pt>
                <c:pt idx="444">
                  <c:v>268.69</c:v>
                </c:pt>
                <c:pt idx="445">
                  <c:v>268.69</c:v>
                </c:pt>
                <c:pt idx="446">
                  <c:v>268.69</c:v>
                </c:pt>
                <c:pt idx="447">
                  <c:v>269.5</c:v>
                </c:pt>
                <c:pt idx="448">
                  <c:v>268.69</c:v>
                </c:pt>
                <c:pt idx="449">
                  <c:v>268.69</c:v>
                </c:pt>
                <c:pt idx="450">
                  <c:v>270.31</c:v>
                </c:pt>
                <c:pt idx="451">
                  <c:v>269.5</c:v>
                </c:pt>
                <c:pt idx="452">
                  <c:v>269.5</c:v>
                </c:pt>
                <c:pt idx="453">
                  <c:v>269.5</c:v>
                </c:pt>
                <c:pt idx="454">
                  <c:v>270.31</c:v>
                </c:pt>
                <c:pt idx="455">
                  <c:v>269.5</c:v>
                </c:pt>
                <c:pt idx="456">
                  <c:v>271.13</c:v>
                </c:pt>
                <c:pt idx="457">
                  <c:v>269.5</c:v>
                </c:pt>
                <c:pt idx="458">
                  <c:v>270.31</c:v>
                </c:pt>
                <c:pt idx="459">
                  <c:v>269.5</c:v>
                </c:pt>
                <c:pt idx="460">
                  <c:v>270.31</c:v>
                </c:pt>
                <c:pt idx="461">
                  <c:v>271.13</c:v>
                </c:pt>
                <c:pt idx="462">
                  <c:v>271.13</c:v>
                </c:pt>
                <c:pt idx="463">
                  <c:v>271.13</c:v>
                </c:pt>
                <c:pt idx="464">
                  <c:v>271.95</c:v>
                </c:pt>
                <c:pt idx="465">
                  <c:v>271.95</c:v>
                </c:pt>
                <c:pt idx="466">
                  <c:v>271.95</c:v>
                </c:pt>
                <c:pt idx="467">
                  <c:v>271.95</c:v>
                </c:pt>
                <c:pt idx="468">
                  <c:v>271.13</c:v>
                </c:pt>
                <c:pt idx="469">
                  <c:v>271.13</c:v>
                </c:pt>
                <c:pt idx="470">
                  <c:v>271.95</c:v>
                </c:pt>
                <c:pt idx="471">
                  <c:v>271.95</c:v>
                </c:pt>
                <c:pt idx="472">
                  <c:v>271.95</c:v>
                </c:pt>
                <c:pt idx="473">
                  <c:v>271.95</c:v>
                </c:pt>
                <c:pt idx="474">
                  <c:v>273.60000000000002</c:v>
                </c:pt>
                <c:pt idx="475">
                  <c:v>271.95</c:v>
                </c:pt>
                <c:pt idx="476">
                  <c:v>271.95</c:v>
                </c:pt>
                <c:pt idx="477">
                  <c:v>272.77</c:v>
                </c:pt>
                <c:pt idx="478">
                  <c:v>273.60000000000002</c:v>
                </c:pt>
                <c:pt idx="479">
                  <c:v>271.95</c:v>
                </c:pt>
                <c:pt idx="480">
                  <c:v>272.77</c:v>
                </c:pt>
                <c:pt idx="481">
                  <c:v>272.77</c:v>
                </c:pt>
                <c:pt idx="482">
                  <c:v>272.77</c:v>
                </c:pt>
                <c:pt idx="483">
                  <c:v>273.60000000000002</c:v>
                </c:pt>
                <c:pt idx="484">
                  <c:v>274.44</c:v>
                </c:pt>
                <c:pt idx="485">
                  <c:v>273.60000000000002</c:v>
                </c:pt>
                <c:pt idx="486">
                  <c:v>273.60000000000002</c:v>
                </c:pt>
                <c:pt idx="487">
                  <c:v>273.60000000000002</c:v>
                </c:pt>
                <c:pt idx="488">
                  <c:v>273.60000000000002</c:v>
                </c:pt>
                <c:pt idx="489">
                  <c:v>274.44</c:v>
                </c:pt>
                <c:pt idx="490">
                  <c:v>274.44</c:v>
                </c:pt>
                <c:pt idx="491">
                  <c:v>273.60000000000002</c:v>
                </c:pt>
                <c:pt idx="492">
                  <c:v>273.60000000000002</c:v>
                </c:pt>
                <c:pt idx="493">
                  <c:v>274.44</c:v>
                </c:pt>
                <c:pt idx="494">
                  <c:v>274.44</c:v>
                </c:pt>
                <c:pt idx="495">
                  <c:v>274.44</c:v>
                </c:pt>
                <c:pt idx="496">
                  <c:v>274.44</c:v>
                </c:pt>
                <c:pt idx="497">
                  <c:v>275.27999999999997</c:v>
                </c:pt>
                <c:pt idx="498">
                  <c:v>274.44</c:v>
                </c:pt>
                <c:pt idx="499">
                  <c:v>275.27999999999997</c:v>
                </c:pt>
                <c:pt idx="500">
                  <c:v>275.27999999999997</c:v>
                </c:pt>
                <c:pt idx="501">
                  <c:v>274.44</c:v>
                </c:pt>
                <c:pt idx="502">
                  <c:v>275.27999999999997</c:v>
                </c:pt>
                <c:pt idx="503">
                  <c:v>275.27999999999997</c:v>
                </c:pt>
                <c:pt idx="504">
                  <c:v>275.27999999999997</c:v>
                </c:pt>
                <c:pt idx="505">
                  <c:v>276.13</c:v>
                </c:pt>
                <c:pt idx="506">
                  <c:v>275.27999999999997</c:v>
                </c:pt>
                <c:pt idx="507">
                  <c:v>275.27999999999997</c:v>
                </c:pt>
                <c:pt idx="508">
                  <c:v>276.98</c:v>
                </c:pt>
                <c:pt idx="509">
                  <c:v>276.13</c:v>
                </c:pt>
                <c:pt idx="510">
                  <c:v>276.13</c:v>
                </c:pt>
                <c:pt idx="511">
                  <c:v>276.13</c:v>
                </c:pt>
                <c:pt idx="512">
                  <c:v>275.27999999999997</c:v>
                </c:pt>
                <c:pt idx="513">
                  <c:v>276.98</c:v>
                </c:pt>
                <c:pt idx="514">
                  <c:v>276.98</c:v>
                </c:pt>
                <c:pt idx="515">
                  <c:v>276.13</c:v>
                </c:pt>
                <c:pt idx="516">
                  <c:v>276.13</c:v>
                </c:pt>
                <c:pt idx="517">
                  <c:v>276.13</c:v>
                </c:pt>
                <c:pt idx="518">
                  <c:v>276.98</c:v>
                </c:pt>
                <c:pt idx="519">
                  <c:v>277.83</c:v>
                </c:pt>
                <c:pt idx="520">
                  <c:v>276.98</c:v>
                </c:pt>
                <c:pt idx="521">
                  <c:v>276.98</c:v>
                </c:pt>
                <c:pt idx="522">
                  <c:v>276.98</c:v>
                </c:pt>
                <c:pt idx="523">
                  <c:v>277.83</c:v>
                </c:pt>
                <c:pt idx="524">
                  <c:v>278.7</c:v>
                </c:pt>
                <c:pt idx="525">
                  <c:v>276.98</c:v>
                </c:pt>
                <c:pt idx="526">
                  <c:v>277.83</c:v>
                </c:pt>
                <c:pt idx="527">
                  <c:v>277.83</c:v>
                </c:pt>
                <c:pt idx="528">
                  <c:v>277.83</c:v>
                </c:pt>
                <c:pt idx="529">
                  <c:v>277.83</c:v>
                </c:pt>
                <c:pt idx="530">
                  <c:v>277.83</c:v>
                </c:pt>
                <c:pt idx="531">
                  <c:v>277.83</c:v>
                </c:pt>
                <c:pt idx="532">
                  <c:v>277.83</c:v>
                </c:pt>
                <c:pt idx="533">
                  <c:v>278.7</c:v>
                </c:pt>
                <c:pt idx="534">
                  <c:v>277.83</c:v>
                </c:pt>
                <c:pt idx="535">
                  <c:v>277.83</c:v>
                </c:pt>
                <c:pt idx="536">
                  <c:v>278.7</c:v>
                </c:pt>
                <c:pt idx="537">
                  <c:v>278.7</c:v>
                </c:pt>
                <c:pt idx="538">
                  <c:v>278.7</c:v>
                </c:pt>
                <c:pt idx="539">
                  <c:v>279.56</c:v>
                </c:pt>
                <c:pt idx="540">
                  <c:v>278.7</c:v>
                </c:pt>
                <c:pt idx="541">
                  <c:v>278.7</c:v>
                </c:pt>
                <c:pt idx="542">
                  <c:v>279.56</c:v>
                </c:pt>
                <c:pt idx="543">
                  <c:v>279.56</c:v>
                </c:pt>
                <c:pt idx="544">
                  <c:v>278.7</c:v>
                </c:pt>
                <c:pt idx="545">
                  <c:v>279.56</c:v>
                </c:pt>
                <c:pt idx="546">
                  <c:v>279.56</c:v>
                </c:pt>
                <c:pt idx="547">
                  <c:v>279.56</c:v>
                </c:pt>
                <c:pt idx="548">
                  <c:v>280.44</c:v>
                </c:pt>
                <c:pt idx="549">
                  <c:v>281.31</c:v>
                </c:pt>
                <c:pt idx="550">
                  <c:v>280.44</c:v>
                </c:pt>
                <c:pt idx="551">
                  <c:v>280.44</c:v>
                </c:pt>
                <c:pt idx="552">
                  <c:v>280.44</c:v>
                </c:pt>
                <c:pt idx="553">
                  <c:v>279.56</c:v>
                </c:pt>
                <c:pt idx="554">
                  <c:v>280.44</c:v>
                </c:pt>
                <c:pt idx="555">
                  <c:v>280.44</c:v>
                </c:pt>
                <c:pt idx="556">
                  <c:v>280.44</c:v>
                </c:pt>
                <c:pt idx="557">
                  <c:v>280.44</c:v>
                </c:pt>
                <c:pt idx="558">
                  <c:v>280.44</c:v>
                </c:pt>
                <c:pt idx="559">
                  <c:v>280.44</c:v>
                </c:pt>
                <c:pt idx="560">
                  <c:v>280.44</c:v>
                </c:pt>
                <c:pt idx="561">
                  <c:v>280.44</c:v>
                </c:pt>
                <c:pt idx="562">
                  <c:v>281.31</c:v>
                </c:pt>
                <c:pt idx="563">
                  <c:v>281.31</c:v>
                </c:pt>
                <c:pt idx="564">
                  <c:v>281.31</c:v>
                </c:pt>
                <c:pt idx="565">
                  <c:v>280.44</c:v>
                </c:pt>
                <c:pt idx="566">
                  <c:v>281.31</c:v>
                </c:pt>
                <c:pt idx="567">
                  <c:v>281.31</c:v>
                </c:pt>
                <c:pt idx="568">
                  <c:v>281.31</c:v>
                </c:pt>
                <c:pt idx="569">
                  <c:v>281.31</c:v>
                </c:pt>
                <c:pt idx="570">
                  <c:v>281.31</c:v>
                </c:pt>
                <c:pt idx="571">
                  <c:v>281.31</c:v>
                </c:pt>
                <c:pt idx="572">
                  <c:v>281.31</c:v>
                </c:pt>
                <c:pt idx="573">
                  <c:v>281.31</c:v>
                </c:pt>
                <c:pt idx="574">
                  <c:v>282.2</c:v>
                </c:pt>
                <c:pt idx="575">
                  <c:v>282.2</c:v>
                </c:pt>
                <c:pt idx="576">
                  <c:v>281.31</c:v>
                </c:pt>
                <c:pt idx="577">
                  <c:v>283.08999999999997</c:v>
                </c:pt>
                <c:pt idx="578">
                  <c:v>282.2</c:v>
                </c:pt>
                <c:pt idx="579">
                  <c:v>283.08999999999997</c:v>
                </c:pt>
                <c:pt idx="580">
                  <c:v>283.08999999999997</c:v>
                </c:pt>
                <c:pt idx="581">
                  <c:v>283.08999999999997</c:v>
                </c:pt>
                <c:pt idx="582">
                  <c:v>282.2</c:v>
                </c:pt>
                <c:pt idx="583">
                  <c:v>282.2</c:v>
                </c:pt>
                <c:pt idx="584">
                  <c:v>282.2</c:v>
                </c:pt>
                <c:pt idx="585">
                  <c:v>282.2</c:v>
                </c:pt>
                <c:pt idx="586">
                  <c:v>283.08999999999997</c:v>
                </c:pt>
                <c:pt idx="587">
                  <c:v>283.08999999999997</c:v>
                </c:pt>
                <c:pt idx="588">
                  <c:v>283.98</c:v>
                </c:pt>
                <c:pt idx="589">
                  <c:v>283.08999999999997</c:v>
                </c:pt>
                <c:pt idx="590">
                  <c:v>283.08999999999997</c:v>
                </c:pt>
                <c:pt idx="591">
                  <c:v>283.08999999999997</c:v>
                </c:pt>
                <c:pt idx="592">
                  <c:v>283.08999999999997</c:v>
                </c:pt>
                <c:pt idx="593">
                  <c:v>283.08999999999997</c:v>
                </c:pt>
                <c:pt idx="594">
                  <c:v>283.08999999999997</c:v>
                </c:pt>
                <c:pt idx="595">
                  <c:v>283.98</c:v>
                </c:pt>
                <c:pt idx="596">
                  <c:v>284.88</c:v>
                </c:pt>
                <c:pt idx="597">
                  <c:v>283.08999999999997</c:v>
                </c:pt>
                <c:pt idx="598">
                  <c:v>283.08999999999997</c:v>
                </c:pt>
                <c:pt idx="599">
                  <c:v>283.98</c:v>
                </c:pt>
                <c:pt idx="600">
                  <c:v>284.88</c:v>
                </c:pt>
                <c:pt idx="601">
                  <c:v>283.98</c:v>
                </c:pt>
                <c:pt idx="602">
                  <c:v>283.08999999999997</c:v>
                </c:pt>
                <c:pt idx="603">
                  <c:v>284.88</c:v>
                </c:pt>
                <c:pt idx="604">
                  <c:v>283.98</c:v>
                </c:pt>
                <c:pt idx="605">
                  <c:v>284.88</c:v>
                </c:pt>
                <c:pt idx="606">
                  <c:v>283.98</c:v>
                </c:pt>
                <c:pt idx="607">
                  <c:v>285.79000000000002</c:v>
                </c:pt>
                <c:pt idx="608">
                  <c:v>283.98</c:v>
                </c:pt>
                <c:pt idx="609">
                  <c:v>284.88</c:v>
                </c:pt>
                <c:pt idx="610">
                  <c:v>284.88</c:v>
                </c:pt>
                <c:pt idx="611">
                  <c:v>284.88</c:v>
                </c:pt>
                <c:pt idx="612">
                  <c:v>285.79000000000002</c:v>
                </c:pt>
                <c:pt idx="613">
                  <c:v>285.79000000000002</c:v>
                </c:pt>
                <c:pt idx="614">
                  <c:v>284.88</c:v>
                </c:pt>
                <c:pt idx="615">
                  <c:v>285.79000000000002</c:v>
                </c:pt>
                <c:pt idx="616">
                  <c:v>284.88</c:v>
                </c:pt>
                <c:pt idx="617">
                  <c:v>285.79000000000002</c:v>
                </c:pt>
                <c:pt idx="618">
                  <c:v>284.88</c:v>
                </c:pt>
                <c:pt idx="619">
                  <c:v>284.88</c:v>
                </c:pt>
                <c:pt idx="620">
                  <c:v>285.79000000000002</c:v>
                </c:pt>
                <c:pt idx="621">
                  <c:v>285.79000000000002</c:v>
                </c:pt>
                <c:pt idx="622">
                  <c:v>285.79000000000002</c:v>
                </c:pt>
                <c:pt idx="623">
                  <c:v>285.79000000000002</c:v>
                </c:pt>
                <c:pt idx="624">
                  <c:v>286.7</c:v>
                </c:pt>
                <c:pt idx="625">
                  <c:v>285.79000000000002</c:v>
                </c:pt>
                <c:pt idx="626">
                  <c:v>285.79000000000002</c:v>
                </c:pt>
                <c:pt idx="627">
                  <c:v>284.88</c:v>
                </c:pt>
                <c:pt idx="628">
                  <c:v>286.7</c:v>
                </c:pt>
                <c:pt idx="629">
                  <c:v>285.79000000000002</c:v>
                </c:pt>
                <c:pt idx="630">
                  <c:v>285.79000000000002</c:v>
                </c:pt>
                <c:pt idx="631">
                  <c:v>286.7</c:v>
                </c:pt>
                <c:pt idx="632">
                  <c:v>285.79000000000002</c:v>
                </c:pt>
                <c:pt idx="633">
                  <c:v>285.79000000000002</c:v>
                </c:pt>
                <c:pt idx="634">
                  <c:v>285.79000000000002</c:v>
                </c:pt>
                <c:pt idx="635">
                  <c:v>286.7</c:v>
                </c:pt>
                <c:pt idx="636">
                  <c:v>286.7</c:v>
                </c:pt>
                <c:pt idx="637">
                  <c:v>286.7</c:v>
                </c:pt>
                <c:pt idx="638">
                  <c:v>287.62</c:v>
                </c:pt>
                <c:pt idx="639">
                  <c:v>287.62</c:v>
                </c:pt>
                <c:pt idx="640">
                  <c:v>286.7</c:v>
                </c:pt>
                <c:pt idx="641">
                  <c:v>286.7</c:v>
                </c:pt>
                <c:pt idx="642">
                  <c:v>287.62</c:v>
                </c:pt>
                <c:pt idx="643">
                  <c:v>287.62</c:v>
                </c:pt>
                <c:pt idx="644">
                  <c:v>287.62</c:v>
                </c:pt>
                <c:pt idx="645">
                  <c:v>288.54000000000002</c:v>
                </c:pt>
                <c:pt idx="646">
                  <c:v>286.7</c:v>
                </c:pt>
                <c:pt idx="647">
                  <c:v>286.7</c:v>
                </c:pt>
                <c:pt idx="648">
                  <c:v>287.62</c:v>
                </c:pt>
                <c:pt idx="649">
                  <c:v>287.62</c:v>
                </c:pt>
                <c:pt idx="650">
                  <c:v>286.7</c:v>
                </c:pt>
                <c:pt idx="651">
                  <c:v>288.54000000000002</c:v>
                </c:pt>
                <c:pt idx="652">
                  <c:v>288.54000000000002</c:v>
                </c:pt>
                <c:pt idx="653">
                  <c:v>288.54000000000002</c:v>
                </c:pt>
                <c:pt idx="654">
                  <c:v>288.54000000000002</c:v>
                </c:pt>
                <c:pt idx="655">
                  <c:v>287.62</c:v>
                </c:pt>
                <c:pt idx="656">
                  <c:v>287.62</c:v>
                </c:pt>
                <c:pt idx="657">
                  <c:v>288.54000000000002</c:v>
                </c:pt>
                <c:pt idx="658">
                  <c:v>288.54000000000002</c:v>
                </c:pt>
                <c:pt idx="659">
                  <c:v>288.54000000000002</c:v>
                </c:pt>
                <c:pt idx="660">
                  <c:v>287.62</c:v>
                </c:pt>
                <c:pt idx="661">
                  <c:v>288.54000000000002</c:v>
                </c:pt>
                <c:pt idx="662">
                  <c:v>287.62</c:v>
                </c:pt>
                <c:pt idx="663">
                  <c:v>288.54000000000002</c:v>
                </c:pt>
                <c:pt idx="664">
                  <c:v>289.47000000000003</c:v>
                </c:pt>
                <c:pt idx="665">
                  <c:v>290.41000000000003</c:v>
                </c:pt>
                <c:pt idx="666">
                  <c:v>288.54000000000002</c:v>
                </c:pt>
                <c:pt idx="667">
                  <c:v>289.47000000000003</c:v>
                </c:pt>
                <c:pt idx="668">
                  <c:v>290.41000000000003</c:v>
                </c:pt>
                <c:pt idx="669">
                  <c:v>288.54000000000002</c:v>
                </c:pt>
                <c:pt idx="670">
                  <c:v>288.54000000000002</c:v>
                </c:pt>
                <c:pt idx="671">
                  <c:v>288.54000000000002</c:v>
                </c:pt>
                <c:pt idx="672">
                  <c:v>290.41000000000003</c:v>
                </c:pt>
                <c:pt idx="673">
                  <c:v>291.35000000000002</c:v>
                </c:pt>
                <c:pt idx="674">
                  <c:v>289.47000000000003</c:v>
                </c:pt>
                <c:pt idx="675">
                  <c:v>290.41000000000003</c:v>
                </c:pt>
                <c:pt idx="676">
                  <c:v>289.47000000000003</c:v>
                </c:pt>
                <c:pt idx="677">
                  <c:v>289.47000000000003</c:v>
                </c:pt>
                <c:pt idx="678">
                  <c:v>289.47000000000003</c:v>
                </c:pt>
                <c:pt idx="679">
                  <c:v>290.41000000000003</c:v>
                </c:pt>
                <c:pt idx="680">
                  <c:v>289.47000000000003</c:v>
                </c:pt>
                <c:pt idx="681">
                  <c:v>289.47000000000003</c:v>
                </c:pt>
                <c:pt idx="682">
                  <c:v>291.35000000000002</c:v>
                </c:pt>
                <c:pt idx="683">
                  <c:v>290.41000000000003</c:v>
                </c:pt>
                <c:pt idx="684">
                  <c:v>290.41000000000003</c:v>
                </c:pt>
                <c:pt idx="685">
                  <c:v>290.41000000000003</c:v>
                </c:pt>
                <c:pt idx="686">
                  <c:v>290.41000000000003</c:v>
                </c:pt>
                <c:pt idx="687">
                  <c:v>290.41000000000003</c:v>
                </c:pt>
                <c:pt idx="688">
                  <c:v>289.47000000000003</c:v>
                </c:pt>
                <c:pt idx="689">
                  <c:v>289.47000000000003</c:v>
                </c:pt>
                <c:pt idx="690">
                  <c:v>291.35000000000002</c:v>
                </c:pt>
                <c:pt idx="691">
                  <c:v>290.41000000000003</c:v>
                </c:pt>
                <c:pt idx="692">
                  <c:v>290.41000000000003</c:v>
                </c:pt>
                <c:pt idx="693">
                  <c:v>290.41000000000003</c:v>
                </c:pt>
                <c:pt idx="694">
                  <c:v>291.35000000000002</c:v>
                </c:pt>
                <c:pt idx="695">
                  <c:v>291.35000000000002</c:v>
                </c:pt>
                <c:pt idx="696">
                  <c:v>291.35000000000002</c:v>
                </c:pt>
                <c:pt idx="697">
                  <c:v>290.41000000000003</c:v>
                </c:pt>
                <c:pt idx="698">
                  <c:v>290.41000000000003</c:v>
                </c:pt>
                <c:pt idx="699">
                  <c:v>290.41000000000003</c:v>
                </c:pt>
                <c:pt idx="700">
                  <c:v>291.35000000000002</c:v>
                </c:pt>
                <c:pt idx="701">
                  <c:v>292.3</c:v>
                </c:pt>
                <c:pt idx="702">
                  <c:v>291.35000000000002</c:v>
                </c:pt>
                <c:pt idx="703">
                  <c:v>291.35000000000002</c:v>
                </c:pt>
                <c:pt idx="704">
                  <c:v>291.35000000000002</c:v>
                </c:pt>
                <c:pt idx="705">
                  <c:v>292.3</c:v>
                </c:pt>
                <c:pt idx="706">
                  <c:v>291.35000000000002</c:v>
                </c:pt>
                <c:pt idx="707">
                  <c:v>292.3</c:v>
                </c:pt>
                <c:pt idx="708">
                  <c:v>291.35000000000002</c:v>
                </c:pt>
                <c:pt idx="709">
                  <c:v>291.35000000000002</c:v>
                </c:pt>
                <c:pt idx="710">
                  <c:v>292.3</c:v>
                </c:pt>
                <c:pt idx="711">
                  <c:v>292.3</c:v>
                </c:pt>
                <c:pt idx="712">
                  <c:v>291.35000000000002</c:v>
                </c:pt>
                <c:pt idx="713">
                  <c:v>293.25</c:v>
                </c:pt>
                <c:pt idx="714">
                  <c:v>293.25</c:v>
                </c:pt>
                <c:pt idx="715">
                  <c:v>292.3</c:v>
                </c:pt>
                <c:pt idx="716">
                  <c:v>292.3</c:v>
                </c:pt>
                <c:pt idx="717">
                  <c:v>293.25</c:v>
                </c:pt>
                <c:pt idx="718">
                  <c:v>293.25</c:v>
                </c:pt>
                <c:pt idx="719">
                  <c:v>291.35000000000002</c:v>
                </c:pt>
                <c:pt idx="720">
                  <c:v>292.3</c:v>
                </c:pt>
                <c:pt idx="721">
                  <c:v>292.3</c:v>
                </c:pt>
                <c:pt idx="722">
                  <c:v>292.3</c:v>
                </c:pt>
                <c:pt idx="723">
                  <c:v>291.35000000000002</c:v>
                </c:pt>
                <c:pt idx="724">
                  <c:v>292.3</c:v>
                </c:pt>
                <c:pt idx="725">
                  <c:v>293.25</c:v>
                </c:pt>
                <c:pt idx="726">
                  <c:v>292.3</c:v>
                </c:pt>
                <c:pt idx="727">
                  <c:v>293.25</c:v>
                </c:pt>
                <c:pt idx="728">
                  <c:v>293.25</c:v>
                </c:pt>
                <c:pt idx="729">
                  <c:v>293.25</c:v>
                </c:pt>
                <c:pt idx="730">
                  <c:v>293.25</c:v>
                </c:pt>
                <c:pt idx="731">
                  <c:v>293.25</c:v>
                </c:pt>
                <c:pt idx="732">
                  <c:v>293.25</c:v>
                </c:pt>
                <c:pt idx="733">
                  <c:v>292.3</c:v>
                </c:pt>
                <c:pt idx="734">
                  <c:v>293.25</c:v>
                </c:pt>
                <c:pt idx="735">
                  <c:v>293.25</c:v>
                </c:pt>
                <c:pt idx="736">
                  <c:v>293.25</c:v>
                </c:pt>
                <c:pt idx="737">
                  <c:v>292.3</c:v>
                </c:pt>
                <c:pt idx="738">
                  <c:v>293.25</c:v>
                </c:pt>
                <c:pt idx="739">
                  <c:v>293.25</c:v>
                </c:pt>
                <c:pt idx="740">
                  <c:v>293.25</c:v>
                </c:pt>
                <c:pt idx="741">
                  <c:v>295.18</c:v>
                </c:pt>
                <c:pt idx="742">
                  <c:v>293.25</c:v>
                </c:pt>
                <c:pt idx="743">
                  <c:v>293.25</c:v>
                </c:pt>
                <c:pt idx="744">
                  <c:v>294.20999999999998</c:v>
                </c:pt>
                <c:pt idx="745">
                  <c:v>294.20999999999998</c:v>
                </c:pt>
                <c:pt idx="746">
                  <c:v>294.20999999999998</c:v>
                </c:pt>
                <c:pt idx="747">
                  <c:v>294.20999999999998</c:v>
                </c:pt>
                <c:pt idx="748">
                  <c:v>293.25</c:v>
                </c:pt>
                <c:pt idx="749">
                  <c:v>294.20999999999998</c:v>
                </c:pt>
                <c:pt idx="750">
                  <c:v>293.25</c:v>
                </c:pt>
                <c:pt idx="751">
                  <c:v>293.25</c:v>
                </c:pt>
                <c:pt idx="752">
                  <c:v>294.20999999999998</c:v>
                </c:pt>
                <c:pt idx="753">
                  <c:v>294.20999999999998</c:v>
                </c:pt>
                <c:pt idx="754">
                  <c:v>293.25</c:v>
                </c:pt>
                <c:pt idx="755">
                  <c:v>293.25</c:v>
                </c:pt>
                <c:pt idx="756">
                  <c:v>293.25</c:v>
                </c:pt>
                <c:pt idx="757">
                  <c:v>296.14999999999998</c:v>
                </c:pt>
                <c:pt idx="758">
                  <c:v>294.20999999999998</c:v>
                </c:pt>
                <c:pt idx="759">
                  <c:v>295.18</c:v>
                </c:pt>
                <c:pt idx="760">
                  <c:v>294.20999999999998</c:v>
                </c:pt>
                <c:pt idx="761">
                  <c:v>295.18</c:v>
                </c:pt>
                <c:pt idx="762">
                  <c:v>295.18</c:v>
                </c:pt>
                <c:pt idx="763">
                  <c:v>295.18</c:v>
                </c:pt>
                <c:pt idx="764">
                  <c:v>295.18</c:v>
                </c:pt>
                <c:pt idx="765">
                  <c:v>296.14999999999998</c:v>
                </c:pt>
                <c:pt idx="766">
                  <c:v>294.20999999999998</c:v>
                </c:pt>
                <c:pt idx="767">
                  <c:v>294.20999999999998</c:v>
                </c:pt>
                <c:pt idx="768">
                  <c:v>294.20999999999998</c:v>
                </c:pt>
                <c:pt idx="769">
                  <c:v>295.18</c:v>
                </c:pt>
                <c:pt idx="770">
                  <c:v>294.20999999999998</c:v>
                </c:pt>
                <c:pt idx="771">
                  <c:v>295.18</c:v>
                </c:pt>
                <c:pt idx="772">
                  <c:v>296.14999999999998</c:v>
                </c:pt>
                <c:pt idx="773">
                  <c:v>295.18</c:v>
                </c:pt>
                <c:pt idx="774">
                  <c:v>294.20999999999998</c:v>
                </c:pt>
                <c:pt idx="775">
                  <c:v>294.20999999999998</c:v>
                </c:pt>
                <c:pt idx="776">
                  <c:v>295.18</c:v>
                </c:pt>
                <c:pt idx="777">
                  <c:v>296.14999999999998</c:v>
                </c:pt>
                <c:pt idx="778">
                  <c:v>296.14999999999998</c:v>
                </c:pt>
                <c:pt idx="779">
                  <c:v>295.18</c:v>
                </c:pt>
                <c:pt idx="780">
                  <c:v>294.20999999999998</c:v>
                </c:pt>
                <c:pt idx="781">
                  <c:v>295.18</c:v>
                </c:pt>
                <c:pt idx="782">
                  <c:v>295.18</c:v>
                </c:pt>
                <c:pt idx="783">
                  <c:v>296.14999999999998</c:v>
                </c:pt>
                <c:pt idx="784">
                  <c:v>296.14999999999998</c:v>
                </c:pt>
                <c:pt idx="785">
                  <c:v>296.14999999999998</c:v>
                </c:pt>
                <c:pt idx="786">
                  <c:v>295.18</c:v>
                </c:pt>
                <c:pt idx="787">
                  <c:v>296.14999999999998</c:v>
                </c:pt>
                <c:pt idx="788">
                  <c:v>295.18</c:v>
                </c:pt>
                <c:pt idx="789">
                  <c:v>297.13</c:v>
                </c:pt>
                <c:pt idx="790">
                  <c:v>295.18</c:v>
                </c:pt>
                <c:pt idx="791">
                  <c:v>296.14999999999998</c:v>
                </c:pt>
                <c:pt idx="792">
                  <c:v>296.14999999999998</c:v>
                </c:pt>
                <c:pt idx="793">
                  <c:v>296.14999999999998</c:v>
                </c:pt>
                <c:pt idx="794">
                  <c:v>296.14999999999998</c:v>
                </c:pt>
                <c:pt idx="795">
                  <c:v>296.14999999999998</c:v>
                </c:pt>
                <c:pt idx="796">
                  <c:v>295.18</c:v>
                </c:pt>
                <c:pt idx="797">
                  <c:v>295.18</c:v>
                </c:pt>
                <c:pt idx="798">
                  <c:v>297.13</c:v>
                </c:pt>
                <c:pt idx="799">
                  <c:v>296.14999999999998</c:v>
                </c:pt>
                <c:pt idx="800">
                  <c:v>297.13</c:v>
                </c:pt>
                <c:pt idx="801">
                  <c:v>297.13</c:v>
                </c:pt>
                <c:pt idx="802">
                  <c:v>296.14999999999998</c:v>
                </c:pt>
                <c:pt idx="803">
                  <c:v>296.14999999999998</c:v>
                </c:pt>
                <c:pt idx="804">
                  <c:v>297.13</c:v>
                </c:pt>
                <c:pt idx="805">
                  <c:v>296.14999999999998</c:v>
                </c:pt>
                <c:pt idx="806">
                  <c:v>296.14999999999998</c:v>
                </c:pt>
                <c:pt idx="807">
                  <c:v>296.14999999999998</c:v>
                </c:pt>
                <c:pt idx="808">
                  <c:v>296.14999999999998</c:v>
                </c:pt>
                <c:pt idx="809">
                  <c:v>297.13</c:v>
                </c:pt>
                <c:pt idx="810">
                  <c:v>296.14999999999998</c:v>
                </c:pt>
                <c:pt idx="811">
                  <c:v>296.14999999999998</c:v>
                </c:pt>
                <c:pt idx="812">
                  <c:v>297.13</c:v>
                </c:pt>
                <c:pt idx="813">
                  <c:v>297.13</c:v>
                </c:pt>
                <c:pt idx="814">
                  <c:v>297.13</c:v>
                </c:pt>
                <c:pt idx="815">
                  <c:v>296.14999999999998</c:v>
                </c:pt>
                <c:pt idx="816">
                  <c:v>296.14999999999998</c:v>
                </c:pt>
                <c:pt idx="817">
                  <c:v>297.13</c:v>
                </c:pt>
                <c:pt idx="818">
                  <c:v>296.14999999999998</c:v>
                </c:pt>
                <c:pt idx="819">
                  <c:v>297.13</c:v>
                </c:pt>
                <c:pt idx="820">
                  <c:v>296.14999999999998</c:v>
                </c:pt>
                <c:pt idx="821">
                  <c:v>297.13</c:v>
                </c:pt>
                <c:pt idx="822">
                  <c:v>297.13</c:v>
                </c:pt>
                <c:pt idx="823">
                  <c:v>297.13</c:v>
                </c:pt>
                <c:pt idx="824">
                  <c:v>297.13</c:v>
                </c:pt>
                <c:pt idx="825">
                  <c:v>298.12</c:v>
                </c:pt>
                <c:pt idx="826">
                  <c:v>298.12</c:v>
                </c:pt>
                <c:pt idx="827">
                  <c:v>297.13</c:v>
                </c:pt>
                <c:pt idx="828">
                  <c:v>298.12</c:v>
                </c:pt>
                <c:pt idx="829">
                  <c:v>297.13</c:v>
                </c:pt>
                <c:pt idx="830">
                  <c:v>297.13</c:v>
                </c:pt>
                <c:pt idx="831">
                  <c:v>297.13</c:v>
                </c:pt>
                <c:pt idx="832">
                  <c:v>297.13</c:v>
                </c:pt>
                <c:pt idx="833">
                  <c:v>298.12</c:v>
                </c:pt>
                <c:pt idx="834">
                  <c:v>298.12</c:v>
                </c:pt>
                <c:pt idx="835">
                  <c:v>298.12</c:v>
                </c:pt>
                <c:pt idx="836">
                  <c:v>299.11</c:v>
                </c:pt>
                <c:pt idx="837">
                  <c:v>297.13</c:v>
                </c:pt>
                <c:pt idx="838">
                  <c:v>298.12</c:v>
                </c:pt>
                <c:pt idx="839">
                  <c:v>299.11</c:v>
                </c:pt>
                <c:pt idx="840">
                  <c:v>299.11</c:v>
                </c:pt>
                <c:pt idx="841">
                  <c:v>298.12</c:v>
                </c:pt>
                <c:pt idx="842">
                  <c:v>297.13</c:v>
                </c:pt>
                <c:pt idx="843">
                  <c:v>297.13</c:v>
                </c:pt>
                <c:pt idx="844">
                  <c:v>298.12</c:v>
                </c:pt>
                <c:pt idx="845">
                  <c:v>297.13</c:v>
                </c:pt>
                <c:pt idx="846">
                  <c:v>298.12</c:v>
                </c:pt>
                <c:pt idx="847">
                  <c:v>299.11</c:v>
                </c:pt>
                <c:pt idx="848">
                  <c:v>297.13</c:v>
                </c:pt>
                <c:pt idx="849">
                  <c:v>298.12</c:v>
                </c:pt>
                <c:pt idx="850">
                  <c:v>298.12</c:v>
                </c:pt>
                <c:pt idx="851">
                  <c:v>298.12</c:v>
                </c:pt>
                <c:pt idx="852">
                  <c:v>298.12</c:v>
                </c:pt>
                <c:pt idx="853">
                  <c:v>299.11</c:v>
                </c:pt>
                <c:pt idx="854">
                  <c:v>298.12</c:v>
                </c:pt>
                <c:pt idx="855">
                  <c:v>297.13</c:v>
                </c:pt>
                <c:pt idx="856">
                  <c:v>299.11</c:v>
                </c:pt>
                <c:pt idx="857">
                  <c:v>298.12</c:v>
                </c:pt>
                <c:pt idx="858">
                  <c:v>299.11</c:v>
                </c:pt>
                <c:pt idx="859">
                  <c:v>298.12</c:v>
                </c:pt>
                <c:pt idx="860">
                  <c:v>299.11</c:v>
                </c:pt>
                <c:pt idx="861">
                  <c:v>298.12</c:v>
                </c:pt>
                <c:pt idx="862">
                  <c:v>299.11</c:v>
                </c:pt>
                <c:pt idx="863">
                  <c:v>298.12</c:v>
                </c:pt>
                <c:pt idx="864">
                  <c:v>298.12</c:v>
                </c:pt>
                <c:pt idx="865">
                  <c:v>300.11</c:v>
                </c:pt>
                <c:pt idx="866">
                  <c:v>298.12</c:v>
                </c:pt>
                <c:pt idx="867">
                  <c:v>299.11</c:v>
                </c:pt>
                <c:pt idx="868">
                  <c:v>299.11</c:v>
                </c:pt>
                <c:pt idx="869">
                  <c:v>299.11</c:v>
                </c:pt>
                <c:pt idx="870">
                  <c:v>299.11</c:v>
                </c:pt>
                <c:pt idx="871">
                  <c:v>300.11</c:v>
                </c:pt>
                <c:pt idx="872">
                  <c:v>300.11</c:v>
                </c:pt>
                <c:pt idx="873">
                  <c:v>300.11</c:v>
                </c:pt>
                <c:pt idx="874">
                  <c:v>299.11</c:v>
                </c:pt>
                <c:pt idx="875">
                  <c:v>298.12</c:v>
                </c:pt>
                <c:pt idx="876">
                  <c:v>299.11</c:v>
                </c:pt>
                <c:pt idx="877">
                  <c:v>299.11</c:v>
                </c:pt>
                <c:pt idx="878">
                  <c:v>298.12</c:v>
                </c:pt>
                <c:pt idx="879">
                  <c:v>299.11</c:v>
                </c:pt>
                <c:pt idx="880">
                  <c:v>298.12</c:v>
                </c:pt>
                <c:pt idx="881">
                  <c:v>299.11</c:v>
                </c:pt>
                <c:pt idx="882">
                  <c:v>300.11</c:v>
                </c:pt>
                <c:pt idx="883">
                  <c:v>299.11</c:v>
                </c:pt>
                <c:pt idx="884">
                  <c:v>299.11</c:v>
                </c:pt>
                <c:pt idx="885">
                  <c:v>300.11</c:v>
                </c:pt>
                <c:pt idx="886">
                  <c:v>299.11</c:v>
                </c:pt>
                <c:pt idx="887">
                  <c:v>299.11</c:v>
                </c:pt>
                <c:pt idx="888">
                  <c:v>299.11</c:v>
                </c:pt>
                <c:pt idx="889">
                  <c:v>298.12</c:v>
                </c:pt>
                <c:pt idx="890">
                  <c:v>299.11</c:v>
                </c:pt>
                <c:pt idx="891">
                  <c:v>299.11</c:v>
                </c:pt>
                <c:pt idx="892">
                  <c:v>299.11</c:v>
                </c:pt>
                <c:pt idx="893">
                  <c:v>301.11</c:v>
                </c:pt>
                <c:pt idx="894">
                  <c:v>299.11</c:v>
                </c:pt>
                <c:pt idx="895">
                  <c:v>299.11</c:v>
                </c:pt>
                <c:pt idx="896">
                  <c:v>299.11</c:v>
                </c:pt>
                <c:pt idx="897">
                  <c:v>300.11</c:v>
                </c:pt>
                <c:pt idx="898">
                  <c:v>300.11</c:v>
                </c:pt>
                <c:pt idx="899">
                  <c:v>300.11</c:v>
                </c:pt>
                <c:pt idx="900">
                  <c:v>300.11</c:v>
                </c:pt>
                <c:pt idx="901">
                  <c:v>300.11</c:v>
                </c:pt>
                <c:pt idx="902">
                  <c:v>301.11</c:v>
                </c:pt>
                <c:pt idx="903">
                  <c:v>300.11</c:v>
                </c:pt>
                <c:pt idx="904">
                  <c:v>300.11</c:v>
                </c:pt>
                <c:pt idx="905">
                  <c:v>300.11</c:v>
                </c:pt>
                <c:pt idx="906">
                  <c:v>300.11</c:v>
                </c:pt>
                <c:pt idx="907">
                  <c:v>300.11</c:v>
                </c:pt>
                <c:pt idx="908">
                  <c:v>301.11</c:v>
                </c:pt>
                <c:pt idx="909">
                  <c:v>300.11</c:v>
                </c:pt>
                <c:pt idx="910">
                  <c:v>299.11</c:v>
                </c:pt>
                <c:pt idx="911">
                  <c:v>300.11</c:v>
                </c:pt>
                <c:pt idx="912">
                  <c:v>300.11</c:v>
                </c:pt>
                <c:pt idx="913">
                  <c:v>301.11</c:v>
                </c:pt>
                <c:pt idx="914">
                  <c:v>301.11</c:v>
                </c:pt>
                <c:pt idx="915">
                  <c:v>301.11</c:v>
                </c:pt>
                <c:pt idx="916">
                  <c:v>300.11</c:v>
                </c:pt>
                <c:pt idx="917">
                  <c:v>300.11</c:v>
                </c:pt>
                <c:pt idx="918">
                  <c:v>300.11</c:v>
                </c:pt>
                <c:pt idx="919">
                  <c:v>300.11</c:v>
                </c:pt>
                <c:pt idx="920">
                  <c:v>300.11</c:v>
                </c:pt>
                <c:pt idx="921">
                  <c:v>300.11</c:v>
                </c:pt>
                <c:pt idx="922">
                  <c:v>301.11</c:v>
                </c:pt>
                <c:pt idx="923">
                  <c:v>301.11</c:v>
                </c:pt>
                <c:pt idx="924">
                  <c:v>300.11</c:v>
                </c:pt>
                <c:pt idx="925">
                  <c:v>300.11</c:v>
                </c:pt>
                <c:pt idx="926">
                  <c:v>300.11</c:v>
                </c:pt>
                <c:pt idx="927">
                  <c:v>301.11</c:v>
                </c:pt>
                <c:pt idx="928">
                  <c:v>301.11</c:v>
                </c:pt>
                <c:pt idx="929">
                  <c:v>301.11</c:v>
                </c:pt>
                <c:pt idx="930">
                  <c:v>302.13</c:v>
                </c:pt>
                <c:pt idx="931">
                  <c:v>300.11</c:v>
                </c:pt>
                <c:pt idx="932">
                  <c:v>302.13</c:v>
                </c:pt>
                <c:pt idx="933">
                  <c:v>302.13</c:v>
                </c:pt>
                <c:pt idx="934">
                  <c:v>301.11</c:v>
                </c:pt>
                <c:pt idx="935">
                  <c:v>301.11</c:v>
                </c:pt>
                <c:pt idx="936">
                  <c:v>301.11</c:v>
                </c:pt>
                <c:pt idx="937">
                  <c:v>301.11</c:v>
                </c:pt>
                <c:pt idx="938">
                  <c:v>301.11</c:v>
                </c:pt>
                <c:pt idx="939">
                  <c:v>300.11</c:v>
                </c:pt>
                <c:pt idx="940">
                  <c:v>300.11</c:v>
                </c:pt>
                <c:pt idx="941">
                  <c:v>301.11</c:v>
                </c:pt>
                <c:pt idx="942">
                  <c:v>301.11</c:v>
                </c:pt>
                <c:pt idx="943">
                  <c:v>301.11</c:v>
                </c:pt>
                <c:pt idx="944">
                  <c:v>301.11</c:v>
                </c:pt>
                <c:pt idx="945">
                  <c:v>302.13</c:v>
                </c:pt>
                <c:pt idx="946">
                  <c:v>301.11</c:v>
                </c:pt>
                <c:pt idx="947">
                  <c:v>300.11</c:v>
                </c:pt>
                <c:pt idx="948">
                  <c:v>301.11</c:v>
                </c:pt>
                <c:pt idx="949">
                  <c:v>301.11</c:v>
                </c:pt>
                <c:pt idx="950">
                  <c:v>301.11</c:v>
                </c:pt>
                <c:pt idx="951">
                  <c:v>301.11</c:v>
                </c:pt>
                <c:pt idx="952">
                  <c:v>302.13</c:v>
                </c:pt>
                <c:pt idx="953">
                  <c:v>301.11</c:v>
                </c:pt>
                <c:pt idx="954">
                  <c:v>301.11</c:v>
                </c:pt>
                <c:pt idx="955">
                  <c:v>301.11</c:v>
                </c:pt>
                <c:pt idx="956">
                  <c:v>301.11</c:v>
                </c:pt>
                <c:pt idx="957">
                  <c:v>301.11</c:v>
                </c:pt>
                <c:pt idx="958">
                  <c:v>302.13</c:v>
                </c:pt>
                <c:pt idx="959">
                  <c:v>301.11</c:v>
                </c:pt>
                <c:pt idx="960">
                  <c:v>303.14999999999998</c:v>
                </c:pt>
                <c:pt idx="961">
                  <c:v>301.11</c:v>
                </c:pt>
                <c:pt idx="962">
                  <c:v>302.13</c:v>
                </c:pt>
                <c:pt idx="963">
                  <c:v>302.13</c:v>
                </c:pt>
                <c:pt idx="964">
                  <c:v>302.13</c:v>
                </c:pt>
                <c:pt idx="965">
                  <c:v>302.13</c:v>
                </c:pt>
                <c:pt idx="966">
                  <c:v>301.11</c:v>
                </c:pt>
                <c:pt idx="967">
                  <c:v>303.14999999999998</c:v>
                </c:pt>
                <c:pt idx="968">
                  <c:v>302.13</c:v>
                </c:pt>
                <c:pt idx="969">
                  <c:v>301.11</c:v>
                </c:pt>
                <c:pt idx="970">
                  <c:v>303.14999999999998</c:v>
                </c:pt>
                <c:pt idx="971">
                  <c:v>302.13</c:v>
                </c:pt>
                <c:pt idx="972">
                  <c:v>302.13</c:v>
                </c:pt>
                <c:pt idx="973">
                  <c:v>302.13</c:v>
                </c:pt>
                <c:pt idx="974">
                  <c:v>302.13</c:v>
                </c:pt>
                <c:pt idx="975">
                  <c:v>301.11</c:v>
                </c:pt>
                <c:pt idx="976">
                  <c:v>301.11</c:v>
                </c:pt>
                <c:pt idx="977">
                  <c:v>302.13</c:v>
                </c:pt>
                <c:pt idx="978">
                  <c:v>303.14999999999998</c:v>
                </c:pt>
                <c:pt idx="979">
                  <c:v>303.14999999999998</c:v>
                </c:pt>
                <c:pt idx="980">
                  <c:v>302.13</c:v>
                </c:pt>
                <c:pt idx="981">
                  <c:v>303.14999999999998</c:v>
                </c:pt>
                <c:pt idx="982">
                  <c:v>302.13</c:v>
                </c:pt>
                <c:pt idx="983">
                  <c:v>302.13</c:v>
                </c:pt>
                <c:pt idx="984">
                  <c:v>302.13</c:v>
                </c:pt>
                <c:pt idx="985">
                  <c:v>302.13</c:v>
                </c:pt>
                <c:pt idx="986">
                  <c:v>303.14999999999998</c:v>
                </c:pt>
                <c:pt idx="987">
                  <c:v>302.13</c:v>
                </c:pt>
                <c:pt idx="988">
                  <c:v>301.11</c:v>
                </c:pt>
                <c:pt idx="989">
                  <c:v>302.13</c:v>
                </c:pt>
                <c:pt idx="990">
                  <c:v>302.13</c:v>
                </c:pt>
                <c:pt idx="991">
                  <c:v>301.11</c:v>
                </c:pt>
                <c:pt idx="992">
                  <c:v>302.13</c:v>
                </c:pt>
                <c:pt idx="993">
                  <c:v>303.14999999999998</c:v>
                </c:pt>
                <c:pt idx="994">
                  <c:v>303.14999999999998</c:v>
                </c:pt>
                <c:pt idx="995">
                  <c:v>302.13</c:v>
                </c:pt>
                <c:pt idx="996">
                  <c:v>302.13</c:v>
                </c:pt>
                <c:pt idx="997">
                  <c:v>302.13</c:v>
                </c:pt>
                <c:pt idx="998">
                  <c:v>302.13</c:v>
                </c:pt>
                <c:pt idx="999">
                  <c:v>303.14999999999998</c:v>
                </c:pt>
                <c:pt idx="1000">
                  <c:v>303.14999999999998</c:v>
                </c:pt>
                <c:pt idx="1001">
                  <c:v>302.13</c:v>
                </c:pt>
                <c:pt idx="1002">
                  <c:v>302.13</c:v>
                </c:pt>
                <c:pt idx="1003">
                  <c:v>302.13</c:v>
                </c:pt>
                <c:pt idx="1004">
                  <c:v>303.14999999999998</c:v>
                </c:pt>
                <c:pt idx="1005">
                  <c:v>303.14999999999998</c:v>
                </c:pt>
                <c:pt idx="1006">
                  <c:v>304.17</c:v>
                </c:pt>
                <c:pt idx="1007">
                  <c:v>304.17</c:v>
                </c:pt>
                <c:pt idx="1008">
                  <c:v>303.14999999999998</c:v>
                </c:pt>
                <c:pt idx="1009">
                  <c:v>304.17</c:v>
                </c:pt>
                <c:pt idx="1010">
                  <c:v>303.14999999999998</c:v>
                </c:pt>
                <c:pt idx="1011">
                  <c:v>303.14999999999998</c:v>
                </c:pt>
                <c:pt idx="1012">
                  <c:v>302.13</c:v>
                </c:pt>
                <c:pt idx="1013">
                  <c:v>304.17</c:v>
                </c:pt>
                <c:pt idx="1014">
                  <c:v>303.14999999999998</c:v>
                </c:pt>
                <c:pt idx="1015">
                  <c:v>303.14999999999998</c:v>
                </c:pt>
                <c:pt idx="1016">
                  <c:v>302.13</c:v>
                </c:pt>
                <c:pt idx="1017">
                  <c:v>303.14999999999998</c:v>
                </c:pt>
                <c:pt idx="1018">
                  <c:v>302.13</c:v>
                </c:pt>
                <c:pt idx="1019">
                  <c:v>302.13</c:v>
                </c:pt>
                <c:pt idx="1020">
                  <c:v>304.17</c:v>
                </c:pt>
                <c:pt idx="1021">
                  <c:v>302.13</c:v>
                </c:pt>
                <c:pt idx="1022">
                  <c:v>304.17</c:v>
                </c:pt>
                <c:pt idx="1023">
                  <c:v>303.14999999999998</c:v>
                </c:pt>
                <c:pt idx="1024">
                  <c:v>304.17</c:v>
                </c:pt>
                <c:pt idx="1025">
                  <c:v>303.14999999999998</c:v>
                </c:pt>
                <c:pt idx="1026">
                  <c:v>303.14999999999998</c:v>
                </c:pt>
                <c:pt idx="1027">
                  <c:v>304.17</c:v>
                </c:pt>
                <c:pt idx="1028">
                  <c:v>303.14999999999998</c:v>
                </c:pt>
                <c:pt idx="1029">
                  <c:v>304.17</c:v>
                </c:pt>
                <c:pt idx="1030">
                  <c:v>303.14999999999998</c:v>
                </c:pt>
                <c:pt idx="1031">
                  <c:v>303.14999999999998</c:v>
                </c:pt>
                <c:pt idx="1032">
                  <c:v>303.14999999999998</c:v>
                </c:pt>
                <c:pt idx="1033">
                  <c:v>303.14999999999998</c:v>
                </c:pt>
                <c:pt idx="1034">
                  <c:v>303.14999999999998</c:v>
                </c:pt>
                <c:pt idx="1035">
                  <c:v>303.14999999999998</c:v>
                </c:pt>
                <c:pt idx="1036">
                  <c:v>304.17</c:v>
                </c:pt>
                <c:pt idx="1037">
                  <c:v>304.17</c:v>
                </c:pt>
                <c:pt idx="1038">
                  <c:v>304.17</c:v>
                </c:pt>
                <c:pt idx="1039">
                  <c:v>303.14999999999998</c:v>
                </c:pt>
                <c:pt idx="1040">
                  <c:v>303.14999999999998</c:v>
                </c:pt>
                <c:pt idx="1041">
                  <c:v>303.14999999999998</c:v>
                </c:pt>
                <c:pt idx="1042">
                  <c:v>303.14999999999998</c:v>
                </c:pt>
                <c:pt idx="1043">
                  <c:v>303.14999999999998</c:v>
                </c:pt>
                <c:pt idx="1044">
                  <c:v>303.14999999999998</c:v>
                </c:pt>
                <c:pt idx="1045">
                  <c:v>304.17</c:v>
                </c:pt>
                <c:pt idx="1046">
                  <c:v>303.14999999999998</c:v>
                </c:pt>
                <c:pt idx="1047">
                  <c:v>303.14999999999998</c:v>
                </c:pt>
                <c:pt idx="1048">
                  <c:v>305.20999999999998</c:v>
                </c:pt>
                <c:pt idx="1049">
                  <c:v>303.14999999999998</c:v>
                </c:pt>
                <c:pt idx="1050">
                  <c:v>304.17</c:v>
                </c:pt>
                <c:pt idx="1051">
                  <c:v>304.17</c:v>
                </c:pt>
                <c:pt idx="1052">
                  <c:v>304.17</c:v>
                </c:pt>
                <c:pt idx="1053">
                  <c:v>304.17</c:v>
                </c:pt>
                <c:pt idx="1054">
                  <c:v>304.17</c:v>
                </c:pt>
                <c:pt idx="1055">
                  <c:v>304.17</c:v>
                </c:pt>
                <c:pt idx="1056">
                  <c:v>304.17</c:v>
                </c:pt>
                <c:pt idx="1057">
                  <c:v>304.17</c:v>
                </c:pt>
                <c:pt idx="1058">
                  <c:v>304.17</c:v>
                </c:pt>
                <c:pt idx="1059">
                  <c:v>304.17</c:v>
                </c:pt>
                <c:pt idx="1060">
                  <c:v>304.17</c:v>
                </c:pt>
                <c:pt idx="1061">
                  <c:v>304.17</c:v>
                </c:pt>
                <c:pt idx="1062">
                  <c:v>304.17</c:v>
                </c:pt>
                <c:pt idx="1063">
                  <c:v>304.17</c:v>
                </c:pt>
                <c:pt idx="1064">
                  <c:v>303.14999999999998</c:v>
                </c:pt>
                <c:pt idx="1065">
                  <c:v>305.20999999999998</c:v>
                </c:pt>
                <c:pt idx="1066">
                  <c:v>304.17</c:v>
                </c:pt>
                <c:pt idx="1067">
                  <c:v>304.17</c:v>
                </c:pt>
                <c:pt idx="1068">
                  <c:v>303.14999999999998</c:v>
                </c:pt>
                <c:pt idx="1069">
                  <c:v>303.14999999999998</c:v>
                </c:pt>
                <c:pt idx="1070">
                  <c:v>303.14999999999998</c:v>
                </c:pt>
                <c:pt idx="1071">
                  <c:v>304.17</c:v>
                </c:pt>
                <c:pt idx="1072">
                  <c:v>304.17</c:v>
                </c:pt>
                <c:pt idx="1073">
                  <c:v>304.17</c:v>
                </c:pt>
                <c:pt idx="1074">
                  <c:v>304.17</c:v>
                </c:pt>
                <c:pt idx="1075">
                  <c:v>303.14999999999998</c:v>
                </c:pt>
                <c:pt idx="1076">
                  <c:v>304.17</c:v>
                </c:pt>
                <c:pt idx="1077">
                  <c:v>304.17</c:v>
                </c:pt>
                <c:pt idx="1078">
                  <c:v>304.17</c:v>
                </c:pt>
                <c:pt idx="1079">
                  <c:v>304.17</c:v>
                </c:pt>
                <c:pt idx="1080">
                  <c:v>304.17</c:v>
                </c:pt>
                <c:pt idx="1081">
                  <c:v>305.20999999999998</c:v>
                </c:pt>
                <c:pt idx="1082">
                  <c:v>304.17</c:v>
                </c:pt>
                <c:pt idx="1083">
                  <c:v>304.17</c:v>
                </c:pt>
                <c:pt idx="1084">
                  <c:v>304.17</c:v>
                </c:pt>
                <c:pt idx="1085">
                  <c:v>304.17</c:v>
                </c:pt>
                <c:pt idx="1086">
                  <c:v>305.20999999999998</c:v>
                </c:pt>
                <c:pt idx="1087">
                  <c:v>304.17</c:v>
                </c:pt>
                <c:pt idx="1088">
                  <c:v>303.14999999999998</c:v>
                </c:pt>
                <c:pt idx="1089">
                  <c:v>304.17</c:v>
                </c:pt>
                <c:pt idx="1090">
                  <c:v>304.17</c:v>
                </c:pt>
                <c:pt idx="1091">
                  <c:v>304.17</c:v>
                </c:pt>
                <c:pt idx="1092">
                  <c:v>305.20999999999998</c:v>
                </c:pt>
                <c:pt idx="1093">
                  <c:v>304.17</c:v>
                </c:pt>
                <c:pt idx="1094">
                  <c:v>303.14999999999998</c:v>
                </c:pt>
                <c:pt idx="1095">
                  <c:v>304.17</c:v>
                </c:pt>
                <c:pt idx="1096">
                  <c:v>305.20999999999998</c:v>
                </c:pt>
                <c:pt idx="1097">
                  <c:v>304.17</c:v>
                </c:pt>
                <c:pt idx="1098">
                  <c:v>304.17</c:v>
                </c:pt>
                <c:pt idx="1099">
                  <c:v>305.20999999999998</c:v>
                </c:pt>
                <c:pt idx="1100">
                  <c:v>305.20999999999998</c:v>
                </c:pt>
                <c:pt idx="1101">
                  <c:v>303.14999999999998</c:v>
                </c:pt>
                <c:pt idx="1102">
                  <c:v>304.17</c:v>
                </c:pt>
                <c:pt idx="1103">
                  <c:v>304.17</c:v>
                </c:pt>
                <c:pt idx="1104">
                  <c:v>305.20999999999998</c:v>
                </c:pt>
                <c:pt idx="1105">
                  <c:v>304.17</c:v>
                </c:pt>
                <c:pt idx="1106">
                  <c:v>305.20999999999998</c:v>
                </c:pt>
                <c:pt idx="1107">
                  <c:v>305.20999999999998</c:v>
                </c:pt>
                <c:pt idx="1108">
                  <c:v>304.17</c:v>
                </c:pt>
                <c:pt idx="1109">
                  <c:v>304.17</c:v>
                </c:pt>
                <c:pt idx="1110">
                  <c:v>304.17</c:v>
                </c:pt>
                <c:pt idx="1111">
                  <c:v>304.17</c:v>
                </c:pt>
                <c:pt idx="1112">
                  <c:v>305.20999999999998</c:v>
                </c:pt>
                <c:pt idx="1113">
                  <c:v>304.17</c:v>
                </c:pt>
                <c:pt idx="1114">
                  <c:v>304.17</c:v>
                </c:pt>
                <c:pt idx="1115">
                  <c:v>306.25</c:v>
                </c:pt>
                <c:pt idx="1116">
                  <c:v>305.20999999999998</c:v>
                </c:pt>
                <c:pt idx="1117">
                  <c:v>304.17</c:v>
                </c:pt>
                <c:pt idx="1118">
                  <c:v>305.20999999999998</c:v>
                </c:pt>
                <c:pt idx="1119">
                  <c:v>304.17</c:v>
                </c:pt>
                <c:pt idx="1120">
                  <c:v>305.20999999999998</c:v>
                </c:pt>
                <c:pt idx="1121">
                  <c:v>304.17</c:v>
                </c:pt>
                <c:pt idx="1122">
                  <c:v>304.17</c:v>
                </c:pt>
                <c:pt idx="1123">
                  <c:v>305.20999999999998</c:v>
                </c:pt>
                <c:pt idx="1124">
                  <c:v>304.17</c:v>
                </c:pt>
                <c:pt idx="1125">
                  <c:v>304.17</c:v>
                </c:pt>
                <c:pt idx="1126">
                  <c:v>304.17</c:v>
                </c:pt>
                <c:pt idx="1127">
                  <c:v>304.17</c:v>
                </c:pt>
                <c:pt idx="1128">
                  <c:v>305.20999999999998</c:v>
                </c:pt>
                <c:pt idx="1129">
                  <c:v>304.17</c:v>
                </c:pt>
                <c:pt idx="1130">
                  <c:v>306.25</c:v>
                </c:pt>
                <c:pt idx="1131">
                  <c:v>305.20999999999998</c:v>
                </c:pt>
                <c:pt idx="1132">
                  <c:v>305.20999999999998</c:v>
                </c:pt>
                <c:pt idx="1133">
                  <c:v>305.20999999999998</c:v>
                </c:pt>
                <c:pt idx="1134">
                  <c:v>305.20999999999998</c:v>
                </c:pt>
                <c:pt idx="1135">
                  <c:v>305.20999999999998</c:v>
                </c:pt>
                <c:pt idx="1136">
                  <c:v>305.20999999999998</c:v>
                </c:pt>
                <c:pt idx="1137">
                  <c:v>305.20999999999998</c:v>
                </c:pt>
                <c:pt idx="1138">
                  <c:v>304.17</c:v>
                </c:pt>
                <c:pt idx="1139">
                  <c:v>305.20999999999998</c:v>
                </c:pt>
                <c:pt idx="1140">
                  <c:v>305.20999999999998</c:v>
                </c:pt>
                <c:pt idx="1141">
                  <c:v>306.25</c:v>
                </c:pt>
                <c:pt idx="1142">
                  <c:v>304.17</c:v>
                </c:pt>
                <c:pt idx="1143">
                  <c:v>304.17</c:v>
                </c:pt>
                <c:pt idx="1144">
                  <c:v>306.25</c:v>
                </c:pt>
                <c:pt idx="1145">
                  <c:v>305.20999999999998</c:v>
                </c:pt>
                <c:pt idx="1146">
                  <c:v>306.25</c:v>
                </c:pt>
                <c:pt idx="1147">
                  <c:v>305.20999999999998</c:v>
                </c:pt>
                <c:pt idx="1148">
                  <c:v>305.20999999999998</c:v>
                </c:pt>
                <c:pt idx="1149">
                  <c:v>305.20999999999998</c:v>
                </c:pt>
                <c:pt idx="1150">
                  <c:v>304.17</c:v>
                </c:pt>
                <c:pt idx="1151">
                  <c:v>305.20999999999998</c:v>
                </c:pt>
                <c:pt idx="1152">
                  <c:v>305.20999999999998</c:v>
                </c:pt>
                <c:pt idx="1153">
                  <c:v>305.20999999999998</c:v>
                </c:pt>
                <c:pt idx="1154">
                  <c:v>305.20999999999998</c:v>
                </c:pt>
                <c:pt idx="1155">
                  <c:v>304.17</c:v>
                </c:pt>
                <c:pt idx="1156">
                  <c:v>305.20999999999998</c:v>
                </c:pt>
                <c:pt idx="1157">
                  <c:v>305.20999999999998</c:v>
                </c:pt>
                <c:pt idx="1158">
                  <c:v>305.20999999999998</c:v>
                </c:pt>
                <c:pt idx="1159">
                  <c:v>305.20999999999998</c:v>
                </c:pt>
                <c:pt idx="1160">
                  <c:v>304.17</c:v>
                </c:pt>
                <c:pt idx="1161">
                  <c:v>306.25</c:v>
                </c:pt>
                <c:pt idx="1162">
                  <c:v>305.20999999999998</c:v>
                </c:pt>
                <c:pt idx="1163">
                  <c:v>306.25</c:v>
                </c:pt>
                <c:pt idx="1164">
                  <c:v>305.20999999999998</c:v>
                </c:pt>
                <c:pt idx="1165">
                  <c:v>305.20999999999998</c:v>
                </c:pt>
                <c:pt idx="1166">
                  <c:v>305.20999999999998</c:v>
                </c:pt>
                <c:pt idx="1167">
                  <c:v>305.20999999999998</c:v>
                </c:pt>
                <c:pt idx="1168">
                  <c:v>305.20999999999998</c:v>
                </c:pt>
                <c:pt idx="1169">
                  <c:v>305.20999999999998</c:v>
                </c:pt>
                <c:pt idx="1170">
                  <c:v>304.17</c:v>
                </c:pt>
                <c:pt idx="1171">
                  <c:v>306.25</c:v>
                </c:pt>
                <c:pt idx="1172">
                  <c:v>306.25</c:v>
                </c:pt>
                <c:pt idx="1173">
                  <c:v>305.20999999999998</c:v>
                </c:pt>
                <c:pt idx="1174">
                  <c:v>304.17</c:v>
                </c:pt>
                <c:pt idx="1175">
                  <c:v>304.17</c:v>
                </c:pt>
                <c:pt idx="1176">
                  <c:v>306.25</c:v>
                </c:pt>
                <c:pt idx="1177">
                  <c:v>306.25</c:v>
                </c:pt>
                <c:pt idx="1178">
                  <c:v>306.25</c:v>
                </c:pt>
                <c:pt idx="1179">
                  <c:v>305.20999999999998</c:v>
                </c:pt>
                <c:pt idx="1180">
                  <c:v>305.20999999999998</c:v>
                </c:pt>
                <c:pt idx="1181">
                  <c:v>305.20999999999998</c:v>
                </c:pt>
                <c:pt idx="1182">
                  <c:v>305.20999999999998</c:v>
                </c:pt>
                <c:pt idx="1183">
                  <c:v>305.20999999999998</c:v>
                </c:pt>
                <c:pt idx="1184">
                  <c:v>307.29000000000002</c:v>
                </c:pt>
                <c:pt idx="1185">
                  <c:v>306.25</c:v>
                </c:pt>
                <c:pt idx="1186">
                  <c:v>305.20999999999998</c:v>
                </c:pt>
                <c:pt idx="1187">
                  <c:v>306.25</c:v>
                </c:pt>
                <c:pt idx="1188">
                  <c:v>305.20999999999998</c:v>
                </c:pt>
                <c:pt idx="1189">
                  <c:v>306.25</c:v>
                </c:pt>
                <c:pt idx="1190">
                  <c:v>305.20999999999998</c:v>
                </c:pt>
                <c:pt idx="1191">
                  <c:v>305.20999999999998</c:v>
                </c:pt>
                <c:pt idx="1192">
                  <c:v>306.25</c:v>
                </c:pt>
                <c:pt idx="1193">
                  <c:v>305.20999999999998</c:v>
                </c:pt>
                <c:pt idx="1194">
                  <c:v>306.25</c:v>
                </c:pt>
                <c:pt idx="1195">
                  <c:v>305.20999999999998</c:v>
                </c:pt>
                <c:pt idx="1196">
                  <c:v>306.25</c:v>
                </c:pt>
                <c:pt idx="1197">
                  <c:v>305.20999999999998</c:v>
                </c:pt>
                <c:pt idx="1198">
                  <c:v>305.20999999999998</c:v>
                </c:pt>
                <c:pt idx="1199">
                  <c:v>305.20999999999998</c:v>
                </c:pt>
                <c:pt idx="1200">
                  <c:v>306.25</c:v>
                </c:pt>
                <c:pt idx="1201">
                  <c:v>307.29000000000002</c:v>
                </c:pt>
                <c:pt idx="1202">
                  <c:v>305.20999999999998</c:v>
                </c:pt>
                <c:pt idx="1203">
                  <c:v>306.25</c:v>
                </c:pt>
                <c:pt idx="1204">
                  <c:v>307.29000000000002</c:v>
                </c:pt>
                <c:pt idx="1205">
                  <c:v>305.20999999999998</c:v>
                </c:pt>
                <c:pt idx="1206">
                  <c:v>305.20999999999998</c:v>
                </c:pt>
                <c:pt idx="1207">
                  <c:v>305.20999999999998</c:v>
                </c:pt>
                <c:pt idx="1208">
                  <c:v>306.25</c:v>
                </c:pt>
                <c:pt idx="1209">
                  <c:v>306.25</c:v>
                </c:pt>
                <c:pt idx="1210">
                  <c:v>306.25</c:v>
                </c:pt>
                <c:pt idx="1211">
                  <c:v>306.25</c:v>
                </c:pt>
                <c:pt idx="1212">
                  <c:v>307.29000000000002</c:v>
                </c:pt>
                <c:pt idx="1213">
                  <c:v>305.20999999999998</c:v>
                </c:pt>
                <c:pt idx="1214">
                  <c:v>306.25</c:v>
                </c:pt>
                <c:pt idx="1215">
                  <c:v>305.20999999999998</c:v>
                </c:pt>
                <c:pt idx="1216">
                  <c:v>306.25</c:v>
                </c:pt>
                <c:pt idx="1217">
                  <c:v>305.20999999999998</c:v>
                </c:pt>
                <c:pt idx="1218">
                  <c:v>306.25</c:v>
                </c:pt>
                <c:pt idx="1219">
                  <c:v>306.25</c:v>
                </c:pt>
                <c:pt idx="1220">
                  <c:v>305.20999999999998</c:v>
                </c:pt>
                <c:pt idx="1221">
                  <c:v>306.25</c:v>
                </c:pt>
                <c:pt idx="1222">
                  <c:v>306.25</c:v>
                </c:pt>
                <c:pt idx="1223">
                  <c:v>307.29000000000002</c:v>
                </c:pt>
                <c:pt idx="1224">
                  <c:v>306.25</c:v>
                </c:pt>
                <c:pt idx="1225">
                  <c:v>306.25</c:v>
                </c:pt>
                <c:pt idx="1226">
                  <c:v>306.25</c:v>
                </c:pt>
                <c:pt idx="1227">
                  <c:v>305.20999999999998</c:v>
                </c:pt>
                <c:pt idx="1228">
                  <c:v>305.20999999999998</c:v>
                </c:pt>
                <c:pt idx="1229">
                  <c:v>306.25</c:v>
                </c:pt>
                <c:pt idx="1230">
                  <c:v>307.29000000000002</c:v>
                </c:pt>
                <c:pt idx="1231">
                  <c:v>306.25</c:v>
                </c:pt>
                <c:pt idx="1232">
                  <c:v>306.25</c:v>
                </c:pt>
                <c:pt idx="1233">
                  <c:v>306.25</c:v>
                </c:pt>
                <c:pt idx="1234">
                  <c:v>306.25</c:v>
                </c:pt>
                <c:pt idx="1235">
                  <c:v>306.25</c:v>
                </c:pt>
                <c:pt idx="1236">
                  <c:v>306.25</c:v>
                </c:pt>
                <c:pt idx="1237">
                  <c:v>306.25</c:v>
                </c:pt>
                <c:pt idx="1238">
                  <c:v>306.25</c:v>
                </c:pt>
                <c:pt idx="1239">
                  <c:v>306.25</c:v>
                </c:pt>
                <c:pt idx="1240">
                  <c:v>306.25</c:v>
                </c:pt>
                <c:pt idx="1241">
                  <c:v>306.25</c:v>
                </c:pt>
                <c:pt idx="1242">
                  <c:v>306.25</c:v>
                </c:pt>
                <c:pt idx="1243">
                  <c:v>306.25</c:v>
                </c:pt>
                <c:pt idx="1244">
                  <c:v>306.25</c:v>
                </c:pt>
                <c:pt idx="1245">
                  <c:v>306.25</c:v>
                </c:pt>
                <c:pt idx="1246">
                  <c:v>305.20999999999998</c:v>
                </c:pt>
                <c:pt idx="1247">
                  <c:v>307.29000000000002</c:v>
                </c:pt>
                <c:pt idx="1248">
                  <c:v>307.29000000000002</c:v>
                </c:pt>
                <c:pt idx="1249">
                  <c:v>306.25</c:v>
                </c:pt>
                <c:pt idx="1250">
                  <c:v>306.25</c:v>
                </c:pt>
                <c:pt idx="1251">
                  <c:v>306.25</c:v>
                </c:pt>
                <c:pt idx="1252">
                  <c:v>306.25</c:v>
                </c:pt>
                <c:pt idx="1253">
                  <c:v>307.29000000000002</c:v>
                </c:pt>
                <c:pt idx="1254">
                  <c:v>307.29000000000002</c:v>
                </c:pt>
                <c:pt idx="1255">
                  <c:v>307.29000000000002</c:v>
                </c:pt>
                <c:pt idx="1256">
                  <c:v>307.29000000000002</c:v>
                </c:pt>
                <c:pt idx="1257">
                  <c:v>307.29000000000002</c:v>
                </c:pt>
                <c:pt idx="1258">
                  <c:v>306.25</c:v>
                </c:pt>
                <c:pt idx="1259">
                  <c:v>307.29000000000002</c:v>
                </c:pt>
                <c:pt idx="1260">
                  <c:v>306.25</c:v>
                </c:pt>
                <c:pt idx="1261">
                  <c:v>306.25</c:v>
                </c:pt>
                <c:pt idx="1262">
                  <c:v>307.29000000000002</c:v>
                </c:pt>
                <c:pt idx="1263">
                  <c:v>306.25</c:v>
                </c:pt>
                <c:pt idx="1264">
                  <c:v>307.29000000000002</c:v>
                </c:pt>
                <c:pt idx="1265">
                  <c:v>306.25</c:v>
                </c:pt>
                <c:pt idx="1266">
                  <c:v>306.25</c:v>
                </c:pt>
                <c:pt idx="1267">
                  <c:v>306.25</c:v>
                </c:pt>
                <c:pt idx="1268">
                  <c:v>306.25</c:v>
                </c:pt>
                <c:pt idx="1269">
                  <c:v>307.29000000000002</c:v>
                </c:pt>
                <c:pt idx="1270">
                  <c:v>306.25</c:v>
                </c:pt>
                <c:pt idx="1271">
                  <c:v>306.25</c:v>
                </c:pt>
                <c:pt idx="1272">
                  <c:v>307.29000000000002</c:v>
                </c:pt>
                <c:pt idx="1273">
                  <c:v>306.25</c:v>
                </c:pt>
                <c:pt idx="1274">
                  <c:v>306.25</c:v>
                </c:pt>
                <c:pt idx="1275">
                  <c:v>307.29000000000002</c:v>
                </c:pt>
                <c:pt idx="1276">
                  <c:v>306.25</c:v>
                </c:pt>
                <c:pt idx="1277">
                  <c:v>307.29000000000002</c:v>
                </c:pt>
                <c:pt idx="1278">
                  <c:v>307.29000000000002</c:v>
                </c:pt>
                <c:pt idx="1279">
                  <c:v>306.25</c:v>
                </c:pt>
                <c:pt idx="1280">
                  <c:v>306.25</c:v>
                </c:pt>
                <c:pt idx="1281">
                  <c:v>307.29000000000002</c:v>
                </c:pt>
                <c:pt idx="1282">
                  <c:v>306.25</c:v>
                </c:pt>
                <c:pt idx="1283">
                  <c:v>306.25</c:v>
                </c:pt>
                <c:pt idx="1284">
                  <c:v>306.25</c:v>
                </c:pt>
                <c:pt idx="1285">
                  <c:v>306.25</c:v>
                </c:pt>
                <c:pt idx="1286">
                  <c:v>307.29000000000002</c:v>
                </c:pt>
                <c:pt idx="1287">
                  <c:v>308.35000000000002</c:v>
                </c:pt>
                <c:pt idx="1288">
                  <c:v>307.29000000000002</c:v>
                </c:pt>
                <c:pt idx="1289">
                  <c:v>308.35000000000002</c:v>
                </c:pt>
                <c:pt idx="1290">
                  <c:v>308.35000000000002</c:v>
                </c:pt>
                <c:pt idx="1291">
                  <c:v>306.25</c:v>
                </c:pt>
                <c:pt idx="1292">
                  <c:v>306.25</c:v>
                </c:pt>
                <c:pt idx="1293">
                  <c:v>307.29000000000002</c:v>
                </c:pt>
                <c:pt idx="1294">
                  <c:v>307.29000000000002</c:v>
                </c:pt>
                <c:pt idx="1295">
                  <c:v>306.25</c:v>
                </c:pt>
                <c:pt idx="1296">
                  <c:v>306.25</c:v>
                </c:pt>
                <c:pt idx="1297">
                  <c:v>308.35000000000002</c:v>
                </c:pt>
                <c:pt idx="1298">
                  <c:v>307.29000000000002</c:v>
                </c:pt>
                <c:pt idx="1299">
                  <c:v>306.25</c:v>
                </c:pt>
                <c:pt idx="1300">
                  <c:v>306.25</c:v>
                </c:pt>
                <c:pt idx="1301">
                  <c:v>307.29000000000002</c:v>
                </c:pt>
                <c:pt idx="1302">
                  <c:v>307.29000000000002</c:v>
                </c:pt>
                <c:pt idx="1303">
                  <c:v>307.29000000000002</c:v>
                </c:pt>
                <c:pt idx="1304">
                  <c:v>306.25</c:v>
                </c:pt>
                <c:pt idx="1305">
                  <c:v>306.25</c:v>
                </c:pt>
                <c:pt idx="1306">
                  <c:v>306.25</c:v>
                </c:pt>
                <c:pt idx="1307">
                  <c:v>306.25</c:v>
                </c:pt>
                <c:pt idx="1308">
                  <c:v>307.29000000000002</c:v>
                </c:pt>
                <c:pt idx="1309">
                  <c:v>306.25</c:v>
                </c:pt>
                <c:pt idx="1310">
                  <c:v>307.29000000000002</c:v>
                </c:pt>
                <c:pt idx="1311">
                  <c:v>307.29000000000002</c:v>
                </c:pt>
                <c:pt idx="1312">
                  <c:v>308.35000000000002</c:v>
                </c:pt>
                <c:pt idx="1313">
                  <c:v>306.25</c:v>
                </c:pt>
                <c:pt idx="1314">
                  <c:v>306.25</c:v>
                </c:pt>
                <c:pt idx="1315">
                  <c:v>307.29000000000002</c:v>
                </c:pt>
                <c:pt idx="1316">
                  <c:v>307.29000000000002</c:v>
                </c:pt>
                <c:pt idx="1317">
                  <c:v>307.29000000000002</c:v>
                </c:pt>
                <c:pt idx="1318">
                  <c:v>307.29000000000002</c:v>
                </c:pt>
                <c:pt idx="1319">
                  <c:v>307.29000000000002</c:v>
                </c:pt>
                <c:pt idx="1320">
                  <c:v>307.29000000000002</c:v>
                </c:pt>
                <c:pt idx="1321">
                  <c:v>307.29000000000002</c:v>
                </c:pt>
                <c:pt idx="1322">
                  <c:v>306.25</c:v>
                </c:pt>
                <c:pt idx="1323">
                  <c:v>307.29000000000002</c:v>
                </c:pt>
                <c:pt idx="1324">
                  <c:v>307.29000000000002</c:v>
                </c:pt>
                <c:pt idx="1325">
                  <c:v>307.29000000000002</c:v>
                </c:pt>
                <c:pt idx="1326">
                  <c:v>307.29000000000002</c:v>
                </c:pt>
                <c:pt idx="1327">
                  <c:v>307.29000000000002</c:v>
                </c:pt>
                <c:pt idx="1328">
                  <c:v>308.35000000000002</c:v>
                </c:pt>
                <c:pt idx="1329">
                  <c:v>308.35000000000002</c:v>
                </c:pt>
                <c:pt idx="1330">
                  <c:v>308.35000000000002</c:v>
                </c:pt>
                <c:pt idx="1331">
                  <c:v>307.29000000000002</c:v>
                </c:pt>
                <c:pt idx="1332">
                  <c:v>307.29000000000002</c:v>
                </c:pt>
                <c:pt idx="1333">
                  <c:v>307.29000000000002</c:v>
                </c:pt>
                <c:pt idx="1334">
                  <c:v>307.29000000000002</c:v>
                </c:pt>
                <c:pt idx="1335">
                  <c:v>306.25</c:v>
                </c:pt>
                <c:pt idx="1336">
                  <c:v>307.29000000000002</c:v>
                </c:pt>
                <c:pt idx="1337">
                  <c:v>308.35000000000002</c:v>
                </c:pt>
                <c:pt idx="1338">
                  <c:v>306.25</c:v>
                </c:pt>
                <c:pt idx="1339">
                  <c:v>307.29000000000002</c:v>
                </c:pt>
                <c:pt idx="1340">
                  <c:v>308.35000000000002</c:v>
                </c:pt>
                <c:pt idx="1341">
                  <c:v>307.29000000000002</c:v>
                </c:pt>
                <c:pt idx="1342">
                  <c:v>307.29000000000002</c:v>
                </c:pt>
                <c:pt idx="1343">
                  <c:v>307.29000000000002</c:v>
                </c:pt>
                <c:pt idx="1344">
                  <c:v>307.29000000000002</c:v>
                </c:pt>
                <c:pt idx="1345">
                  <c:v>307.29000000000002</c:v>
                </c:pt>
                <c:pt idx="1346">
                  <c:v>306.25</c:v>
                </c:pt>
                <c:pt idx="1347">
                  <c:v>307.29000000000002</c:v>
                </c:pt>
                <c:pt idx="1348">
                  <c:v>307.29000000000002</c:v>
                </c:pt>
                <c:pt idx="1349">
                  <c:v>307.29000000000002</c:v>
                </c:pt>
                <c:pt idx="1350">
                  <c:v>307.29000000000002</c:v>
                </c:pt>
                <c:pt idx="1351">
                  <c:v>307.29000000000002</c:v>
                </c:pt>
                <c:pt idx="1352">
                  <c:v>306.25</c:v>
                </c:pt>
                <c:pt idx="1353">
                  <c:v>308.35000000000002</c:v>
                </c:pt>
                <c:pt idx="1354">
                  <c:v>306.25</c:v>
                </c:pt>
                <c:pt idx="1355">
                  <c:v>308.35000000000002</c:v>
                </c:pt>
                <c:pt idx="1356">
                  <c:v>307.29000000000002</c:v>
                </c:pt>
                <c:pt idx="1357">
                  <c:v>306.25</c:v>
                </c:pt>
                <c:pt idx="1358">
                  <c:v>307.29000000000002</c:v>
                </c:pt>
                <c:pt idx="1359">
                  <c:v>306.25</c:v>
                </c:pt>
                <c:pt idx="1360">
                  <c:v>308.35000000000002</c:v>
                </c:pt>
                <c:pt idx="1361">
                  <c:v>307.29000000000002</c:v>
                </c:pt>
                <c:pt idx="1362">
                  <c:v>307.29000000000002</c:v>
                </c:pt>
                <c:pt idx="1363">
                  <c:v>307.29000000000002</c:v>
                </c:pt>
                <c:pt idx="1364">
                  <c:v>308.35000000000002</c:v>
                </c:pt>
                <c:pt idx="1365">
                  <c:v>307.29000000000002</c:v>
                </c:pt>
                <c:pt idx="1366">
                  <c:v>308.35000000000002</c:v>
                </c:pt>
                <c:pt idx="1367">
                  <c:v>307.29000000000002</c:v>
                </c:pt>
                <c:pt idx="1368">
                  <c:v>308.35000000000002</c:v>
                </c:pt>
                <c:pt idx="1369">
                  <c:v>307.29000000000002</c:v>
                </c:pt>
                <c:pt idx="1370">
                  <c:v>308.35000000000002</c:v>
                </c:pt>
                <c:pt idx="1371">
                  <c:v>308.35000000000002</c:v>
                </c:pt>
                <c:pt idx="1372">
                  <c:v>306.25</c:v>
                </c:pt>
                <c:pt idx="1373">
                  <c:v>307.29000000000002</c:v>
                </c:pt>
                <c:pt idx="1374">
                  <c:v>309.41000000000003</c:v>
                </c:pt>
                <c:pt idx="1375">
                  <c:v>308.35000000000002</c:v>
                </c:pt>
                <c:pt idx="1376">
                  <c:v>307.29000000000002</c:v>
                </c:pt>
                <c:pt idx="1377">
                  <c:v>308.35000000000002</c:v>
                </c:pt>
                <c:pt idx="1378">
                  <c:v>308.35000000000002</c:v>
                </c:pt>
                <c:pt idx="1379">
                  <c:v>307.29000000000002</c:v>
                </c:pt>
                <c:pt idx="1380">
                  <c:v>308.35000000000002</c:v>
                </c:pt>
                <c:pt idx="1381">
                  <c:v>307.29000000000002</c:v>
                </c:pt>
                <c:pt idx="1382">
                  <c:v>307.29000000000002</c:v>
                </c:pt>
                <c:pt idx="1383">
                  <c:v>307.29000000000002</c:v>
                </c:pt>
                <c:pt idx="1384">
                  <c:v>307.29000000000002</c:v>
                </c:pt>
                <c:pt idx="1385">
                  <c:v>309.41000000000003</c:v>
                </c:pt>
                <c:pt idx="1386">
                  <c:v>308.35000000000002</c:v>
                </c:pt>
                <c:pt idx="1387">
                  <c:v>308.35000000000002</c:v>
                </c:pt>
                <c:pt idx="1388">
                  <c:v>307.29000000000002</c:v>
                </c:pt>
                <c:pt idx="1389">
                  <c:v>307.29000000000002</c:v>
                </c:pt>
                <c:pt idx="1390">
                  <c:v>308.35000000000002</c:v>
                </c:pt>
                <c:pt idx="1391">
                  <c:v>308.35000000000002</c:v>
                </c:pt>
                <c:pt idx="1392">
                  <c:v>307.29000000000002</c:v>
                </c:pt>
                <c:pt idx="1393">
                  <c:v>308.35000000000002</c:v>
                </c:pt>
                <c:pt idx="1394">
                  <c:v>308.35000000000002</c:v>
                </c:pt>
                <c:pt idx="1395">
                  <c:v>307.29000000000002</c:v>
                </c:pt>
                <c:pt idx="1396">
                  <c:v>309.41000000000003</c:v>
                </c:pt>
                <c:pt idx="1397">
                  <c:v>308.35000000000002</c:v>
                </c:pt>
                <c:pt idx="1398">
                  <c:v>308.35000000000002</c:v>
                </c:pt>
                <c:pt idx="1399">
                  <c:v>307.29000000000002</c:v>
                </c:pt>
                <c:pt idx="1400">
                  <c:v>307.29000000000002</c:v>
                </c:pt>
                <c:pt idx="1401">
                  <c:v>308.35000000000002</c:v>
                </c:pt>
                <c:pt idx="1402">
                  <c:v>307.29000000000002</c:v>
                </c:pt>
                <c:pt idx="1403">
                  <c:v>308.35000000000002</c:v>
                </c:pt>
                <c:pt idx="1404">
                  <c:v>308.35000000000002</c:v>
                </c:pt>
                <c:pt idx="1405">
                  <c:v>309.41000000000003</c:v>
                </c:pt>
                <c:pt idx="1406">
                  <c:v>309.41000000000003</c:v>
                </c:pt>
                <c:pt idx="1407">
                  <c:v>308.35000000000002</c:v>
                </c:pt>
                <c:pt idx="1408">
                  <c:v>308.35000000000002</c:v>
                </c:pt>
                <c:pt idx="1409">
                  <c:v>308.35000000000002</c:v>
                </c:pt>
                <c:pt idx="1410">
                  <c:v>307.29000000000002</c:v>
                </c:pt>
                <c:pt idx="1411">
                  <c:v>307.29000000000002</c:v>
                </c:pt>
                <c:pt idx="1412">
                  <c:v>307.29000000000002</c:v>
                </c:pt>
                <c:pt idx="1413">
                  <c:v>307.29000000000002</c:v>
                </c:pt>
                <c:pt idx="1414">
                  <c:v>307.29000000000002</c:v>
                </c:pt>
                <c:pt idx="1415">
                  <c:v>307.29000000000002</c:v>
                </c:pt>
                <c:pt idx="1416">
                  <c:v>308.35000000000002</c:v>
                </c:pt>
                <c:pt idx="1417">
                  <c:v>307.29000000000002</c:v>
                </c:pt>
                <c:pt idx="1418">
                  <c:v>307.29000000000002</c:v>
                </c:pt>
                <c:pt idx="1419">
                  <c:v>308.35000000000002</c:v>
                </c:pt>
                <c:pt idx="1420">
                  <c:v>308.35000000000002</c:v>
                </c:pt>
                <c:pt idx="1421">
                  <c:v>308.35000000000002</c:v>
                </c:pt>
                <c:pt idx="1422">
                  <c:v>307.29000000000002</c:v>
                </c:pt>
                <c:pt idx="1423">
                  <c:v>307.29000000000002</c:v>
                </c:pt>
                <c:pt idx="1424">
                  <c:v>309.41000000000003</c:v>
                </c:pt>
                <c:pt idx="1425">
                  <c:v>307.29000000000002</c:v>
                </c:pt>
                <c:pt idx="1426">
                  <c:v>308.35000000000002</c:v>
                </c:pt>
                <c:pt idx="1427">
                  <c:v>307.29000000000002</c:v>
                </c:pt>
                <c:pt idx="1428">
                  <c:v>307.29000000000002</c:v>
                </c:pt>
                <c:pt idx="1429">
                  <c:v>307.29000000000002</c:v>
                </c:pt>
                <c:pt idx="1430">
                  <c:v>307.29000000000002</c:v>
                </c:pt>
                <c:pt idx="1431">
                  <c:v>309.41000000000003</c:v>
                </c:pt>
                <c:pt idx="1432">
                  <c:v>308.35000000000002</c:v>
                </c:pt>
                <c:pt idx="1433">
                  <c:v>309.41000000000003</c:v>
                </c:pt>
                <c:pt idx="1434">
                  <c:v>309.41000000000003</c:v>
                </c:pt>
                <c:pt idx="1435">
                  <c:v>308.35000000000002</c:v>
                </c:pt>
                <c:pt idx="1436">
                  <c:v>307.29000000000002</c:v>
                </c:pt>
                <c:pt idx="1437">
                  <c:v>308.35000000000002</c:v>
                </c:pt>
                <c:pt idx="1438">
                  <c:v>308.35000000000002</c:v>
                </c:pt>
                <c:pt idx="1439">
                  <c:v>309.41000000000003</c:v>
                </c:pt>
                <c:pt idx="1440">
                  <c:v>309.41000000000003</c:v>
                </c:pt>
                <c:pt idx="1441">
                  <c:v>308.35000000000002</c:v>
                </c:pt>
                <c:pt idx="1442">
                  <c:v>308.35000000000002</c:v>
                </c:pt>
                <c:pt idx="1443">
                  <c:v>308.35000000000002</c:v>
                </c:pt>
                <c:pt idx="1444">
                  <c:v>309.41000000000003</c:v>
                </c:pt>
                <c:pt idx="1445">
                  <c:v>307.29000000000002</c:v>
                </c:pt>
                <c:pt idx="1446">
                  <c:v>307.29000000000002</c:v>
                </c:pt>
                <c:pt idx="1447">
                  <c:v>308.35000000000002</c:v>
                </c:pt>
                <c:pt idx="1448">
                  <c:v>308.35000000000002</c:v>
                </c:pt>
                <c:pt idx="1449">
                  <c:v>308.35000000000002</c:v>
                </c:pt>
                <c:pt idx="1450">
                  <c:v>308.35000000000002</c:v>
                </c:pt>
                <c:pt idx="1451">
                  <c:v>308.35000000000002</c:v>
                </c:pt>
                <c:pt idx="1452">
                  <c:v>308.35000000000002</c:v>
                </c:pt>
                <c:pt idx="1453">
                  <c:v>309.41000000000003</c:v>
                </c:pt>
                <c:pt idx="1454">
                  <c:v>308.35000000000002</c:v>
                </c:pt>
                <c:pt idx="1455">
                  <c:v>308.35000000000002</c:v>
                </c:pt>
                <c:pt idx="1456">
                  <c:v>308.35000000000002</c:v>
                </c:pt>
                <c:pt idx="1457">
                  <c:v>308.35000000000002</c:v>
                </c:pt>
                <c:pt idx="1458">
                  <c:v>308.35000000000002</c:v>
                </c:pt>
                <c:pt idx="1459">
                  <c:v>308.35000000000002</c:v>
                </c:pt>
                <c:pt idx="1460">
                  <c:v>309.41000000000003</c:v>
                </c:pt>
                <c:pt idx="1461">
                  <c:v>307.29000000000002</c:v>
                </c:pt>
                <c:pt idx="1462">
                  <c:v>308.35000000000002</c:v>
                </c:pt>
                <c:pt idx="1463">
                  <c:v>309.41000000000003</c:v>
                </c:pt>
                <c:pt idx="1464">
                  <c:v>308.35000000000002</c:v>
                </c:pt>
                <c:pt idx="1465">
                  <c:v>308.35000000000002</c:v>
                </c:pt>
                <c:pt idx="1466">
                  <c:v>308.35000000000002</c:v>
                </c:pt>
                <c:pt idx="1467">
                  <c:v>309.41000000000003</c:v>
                </c:pt>
                <c:pt idx="1468">
                  <c:v>308.35000000000002</c:v>
                </c:pt>
                <c:pt idx="1469">
                  <c:v>309.41000000000003</c:v>
                </c:pt>
                <c:pt idx="1470">
                  <c:v>308.35000000000002</c:v>
                </c:pt>
                <c:pt idx="1471">
                  <c:v>308.35000000000002</c:v>
                </c:pt>
                <c:pt idx="1472">
                  <c:v>308.35000000000002</c:v>
                </c:pt>
                <c:pt idx="1473">
                  <c:v>308.35000000000002</c:v>
                </c:pt>
                <c:pt idx="1474">
                  <c:v>308.35000000000002</c:v>
                </c:pt>
                <c:pt idx="1475">
                  <c:v>309.41000000000003</c:v>
                </c:pt>
                <c:pt idx="1476">
                  <c:v>308.35000000000002</c:v>
                </c:pt>
                <c:pt idx="1477">
                  <c:v>308.35000000000002</c:v>
                </c:pt>
                <c:pt idx="1478">
                  <c:v>308.35000000000002</c:v>
                </c:pt>
                <c:pt idx="1479">
                  <c:v>308.35000000000002</c:v>
                </c:pt>
                <c:pt idx="1480">
                  <c:v>308.35000000000002</c:v>
                </c:pt>
                <c:pt idx="1481">
                  <c:v>308.35000000000002</c:v>
                </c:pt>
                <c:pt idx="1482">
                  <c:v>308.35000000000002</c:v>
                </c:pt>
                <c:pt idx="1483">
                  <c:v>308.35000000000002</c:v>
                </c:pt>
                <c:pt idx="1484">
                  <c:v>308.35000000000002</c:v>
                </c:pt>
                <c:pt idx="1485">
                  <c:v>308.35000000000002</c:v>
                </c:pt>
                <c:pt idx="1486">
                  <c:v>308.35000000000002</c:v>
                </c:pt>
                <c:pt idx="1487">
                  <c:v>308.35000000000002</c:v>
                </c:pt>
                <c:pt idx="1488">
                  <c:v>308.35000000000002</c:v>
                </c:pt>
                <c:pt idx="1489">
                  <c:v>308.35000000000002</c:v>
                </c:pt>
                <c:pt idx="1490">
                  <c:v>308.35000000000002</c:v>
                </c:pt>
                <c:pt idx="1491">
                  <c:v>308.35000000000002</c:v>
                </c:pt>
                <c:pt idx="1492">
                  <c:v>309.41000000000003</c:v>
                </c:pt>
                <c:pt idx="1493">
                  <c:v>308.35000000000002</c:v>
                </c:pt>
                <c:pt idx="1494">
                  <c:v>309.41000000000003</c:v>
                </c:pt>
                <c:pt idx="1495">
                  <c:v>308.35000000000002</c:v>
                </c:pt>
                <c:pt idx="1496">
                  <c:v>308.35000000000002</c:v>
                </c:pt>
                <c:pt idx="1497">
                  <c:v>308.35000000000002</c:v>
                </c:pt>
                <c:pt idx="1498">
                  <c:v>309.41000000000003</c:v>
                </c:pt>
                <c:pt idx="1499">
                  <c:v>308.35000000000002</c:v>
                </c:pt>
                <c:pt idx="1500">
                  <c:v>309.41000000000003</c:v>
                </c:pt>
                <c:pt idx="1501">
                  <c:v>308.35000000000002</c:v>
                </c:pt>
                <c:pt idx="1502">
                  <c:v>309.41000000000003</c:v>
                </c:pt>
                <c:pt idx="1503">
                  <c:v>308.35000000000002</c:v>
                </c:pt>
                <c:pt idx="1504">
                  <c:v>308.35000000000002</c:v>
                </c:pt>
                <c:pt idx="1505">
                  <c:v>308.35000000000002</c:v>
                </c:pt>
                <c:pt idx="1506">
                  <c:v>308.35000000000002</c:v>
                </c:pt>
                <c:pt idx="1507">
                  <c:v>308.35000000000002</c:v>
                </c:pt>
                <c:pt idx="1508">
                  <c:v>308.35000000000002</c:v>
                </c:pt>
                <c:pt idx="1509">
                  <c:v>307.29000000000002</c:v>
                </c:pt>
                <c:pt idx="1510">
                  <c:v>308.35000000000002</c:v>
                </c:pt>
                <c:pt idx="1511">
                  <c:v>308.35000000000002</c:v>
                </c:pt>
                <c:pt idx="1512">
                  <c:v>308.35000000000002</c:v>
                </c:pt>
                <c:pt idx="1513">
                  <c:v>308.35000000000002</c:v>
                </c:pt>
                <c:pt idx="1514">
                  <c:v>308.35000000000002</c:v>
                </c:pt>
                <c:pt idx="1515">
                  <c:v>308.35000000000002</c:v>
                </c:pt>
                <c:pt idx="1516">
                  <c:v>308.35000000000002</c:v>
                </c:pt>
                <c:pt idx="1517">
                  <c:v>309.41000000000003</c:v>
                </c:pt>
                <c:pt idx="1518">
                  <c:v>308.35000000000002</c:v>
                </c:pt>
                <c:pt idx="1519">
                  <c:v>309.41000000000003</c:v>
                </c:pt>
                <c:pt idx="1520">
                  <c:v>309.41000000000003</c:v>
                </c:pt>
                <c:pt idx="1521">
                  <c:v>308.35000000000002</c:v>
                </c:pt>
                <c:pt idx="1522">
                  <c:v>309.41000000000003</c:v>
                </c:pt>
                <c:pt idx="1523">
                  <c:v>308.35000000000002</c:v>
                </c:pt>
                <c:pt idx="1524">
                  <c:v>308.35000000000002</c:v>
                </c:pt>
                <c:pt idx="1525">
                  <c:v>309.41000000000003</c:v>
                </c:pt>
                <c:pt idx="1526">
                  <c:v>309.41000000000003</c:v>
                </c:pt>
                <c:pt idx="1527">
                  <c:v>309.41000000000003</c:v>
                </c:pt>
                <c:pt idx="1528">
                  <c:v>308.35000000000002</c:v>
                </c:pt>
                <c:pt idx="1529">
                  <c:v>308.35000000000002</c:v>
                </c:pt>
                <c:pt idx="1530">
                  <c:v>308.35000000000002</c:v>
                </c:pt>
                <c:pt idx="1531">
                  <c:v>308.35000000000002</c:v>
                </c:pt>
                <c:pt idx="1532">
                  <c:v>309.41000000000003</c:v>
                </c:pt>
                <c:pt idx="1533">
                  <c:v>309.41000000000003</c:v>
                </c:pt>
                <c:pt idx="1534">
                  <c:v>308.35000000000002</c:v>
                </c:pt>
                <c:pt idx="1535">
                  <c:v>308.35000000000002</c:v>
                </c:pt>
                <c:pt idx="1536">
                  <c:v>308.35000000000002</c:v>
                </c:pt>
                <c:pt idx="1537">
                  <c:v>308.35000000000002</c:v>
                </c:pt>
                <c:pt idx="1538">
                  <c:v>308.35000000000002</c:v>
                </c:pt>
                <c:pt idx="1539">
                  <c:v>309.41000000000003</c:v>
                </c:pt>
                <c:pt idx="1540">
                  <c:v>308.35000000000002</c:v>
                </c:pt>
                <c:pt idx="1541">
                  <c:v>308.35000000000002</c:v>
                </c:pt>
                <c:pt idx="1542">
                  <c:v>308.35000000000002</c:v>
                </c:pt>
                <c:pt idx="1543">
                  <c:v>308.35000000000002</c:v>
                </c:pt>
                <c:pt idx="1544">
                  <c:v>308.35000000000002</c:v>
                </c:pt>
                <c:pt idx="1545">
                  <c:v>307.29000000000002</c:v>
                </c:pt>
                <c:pt idx="1546">
                  <c:v>309.41000000000003</c:v>
                </c:pt>
                <c:pt idx="1547">
                  <c:v>308.35000000000002</c:v>
                </c:pt>
                <c:pt idx="1548">
                  <c:v>309.41000000000003</c:v>
                </c:pt>
                <c:pt idx="1549">
                  <c:v>309.41000000000003</c:v>
                </c:pt>
                <c:pt idx="1550">
                  <c:v>308.35000000000002</c:v>
                </c:pt>
                <c:pt idx="1551">
                  <c:v>308.35000000000002</c:v>
                </c:pt>
                <c:pt idx="1552">
                  <c:v>307.29000000000002</c:v>
                </c:pt>
                <c:pt idx="1553">
                  <c:v>309.41000000000003</c:v>
                </c:pt>
                <c:pt idx="1554">
                  <c:v>308.35000000000002</c:v>
                </c:pt>
                <c:pt idx="1555">
                  <c:v>308.35000000000002</c:v>
                </c:pt>
                <c:pt idx="1556">
                  <c:v>309.41000000000003</c:v>
                </c:pt>
                <c:pt idx="1557">
                  <c:v>309.41000000000003</c:v>
                </c:pt>
                <c:pt idx="1558">
                  <c:v>308.35000000000002</c:v>
                </c:pt>
                <c:pt idx="1559">
                  <c:v>309.41000000000003</c:v>
                </c:pt>
                <c:pt idx="1560">
                  <c:v>308.35000000000002</c:v>
                </c:pt>
                <c:pt idx="1561">
                  <c:v>308.35000000000002</c:v>
                </c:pt>
                <c:pt idx="1562">
                  <c:v>308.35000000000002</c:v>
                </c:pt>
                <c:pt idx="1563">
                  <c:v>308.35000000000002</c:v>
                </c:pt>
                <c:pt idx="1564">
                  <c:v>309.41000000000003</c:v>
                </c:pt>
                <c:pt idx="1565">
                  <c:v>308.35000000000002</c:v>
                </c:pt>
                <c:pt idx="1566">
                  <c:v>309.41000000000003</c:v>
                </c:pt>
                <c:pt idx="1567">
                  <c:v>309.41000000000003</c:v>
                </c:pt>
                <c:pt idx="1568">
                  <c:v>309.41000000000003</c:v>
                </c:pt>
                <c:pt idx="1569">
                  <c:v>309.41000000000003</c:v>
                </c:pt>
                <c:pt idx="1570">
                  <c:v>309.41000000000003</c:v>
                </c:pt>
                <c:pt idx="1571">
                  <c:v>308.35000000000002</c:v>
                </c:pt>
                <c:pt idx="1572">
                  <c:v>309.41000000000003</c:v>
                </c:pt>
                <c:pt idx="1573">
                  <c:v>308.35000000000002</c:v>
                </c:pt>
                <c:pt idx="1574">
                  <c:v>309.41000000000003</c:v>
                </c:pt>
                <c:pt idx="1575">
                  <c:v>308.35000000000002</c:v>
                </c:pt>
                <c:pt idx="1576">
                  <c:v>308.35000000000002</c:v>
                </c:pt>
                <c:pt idx="1577">
                  <c:v>310.48</c:v>
                </c:pt>
                <c:pt idx="1578">
                  <c:v>308.35000000000002</c:v>
                </c:pt>
                <c:pt idx="1579">
                  <c:v>308.35000000000002</c:v>
                </c:pt>
                <c:pt idx="1580">
                  <c:v>308.35000000000002</c:v>
                </c:pt>
                <c:pt idx="1581">
                  <c:v>309.41000000000003</c:v>
                </c:pt>
                <c:pt idx="1582">
                  <c:v>307.29000000000002</c:v>
                </c:pt>
                <c:pt idx="1583">
                  <c:v>308.35000000000002</c:v>
                </c:pt>
                <c:pt idx="1584">
                  <c:v>309.41000000000003</c:v>
                </c:pt>
                <c:pt idx="1585">
                  <c:v>309.41000000000003</c:v>
                </c:pt>
                <c:pt idx="1586">
                  <c:v>309.41000000000003</c:v>
                </c:pt>
                <c:pt idx="1587">
                  <c:v>308.35000000000002</c:v>
                </c:pt>
                <c:pt idx="1588">
                  <c:v>308.35000000000002</c:v>
                </c:pt>
                <c:pt idx="1589">
                  <c:v>308.35000000000002</c:v>
                </c:pt>
                <c:pt idx="1590">
                  <c:v>309.41000000000003</c:v>
                </c:pt>
                <c:pt idx="1591">
                  <c:v>308.35000000000002</c:v>
                </c:pt>
                <c:pt idx="1592">
                  <c:v>308.35000000000002</c:v>
                </c:pt>
                <c:pt idx="1593">
                  <c:v>308.35000000000002</c:v>
                </c:pt>
                <c:pt idx="1594">
                  <c:v>308.35000000000002</c:v>
                </c:pt>
                <c:pt idx="1595">
                  <c:v>308.35000000000002</c:v>
                </c:pt>
                <c:pt idx="1596">
                  <c:v>309.41000000000003</c:v>
                </c:pt>
                <c:pt idx="1597">
                  <c:v>308.35000000000002</c:v>
                </c:pt>
                <c:pt idx="1598">
                  <c:v>308.35000000000002</c:v>
                </c:pt>
                <c:pt idx="1599">
                  <c:v>308.35000000000002</c:v>
                </c:pt>
                <c:pt idx="1600">
                  <c:v>308.35000000000002</c:v>
                </c:pt>
                <c:pt idx="1601">
                  <c:v>308.35000000000002</c:v>
                </c:pt>
                <c:pt idx="1602">
                  <c:v>310.48</c:v>
                </c:pt>
                <c:pt idx="1603">
                  <c:v>309.41000000000003</c:v>
                </c:pt>
                <c:pt idx="1604">
                  <c:v>308.35000000000002</c:v>
                </c:pt>
                <c:pt idx="1605">
                  <c:v>310.48</c:v>
                </c:pt>
                <c:pt idx="1606">
                  <c:v>308.35000000000002</c:v>
                </c:pt>
                <c:pt idx="1607">
                  <c:v>310.48</c:v>
                </c:pt>
                <c:pt idx="1608">
                  <c:v>308.35000000000002</c:v>
                </c:pt>
                <c:pt idx="1609">
                  <c:v>309.41000000000003</c:v>
                </c:pt>
                <c:pt idx="1610">
                  <c:v>310.48</c:v>
                </c:pt>
                <c:pt idx="1611">
                  <c:v>309.41000000000003</c:v>
                </c:pt>
                <c:pt idx="1612">
                  <c:v>308.35000000000002</c:v>
                </c:pt>
                <c:pt idx="1613">
                  <c:v>309.41000000000003</c:v>
                </c:pt>
                <c:pt idx="1614">
                  <c:v>308.35000000000002</c:v>
                </c:pt>
                <c:pt idx="1615">
                  <c:v>308.35000000000002</c:v>
                </c:pt>
                <c:pt idx="1616">
                  <c:v>310.48</c:v>
                </c:pt>
                <c:pt idx="1617">
                  <c:v>310.48</c:v>
                </c:pt>
                <c:pt idx="1618">
                  <c:v>308.35000000000002</c:v>
                </c:pt>
                <c:pt idx="1619">
                  <c:v>309.41000000000003</c:v>
                </c:pt>
                <c:pt idx="1620">
                  <c:v>308.35000000000002</c:v>
                </c:pt>
                <c:pt idx="1621">
                  <c:v>308.35000000000002</c:v>
                </c:pt>
                <c:pt idx="1622">
                  <c:v>309.41000000000003</c:v>
                </c:pt>
                <c:pt idx="1623">
                  <c:v>308.35000000000002</c:v>
                </c:pt>
                <c:pt idx="1624">
                  <c:v>309.41000000000003</c:v>
                </c:pt>
                <c:pt idx="1625">
                  <c:v>308.35000000000002</c:v>
                </c:pt>
                <c:pt idx="1626">
                  <c:v>308.35000000000002</c:v>
                </c:pt>
                <c:pt idx="1627">
                  <c:v>308.35000000000002</c:v>
                </c:pt>
                <c:pt idx="1628">
                  <c:v>309.41000000000003</c:v>
                </c:pt>
                <c:pt idx="1629">
                  <c:v>308.35000000000002</c:v>
                </c:pt>
                <c:pt idx="1630">
                  <c:v>308.35000000000002</c:v>
                </c:pt>
                <c:pt idx="1631">
                  <c:v>308.35000000000002</c:v>
                </c:pt>
                <c:pt idx="1632">
                  <c:v>308.35000000000002</c:v>
                </c:pt>
                <c:pt idx="1633">
                  <c:v>308.35000000000002</c:v>
                </c:pt>
                <c:pt idx="1634">
                  <c:v>309.41000000000003</c:v>
                </c:pt>
                <c:pt idx="1635">
                  <c:v>309.41000000000003</c:v>
                </c:pt>
                <c:pt idx="1636">
                  <c:v>308.35000000000002</c:v>
                </c:pt>
                <c:pt idx="1637">
                  <c:v>308.35000000000002</c:v>
                </c:pt>
                <c:pt idx="1638">
                  <c:v>309.41000000000003</c:v>
                </c:pt>
                <c:pt idx="1639">
                  <c:v>308.35000000000002</c:v>
                </c:pt>
                <c:pt idx="1640">
                  <c:v>308.35000000000002</c:v>
                </c:pt>
                <c:pt idx="1641">
                  <c:v>308.35000000000002</c:v>
                </c:pt>
                <c:pt idx="1642">
                  <c:v>309.41000000000003</c:v>
                </c:pt>
                <c:pt idx="1643">
                  <c:v>309.41000000000003</c:v>
                </c:pt>
                <c:pt idx="1644">
                  <c:v>309.41000000000003</c:v>
                </c:pt>
                <c:pt idx="1645">
                  <c:v>308.35000000000002</c:v>
                </c:pt>
                <c:pt idx="1646">
                  <c:v>308.35000000000002</c:v>
                </c:pt>
                <c:pt idx="1647">
                  <c:v>310.48</c:v>
                </c:pt>
                <c:pt idx="1648">
                  <c:v>308.35000000000002</c:v>
                </c:pt>
                <c:pt idx="1649">
                  <c:v>308.35000000000002</c:v>
                </c:pt>
                <c:pt idx="1650">
                  <c:v>309.41000000000003</c:v>
                </c:pt>
                <c:pt idx="1651">
                  <c:v>308.35000000000002</c:v>
                </c:pt>
                <c:pt idx="1652">
                  <c:v>308.35000000000002</c:v>
                </c:pt>
                <c:pt idx="1653">
                  <c:v>308.35000000000002</c:v>
                </c:pt>
                <c:pt idx="1654">
                  <c:v>310.48</c:v>
                </c:pt>
                <c:pt idx="1655">
                  <c:v>308.35000000000002</c:v>
                </c:pt>
                <c:pt idx="1656">
                  <c:v>310.48</c:v>
                </c:pt>
                <c:pt idx="1657">
                  <c:v>308.35000000000002</c:v>
                </c:pt>
                <c:pt idx="1658">
                  <c:v>309.41000000000003</c:v>
                </c:pt>
                <c:pt idx="1659">
                  <c:v>308.35000000000002</c:v>
                </c:pt>
                <c:pt idx="1660">
                  <c:v>309.41000000000003</c:v>
                </c:pt>
                <c:pt idx="1661">
                  <c:v>309.41000000000003</c:v>
                </c:pt>
                <c:pt idx="1662">
                  <c:v>309.41000000000003</c:v>
                </c:pt>
                <c:pt idx="1663">
                  <c:v>308.35000000000002</c:v>
                </c:pt>
                <c:pt idx="1664">
                  <c:v>308.35000000000002</c:v>
                </c:pt>
                <c:pt idx="1665">
                  <c:v>308.35000000000002</c:v>
                </c:pt>
                <c:pt idx="1666">
                  <c:v>310.48</c:v>
                </c:pt>
                <c:pt idx="1667">
                  <c:v>308.35000000000002</c:v>
                </c:pt>
                <c:pt idx="1668">
                  <c:v>309.41000000000003</c:v>
                </c:pt>
                <c:pt idx="1669">
                  <c:v>308.35000000000002</c:v>
                </c:pt>
                <c:pt idx="1670">
                  <c:v>308.35000000000002</c:v>
                </c:pt>
                <c:pt idx="1671">
                  <c:v>308.35000000000002</c:v>
                </c:pt>
                <c:pt idx="1672">
                  <c:v>309.41000000000003</c:v>
                </c:pt>
                <c:pt idx="1673">
                  <c:v>310.48</c:v>
                </c:pt>
                <c:pt idx="1674">
                  <c:v>310.48</c:v>
                </c:pt>
                <c:pt idx="1675">
                  <c:v>310.48</c:v>
                </c:pt>
                <c:pt idx="1676">
                  <c:v>308.35000000000002</c:v>
                </c:pt>
                <c:pt idx="1677">
                  <c:v>309.41000000000003</c:v>
                </c:pt>
                <c:pt idx="1678">
                  <c:v>308.35000000000002</c:v>
                </c:pt>
                <c:pt idx="1679">
                  <c:v>309.41000000000003</c:v>
                </c:pt>
                <c:pt idx="1680">
                  <c:v>308.35000000000002</c:v>
                </c:pt>
                <c:pt idx="1681">
                  <c:v>309.41000000000003</c:v>
                </c:pt>
                <c:pt idx="1682">
                  <c:v>310.48</c:v>
                </c:pt>
                <c:pt idx="1683">
                  <c:v>310.48</c:v>
                </c:pt>
                <c:pt idx="1684">
                  <c:v>310.48</c:v>
                </c:pt>
                <c:pt idx="1685">
                  <c:v>309.41000000000003</c:v>
                </c:pt>
                <c:pt idx="1686">
                  <c:v>309.41000000000003</c:v>
                </c:pt>
                <c:pt idx="1687">
                  <c:v>308.35000000000002</c:v>
                </c:pt>
                <c:pt idx="1688">
                  <c:v>309.41000000000003</c:v>
                </c:pt>
                <c:pt idx="1689">
                  <c:v>308.35000000000002</c:v>
                </c:pt>
                <c:pt idx="1690">
                  <c:v>309.41000000000003</c:v>
                </c:pt>
                <c:pt idx="1691">
                  <c:v>309.41000000000003</c:v>
                </c:pt>
                <c:pt idx="1692">
                  <c:v>308.35000000000002</c:v>
                </c:pt>
                <c:pt idx="1693">
                  <c:v>309.41000000000003</c:v>
                </c:pt>
                <c:pt idx="1694">
                  <c:v>309.41000000000003</c:v>
                </c:pt>
                <c:pt idx="1695">
                  <c:v>309.41000000000003</c:v>
                </c:pt>
                <c:pt idx="1696">
                  <c:v>309.41000000000003</c:v>
                </c:pt>
                <c:pt idx="1697">
                  <c:v>309.41000000000003</c:v>
                </c:pt>
                <c:pt idx="1698">
                  <c:v>308.35000000000002</c:v>
                </c:pt>
                <c:pt idx="1699">
                  <c:v>310.48</c:v>
                </c:pt>
                <c:pt idx="1700">
                  <c:v>310.48</c:v>
                </c:pt>
                <c:pt idx="1701">
                  <c:v>308.35000000000002</c:v>
                </c:pt>
                <c:pt idx="1702">
                  <c:v>309.41000000000003</c:v>
                </c:pt>
                <c:pt idx="1703">
                  <c:v>308.35000000000002</c:v>
                </c:pt>
                <c:pt idx="1704">
                  <c:v>308.35000000000002</c:v>
                </c:pt>
                <c:pt idx="1705">
                  <c:v>308.35000000000002</c:v>
                </c:pt>
                <c:pt idx="1706">
                  <c:v>308.35000000000002</c:v>
                </c:pt>
                <c:pt idx="1707">
                  <c:v>309.41000000000003</c:v>
                </c:pt>
                <c:pt idx="1708">
                  <c:v>309.41000000000003</c:v>
                </c:pt>
                <c:pt idx="1709">
                  <c:v>309.41000000000003</c:v>
                </c:pt>
                <c:pt idx="1710">
                  <c:v>309.41000000000003</c:v>
                </c:pt>
                <c:pt idx="1711">
                  <c:v>308.35000000000002</c:v>
                </c:pt>
                <c:pt idx="1712">
                  <c:v>310.48</c:v>
                </c:pt>
                <c:pt idx="1713">
                  <c:v>309.41000000000003</c:v>
                </c:pt>
                <c:pt idx="1714">
                  <c:v>308.35000000000002</c:v>
                </c:pt>
                <c:pt idx="1715">
                  <c:v>308.35000000000002</c:v>
                </c:pt>
                <c:pt idx="1716">
                  <c:v>309.41000000000003</c:v>
                </c:pt>
                <c:pt idx="1717">
                  <c:v>309.41000000000003</c:v>
                </c:pt>
                <c:pt idx="1718">
                  <c:v>308.35000000000002</c:v>
                </c:pt>
                <c:pt idx="1719">
                  <c:v>309.41000000000003</c:v>
                </c:pt>
                <c:pt idx="1720">
                  <c:v>309.41000000000003</c:v>
                </c:pt>
                <c:pt idx="1721">
                  <c:v>310.48</c:v>
                </c:pt>
                <c:pt idx="1722">
                  <c:v>309.41000000000003</c:v>
                </c:pt>
                <c:pt idx="1723">
                  <c:v>309.41000000000003</c:v>
                </c:pt>
                <c:pt idx="1724">
                  <c:v>310.48</c:v>
                </c:pt>
                <c:pt idx="1725">
                  <c:v>309.41000000000003</c:v>
                </c:pt>
                <c:pt idx="1726">
                  <c:v>309.41000000000003</c:v>
                </c:pt>
                <c:pt idx="1727">
                  <c:v>310.48</c:v>
                </c:pt>
                <c:pt idx="1728">
                  <c:v>309.41000000000003</c:v>
                </c:pt>
                <c:pt idx="1729">
                  <c:v>309.41000000000003</c:v>
                </c:pt>
                <c:pt idx="1730">
                  <c:v>308.35000000000002</c:v>
                </c:pt>
                <c:pt idx="1731">
                  <c:v>309.41000000000003</c:v>
                </c:pt>
                <c:pt idx="1732">
                  <c:v>310.48</c:v>
                </c:pt>
                <c:pt idx="1733">
                  <c:v>310.48</c:v>
                </c:pt>
                <c:pt idx="1734">
                  <c:v>309.41000000000003</c:v>
                </c:pt>
                <c:pt idx="1735">
                  <c:v>309.41000000000003</c:v>
                </c:pt>
                <c:pt idx="1736">
                  <c:v>309.41000000000003</c:v>
                </c:pt>
                <c:pt idx="1737">
                  <c:v>309.41000000000003</c:v>
                </c:pt>
                <c:pt idx="1738">
                  <c:v>309.41000000000003</c:v>
                </c:pt>
                <c:pt idx="1739">
                  <c:v>310.48</c:v>
                </c:pt>
                <c:pt idx="1740">
                  <c:v>309.41000000000003</c:v>
                </c:pt>
                <c:pt idx="1741">
                  <c:v>309.41000000000003</c:v>
                </c:pt>
                <c:pt idx="1742">
                  <c:v>309.41000000000003</c:v>
                </c:pt>
                <c:pt idx="1743">
                  <c:v>309.41000000000003</c:v>
                </c:pt>
                <c:pt idx="1744">
                  <c:v>309.41000000000003</c:v>
                </c:pt>
                <c:pt idx="1745">
                  <c:v>308.35000000000002</c:v>
                </c:pt>
                <c:pt idx="1746">
                  <c:v>309.41000000000003</c:v>
                </c:pt>
                <c:pt idx="1747">
                  <c:v>310.48</c:v>
                </c:pt>
                <c:pt idx="1748">
                  <c:v>309.41000000000003</c:v>
                </c:pt>
                <c:pt idx="1749">
                  <c:v>310.48</c:v>
                </c:pt>
                <c:pt idx="1750">
                  <c:v>309.41000000000003</c:v>
                </c:pt>
                <c:pt idx="1751">
                  <c:v>309.41000000000003</c:v>
                </c:pt>
                <c:pt idx="1752">
                  <c:v>309.41000000000003</c:v>
                </c:pt>
                <c:pt idx="1753">
                  <c:v>310.48</c:v>
                </c:pt>
                <c:pt idx="1754">
                  <c:v>310.48</c:v>
                </c:pt>
                <c:pt idx="1755">
                  <c:v>309.41000000000003</c:v>
                </c:pt>
                <c:pt idx="1756">
                  <c:v>309.41000000000003</c:v>
                </c:pt>
                <c:pt idx="1757">
                  <c:v>309.41000000000003</c:v>
                </c:pt>
                <c:pt idx="1758">
                  <c:v>309.41000000000003</c:v>
                </c:pt>
                <c:pt idx="1759">
                  <c:v>309.41000000000003</c:v>
                </c:pt>
                <c:pt idx="1760">
                  <c:v>310.48</c:v>
                </c:pt>
                <c:pt idx="1761">
                  <c:v>310.48</c:v>
                </c:pt>
                <c:pt idx="1762">
                  <c:v>310.48</c:v>
                </c:pt>
                <c:pt idx="1763">
                  <c:v>308.35000000000002</c:v>
                </c:pt>
                <c:pt idx="1764">
                  <c:v>308.35000000000002</c:v>
                </c:pt>
                <c:pt idx="1765">
                  <c:v>309.41000000000003</c:v>
                </c:pt>
                <c:pt idx="1766">
                  <c:v>310.48</c:v>
                </c:pt>
                <c:pt idx="1767">
                  <c:v>309.41000000000003</c:v>
                </c:pt>
                <c:pt idx="1768">
                  <c:v>309.41000000000003</c:v>
                </c:pt>
                <c:pt idx="1769">
                  <c:v>309.41000000000003</c:v>
                </c:pt>
                <c:pt idx="1770">
                  <c:v>309.41000000000003</c:v>
                </c:pt>
                <c:pt idx="1771">
                  <c:v>308.35000000000002</c:v>
                </c:pt>
                <c:pt idx="1772">
                  <c:v>309.41000000000003</c:v>
                </c:pt>
                <c:pt idx="1773">
                  <c:v>309.41000000000003</c:v>
                </c:pt>
                <c:pt idx="1774">
                  <c:v>308.35000000000002</c:v>
                </c:pt>
                <c:pt idx="1775">
                  <c:v>309.41000000000003</c:v>
                </c:pt>
                <c:pt idx="1776">
                  <c:v>309.41000000000003</c:v>
                </c:pt>
                <c:pt idx="1777">
                  <c:v>309.41000000000003</c:v>
                </c:pt>
                <c:pt idx="1778">
                  <c:v>309.41000000000003</c:v>
                </c:pt>
                <c:pt idx="1779">
                  <c:v>310.48</c:v>
                </c:pt>
                <c:pt idx="1780">
                  <c:v>310.48</c:v>
                </c:pt>
                <c:pt idx="1781">
                  <c:v>309.41000000000003</c:v>
                </c:pt>
                <c:pt idx="1782">
                  <c:v>308.35000000000002</c:v>
                </c:pt>
                <c:pt idx="1783">
                  <c:v>309.41000000000003</c:v>
                </c:pt>
                <c:pt idx="1784">
                  <c:v>310.48</c:v>
                </c:pt>
                <c:pt idx="1785">
                  <c:v>310.48</c:v>
                </c:pt>
                <c:pt idx="1786">
                  <c:v>309.41000000000003</c:v>
                </c:pt>
                <c:pt idx="1787">
                  <c:v>308.35000000000002</c:v>
                </c:pt>
                <c:pt idx="1788">
                  <c:v>309.41000000000003</c:v>
                </c:pt>
                <c:pt idx="1789">
                  <c:v>310.48</c:v>
                </c:pt>
                <c:pt idx="1790">
                  <c:v>309.41000000000003</c:v>
                </c:pt>
                <c:pt idx="1791">
                  <c:v>309.41000000000003</c:v>
                </c:pt>
                <c:pt idx="1792">
                  <c:v>309.41000000000003</c:v>
                </c:pt>
                <c:pt idx="1793">
                  <c:v>308.35000000000002</c:v>
                </c:pt>
                <c:pt idx="1794">
                  <c:v>309.41000000000003</c:v>
                </c:pt>
                <c:pt idx="1795">
                  <c:v>308.35000000000002</c:v>
                </c:pt>
                <c:pt idx="1796">
                  <c:v>309.41000000000003</c:v>
                </c:pt>
                <c:pt idx="1797">
                  <c:v>310.48</c:v>
                </c:pt>
                <c:pt idx="1798">
                  <c:v>309.41000000000003</c:v>
                </c:pt>
                <c:pt idx="1799">
                  <c:v>310.48</c:v>
                </c:pt>
                <c:pt idx="1800">
                  <c:v>309.41000000000003</c:v>
                </c:pt>
                <c:pt idx="1801">
                  <c:v>309.41000000000003</c:v>
                </c:pt>
                <c:pt idx="1802">
                  <c:v>308.35000000000002</c:v>
                </c:pt>
                <c:pt idx="1803">
                  <c:v>309.41000000000003</c:v>
                </c:pt>
                <c:pt idx="1804">
                  <c:v>310.48</c:v>
                </c:pt>
                <c:pt idx="1805">
                  <c:v>309.41000000000003</c:v>
                </c:pt>
                <c:pt idx="1806">
                  <c:v>309.41000000000003</c:v>
                </c:pt>
                <c:pt idx="1807">
                  <c:v>310.48</c:v>
                </c:pt>
                <c:pt idx="1808">
                  <c:v>308.35000000000002</c:v>
                </c:pt>
                <c:pt idx="1809">
                  <c:v>309.41000000000003</c:v>
                </c:pt>
                <c:pt idx="1810">
                  <c:v>309.41000000000003</c:v>
                </c:pt>
                <c:pt idx="1811">
                  <c:v>309.41000000000003</c:v>
                </c:pt>
                <c:pt idx="1812">
                  <c:v>310.48</c:v>
                </c:pt>
                <c:pt idx="1813">
                  <c:v>309.41000000000003</c:v>
                </c:pt>
                <c:pt idx="1814">
                  <c:v>310.48</c:v>
                </c:pt>
                <c:pt idx="1815">
                  <c:v>309.41000000000003</c:v>
                </c:pt>
                <c:pt idx="1816">
                  <c:v>309.41000000000003</c:v>
                </c:pt>
                <c:pt idx="1817">
                  <c:v>309.41000000000003</c:v>
                </c:pt>
                <c:pt idx="1818">
                  <c:v>310.48</c:v>
                </c:pt>
                <c:pt idx="1819">
                  <c:v>309.41000000000003</c:v>
                </c:pt>
                <c:pt idx="1820">
                  <c:v>309.41000000000003</c:v>
                </c:pt>
                <c:pt idx="1821">
                  <c:v>310.48</c:v>
                </c:pt>
                <c:pt idx="1822">
                  <c:v>308.35000000000002</c:v>
                </c:pt>
                <c:pt idx="1823">
                  <c:v>309.41000000000003</c:v>
                </c:pt>
                <c:pt idx="1824">
                  <c:v>310.48</c:v>
                </c:pt>
                <c:pt idx="1825">
                  <c:v>309.41000000000003</c:v>
                </c:pt>
                <c:pt idx="1826">
                  <c:v>310.48</c:v>
                </c:pt>
                <c:pt idx="1827">
                  <c:v>310.48</c:v>
                </c:pt>
                <c:pt idx="1828">
                  <c:v>310.48</c:v>
                </c:pt>
                <c:pt idx="1829">
                  <c:v>309.41000000000003</c:v>
                </c:pt>
                <c:pt idx="1830">
                  <c:v>309.41000000000003</c:v>
                </c:pt>
                <c:pt idx="1831">
                  <c:v>309.41000000000003</c:v>
                </c:pt>
                <c:pt idx="1832">
                  <c:v>309.41000000000003</c:v>
                </c:pt>
                <c:pt idx="1833">
                  <c:v>310.48</c:v>
                </c:pt>
                <c:pt idx="1834">
                  <c:v>310.48</c:v>
                </c:pt>
                <c:pt idx="1835">
                  <c:v>309.41000000000003</c:v>
                </c:pt>
                <c:pt idx="1836">
                  <c:v>310.48</c:v>
                </c:pt>
                <c:pt idx="1837">
                  <c:v>308.35000000000002</c:v>
                </c:pt>
                <c:pt idx="1838">
                  <c:v>309.41000000000003</c:v>
                </c:pt>
                <c:pt idx="1839">
                  <c:v>309.41000000000003</c:v>
                </c:pt>
                <c:pt idx="1840">
                  <c:v>310.48</c:v>
                </c:pt>
                <c:pt idx="1841">
                  <c:v>309.41000000000003</c:v>
                </c:pt>
                <c:pt idx="1842">
                  <c:v>308.35000000000002</c:v>
                </c:pt>
                <c:pt idx="1843">
                  <c:v>308.35000000000002</c:v>
                </c:pt>
                <c:pt idx="1844">
                  <c:v>310.48</c:v>
                </c:pt>
                <c:pt idx="1845">
                  <c:v>310.48</c:v>
                </c:pt>
                <c:pt idx="1846">
                  <c:v>310.48</c:v>
                </c:pt>
                <c:pt idx="1847">
                  <c:v>310.48</c:v>
                </c:pt>
                <c:pt idx="1848">
                  <c:v>309.41000000000003</c:v>
                </c:pt>
                <c:pt idx="1849">
                  <c:v>309.41000000000003</c:v>
                </c:pt>
                <c:pt idx="1850">
                  <c:v>308.35000000000002</c:v>
                </c:pt>
                <c:pt idx="1851">
                  <c:v>308.35000000000002</c:v>
                </c:pt>
                <c:pt idx="1852">
                  <c:v>310.48</c:v>
                </c:pt>
                <c:pt idx="1853">
                  <c:v>310.48</c:v>
                </c:pt>
                <c:pt idx="1854">
                  <c:v>309.41000000000003</c:v>
                </c:pt>
                <c:pt idx="1855">
                  <c:v>309.41000000000003</c:v>
                </c:pt>
                <c:pt idx="1856">
                  <c:v>309.41000000000003</c:v>
                </c:pt>
                <c:pt idx="1857">
                  <c:v>309.41000000000003</c:v>
                </c:pt>
                <c:pt idx="1858">
                  <c:v>309.41000000000003</c:v>
                </c:pt>
                <c:pt idx="1859">
                  <c:v>309.41000000000003</c:v>
                </c:pt>
                <c:pt idx="1860">
                  <c:v>309.41000000000003</c:v>
                </c:pt>
                <c:pt idx="1861">
                  <c:v>308.35000000000002</c:v>
                </c:pt>
                <c:pt idx="1862">
                  <c:v>310.48</c:v>
                </c:pt>
                <c:pt idx="1863">
                  <c:v>310.48</c:v>
                </c:pt>
                <c:pt idx="1864">
                  <c:v>310.48</c:v>
                </c:pt>
                <c:pt idx="1865">
                  <c:v>309.41000000000003</c:v>
                </c:pt>
                <c:pt idx="1866">
                  <c:v>310.48</c:v>
                </c:pt>
                <c:pt idx="1867">
                  <c:v>309.41000000000003</c:v>
                </c:pt>
                <c:pt idx="1868">
                  <c:v>308.35000000000002</c:v>
                </c:pt>
                <c:pt idx="1869">
                  <c:v>310.48</c:v>
                </c:pt>
                <c:pt idx="1870">
                  <c:v>310.48</c:v>
                </c:pt>
                <c:pt idx="1871">
                  <c:v>309.41000000000003</c:v>
                </c:pt>
                <c:pt idx="1872">
                  <c:v>310.48</c:v>
                </c:pt>
                <c:pt idx="1873">
                  <c:v>309.41000000000003</c:v>
                </c:pt>
                <c:pt idx="1874">
                  <c:v>310.48</c:v>
                </c:pt>
                <c:pt idx="1875">
                  <c:v>309.41000000000003</c:v>
                </c:pt>
                <c:pt idx="1876">
                  <c:v>309.41000000000003</c:v>
                </c:pt>
                <c:pt idx="1877">
                  <c:v>308.35000000000002</c:v>
                </c:pt>
                <c:pt idx="1878">
                  <c:v>309.41000000000003</c:v>
                </c:pt>
                <c:pt idx="1879">
                  <c:v>309.41000000000003</c:v>
                </c:pt>
                <c:pt idx="1880">
                  <c:v>310.48</c:v>
                </c:pt>
                <c:pt idx="1881">
                  <c:v>308.35000000000002</c:v>
                </c:pt>
                <c:pt idx="1882">
                  <c:v>309.41000000000003</c:v>
                </c:pt>
                <c:pt idx="1883">
                  <c:v>309.41000000000003</c:v>
                </c:pt>
                <c:pt idx="1884">
                  <c:v>310.48</c:v>
                </c:pt>
                <c:pt idx="1885">
                  <c:v>309.41000000000003</c:v>
                </c:pt>
                <c:pt idx="1886">
                  <c:v>308.35000000000002</c:v>
                </c:pt>
                <c:pt idx="1887">
                  <c:v>310.48</c:v>
                </c:pt>
                <c:pt idx="1888">
                  <c:v>308.35000000000002</c:v>
                </c:pt>
                <c:pt idx="1889">
                  <c:v>310.48</c:v>
                </c:pt>
                <c:pt idx="1890">
                  <c:v>310.48</c:v>
                </c:pt>
                <c:pt idx="1891">
                  <c:v>309.41000000000003</c:v>
                </c:pt>
                <c:pt idx="1892">
                  <c:v>309.41000000000003</c:v>
                </c:pt>
                <c:pt idx="1893">
                  <c:v>310.48</c:v>
                </c:pt>
                <c:pt idx="1894">
                  <c:v>309.41000000000003</c:v>
                </c:pt>
                <c:pt idx="1895">
                  <c:v>309.41000000000003</c:v>
                </c:pt>
                <c:pt idx="1896">
                  <c:v>310.48</c:v>
                </c:pt>
                <c:pt idx="1897">
                  <c:v>309.41000000000003</c:v>
                </c:pt>
                <c:pt idx="1898">
                  <c:v>309.41000000000003</c:v>
                </c:pt>
                <c:pt idx="1899">
                  <c:v>308.35000000000002</c:v>
                </c:pt>
                <c:pt idx="1900">
                  <c:v>310.48</c:v>
                </c:pt>
                <c:pt idx="1901">
                  <c:v>309.41000000000003</c:v>
                </c:pt>
                <c:pt idx="1902">
                  <c:v>309.41000000000003</c:v>
                </c:pt>
                <c:pt idx="1903">
                  <c:v>309.41000000000003</c:v>
                </c:pt>
                <c:pt idx="1904">
                  <c:v>310.48</c:v>
                </c:pt>
                <c:pt idx="1905">
                  <c:v>309.41000000000003</c:v>
                </c:pt>
                <c:pt idx="1906">
                  <c:v>310.48</c:v>
                </c:pt>
                <c:pt idx="1907">
                  <c:v>310.48</c:v>
                </c:pt>
                <c:pt idx="1908">
                  <c:v>309.41000000000003</c:v>
                </c:pt>
                <c:pt idx="1909">
                  <c:v>309.41000000000003</c:v>
                </c:pt>
                <c:pt idx="1910">
                  <c:v>309.41000000000003</c:v>
                </c:pt>
                <c:pt idx="1911">
                  <c:v>308.35000000000002</c:v>
                </c:pt>
                <c:pt idx="1912">
                  <c:v>310.48</c:v>
                </c:pt>
                <c:pt idx="1913">
                  <c:v>309.41000000000003</c:v>
                </c:pt>
                <c:pt idx="1914">
                  <c:v>309.41000000000003</c:v>
                </c:pt>
                <c:pt idx="1915">
                  <c:v>309.41000000000003</c:v>
                </c:pt>
                <c:pt idx="1916">
                  <c:v>309.41000000000003</c:v>
                </c:pt>
                <c:pt idx="1917">
                  <c:v>310.48</c:v>
                </c:pt>
                <c:pt idx="1918">
                  <c:v>309.41000000000003</c:v>
                </c:pt>
                <c:pt idx="1919">
                  <c:v>309.41000000000003</c:v>
                </c:pt>
                <c:pt idx="1920">
                  <c:v>310.48</c:v>
                </c:pt>
                <c:pt idx="1921">
                  <c:v>310.48</c:v>
                </c:pt>
                <c:pt idx="1922">
                  <c:v>310.48</c:v>
                </c:pt>
                <c:pt idx="1923">
                  <c:v>309.41000000000003</c:v>
                </c:pt>
                <c:pt idx="1924">
                  <c:v>309.41000000000003</c:v>
                </c:pt>
                <c:pt idx="1925">
                  <c:v>310.48</c:v>
                </c:pt>
                <c:pt idx="1926">
                  <c:v>310.48</c:v>
                </c:pt>
                <c:pt idx="1927">
                  <c:v>309.41000000000003</c:v>
                </c:pt>
                <c:pt idx="1928">
                  <c:v>310.48</c:v>
                </c:pt>
                <c:pt idx="1929">
                  <c:v>309.41000000000003</c:v>
                </c:pt>
                <c:pt idx="1930">
                  <c:v>310.48</c:v>
                </c:pt>
                <c:pt idx="1931">
                  <c:v>310.48</c:v>
                </c:pt>
                <c:pt idx="1932">
                  <c:v>309.41000000000003</c:v>
                </c:pt>
                <c:pt idx="1933">
                  <c:v>310.48</c:v>
                </c:pt>
                <c:pt idx="1934">
                  <c:v>309.41000000000003</c:v>
                </c:pt>
                <c:pt idx="1935">
                  <c:v>309.41000000000003</c:v>
                </c:pt>
                <c:pt idx="1936">
                  <c:v>310.48</c:v>
                </c:pt>
                <c:pt idx="1937">
                  <c:v>309.41000000000003</c:v>
                </c:pt>
                <c:pt idx="1938">
                  <c:v>310.48</c:v>
                </c:pt>
                <c:pt idx="1939">
                  <c:v>310.48</c:v>
                </c:pt>
                <c:pt idx="1940">
                  <c:v>310.48</c:v>
                </c:pt>
                <c:pt idx="1941">
                  <c:v>310.48</c:v>
                </c:pt>
                <c:pt idx="1942">
                  <c:v>310.48</c:v>
                </c:pt>
                <c:pt idx="1943">
                  <c:v>309.41000000000003</c:v>
                </c:pt>
                <c:pt idx="1944">
                  <c:v>309.41000000000003</c:v>
                </c:pt>
                <c:pt idx="1945">
                  <c:v>309.41000000000003</c:v>
                </c:pt>
                <c:pt idx="1946">
                  <c:v>309.41000000000003</c:v>
                </c:pt>
                <c:pt idx="1947">
                  <c:v>309.41000000000003</c:v>
                </c:pt>
                <c:pt idx="1948">
                  <c:v>310.48</c:v>
                </c:pt>
                <c:pt idx="1949">
                  <c:v>309.41000000000003</c:v>
                </c:pt>
                <c:pt idx="1950">
                  <c:v>309.41000000000003</c:v>
                </c:pt>
                <c:pt idx="1951">
                  <c:v>309.41000000000003</c:v>
                </c:pt>
                <c:pt idx="1952">
                  <c:v>309.41000000000003</c:v>
                </c:pt>
                <c:pt idx="1953">
                  <c:v>309.41000000000003</c:v>
                </c:pt>
                <c:pt idx="1954">
                  <c:v>309.41000000000003</c:v>
                </c:pt>
                <c:pt idx="1955">
                  <c:v>309.41000000000003</c:v>
                </c:pt>
                <c:pt idx="1956">
                  <c:v>311.56</c:v>
                </c:pt>
                <c:pt idx="1957">
                  <c:v>309.41000000000003</c:v>
                </c:pt>
                <c:pt idx="1958">
                  <c:v>310.48</c:v>
                </c:pt>
                <c:pt idx="1959">
                  <c:v>309.41000000000003</c:v>
                </c:pt>
                <c:pt idx="1960">
                  <c:v>310.48</c:v>
                </c:pt>
                <c:pt idx="1961">
                  <c:v>308.35000000000002</c:v>
                </c:pt>
                <c:pt idx="1962">
                  <c:v>309.41000000000003</c:v>
                </c:pt>
                <c:pt idx="1963">
                  <c:v>308.35000000000002</c:v>
                </c:pt>
                <c:pt idx="1964">
                  <c:v>309.41000000000003</c:v>
                </c:pt>
                <c:pt idx="1965">
                  <c:v>308.35000000000002</c:v>
                </c:pt>
                <c:pt idx="1966">
                  <c:v>310.48</c:v>
                </c:pt>
                <c:pt idx="1967">
                  <c:v>309.41000000000003</c:v>
                </c:pt>
                <c:pt idx="1968">
                  <c:v>310.48</c:v>
                </c:pt>
                <c:pt idx="1969">
                  <c:v>311.56</c:v>
                </c:pt>
                <c:pt idx="1970">
                  <c:v>309.41000000000003</c:v>
                </c:pt>
                <c:pt idx="1971">
                  <c:v>309.41000000000003</c:v>
                </c:pt>
                <c:pt idx="1972">
                  <c:v>310.48</c:v>
                </c:pt>
                <c:pt idx="1973">
                  <c:v>309.41000000000003</c:v>
                </c:pt>
                <c:pt idx="1974">
                  <c:v>309.41000000000003</c:v>
                </c:pt>
                <c:pt idx="1975">
                  <c:v>310.48</c:v>
                </c:pt>
                <c:pt idx="1976">
                  <c:v>309.41000000000003</c:v>
                </c:pt>
                <c:pt idx="1977">
                  <c:v>308.35000000000002</c:v>
                </c:pt>
                <c:pt idx="1978">
                  <c:v>309.41000000000003</c:v>
                </c:pt>
                <c:pt idx="1979">
                  <c:v>310.48</c:v>
                </c:pt>
                <c:pt idx="1980">
                  <c:v>310.48</c:v>
                </c:pt>
                <c:pt idx="1981">
                  <c:v>309.41000000000003</c:v>
                </c:pt>
                <c:pt idx="1982">
                  <c:v>309.41000000000003</c:v>
                </c:pt>
                <c:pt idx="1983">
                  <c:v>309.41000000000003</c:v>
                </c:pt>
                <c:pt idx="1984">
                  <c:v>309.41000000000003</c:v>
                </c:pt>
                <c:pt idx="1985">
                  <c:v>310.48</c:v>
                </c:pt>
                <c:pt idx="1986">
                  <c:v>310.48</c:v>
                </c:pt>
                <c:pt idx="1987">
                  <c:v>309.41000000000003</c:v>
                </c:pt>
                <c:pt idx="1988">
                  <c:v>309.41000000000003</c:v>
                </c:pt>
                <c:pt idx="1989">
                  <c:v>309.41000000000003</c:v>
                </c:pt>
                <c:pt idx="1990">
                  <c:v>309.41000000000003</c:v>
                </c:pt>
                <c:pt idx="1991">
                  <c:v>310.48</c:v>
                </c:pt>
                <c:pt idx="1992">
                  <c:v>309.41000000000003</c:v>
                </c:pt>
                <c:pt idx="1993">
                  <c:v>309.41000000000003</c:v>
                </c:pt>
                <c:pt idx="1994">
                  <c:v>309.41000000000003</c:v>
                </c:pt>
                <c:pt idx="1995">
                  <c:v>311.56</c:v>
                </c:pt>
                <c:pt idx="1996">
                  <c:v>311.56</c:v>
                </c:pt>
                <c:pt idx="1997">
                  <c:v>310.48</c:v>
                </c:pt>
                <c:pt idx="1998">
                  <c:v>309.41000000000003</c:v>
                </c:pt>
                <c:pt idx="1999">
                  <c:v>309.41000000000003</c:v>
                </c:pt>
                <c:pt idx="2000">
                  <c:v>310.48</c:v>
                </c:pt>
                <c:pt idx="2001">
                  <c:v>310.48</c:v>
                </c:pt>
                <c:pt idx="2002">
                  <c:v>309.41000000000003</c:v>
                </c:pt>
                <c:pt idx="2003">
                  <c:v>308.35000000000002</c:v>
                </c:pt>
                <c:pt idx="2004">
                  <c:v>310.48</c:v>
                </c:pt>
                <c:pt idx="2005">
                  <c:v>309.41000000000003</c:v>
                </c:pt>
                <c:pt idx="2006">
                  <c:v>310.48</c:v>
                </c:pt>
                <c:pt idx="2007">
                  <c:v>310.48</c:v>
                </c:pt>
                <c:pt idx="2008">
                  <c:v>309.41000000000003</c:v>
                </c:pt>
                <c:pt idx="2009">
                  <c:v>309.41000000000003</c:v>
                </c:pt>
                <c:pt idx="2010">
                  <c:v>309.41000000000003</c:v>
                </c:pt>
                <c:pt idx="2011">
                  <c:v>310.48</c:v>
                </c:pt>
                <c:pt idx="2012">
                  <c:v>311.56</c:v>
                </c:pt>
                <c:pt idx="2013">
                  <c:v>309.41000000000003</c:v>
                </c:pt>
                <c:pt idx="2014">
                  <c:v>309.41000000000003</c:v>
                </c:pt>
                <c:pt idx="2015">
                  <c:v>309.41000000000003</c:v>
                </c:pt>
                <c:pt idx="2016">
                  <c:v>309.41000000000003</c:v>
                </c:pt>
                <c:pt idx="2017">
                  <c:v>310.48</c:v>
                </c:pt>
                <c:pt idx="2018">
                  <c:v>310.48</c:v>
                </c:pt>
                <c:pt idx="2019">
                  <c:v>308.35000000000002</c:v>
                </c:pt>
                <c:pt idx="2020">
                  <c:v>310.48</c:v>
                </c:pt>
                <c:pt idx="2021">
                  <c:v>311.56</c:v>
                </c:pt>
                <c:pt idx="2022">
                  <c:v>309.41000000000003</c:v>
                </c:pt>
                <c:pt idx="2023">
                  <c:v>309.41000000000003</c:v>
                </c:pt>
                <c:pt idx="2024">
                  <c:v>309.41000000000003</c:v>
                </c:pt>
                <c:pt idx="2025">
                  <c:v>309.41000000000003</c:v>
                </c:pt>
                <c:pt idx="2026">
                  <c:v>310.48</c:v>
                </c:pt>
                <c:pt idx="2027">
                  <c:v>310.48</c:v>
                </c:pt>
                <c:pt idx="2028">
                  <c:v>310.48</c:v>
                </c:pt>
                <c:pt idx="2029">
                  <c:v>309.41000000000003</c:v>
                </c:pt>
                <c:pt idx="2030">
                  <c:v>311.56</c:v>
                </c:pt>
                <c:pt idx="2031">
                  <c:v>309.41000000000003</c:v>
                </c:pt>
                <c:pt idx="2032">
                  <c:v>309.41000000000003</c:v>
                </c:pt>
                <c:pt idx="2033">
                  <c:v>309.41000000000003</c:v>
                </c:pt>
                <c:pt idx="2034">
                  <c:v>310.48</c:v>
                </c:pt>
                <c:pt idx="2035">
                  <c:v>311.56</c:v>
                </c:pt>
                <c:pt idx="2036">
                  <c:v>310.48</c:v>
                </c:pt>
                <c:pt idx="2037">
                  <c:v>309.41000000000003</c:v>
                </c:pt>
                <c:pt idx="2038">
                  <c:v>309.41000000000003</c:v>
                </c:pt>
                <c:pt idx="2039">
                  <c:v>309.41000000000003</c:v>
                </c:pt>
                <c:pt idx="2040">
                  <c:v>310.48</c:v>
                </c:pt>
                <c:pt idx="2041">
                  <c:v>309.41000000000003</c:v>
                </c:pt>
                <c:pt idx="2042">
                  <c:v>309.41000000000003</c:v>
                </c:pt>
                <c:pt idx="2043">
                  <c:v>310.48</c:v>
                </c:pt>
                <c:pt idx="2044">
                  <c:v>309.41000000000003</c:v>
                </c:pt>
                <c:pt idx="2045">
                  <c:v>309.41000000000003</c:v>
                </c:pt>
                <c:pt idx="2046">
                  <c:v>309.41000000000003</c:v>
                </c:pt>
                <c:pt idx="2047">
                  <c:v>309.41000000000003</c:v>
                </c:pt>
                <c:pt idx="2048">
                  <c:v>309.41000000000003</c:v>
                </c:pt>
                <c:pt idx="2049">
                  <c:v>309.41000000000003</c:v>
                </c:pt>
                <c:pt idx="2050">
                  <c:v>310.48</c:v>
                </c:pt>
                <c:pt idx="2051">
                  <c:v>309.41000000000003</c:v>
                </c:pt>
                <c:pt idx="2052">
                  <c:v>311.56</c:v>
                </c:pt>
                <c:pt idx="2053">
                  <c:v>310.48</c:v>
                </c:pt>
                <c:pt idx="2054">
                  <c:v>309.41000000000003</c:v>
                </c:pt>
                <c:pt idx="2055">
                  <c:v>309.41000000000003</c:v>
                </c:pt>
                <c:pt idx="2056">
                  <c:v>310.48</c:v>
                </c:pt>
                <c:pt idx="2057">
                  <c:v>309.41000000000003</c:v>
                </c:pt>
                <c:pt idx="2058">
                  <c:v>310.48</c:v>
                </c:pt>
                <c:pt idx="2059">
                  <c:v>309.41000000000003</c:v>
                </c:pt>
                <c:pt idx="2060">
                  <c:v>309.41000000000003</c:v>
                </c:pt>
                <c:pt idx="2061">
                  <c:v>310.48</c:v>
                </c:pt>
                <c:pt idx="2062">
                  <c:v>309.41000000000003</c:v>
                </c:pt>
                <c:pt idx="2063">
                  <c:v>309.41000000000003</c:v>
                </c:pt>
                <c:pt idx="2064">
                  <c:v>309.41000000000003</c:v>
                </c:pt>
                <c:pt idx="2065">
                  <c:v>309.41000000000003</c:v>
                </c:pt>
                <c:pt idx="2066">
                  <c:v>309.41000000000003</c:v>
                </c:pt>
                <c:pt idx="2067">
                  <c:v>309.41000000000003</c:v>
                </c:pt>
                <c:pt idx="2068">
                  <c:v>310.48</c:v>
                </c:pt>
                <c:pt idx="2069">
                  <c:v>310.48</c:v>
                </c:pt>
                <c:pt idx="2070">
                  <c:v>309.41000000000003</c:v>
                </c:pt>
                <c:pt idx="2071">
                  <c:v>310.48</c:v>
                </c:pt>
                <c:pt idx="2072">
                  <c:v>310.48</c:v>
                </c:pt>
                <c:pt idx="2073">
                  <c:v>309.41000000000003</c:v>
                </c:pt>
                <c:pt idx="2074">
                  <c:v>310.48</c:v>
                </c:pt>
                <c:pt idx="2075">
                  <c:v>309.41000000000003</c:v>
                </c:pt>
                <c:pt idx="2076">
                  <c:v>309.41000000000003</c:v>
                </c:pt>
                <c:pt idx="2077">
                  <c:v>311.56</c:v>
                </c:pt>
                <c:pt idx="2078">
                  <c:v>309.41000000000003</c:v>
                </c:pt>
                <c:pt idx="2079">
                  <c:v>309.41000000000003</c:v>
                </c:pt>
                <c:pt idx="2080">
                  <c:v>310.48</c:v>
                </c:pt>
                <c:pt idx="2081">
                  <c:v>309.41000000000003</c:v>
                </c:pt>
                <c:pt idx="2082">
                  <c:v>310.48</c:v>
                </c:pt>
                <c:pt idx="2083">
                  <c:v>310.48</c:v>
                </c:pt>
                <c:pt idx="2084">
                  <c:v>310.48</c:v>
                </c:pt>
                <c:pt idx="2085">
                  <c:v>310.48</c:v>
                </c:pt>
                <c:pt idx="2086">
                  <c:v>310.48</c:v>
                </c:pt>
                <c:pt idx="2087">
                  <c:v>309.41000000000003</c:v>
                </c:pt>
                <c:pt idx="2088">
                  <c:v>311.56</c:v>
                </c:pt>
                <c:pt idx="2089">
                  <c:v>309.41000000000003</c:v>
                </c:pt>
                <c:pt idx="2090">
                  <c:v>309.41000000000003</c:v>
                </c:pt>
                <c:pt idx="2091">
                  <c:v>310.48</c:v>
                </c:pt>
                <c:pt idx="2092">
                  <c:v>309.41000000000003</c:v>
                </c:pt>
                <c:pt idx="2093">
                  <c:v>309.41000000000003</c:v>
                </c:pt>
                <c:pt idx="2094">
                  <c:v>310.48</c:v>
                </c:pt>
                <c:pt idx="2095">
                  <c:v>310.48</c:v>
                </c:pt>
                <c:pt idx="2096">
                  <c:v>310.48</c:v>
                </c:pt>
                <c:pt idx="2097">
                  <c:v>309.41000000000003</c:v>
                </c:pt>
                <c:pt idx="2098">
                  <c:v>309.41000000000003</c:v>
                </c:pt>
                <c:pt idx="2099">
                  <c:v>310.48</c:v>
                </c:pt>
                <c:pt idx="2100">
                  <c:v>311.56</c:v>
                </c:pt>
                <c:pt idx="2101">
                  <c:v>310.48</c:v>
                </c:pt>
                <c:pt idx="2102">
                  <c:v>310.48</c:v>
                </c:pt>
                <c:pt idx="2103">
                  <c:v>310.48</c:v>
                </c:pt>
                <c:pt idx="2104">
                  <c:v>310.48</c:v>
                </c:pt>
                <c:pt idx="2105">
                  <c:v>309.41000000000003</c:v>
                </c:pt>
                <c:pt idx="2106">
                  <c:v>309.41000000000003</c:v>
                </c:pt>
                <c:pt idx="2107">
                  <c:v>310.48</c:v>
                </c:pt>
                <c:pt idx="2108">
                  <c:v>311.56</c:v>
                </c:pt>
                <c:pt idx="2109">
                  <c:v>310.48</c:v>
                </c:pt>
                <c:pt idx="2110">
                  <c:v>309.41000000000003</c:v>
                </c:pt>
                <c:pt idx="2111">
                  <c:v>311.56</c:v>
                </c:pt>
                <c:pt idx="2112">
                  <c:v>310.48</c:v>
                </c:pt>
                <c:pt idx="2113">
                  <c:v>310.48</c:v>
                </c:pt>
                <c:pt idx="2114">
                  <c:v>311.56</c:v>
                </c:pt>
                <c:pt idx="2115">
                  <c:v>311.56</c:v>
                </c:pt>
                <c:pt idx="2116">
                  <c:v>309.41000000000003</c:v>
                </c:pt>
                <c:pt idx="2117">
                  <c:v>309.41000000000003</c:v>
                </c:pt>
                <c:pt idx="2118">
                  <c:v>309.41000000000003</c:v>
                </c:pt>
                <c:pt idx="2119">
                  <c:v>310.48</c:v>
                </c:pt>
                <c:pt idx="2120">
                  <c:v>310.48</c:v>
                </c:pt>
                <c:pt idx="2121">
                  <c:v>309.41000000000003</c:v>
                </c:pt>
                <c:pt idx="2122">
                  <c:v>310.48</c:v>
                </c:pt>
                <c:pt idx="2123">
                  <c:v>309.41000000000003</c:v>
                </c:pt>
                <c:pt idx="2124">
                  <c:v>310.48</c:v>
                </c:pt>
                <c:pt idx="2125">
                  <c:v>309.41000000000003</c:v>
                </c:pt>
                <c:pt idx="2126">
                  <c:v>309.41000000000003</c:v>
                </c:pt>
                <c:pt idx="2127">
                  <c:v>309.41000000000003</c:v>
                </c:pt>
                <c:pt idx="2128">
                  <c:v>309.41000000000003</c:v>
                </c:pt>
                <c:pt idx="2129">
                  <c:v>309.41000000000003</c:v>
                </c:pt>
                <c:pt idx="2130">
                  <c:v>309.41000000000003</c:v>
                </c:pt>
                <c:pt idx="2131">
                  <c:v>311.56</c:v>
                </c:pt>
                <c:pt idx="2132">
                  <c:v>310.48</c:v>
                </c:pt>
                <c:pt idx="2133">
                  <c:v>310.48</c:v>
                </c:pt>
                <c:pt idx="2134">
                  <c:v>309.41000000000003</c:v>
                </c:pt>
                <c:pt idx="2135">
                  <c:v>310.48</c:v>
                </c:pt>
                <c:pt idx="2136">
                  <c:v>309.41000000000003</c:v>
                </c:pt>
                <c:pt idx="2137">
                  <c:v>310.48</c:v>
                </c:pt>
                <c:pt idx="2138">
                  <c:v>310.48</c:v>
                </c:pt>
                <c:pt idx="2139">
                  <c:v>310.48</c:v>
                </c:pt>
                <c:pt idx="2140">
                  <c:v>310.48</c:v>
                </c:pt>
                <c:pt idx="2141">
                  <c:v>309.41000000000003</c:v>
                </c:pt>
                <c:pt idx="2142">
                  <c:v>310.48</c:v>
                </c:pt>
                <c:pt idx="2143">
                  <c:v>310.48</c:v>
                </c:pt>
                <c:pt idx="2144">
                  <c:v>309.41000000000003</c:v>
                </c:pt>
                <c:pt idx="2145">
                  <c:v>310.48</c:v>
                </c:pt>
                <c:pt idx="2146">
                  <c:v>309.41000000000003</c:v>
                </c:pt>
                <c:pt idx="2147">
                  <c:v>311.56</c:v>
                </c:pt>
                <c:pt idx="2148">
                  <c:v>309.41000000000003</c:v>
                </c:pt>
                <c:pt idx="2149">
                  <c:v>309.41000000000003</c:v>
                </c:pt>
                <c:pt idx="2150">
                  <c:v>310.48</c:v>
                </c:pt>
                <c:pt idx="2151">
                  <c:v>310.48</c:v>
                </c:pt>
                <c:pt idx="2152">
                  <c:v>309.41000000000003</c:v>
                </c:pt>
                <c:pt idx="2153">
                  <c:v>311.56</c:v>
                </c:pt>
                <c:pt idx="2154">
                  <c:v>309.41000000000003</c:v>
                </c:pt>
                <c:pt idx="2155">
                  <c:v>309.41000000000003</c:v>
                </c:pt>
                <c:pt idx="2156">
                  <c:v>309.41000000000003</c:v>
                </c:pt>
                <c:pt idx="2157">
                  <c:v>311.56</c:v>
                </c:pt>
                <c:pt idx="2158">
                  <c:v>309.41000000000003</c:v>
                </c:pt>
                <c:pt idx="2159">
                  <c:v>311.56</c:v>
                </c:pt>
                <c:pt idx="2160">
                  <c:v>309.41000000000003</c:v>
                </c:pt>
                <c:pt idx="2161">
                  <c:v>311.56</c:v>
                </c:pt>
                <c:pt idx="2162">
                  <c:v>310.48</c:v>
                </c:pt>
                <c:pt idx="2163">
                  <c:v>309.41000000000003</c:v>
                </c:pt>
                <c:pt idx="2164">
                  <c:v>309.41000000000003</c:v>
                </c:pt>
                <c:pt idx="2165">
                  <c:v>309.41000000000003</c:v>
                </c:pt>
                <c:pt idx="2166">
                  <c:v>310.48</c:v>
                </c:pt>
                <c:pt idx="2167">
                  <c:v>311.56</c:v>
                </c:pt>
                <c:pt idx="2168">
                  <c:v>309.41000000000003</c:v>
                </c:pt>
                <c:pt idx="2169">
                  <c:v>309.41000000000003</c:v>
                </c:pt>
                <c:pt idx="2170">
                  <c:v>310.48</c:v>
                </c:pt>
                <c:pt idx="2171">
                  <c:v>309.41000000000003</c:v>
                </c:pt>
                <c:pt idx="2172">
                  <c:v>310.48</c:v>
                </c:pt>
                <c:pt idx="2173">
                  <c:v>310.48</c:v>
                </c:pt>
                <c:pt idx="2174">
                  <c:v>311.56</c:v>
                </c:pt>
                <c:pt idx="2175">
                  <c:v>309.41000000000003</c:v>
                </c:pt>
                <c:pt idx="2176">
                  <c:v>310.48</c:v>
                </c:pt>
                <c:pt idx="2177">
                  <c:v>309.41000000000003</c:v>
                </c:pt>
                <c:pt idx="2178">
                  <c:v>311.56</c:v>
                </c:pt>
                <c:pt idx="2179">
                  <c:v>309.41000000000003</c:v>
                </c:pt>
                <c:pt idx="2180">
                  <c:v>309.41000000000003</c:v>
                </c:pt>
                <c:pt idx="2181">
                  <c:v>310.48</c:v>
                </c:pt>
                <c:pt idx="2182">
                  <c:v>309.41000000000003</c:v>
                </c:pt>
                <c:pt idx="2183">
                  <c:v>310.48</c:v>
                </c:pt>
                <c:pt idx="2184">
                  <c:v>309.41000000000003</c:v>
                </c:pt>
                <c:pt idx="2185">
                  <c:v>311.56</c:v>
                </c:pt>
                <c:pt idx="2186">
                  <c:v>309.41000000000003</c:v>
                </c:pt>
                <c:pt idx="2187">
                  <c:v>310.48</c:v>
                </c:pt>
                <c:pt idx="2188">
                  <c:v>309.41000000000003</c:v>
                </c:pt>
                <c:pt idx="2189">
                  <c:v>309.41000000000003</c:v>
                </c:pt>
                <c:pt idx="2190">
                  <c:v>310.48</c:v>
                </c:pt>
                <c:pt idx="2191">
                  <c:v>309.41000000000003</c:v>
                </c:pt>
                <c:pt idx="2192">
                  <c:v>309.41000000000003</c:v>
                </c:pt>
                <c:pt idx="2193">
                  <c:v>310.48</c:v>
                </c:pt>
                <c:pt idx="2194">
                  <c:v>309.41000000000003</c:v>
                </c:pt>
                <c:pt idx="2195">
                  <c:v>310.48</c:v>
                </c:pt>
                <c:pt idx="2196">
                  <c:v>311.56</c:v>
                </c:pt>
                <c:pt idx="2197">
                  <c:v>309.41000000000003</c:v>
                </c:pt>
                <c:pt idx="2198">
                  <c:v>310.48</c:v>
                </c:pt>
                <c:pt idx="2199">
                  <c:v>311.56</c:v>
                </c:pt>
                <c:pt idx="2200">
                  <c:v>309.41000000000003</c:v>
                </c:pt>
                <c:pt idx="2201">
                  <c:v>310.48</c:v>
                </c:pt>
                <c:pt idx="2202">
                  <c:v>309.41000000000003</c:v>
                </c:pt>
                <c:pt idx="2203">
                  <c:v>309.41000000000003</c:v>
                </c:pt>
                <c:pt idx="2204">
                  <c:v>309.41000000000003</c:v>
                </c:pt>
                <c:pt idx="2205">
                  <c:v>310.48</c:v>
                </c:pt>
                <c:pt idx="2206">
                  <c:v>310.48</c:v>
                </c:pt>
                <c:pt idx="2207">
                  <c:v>309.41000000000003</c:v>
                </c:pt>
                <c:pt idx="2208">
                  <c:v>309.41000000000003</c:v>
                </c:pt>
                <c:pt idx="2209">
                  <c:v>310.48</c:v>
                </c:pt>
                <c:pt idx="2210">
                  <c:v>311.56</c:v>
                </c:pt>
                <c:pt idx="2211">
                  <c:v>309.41000000000003</c:v>
                </c:pt>
                <c:pt idx="2212">
                  <c:v>309.41000000000003</c:v>
                </c:pt>
                <c:pt idx="2213">
                  <c:v>311.56</c:v>
                </c:pt>
                <c:pt idx="2214">
                  <c:v>310.48</c:v>
                </c:pt>
                <c:pt idx="2215">
                  <c:v>310.48</c:v>
                </c:pt>
                <c:pt idx="2216">
                  <c:v>309.41000000000003</c:v>
                </c:pt>
                <c:pt idx="2217">
                  <c:v>309.41000000000003</c:v>
                </c:pt>
                <c:pt idx="2218">
                  <c:v>311.56</c:v>
                </c:pt>
                <c:pt idx="2219">
                  <c:v>309.41000000000003</c:v>
                </c:pt>
                <c:pt idx="2220">
                  <c:v>309.41000000000003</c:v>
                </c:pt>
                <c:pt idx="2221">
                  <c:v>311.56</c:v>
                </c:pt>
                <c:pt idx="2222">
                  <c:v>311.56</c:v>
                </c:pt>
                <c:pt idx="2223">
                  <c:v>310.48</c:v>
                </c:pt>
                <c:pt idx="2224">
                  <c:v>311.56</c:v>
                </c:pt>
                <c:pt idx="2225">
                  <c:v>310.48</c:v>
                </c:pt>
                <c:pt idx="2226">
                  <c:v>309.41000000000003</c:v>
                </c:pt>
                <c:pt idx="2227">
                  <c:v>309.41000000000003</c:v>
                </c:pt>
                <c:pt idx="2228">
                  <c:v>311.56</c:v>
                </c:pt>
                <c:pt idx="2229">
                  <c:v>311.56</c:v>
                </c:pt>
                <c:pt idx="2230">
                  <c:v>309.41000000000003</c:v>
                </c:pt>
                <c:pt idx="2231">
                  <c:v>310.48</c:v>
                </c:pt>
                <c:pt idx="2232">
                  <c:v>309.41000000000003</c:v>
                </c:pt>
                <c:pt idx="2233">
                  <c:v>309.41000000000003</c:v>
                </c:pt>
                <c:pt idx="2234">
                  <c:v>311.56</c:v>
                </c:pt>
                <c:pt idx="2235">
                  <c:v>309.41000000000003</c:v>
                </c:pt>
                <c:pt idx="2236">
                  <c:v>309.41000000000003</c:v>
                </c:pt>
                <c:pt idx="2237">
                  <c:v>311.56</c:v>
                </c:pt>
                <c:pt idx="2238">
                  <c:v>310.48</c:v>
                </c:pt>
                <c:pt idx="2239">
                  <c:v>310.48</c:v>
                </c:pt>
                <c:pt idx="2240">
                  <c:v>310.48</c:v>
                </c:pt>
                <c:pt idx="2241">
                  <c:v>310.48</c:v>
                </c:pt>
                <c:pt idx="2242">
                  <c:v>309.41000000000003</c:v>
                </c:pt>
                <c:pt idx="2243">
                  <c:v>310.48</c:v>
                </c:pt>
                <c:pt idx="2244">
                  <c:v>310.48</c:v>
                </c:pt>
                <c:pt idx="2245">
                  <c:v>311.56</c:v>
                </c:pt>
                <c:pt idx="2246">
                  <c:v>311.56</c:v>
                </c:pt>
                <c:pt idx="2247">
                  <c:v>309.41000000000003</c:v>
                </c:pt>
                <c:pt idx="2248">
                  <c:v>309.41000000000003</c:v>
                </c:pt>
                <c:pt idx="2249">
                  <c:v>310.48</c:v>
                </c:pt>
                <c:pt idx="2250">
                  <c:v>309.41000000000003</c:v>
                </c:pt>
                <c:pt idx="2251">
                  <c:v>310.48</c:v>
                </c:pt>
                <c:pt idx="2252">
                  <c:v>308.35000000000002</c:v>
                </c:pt>
                <c:pt idx="2253">
                  <c:v>309.41000000000003</c:v>
                </c:pt>
                <c:pt idx="2254">
                  <c:v>311.56</c:v>
                </c:pt>
                <c:pt idx="2255">
                  <c:v>309.41000000000003</c:v>
                </c:pt>
                <c:pt idx="2256">
                  <c:v>310.48</c:v>
                </c:pt>
                <c:pt idx="2257">
                  <c:v>310.48</c:v>
                </c:pt>
                <c:pt idx="2258">
                  <c:v>309.41000000000003</c:v>
                </c:pt>
                <c:pt idx="2259">
                  <c:v>310.48</c:v>
                </c:pt>
                <c:pt idx="2260">
                  <c:v>309.41000000000003</c:v>
                </c:pt>
                <c:pt idx="2261">
                  <c:v>310.48</c:v>
                </c:pt>
                <c:pt idx="2262">
                  <c:v>309.41000000000003</c:v>
                </c:pt>
                <c:pt idx="2263">
                  <c:v>309.41000000000003</c:v>
                </c:pt>
                <c:pt idx="2264">
                  <c:v>310.48</c:v>
                </c:pt>
                <c:pt idx="2265">
                  <c:v>310.48</c:v>
                </c:pt>
                <c:pt idx="2266">
                  <c:v>309.41000000000003</c:v>
                </c:pt>
                <c:pt idx="2267">
                  <c:v>309.41000000000003</c:v>
                </c:pt>
                <c:pt idx="2268">
                  <c:v>311.56</c:v>
                </c:pt>
                <c:pt idx="2269">
                  <c:v>309.41000000000003</c:v>
                </c:pt>
                <c:pt idx="2270">
                  <c:v>311.56</c:v>
                </c:pt>
                <c:pt idx="2271">
                  <c:v>310.48</c:v>
                </c:pt>
                <c:pt idx="2272">
                  <c:v>310.48</c:v>
                </c:pt>
                <c:pt idx="2273">
                  <c:v>310.48</c:v>
                </c:pt>
                <c:pt idx="2274">
                  <c:v>309.41000000000003</c:v>
                </c:pt>
                <c:pt idx="2275">
                  <c:v>310.48</c:v>
                </c:pt>
                <c:pt idx="2276">
                  <c:v>310.48</c:v>
                </c:pt>
                <c:pt idx="2277">
                  <c:v>309.41000000000003</c:v>
                </c:pt>
                <c:pt idx="2278">
                  <c:v>311.56</c:v>
                </c:pt>
                <c:pt idx="2279">
                  <c:v>310.48</c:v>
                </c:pt>
                <c:pt idx="2280">
                  <c:v>310.48</c:v>
                </c:pt>
                <c:pt idx="2281">
                  <c:v>309.41000000000003</c:v>
                </c:pt>
                <c:pt idx="2282">
                  <c:v>310.48</c:v>
                </c:pt>
                <c:pt idx="2283">
                  <c:v>309.41000000000003</c:v>
                </c:pt>
                <c:pt idx="2284">
                  <c:v>310.48</c:v>
                </c:pt>
                <c:pt idx="2285">
                  <c:v>309.41000000000003</c:v>
                </c:pt>
                <c:pt idx="2286">
                  <c:v>309.41000000000003</c:v>
                </c:pt>
                <c:pt idx="2287">
                  <c:v>309.41000000000003</c:v>
                </c:pt>
                <c:pt idx="2288">
                  <c:v>310.48</c:v>
                </c:pt>
                <c:pt idx="2289">
                  <c:v>310.48</c:v>
                </c:pt>
                <c:pt idx="2290">
                  <c:v>310.48</c:v>
                </c:pt>
                <c:pt idx="2291">
                  <c:v>309.41000000000003</c:v>
                </c:pt>
                <c:pt idx="2292">
                  <c:v>310.48</c:v>
                </c:pt>
                <c:pt idx="2293">
                  <c:v>309.41000000000003</c:v>
                </c:pt>
                <c:pt idx="2294">
                  <c:v>310.48</c:v>
                </c:pt>
                <c:pt idx="2295">
                  <c:v>309.41000000000003</c:v>
                </c:pt>
                <c:pt idx="2296">
                  <c:v>309.41000000000003</c:v>
                </c:pt>
                <c:pt idx="2297">
                  <c:v>311.56</c:v>
                </c:pt>
                <c:pt idx="2298">
                  <c:v>309.41000000000003</c:v>
                </c:pt>
                <c:pt idx="2299">
                  <c:v>309.41000000000003</c:v>
                </c:pt>
                <c:pt idx="2300">
                  <c:v>310.48</c:v>
                </c:pt>
                <c:pt idx="2301">
                  <c:v>310.48</c:v>
                </c:pt>
                <c:pt idx="2302">
                  <c:v>311.56</c:v>
                </c:pt>
                <c:pt idx="2303">
                  <c:v>310.48</c:v>
                </c:pt>
                <c:pt idx="2304">
                  <c:v>309.41000000000003</c:v>
                </c:pt>
                <c:pt idx="2305">
                  <c:v>309.41000000000003</c:v>
                </c:pt>
                <c:pt idx="2306">
                  <c:v>310.48</c:v>
                </c:pt>
                <c:pt idx="2307">
                  <c:v>310.48</c:v>
                </c:pt>
                <c:pt idx="2308">
                  <c:v>310.48</c:v>
                </c:pt>
                <c:pt idx="2309">
                  <c:v>309.41000000000003</c:v>
                </c:pt>
                <c:pt idx="2310">
                  <c:v>310.48</c:v>
                </c:pt>
                <c:pt idx="2311">
                  <c:v>309.41000000000003</c:v>
                </c:pt>
                <c:pt idx="2312">
                  <c:v>310.48</c:v>
                </c:pt>
                <c:pt idx="2313">
                  <c:v>310.48</c:v>
                </c:pt>
                <c:pt idx="2314">
                  <c:v>310.48</c:v>
                </c:pt>
                <c:pt idx="2315">
                  <c:v>310.48</c:v>
                </c:pt>
                <c:pt idx="2316">
                  <c:v>310.48</c:v>
                </c:pt>
                <c:pt idx="2317">
                  <c:v>309.41000000000003</c:v>
                </c:pt>
                <c:pt idx="2318">
                  <c:v>310.48</c:v>
                </c:pt>
                <c:pt idx="2319">
                  <c:v>309.41000000000003</c:v>
                </c:pt>
                <c:pt idx="2320">
                  <c:v>310.48</c:v>
                </c:pt>
                <c:pt idx="2321">
                  <c:v>309.41000000000003</c:v>
                </c:pt>
                <c:pt idx="2322">
                  <c:v>310.48</c:v>
                </c:pt>
                <c:pt idx="2323">
                  <c:v>311.56</c:v>
                </c:pt>
                <c:pt idx="2324">
                  <c:v>311.56</c:v>
                </c:pt>
                <c:pt idx="2325">
                  <c:v>309.41000000000003</c:v>
                </c:pt>
                <c:pt idx="2326">
                  <c:v>310.48</c:v>
                </c:pt>
                <c:pt idx="2327">
                  <c:v>309.41000000000003</c:v>
                </c:pt>
                <c:pt idx="2328">
                  <c:v>310.48</c:v>
                </c:pt>
                <c:pt idx="2329">
                  <c:v>310.48</c:v>
                </c:pt>
                <c:pt idx="2330">
                  <c:v>309.41000000000003</c:v>
                </c:pt>
                <c:pt idx="2331">
                  <c:v>309.41000000000003</c:v>
                </c:pt>
                <c:pt idx="2332">
                  <c:v>310.48</c:v>
                </c:pt>
                <c:pt idx="2333">
                  <c:v>311.56</c:v>
                </c:pt>
                <c:pt idx="2334">
                  <c:v>310.48</c:v>
                </c:pt>
                <c:pt idx="2335">
                  <c:v>311.56</c:v>
                </c:pt>
                <c:pt idx="2336">
                  <c:v>310.48</c:v>
                </c:pt>
                <c:pt idx="2337">
                  <c:v>310.48</c:v>
                </c:pt>
                <c:pt idx="2338">
                  <c:v>311.56</c:v>
                </c:pt>
                <c:pt idx="2339">
                  <c:v>309.41000000000003</c:v>
                </c:pt>
                <c:pt idx="2340">
                  <c:v>309.41000000000003</c:v>
                </c:pt>
                <c:pt idx="2341">
                  <c:v>309.41000000000003</c:v>
                </c:pt>
                <c:pt idx="2342">
                  <c:v>311.56</c:v>
                </c:pt>
                <c:pt idx="2343">
                  <c:v>310.48</c:v>
                </c:pt>
                <c:pt idx="2344">
                  <c:v>310.48</c:v>
                </c:pt>
                <c:pt idx="2345">
                  <c:v>309.41000000000003</c:v>
                </c:pt>
                <c:pt idx="2346">
                  <c:v>309.41000000000003</c:v>
                </c:pt>
                <c:pt idx="2347">
                  <c:v>309.41000000000003</c:v>
                </c:pt>
                <c:pt idx="2348">
                  <c:v>310.48</c:v>
                </c:pt>
                <c:pt idx="2349">
                  <c:v>310.48</c:v>
                </c:pt>
                <c:pt idx="2350">
                  <c:v>310.48</c:v>
                </c:pt>
                <c:pt idx="2351">
                  <c:v>310.48</c:v>
                </c:pt>
                <c:pt idx="2352">
                  <c:v>310.48</c:v>
                </c:pt>
                <c:pt idx="2353">
                  <c:v>310.48</c:v>
                </c:pt>
                <c:pt idx="2354">
                  <c:v>309.41000000000003</c:v>
                </c:pt>
                <c:pt idx="2355">
                  <c:v>310.48</c:v>
                </c:pt>
                <c:pt idx="2356">
                  <c:v>310.48</c:v>
                </c:pt>
                <c:pt idx="2357">
                  <c:v>310.48</c:v>
                </c:pt>
                <c:pt idx="2358">
                  <c:v>309.41000000000003</c:v>
                </c:pt>
                <c:pt idx="2359">
                  <c:v>310.48</c:v>
                </c:pt>
                <c:pt idx="2360">
                  <c:v>309.41000000000003</c:v>
                </c:pt>
                <c:pt idx="2361">
                  <c:v>310.48</c:v>
                </c:pt>
                <c:pt idx="2362">
                  <c:v>311.56</c:v>
                </c:pt>
                <c:pt idx="2363">
                  <c:v>309.41000000000003</c:v>
                </c:pt>
                <c:pt idx="2364">
                  <c:v>309.41000000000003</c:v>
                </c:pt>
                <c:pt idx="2365">
                  <c:v>311.56</c:v>
                </c:pt>
                <c:pt idx="2366">
                  <c:v>310.48</c:v>
                </c:pt>
                <c:pt idx="2367">
                  <c:v>310.48</c:v>
                </c:pt>
                <c:pt idx="2368">
                  <c:v>309.41000000000003</c:v>
                </c:pt>
                <c:pt idx="2369">
                  <c:v>309.41000000000003</c:v>
                </c:pt>
                <c:pt idx="2370">
                  <c:v>310.48</c:v>
                </c:pt>
                <c:pt idx="2371">
                  <c:v>309.41000000000003</c:v>
                </c:pt>
                <c:pt idx="2372">
                  <c:v>310.48</c:v>
                </c:pt>
                <c:pt idx="2373">
                  <c:v>311.56</c:v>
                </c:pt>
                <c:pt idx="2374">
                  <c:v>310.48</c:v>
                </c:pt>
                <c:pt idx="2375">
                  <c:v>309.41000000000003</c:v>
                </c:pt>
                <c:pt idx="2376">
                  <c:v>309.41000000000003</c:v>
                </c:pt>
                <c:pt idx="2377">
                  <c:v>309.41000000000003</c:v>
                </c:pt>
                <c:pt idx="2378">
                  <c:v>310.48</c:v>
                </c:pt>
                <c:pt idx="2379">
                  <c:v>309.41000000000003</c:v>
                </c:pt>
                <c:pt idx="2380">
                  <c:v>309.41000000000003</c:v>
                </c:pt>
                <c:pt idx="2381">
                  <c:v>310.48</c:v>
                </c:pt>
                <c:pt idx="2382">
                  <c:v>310.48</c:v>
                </c:pt>
                <c:pt idx="2383">
                  <c:v>310.48</c:v>
                </c:pt>
                <c:pt idx="2384">
                  <c:v>309.41000000000003</c:v>
                </c:pt>
                <c:pt idx="2385">
                  <c:v>310.48</c:v>
                </c:pt>
                <c:pt idx="2386">
                  <c:v>310.48</c:v>
                </c:pt>
                <c:pt idx="2387">
                  <c:v>310.48</c:v>
                </c:pt>
                <c:pt idx="2388">
                  <c:v>310.48</c:v>
                </c:pt>
                <c:pt idx="2389">
                  <c:v>310.48</c:v>
                </c:pt>
                <c:pt idx="2390">
                  <c:v>310.48</c:v>
                </c:pt>
                <c:pt idx="2391">
                  <c:v>310.48</c:v>
                </c:pt>
                <c:pt idx="2392">
                  <c:v>310.48</c:v>
                </c:pt>
                <c:pt idx="2393">
                  <c:v>311.56</c:v>
                </c:pt>
                <c:pt idx="2394">
                  <c:v>310.48</c:v>
                </c:pt>
                <c:pt idx="2395">
                  <c:v>311.56</c:v>
                </c:pt>
                <c:pt idx="2396">
                  <c:v>310.48</c:v>
                </c:pt>
                <c:pt idx="2397">
                  <c:v>310.48</c:v>
                </c:pt>
                <c:pt idx="2398">
                  <c:v>310.48</c:v>
                </c:pt>
                <c:pt idx="2399">
                  <c:v>310.48</c:v>
                </c:pt>
                <c:pt idx="2400">
                  <c:v>310.48</c:v>
                </c:pt>
                <c:pt idx="2401">
                  <c:v>310.48</c:v>
                </c:pt>
                <c:pt idx="2402">
                  <c:v>311.56</c:v>
                </c:pt>
                <c:pt idx="2403">
                  <c:v>309.41000000000003</c:v>
                </c:pt>
                <c:pt idx="2404">
                  <c:v>309.41000000000003</c:v>
                </c:pt>
                <c:pt idx="2405">
                  <c:v>309.41000000000003</c:v>
                </c:pt>
                <c:pt idx="2406">
                  <c:v>310.48</c:v>
                </c:pt>
                <c:pt idx="2407">
                  <c:v>311.56</c:v>
                </c:pt>
                <c:pt idx="2408">
                  <c:v>311.56</c:v>
                </c:pt>
                <c:pt idx="2409">
                  <c:v>309.41000000000003</c:v>
                </c:pt>
                <c:pt idx="2410">
                  <c:v>309.41000000000003</c:v>
                </c:pt>
                <c:pt idx="2411">
                  <c:v>311.56</c:v>
                </c:pt>
                <c:pt idx="2412">
                  <c:v>310.48</c:v>
                </c:pt>
                <c:pt idx="2413">
                  <c:v>309.41000000000003</c:v>
                </c:pt>
                <c:pt idx="2414">
                  <c:v>310.48</c:v>
                </c:pt>
                <c:pt idx="2415">
                  <c:v>310.48</c:v>
                </c:pt>
                <c:pt idx="2416">
                  <c:v>309.41000000000003</c:v>
                </c:pt>
                <c:pt idx="2417">
                  <c:v>310.48</c:v>
                </c:pt>
                <c:pt idx="2418">
                  <c:v>310.48</c:v>
                </c:pt>
                <c:pt idx="2419">
                  <c:v>309.41000000000003</c:v>
                </c:pt>
                <c:pt idx="2420">
                  <c:v>309.41000000000003</c:v>
                </c:pt>
                <c:pt idx="2421">
                  <c:v>310.48</c:v>
                </c:pt>
                <c:pt idx="2422">
                  <c:v>310.48</c:v>
                </c:pt>
                <c:pt idx="2423">
                  <c:v>309.41000000000003</c:v>
                </c:pt>
                <c:pt idx="2424">
                  <c:v>310.48</c:v>
                </c:pt>
                <c:pt idx="2425">
                  <c:v>309.41000000000003</c:v>
                </c:pt>
                <c:pt idx="2426">
                  <c:v>310.48</c:v>
                </c:pt>
                <c:pt idx="2427">
                  <c:v>309.41000000000003</c:v>
                </c:pt>
                <c:pt idx="2428">
                  <c:v>311.56</c:v>
                </c:pt>
                <c:pt idx="2429">
                  <c:v>311.56</c:v>
                </c:pt>
                <c:pt idx="2430">
                  <c:v>310.48</c:v>
                </c:pt>
                <c:pt idx="2431">
                  <c:v>311.56</c:v>
                </c:pt>
                <c:pt idx="2432">
                  <c:v>310.48</c:v>
                </c:pt>
                <c:pt idx="2433">
                  <c:v>310.48</c:v>
                </c:pt>
                <c:pt idx="2434">
                  <c:v>310.48</c:v>
                </c:pt>
                <c:pt idx="2435">
                  <c:v>310.48</c:v>
                </c:pt>
                <c:pt idx="2436">
                  <c:v>310.48</c:v>
                </c:pt>
                <c:pt idx="2437">
                  <c:v>311.56</c:v>
                </c:pt>
                <c:pt idx="2438">
                  <c:v>309.41000000000003</c:v>
                </c:pt>
                <c:pt idx="2439">
                  <c:v>310.48</c:v>
                </c:pt>
                <c:pt idx="2440">
                  <c:v>310.48</c:v>
                </c:pt>
                <c:pt idx="2441">
                  <c:v>310.48</c:v>
                </c:pt>
                <c:pt idx="2442">
                  <c:v>309.41000000000003</c:v>
                </c:pt>
                <c:pt idx="2443">
                  <c:v>309.41000000000003</c:v>
                </c:pt>
                <c:pt idx="2444">
                  <c:v>310.48</c:v>
                </c:pt>
                <c:pt idx="2445">
                  <c:v>309.41000000000003</c:v>
                </c:pt>
                <c:pt idx="2446">
                  <c:v>309.41000000000003</c:v>
                </c:pt>
                <c:pt idx="2447">
                  <c:v>310.48</c:v>
                </c:pt>
                <c:pt idx="2448">
                  <c:v>310.48</c:v>
                </c:pt>
                <c:pt idx="2449">
                  <c:v>310.48</c:v>
                </c:pt>
                <c:pt idx="2450">
                  <c:v>310.48</c:v>
                </c:pt>
                <c:pt idx="2451">
                  <c:v>309.41000000000003</c:v>
                </c:pt>
                <c:pt idx="2452">
                  <c:v>310.48</c:v>
                </c:pt>
                <c:pt idx="2453">
                  <c:v>309.41000000000003</c:v>
                </c:pt>
                <c:pt idx="2454">
                  <c:v>309.41000000000003</c:v>
                </c:pt>
                <c:pt idx="2455">
                  <c:v>310.48</c:v>
                </c:pt>
                <c:pt idx="2456">
                  <c:v>309.41000000000003</c:v>
                </c:pt>
                <c:pt idx="2457">
                  <c:v>310.48</c:v>
                </c:pt>
                <c:pt idx="2458">
                  <c:v>309.41000000000003</c:v>
                </c:pt>
                <c:pt idx="2459">
                  <c:v>309.41000000000003</c:v>
                </c:pt>
                <c:pt idx="2460">
                  <c:v>309.41000000000003</c:v>
                </c:pt>
                <c:pt idx="2461">
                  <c:v>310.48</c:v>
                </c:pt>
                <c:pt idx="2462">
                  <c:v>310.48</c:v>
                </c:pt>
                <c:pt idx="2463">
                  <c:v>310.48</c:v>
                </c:pt>
                <c:pt idx="2464">
                  <c:v>311.56</c:v>
                </c:pt>
                <c:pt idx="2465">
                  <c:v>310.48</c:v>
                </c:pt>
                <c:pt idx="2466">
                  <c:v>310.48</c:v>
                </c:pt>
                <c:pt idx="2467">
                  <c:v>309.41000000000003</c:v>
                </c:pt>
                <c:pt idx="2468">
                  <c:v>310.48</c:v>
                </c:pt>
                <c:pt idx="2469">
                  <c:v>310.48</c:v>
                </c:pt>
                <c:pt idx="2470">
                  <c:v>310.48</c:v>
                </c:pt>
                <c:pt idx="2471">
                  <c:v>309.41000000000003</c:v>
                </c:pt>
                <c:pt idx="2472">
                  <c:v>310.48</c:v>
                </c:pt>
                <c:pt idx="2473">
                  <c:v>309.41000000000003</c:v>
                </c:pt>
                <c:pt idx="2474">
                  <c:v>310.48</c:v>
                </c:pt>
                <c:pt idx="2475">
                  <c:v>310.48</c:v>
                </c:pt>
                <c:pt idx="2476">
                  <c:v>310.48</c:v>
                </c:pt>
                <c:pt idx="2477">
                  <c:v>311.56</c:v>
                </c:pt>
                <c:pt idx="2478">
                  <c:v>310.48</c:v>
                </c:pt>
                <c:pt idx="2479">
                  <c:v>310.48</c:v>
                </c:pt>
                <c:pt idx="2480">
                  <c:v>310.48</c:v>
                </c:pt>
                <c:pt idx="2481">
                  <c:v>310.48</c:v>
                </c:pt>
                <c:pt idx="2482">
                  <c:v>310.48</c:v>
                </c:pt>
                <c:pt idx="2483">
                  <c:v>310.48</c:v>
                </c:pt>
                <c:pt idx="2484">
                  <c:v>309.41000000000003</c:v>
                </c:pt>
                <c:pt idx="2485">
                  <c:v>309.41000000000003</c:v>
                </c:pt>
                <c:pt idx="2486">
                  <c:v>310.48</c:v>
                </c:pt>
                <c:pt idx="2487">
                  <c:v>309.41000000000003</c:v>
                </c:pt>
                <c:pt idx="2488">
                  <c:v>311.56</c:v>
                </c:pt>
                <c:pt idx="2489">
                  <c:v>309.41000000000003</c:v>
                </c:pt>
                <c:pt idx="2490">
                  <c:v>309.41000000000003</c:v>
                </c:pt>
                <c:pt idx="2491">
                  <c:v>309.41000000000003</c:v>
                </c:pt>
                <c:pt idx="2492">
                  <c:v>310.48</c:v>
                </c:pt>
                <c:pt idx="2493">
                  <c:v>310.48</c:v>
                </c:pt>
                <c:pt idx="2494">
                  <c:v>311.56</c:v>
                </c:pt>
                <c:pt idx="2495">
                  <c:v>309.41000000000003</c:v>
                </c:pt>
                <c:pt idx="2496">
                  <c:v>310.48</c:v>
                </c:pt>
                <c:pt idx="2497">
                  <c:v>310.48</c:v>
                </c:pt>
                <c:pt idx="2498">
                  <c:v>309.41000000000003</c:v>
                </c:pt>
                <c:pt idx="2499">
                  <c:v>310.48</c:v>
                </c:pt>
                <c:pt idx="2500">
                  <c:v>309.41000000000003</c:v>
                </c:pt>
                <c:pt idx="2501">
                  <c:v>311.56</c:v>
                </c:pt>
                <c:pt idx="2502">
                  <c:v>310.48</c:v>
                </c:pt>
                <c:pt idx="2503">
                  <c:v>310.48</c:v>
                </c:pt>
                <c:pt idx="2504">
                  <c:v>310.48</c:v>
                </c:pt>
                <c:pt idx="2505">
                  <c:v>310.48</c:v>
                </c:pt>
                <c:pt idx="2506">
                  <c:v>309.41000000000003</c:v>
                </c:pt>
                <c:pt idx="2507">
                  <c:v>310.48</c:v>
                </c:pt>
                <c:pt idx="2508">
                  <c:v>310.48</c:v>
                </c:pt>
                <c:pt idx="2509">
                  <c:v>310.48</c:v>
                </c:pt>
                <c:pt idx="2510">
                  <c:v>310.48</c:v>
                </c:pt>
                <c:pt idx="2511">
                  <c:v>310.48</c:v>
                </c:pt>
                <c:pt idx="2512">
                  <c:v>309.41000000000003</c:v>
                </c:pt>
                <c:pt idx="2513">
                  <c:v>310.48</c:v>
                </c:pt>
                <c:pt idx="2514">
                  <c:v>311.56</c:v>
                </c:pt>
                <c:pt idx="2515">
                  <c:v>310.48</c:v>
                </c:pt>
                <c:pt idx="2516">
                  <c:v>310.48</c:v>
                </c:pt>
                <c:pt idx="2517">
                  <c:v>311.56</c:v>
                </c:pt>
                <c:pt idx="2518">
                  <c:v>310.48</c:v>
                </c:pt>
                <c:pt idx="2519">
                  <c:v>310.48</c:v>
                </c:pt>
                <c:pt idx="2520">
                  <c:v>310.48</c:v>
                </c:pt>
                <c:pt idx="2521">
                  <c:v>310.48</c:v>
                </c:pt>
                <c:pt idx="2522">
                  <c:v>310.48</c:v>
                </c:pt>
                <c:pt idx="2523">
                  <c:v>310.48</c:v>
                </c:pt>
                <c:pt idx="2524">
                  <c:v>309.41000000000003</c:v>
                </c:pt>
                <c:pt idx="2525">
                  <c:v>310.48</c:v>
                </c:pt>
                <c:pt idx="2526">
                  <c:v>310.48</c:v>
                </c:pt>
                <c:pt idx="2527">
                  <c:v>309.41000000000003</c:v>
                </c:pt>
                <c:pt idx="2528">
                  <c:v>310.48</c:v>
                </c:pt>
                <c:pt idx="2529">
                  <c:v>310.48</c:v>
                </c:pt>
                <c:pt idx="2530">
                  <c:v>310.48</c:v>
                </c:pt>
                <c:pt idx="2531">
                  <c:v>310.48</c:v>
                </c:pt>
                <c:pt idx="2532">
                  <c:v>310.48</c:v>
                </c:pt>
                <c:pt idx="2533">
                  <c:v>310.48</c:v>
                </c:pt>
                <c:pt idx="2534">
                  <c:v>311.56</c:v>
                </c:pt>
                <c:pt idx="2535">
                  <c:v>310.48</c:v>
                </c:pt>
                <c:pt idx="2536">
                  <c:v>309.41000000000003</c:v>
                </c:pt>
                <c:pt idx="2537">
                  <c:v>310.48</c:v>
                </c:pt>
                <c:pt idx="2538">
                  <c:v>310.48</c:v>
                </c:pt>
                <c:pt idx="2539">
                  <c:v>309.41000000000003</c:v>
                </c:pt>
                <c:pt idx="2540">
                  <c:v>310.48</c:v>
                </c:pt>
                <c:pt idx="2541">
                  <c:v>310.48</c:v>
                </c:pt>
                <c:pt idx="2542">
                  <c:v>310.48</c:v>
                </c:pt>
                <c:pt idx="2543">
                  <c:v>310.48</c:v>
                </c:pt>
                <c:pt idx="2544">
                  <c:v>311.56</c:v>
                </c:pt>
                <c:pt idx="2545">
                  <c:v>310.48</c:v>
                </c:pt>
                <c:pt idx="2546">
                  <c:v>309.41000000000003</c:v>
                </c:pt>
                <c:pt idx="2547">
                  <c:v>309.41000000000003</c:v>
                </c:pt>
                <c:pt idx="2548">
                  <c:v>311.56</c:v>
                </c:pt>
                <c:pt idx="2549">
                  <c:v>310.48</c:v>
                </c:pt>
                <c:pt idx="2550">
                  <c:v>310.48</c:v>
                </c:pt>
                <c:pt idx="2551">
                  <c:v>310.48</c:v>
                </c:pt>
                <c:pt idx="2552">
                  <c:v>310.48</c:v>
                </c:pt>
                <c:pt idx="2553">
                  <c:v>309.41000000000003</c:v>
                </c:pt>
                <c:pt idx="2554">
                  <c:v>309.41000000000003</c:v>
                </c:pt>
                <c:pt idx="2555">
                  <c:v>310.48</c:v>
                </c:pt>
                <c:pt idx="2556">
                  <c:v>310.48</c:v>
                </c:pt>
                <c:pt idx="2557">
                  <c:v>310.48</c:v>
                </c:pt>
                <c:pt idx="2558">
                  <c:v>310.48</c:v>
                </c:pt>
                <c:pt idx="2559">
                  <c:v>310.48</c:v>
                </c:pt>
                <c:pt idx="2560">
                  <c:v>310.48</c:v>
                </c:pt>
                <c:pt idx="2561">
                  <c:v>309.41000000000003</c:v>
                </c:pt>
                <c:pt idx="2562">
                  <c:v>309.41000000000003</c:v>
                </c:pt>
                <c:pt idx="2563">
                  <c:v>309.41000000000003</c:v>
                </c:pt>
                <c:pt idx="2564">
                  <c:v>310.48</c:v>
                </c:pt>
                <c:pt idx="2565">
                  <c:v>309.41000000000003</c:v>
                </c:pt>
                <c:pt idx="2566">
                  <c:v>311.56</c:v>
                </c:pt>
                <c:pt idx="2567">
                  <c:v>309.41000000000003</c:v>
                </c:pt>
                <c:pt idx="2568">
                  <c:v>310.48</c:v>
                </c:pt>
                <c:pt idx="2569">
                  <c:v>311.56</c:v>
                </c:pt>
                <c:pt idx="2570">
                  <c:v>310.48</c:v>
                </c:pt>
                <c:pt idx="2571">
                  <c:v>309.41000000000003</c:v>
                </c:pt>
                <c:pt idx="2572">
                  <c:v>310.48</c:v>
                </c:pt>
                <c:pt idx="2573">
                  <c:v>310.48</c:v>
                </c:pt>
                <c:pt idx="2574">
                  <c:v>310.48</c:v>
                </c:pt>
                <c:pt idx="2575">
                  <c:v>311.56</c:v>
                </c:pt>
                <c:pt idx="2576">
                  <c:v>310.48</c:v>
                </c:pt>
                <c:pt idx="2577">
                  <c:v>311.56</c:v>
                </c:pt>
                <c:pt idx="2578">
                  <c:v>310.48</c:v>
                </c:pt>
                <c:pt idx="2579">
                  <c:v>310.48</c:v>
                </c:pt>
                <c:pt idx="2580">
                  <c:v>311.56</c:v>
                </c:pt>
                <c:pt idx="2581">
                  <c:v>310.48</c:v>
                </c:pt>
                <c:pt idx="2582">
                  <c:v>310.48</c:v>
                </c:pt>
                <c:pt idx="2583">
                  <c:v>310.48</c:v>
                </c:pt>
                <c:pt idx="2584">
                  <c:v>311.56</c:v>
                </c:pt>
                <c:pt idx="2585">
                  <c:v>311.56</c:v>
                </c:pt>
                <c:pt idx="2586">
                  <c:v>310.48</c:v>
                </c:pt>
                <c:pt idx="2587">
                  <c:v>310.48</c:v>
                </c:pt>
                <c:pt idx="2588">
                  <c:v>309.41000000000003</c:v>
                </c:pt>
                <c:pt idx="2589">
                  <c:v>310.48</c:v>
                </c:pt>
                <c:pt idx="2590">
                  <c:v>310.48</c:v>
                </c:pt>
                <c:pt idx="2591">
                  <c:v>310.48</c:v>
                </c:pt>
                <c:pt idx="2592">
                  <c:v>310.48</c:v>
                </c:pt>
                <c:pt idx="2593">
                  <c:v>310.48</c:v>
                </c:pt>
                <c:pt idx="2594">
                  <c:v>310.48</c:v>
                </c:pt>
                <c:pt idx="2595">
                  <c:v>309.41000000000003</c:v>
                </c:pt>
                <c:pt idx="2596">
                  <c:v>310.48</c:v>
                </c:pt>
                <c:pt idx="2597">
                  <c:v>310.48</c:v>
                </c:pt>
                <c:pt idx="2598">
                  <c:v>311.56</c:v>
                </c:pt>
                <c:pt idx="2599">
                  <c:v>310.48</c:v>
                </c:pt>
                <c:pt idx="2600">
                  <c:v>310.48</c:v>
                </c:pt>
                <c:pt idx="2601">
                  <c:v>310.48</c:v>
                </c:pt>
                <c:pt idx="2602">
                  <c:v>310.48</c:v>
                </c:pt>
                <c:pt idx="2603">
                  <c:v>309.41000000000003</c:v>
                </c:pt>
                <c:pt idx="2604">
                  <c:v>310.48</c:v>
                </c:pt>
                <c:pt idx="2605">
                  <c:v>310.48</c:v>
                </c:pt>
                <c:pt idx="2606">
                  <c:v>310.48</c:v>
                </c:pt>
                <c:pt idx="2607">
                  <c:v>309.41000000000003</c:v>
                </c:pt>
                <c:pt idx="2608">
                  <c:v>310.48</c:v>
                </c:pt>
                <c:pt idx="2609">
                  <c:v>310.48</c:v>
                </c:pt>
                <c:pt idx="2610">
                  <c:v>310.48</c:v>
                </c:pt>
                <c:pt idx="2611">
                  <c:v>310.48</c:v>
                </c:pt>
                <c:pt idx="2612">
                  <c:v>310.48</c:v>
                </c:pt>
                <c:pt idx="2613">
                  <c:v>309.41000000000003</c:v>
                </c:pt>
                <c:pt idx="2614">
                  <c:v>310.48</c:v>
                </c:pt>
                <c:pt idx="2615">
                  <c:v>311.56</c:v>
                </c:pt>
                <c:pt idx="2616">
                  <c:v>311.56</c:v>
                </c:pt>
                <c:pt idx="2617">
                  <c:v>310.48</c:v>
                </c:pt>
                <c:pt idx="2618">
                  <c:v>310.48</c:v>
                </c:pt>
                <c:pt idx="2619">
                  <c:v>310.48</c:v>
                </c:pt>
                <c:pt idx="2620">
                  <c:v>312.64</c:v>
                </c:pt>
                <c:pt idx="2621">
                  <c:v>310.48</c:v>
                </c:pt>
                <c:pt idx="2622">
                  <c:v>310.48</c:v>
                </c:pt>
                <c:pt idx="2623">
                  <c:v>309.41000000000003</c:v>
                </c:pt>
                <c:pt idx="2624">
                  <c:v>310.48</c:v>
                </c:pt>
                <c:pt idx="2625">
                  <c:v>310.48</c:v>
                </c:pt>
                <c:pt idx="2626">
                  <c:v>310.48</c:v>
                </c:pt>
                <c:pt idx="2627">
                  <c:v>309.41000000000003</c:v>
                </c:pt>
                <c:pt idx="2628">
                  <c:v>311.56</c:v>
                </c:pt>
                <c:pt idx="2629">
                  <c:v>310.48</c:v>
                </c:pt>
                <c:pt idx="2630">
                  <c:v>309.41000000000003</c:v>
                </c:pt>
                <c:pt idx="2631">
                  <c:v>310.48</c:v>
                </c:pt>
                <c:pt idx="2632">
                  <c:v>311.56</c:v>
                </c:pt>
                <c:pt idx="2633">
                  <c:v>310.48</c:v>
                </c:pt>
                <c:pt idx="2634">
                  <c:v>310.48</c:v>
                </c:pt>
                <c:pt idx="2635">
                  <c:v>310.48</c:v>
                </c:pt>
                <c:pt idx="2636">
                  <c:v>310.48</c:v>
                </c:pt>
                <c:pt idx="2637">
                  <c:v>309.41000000000003</c:v>
                </c:pt>
                <c:pt idx="2638">
                  <c:v>311.56</c:v>
                </c:pt>
                <c:pt idx="2639">
                  <c:v>310.48</c:v>
                </c:pt>
                <c:pt idx="2640">
                  <c:v>310.48</c:v>
                </c:pt>
                <c:pt idx="2641">
                  <c:v>309.41000000000003</c:v>
                </c:pt>
                <c:pt idx="2642">
                  <c:v>309.41000000000003</c:v>
                </c:pt>
                <c:pt idx="2643">
                  <c:v>310.48</c:v>
                </c:pt>
                <c:pt idx="2644">
                  <c:v>311.56</c:v>
                </c:pt>
                <c:pt idx="2645">
                  <c:v>310.48</c:v>
                </c:pt>
                <c:pt idx="2646">
                  <c:v>310.48</c:v>
                </c:pt>
                <c:pt idx="2647">
                  <c:v>310.48</c:v>
                </c:pt>
                <c:pt idx="2648">
                  <c:v>310.48</c:v>
                </c:pt>
                <c:pt idx="2649">
                  <c:v>310.48</c:v>
                </c:pt>
                <c:pt idx="2650">
                  <c:v>310.48</c:v>
                </c:pt>
                <c:pt idx="2651">
                  <c:v>309.41000000000003</c:v>
                </c:pt>
                <c:pt idx="2652">
                  <c:v>311.56</c:v>
                </c:pt>
                <c:pt idx="2653">
                  <c:v>310.48</c:v>
                </c:pt>
                <c:pt idx="2654">
                  <c:v>310.48</c:v>
                </c:pt>
                <c:pt idx="2655">
                  <c:v>309.41000000000003</c:v>
                </c:pt>
                <c:pt idx="2656">
                  <c:v>310.48</c:v>
                </c:pt>
                <c:pt idx="2657">
                  <c:v>310.48</c:v>
                </c:pt>
                <c:pt idx="2658">
                  <c:v>310.48</c:v>
                </c:pt>
                <c:pt idx="2659">
                  <c:v>310.48</c:v>
                </c:pt>
                <c:pt idx="2660">
                  <c:v>310.48</c:v>
                </c:pt>
                <c:pt idx="2661">
                  <c:v>310.48</c:v>
                </c:pt>
                <c:pt idx="2662">
                  <c:v>310.48</c:v>
                </c:pt>
                <c:pt idx="2663">
                  <c:v>310.48</c:v>
                </c:pt>
                <c:pt idx="2664">
                  <c:v>310.48</c:v>
                </c:pt>
                <c:pt idx="2665">
                  <c:v>310.48</c:v>
                </c:pt>
                <c:pt idx="2666">
                  <c:v>310.48</c:v>
                </c:pt>
                <c:pt idx="2667">
                  <c:v>310.48</c:v>
                </c:pt>
                <c:pt idx="2668">
                  <c:v>311.56</c:v>
                </c:pt>
                <c:pt idx="2669">
                  <c:v>310.48</c:v>
                </c:pt>
                <c:pt idx="2670">
                  <c:v>310.48</c:v>
                </c:pt>
                <c:pt idx="2671">
                  <c:v>310.48</c:v>
                </c:pt>
                <c:pt idx="2672">
                  <c:v>310.48</c:v>
                </c:pt>
                <c:pt idx="2673">
                  <c:v>310.48</c:v>
                </c:pt>
                <c:pt idx="2674">
                  <c:v>310.48</c:v>
                </c:pt>
                <c:pt idx="2675">
                  <c:v>311.56</c:v>
                </c:pt>
                <c:pt idx="2676">
                  <c:v>310.48</c:v>
                </c:pt>
                <c:pt idx="2677">
                  <c:v>311.56</c:v>
                </c:pt>
                <c:pt idx="2678">
                  <c:v>310.48</c:v>
                </c:pt>
                <c:pt idx="2679">
                  <c:v>310.48</c:v>
                </c:pt>
                <c:pt idx="2680">
                  <c:v>310.48</c:v>
                </c:pt>
                <c:pt idx="2681">
                  <c:v>310.48</c:v>
                </c:pt>
                <c:pt idx="2682">
                  <c:v>311.56</c:v>
                </c:pt>
                <c:pt idx="2683">
                  <c:v>311.56</c:v>
                </c:pt>
                <c:pt idx="2684">
                  <c:v>310.48</c:v>
                </c:pt>
                <c:pt idx="2685">
                  <c:v>310.48</c:v>
                </c:pt>
                <c:pt idx="2686">
                  <c:v>310.48</c:v>
                </c:pt>
                <c:pt idx="2687">
                  <c:v>311.56</c:v>
                </c:pt>
                <c:pt idx="2688">
                  <c:v>309.41000000000003</c:v>
                </c:pt>
                <c:pt idx="2689">
                  <c:v>309.41000000000003</c:v>
                </c:pt>
                <c:pt idx="2690">
                  <c:v>309.41000000000003</c:v>
                </c:pt>
                <c:pt idx="2691">
                  <c:v>309.41000000000003</c:v>
                </c:pt>
                <c:pt idx="2692">
                  <c:v>309.41000000000003</c:v>
                </c:pt>
                <c:pt idx="2693">
                  <c:v>309.41000000000003</c:v>
                </c:pt>
                <c:pt idx="2694">
                  <c:v>311.56</c:v>
                </c:pt>
                <c:pt idx="2695">
                  <c:v>310.48</c:v>
                </c:pt>
                <c:pt idx="2696">
                  <c:v>310.48</c:v>
                </c:pt>
                <c:pt idx="2697">
                  <c:v>310.48</c:v>
                </c:pt>
                <c:pt idx="2698">
                  <c:v>310.48</c:v>
                </c:pt>
                <c:pt idx="2699">
                  <c:v>310.48</c:v>
                </c:pt>
                <c:pt idx="2700">
                  <c:v>310.48</c:v>
                </c:pt>
                <c:pt idx="2701">
                  <c:v>310.48</c:v>
                </c:pt>
                <c:pt idx="2702">
                  <c:v>311.56</c:v>
                </c:pt>
                <c:pt idx="2703">
                  <c:v>310.48</c:v>
                </c:pt>
                <c:pt idx="2704">
                  <c:v>311.56</c:v>
                </c:pt>
                <c:pt idx="2705">
                  <c:v>310.48</c:v>
                </c:pt>
                <c:pt idx="2706">
                  <c:v>311.56</c:v>
                </c:pt>
                <c:pt idx="2707">
                  <c:v>311.56</c:v>
                </c:pt>
                <c:pt idx="2708">
                  <c:v>311.56</c:v>
                </c:pt>
                <c:pt idx="2709">
                  <c:v>311.56</c:v>
                </c:pt>
                <c:pt idx="2710">
                  <c:v>310.48</c:v>
                </c:pt>
                <c:pt idx="2711">
                  <c:v>309.41000000000003</c:v>
                </c:pt>
                <c:pt idx="2712">
                  <c:v>310.48</c:v>
                </c:pt>
                <c:pt idx="2713">
                  <c:v>310.48</c:v>
                </c:pt>
                <c:pt idx="2714">
                  <c:v>310.48</c:v>
                </c:pt>
                <c:pt idx="2715">
                  <c:v>310.48</c:v>
                </c:pt>
                <c:pt idx="2716">
                  <c:v>311.56</c:v>
                </c:pt>
                <c:pt idx="2717">
                  <c:v>311.56</c:v>
                </c:pt>
                <c:pt idx="2718">
                  <c:v>311.56</c:v>
                </c:pt>
                <c:pt idx="2719">
                  <c:v>309.41000000000003</c:v>
                </c:pt>
                <c:pt idx="2720">
                  <c:v>310.48</c:v>
                </c:pt>
                <c:pt idx="2721">
                  <c:v>310.48</c:v>
                </c:pt>
                <c:pt idx="2722">
                  <c:v>310.48</c:v>
                </c:pt>
                <c:pt idx="2723">
                  <c:v>310.48</c:v>
                </c:pt>
                <c:pt idx="2724">
                  <c:v>311.56</c:v>
                </c:pt>
                <c:pt idx="2725">
                  <c:v>310.48</c:v>
                </c:pt>
                <c:pt idx="2726">
                  <c:v>310.48</c:v>
                </c:pt>
                <c:pt idx="2727">
                  <c:v>310.48</c:v>
                </c:pt>
                <c:pt idx="2728">
                  <c:v>310.48</c:v>
                </c:pt>
                <c:pt idx="2729">
                  <c:v>310.48</c:v>
                </c:pt>
                <c:pt idx="2730">
                  <c:v>310.48</c:v>
                </c:pt>
                <c:pt idx="2731">
                  <c:v>311.56</c:v>
                </c:pt>
                <c:pt idx="2732">
                  <c:v>310.48</c:v>
                </c:pt>
                <c:pt idx="2733">
                  <c:v>310.48</c:v>
                </c:pt>
                <c:pt idx="2734">
                  <c:v>310.48</c:v>
                </c:pt>
                <c:pt idx="2735">
                  <c:v>309.41000000000003</c:v>
                </c:pt>
                <c:pt idx="2736">
                  <c:v>310.48</c:v>
                </c:pt>
                <c:pt idx="2737">
                  <c:v>310.48</c:v>
                </c:pt>
                <c:pt idx="2738">
                  <c:v>311.56</c:v>
                </c:pt>
                <c:pt idx="2739">
                  <c:v>310.48</c:v>
                </c:pt>
                <c:pt idx="2740">
                  <c:v>310.48</c:v>
                </c:pt>
                <c:pt idx="2741">
                  <c:v>310.48</c:v>
                </c:pt>
                <c:pt idx="2742">
                  <c:v>311.56</c:v>
                </c:pt>
                <c:pt idx="2743">
                  <c:v>311.56</c:v>
                </c:pt>
                <c:pt idx="2744">
                  <c:v>310.48</c:v>
                </c:pt>
                <c:pt idx="2745">
                  <c:v>310.48</c:v>
                </c:pt>
                <c:pt idx="2746">
                  <c:v>310.48</c:v>
                </c:pt>
                <c:pt idx="2747">
                  <c:v>310.48</c:v>
                </c:pt>
                <c:pt idx="2748">
                  <c:v>310.48</c:v>
                </c:pt>
                <c:pt idx="2749">
                  <c:v>310.48</c:v>
                </c:pt>
                <c:pt idx="2750">
                  <c:v>310.48</c:v>
                </c:pt>
                <c:pt idx="2751">
                  <c:v>310.48</c:v>
                </c:pt>
                <c:pt idx="2752">
                  <c:v>311.56</c:v>
                </c:pt>
                <c:pt idx="2753">
                  <c:v>310.48</c:v>
                </c:pt>
                <c:pt idx="2754">
                  <c:v>310.48</c:v>
                </c:pt>
                <c:pt idx="2755">
                  <c:v>310.48</c:v>
                </c:pt>
                <c:pt idx="2756">
                  <c:v>310.48</c:v>
                </c:pt>
                <c:pt idx="2757">
                  <c:v>310.48</c:v>
                </c:pt>
                <c:pt idx="2758">
                  <c:v>311.56</c:v>
                </c:pt>
                <c:pt idx="2759">
                  <c:v>310.48</c:v>
                </c:pt>
                <c:pt idx="2760">
                  <c:v>310.48</c:v>
                </c:pt>
                <c:pt idx="2761">
                  <c:v>310.48</c:v>
                </c:pt>
                <c:pt idx="2762">
                  <c:v>310.48</c:v>
                </c:pt>
                <c:pt idx="2763">
                  <c:v>310.48</c:v>
                </c:pt>
                <c:pt idx="2764">
                  <c:v>310.48</c:v>
                </c:pt>
                <c:pt idx="2765">
                  <c:v>310.48</c:v>
                </c:pt>
                <c:pt idx="2766">
                  <c:v>311.56</c:v>
                </c:pt>
                <c:pt idx="2767">
                  <c:v>310.48</c:v>
                </c:pt>
                <c:pt idx="2768">
                  <c:v>310.48</c:v>
                </c:pt>
                <c:pt idx="2769">
                  <c:v>310.48</c:v>
                </c:pt>
                <c:pt idx="2770">
                  <c:v>310.48</c:v>
                </c:pt>
                <c:pt idx="2771">
                  <c:v>310.48</c:v>
                </c:pt>
                <c:pt idx="2772">
                  <c:v>310.48</c:v>
                </c:pt>
                <c:pt idx="2773">
                  <c:v>310.48</c:v>
                </c:pt>
                <c:pt idx="2774">
                  <c:v>310.48</c:v>
                </c:pt>
                <c:pt idx="2775">
                  <c:v>309.41000000000003</c:v>
                </c:pt>
                <c:pt idx="2776">
                  <c:v>309.41000000000003</c:v>
                </c:pt>
                <c:pt idx="2777">
                  <c:v>310.48</c:v>
                </c:pt>
                <c:pt idx="2778">
                  <c:v>310.48</c:v>
                </c:pt>
                <c:pt idx="2779">
                  <c:v>311.56</c:v>
                </c:pt>
                <c:pt idx="2780">
                  <c:v>309.41000000000003</c:v>
                </c:pt>
                <c:pt idx="2781">
                  <c:v>310.48</c:v>
                </c:pt>
                <c:pt idx="2782">
                  <c:v>310.48</c:v>
                </c:pt>
                <c:pt idx="2783">
                  <c:v>311.56</c:v>
                </c:pt>
                <c:pt idx="2784">
                  <c:v>310.48</c:v>
                </c:pt>
                <c:pt idx="2785">
                  <c:v>310.48</c:v>
                </c:pt>
                <c:pt idx="2786">
                  <c:v>310.48</c:v>
                </c:pt>
                <c:pt idx="2787">
                  <c:v>310.48</c:v>
                </c:pt>
                <c:pt idx="2788">
                  <c:v>310.48</c:v>
                </c:pt>
                <c:pt idx="2789">
                  <c:v>310.48</c:v>
                </c:pt>
                <c:pt idx="2790">
                  <c:v>310.48</c:v>
                </c:pt>
                <c:pt idx="2791">
                  <c:v>310.48</c:v>
                </c:pt>
                <c:pt idx="2792">
                  <c:v>311.56</c:v>
                </c:pt>
                <c:pt idx="2793">
                  <c:v>310.48</c:v>
                </c:pt>
                <c:pt idx="2794">
                  <c:v>310.48</c:v>
                </c:pt>
                <c:pt idx="2795">
                  <c:v>310.48</c:v>
                </c:pt>
                <c:pt idx="2796">
                  <c:v>310.48</c:v>
                </c:pt>
                <c:pt idx="2797">
                  <c:v>311.56</c:v>
                </c:pt>
                <c:pt idx="2798">
                  <c:v>310.48</c:v>
                </c:pt>
                <c:pt idx="2799">
                  <c:v>310.48</c:v>
                </c:pt>
                <c:pt idx="2800">
                  <c:v>311.56</c:v>
                </c:pt>
                <c:pt idx="2801">
                  <c:v>310.48</c:v>
                </c:pt>
                <c:pt idx="2802">
                  <c:v>310.48</c:v>
                </c:pt>
                <c:pt idx="2803">
                  <c:v>310.48</c:v>
                </c:pt>
                <c:pt idx="2804">
                  <c:v>309.41000000000003</c:v>
                </c:pt>
                <c:pt idx="2805">
                  <c:v>309.41000000000003</c:v>
                </c:pt>
                <c:pt idx="2806">
                  <c:v>310.48</c:v>
                </c:pt>
                <c:pt idx="2807">
                  <c:v>309.41000000000003</c:v>
                </c:pt>
                <c:pt idx="2808">
                  <c:v>310.48</c:v>
                </c:pt>
                <c:pt idx="2809">
                  <c:v>310.48</c:v>
                </c:pt>
                <c:pt idx="2810">
                  <c:v>310.48</c:v>
                </c:pt>
                <c:pt idx="2811">
                  <c:v>310.48</c:v>
                </c:pt>
                <c:pt idx="2812">
                  <c:v>310.48</c:v>
                </c:pt>
                <c:pt idx="2813">
                  <c:v>310.48</c:v>
                </c:pt>
                <c:pt idx="2814">
                  <c:v>310.48</c:v>
                </c:pt>
                <c:pt idx="2815">
                  <c:v>310.48</c:v>
                </c:pt>
                <c:pt idx="2816">
                  <c:v>310.48</c:v>
                </c:pt>
                <c:pt idx="2817">
                  <c:v>310.48</c:v>
                </c:pt>
                <c:pt idx="2818">
                  <c:v>310.48</c:v>
                </c:pt>
                <c:pt idx="2819">
                  <c:v>310.48</c:v>
                </c:pt>
                <c:pt idx="2820">
                  <c:v>310.48</c:v>
                </c:pt>
                <c:pt idx="2821">
                  <c:v>310.48</c:v>
                </c:pt>
                <c:pt idx="2822">
                  <c:v>310.48</c:v>
                </c:pt>
                <c:pt idx="2823">
                  <c:v>310.48</c:v>
                </c:pt>
                <c:pt idx="2824">
                  <c:v>309.41000000000003</c:v>
                </c:pt>
                <c:pt idx="2825">
                  <c:v>311.56</c:v>
                </c:pt>
                <c:pt idx="2826">
                  <c:v>310.48</c:v>
                </c:pt>
                <c:pt idx="2827">
                  <c:v>311.56</c:v>
                </c:pt>
                <c:pt idx="2828">
                  <c:v>310.48</c:v>
                </c:pt>
                <c:pt idx="2829">
                  <c:v>310.48</c:v>
                </c:pt>
                <c:pt idx="2830">
                  <c:v>311.56</c:v>
                </c:pt>
                <c:pt idx="2831">
                  <c:v>309.41000000000003</c:v>
                </c:pt>
                <c:pt idx="2832">
                  <c:v>310.48</c:v>
                </c:pt>
                <c:pt idx="2833">
                  <c:v>310.48</c:v>
                </c:pt>
                <c:pt idx="2834">
                  <c:v>310.48</c:v>
                </c:pt>
                <c:pt idx="2835">
                  <c:v>310.48</c:v>
                </c:pt>
                <c:pt idx="2836">
                  <c:v>309.41000000000003</c:v>
                </c:pt>
                <c:pt idx="2837">
                  <c:v>310.48</c:v>
                </c:pt>
                <c:pt idx="2838">
                  <c:v>310.48</c:v>
                </c:pt>
                <c:pt idx="2839">
                  <c:v>310.48</c:v>
                </c:pt>
                <c:pt idx="2840">
                  <c:v>310.48</c:v>
                </c:pt>
                <c:pt idx="2841">
                  <c:v>310.48</c:v>
                </c:pt>
                <c:pt idx="2842">
                  <c:v>310.48</c:v>
                </c:pt>
                <c:pt idx="2843">
                  <c:v>310.48</c:v>
                </c:pt>
                <c:pt idx="2844">
                  <c:v>310.48</c:v>
                </c:pt>
                <c:pt idx="2845">
                  <c:v>310.48</c:v>
                </c:pt>
                <c:pt idx="2846">
                  <c:v>310.48</c:v>
                </c:pt>
                <c:pt idx="2847">
                  <c:v>310.48</c:v>
                </c:pt>
                <c:pt idx="2848">
                  <c:v>310.48</c:v>
                </c:pt>
                <c:pt idx="2849">
                  <c:v>310.48</c:v>
                </c:pt>
                <c:pt idx="2850">
                  <c:v>310.48</c:v>
                </c:pt>
                <c:pt idx="2851">
                  <c:v>311.56</c:v>
                </c:pt>
                <c:pt idx="2852">
                  <c:v>311.56</c:v>
                </c:pt>
                <c:pt idx="2853">
                  <c:v>310.48</c:v>
                </c:pt>
                <c:pt idx="2854">
                  <c:v>310.48</c:v>
                </c:pt>
                <c:pt idx="2855">
                  <c:v>310.48</c:v>
                </c:pt>
                <c:pt idx="2856">
                  <c:v>310.48</c:v>
                </c:pt>
                <c:pt idx="2857">
                  <c:v>311.56</c:v>
                </c:pt>
                <c:pt idx="2858">
                  <c:v>310.48</c:v>
                </c:pt>
                <c:pt idx="2859">
                  <c:v>309.41000000000003</c:v>
                </c:pt>
                <c:pt idx="2860">
                  <c:v>309.41000000000003</c:v>
                </c:pt>
                <c:pt idx="2861">
                  <c:v>310.48</c:v>
                </c:pt>
                <c:pt idx="2862">
                  <c:v>310.48</c:v>
                </c:pt>
                <c:pt idx="2863">
                  <c:v>310.48</c:v>
                </c:pt>
                <c:pt idx="2864">
                  <c:v>311.56</c:v>
                </c:pt>
                <c:pt idx="2865">
                  <c:v>310.48</c:v>
                </c:pt>
                <c:pt idx="2866">
                  <c:v>309.41000000000003</c:v>
                </c:pt>
                <c:pt idx="2867">
                  <c:v>311.56</c:v>
                </c:pt>
                <c:pt idx="2868">
                  <c:v>310.48</c:v>
                </c:pt>
                <c:pt idx="2869">
                  <c:v>310.48</c:v>
                </c:pt>
                <c:pt idx="2870">
                  <c:v>310.48</c:v>
                </c:pt>
                <c:pt idx="2871">
                  <c:v>310.48</c:v>
                </c:pt>
                <c:pt idx="2872">
                  <c:v>309.41000000000003</c:v>
                </c:pt>
                <c:pt idx="2873">
                  <c:v>310.48</c:v>
                </c:pt>
                <c:pt idx="2874">
                  <c:v>310.48</c:v>
                </c:pt>
                <c:pt idx="2875">
                  <c:v>311.56</c:v>
                </c:pt>
                <c:pt idx="2876">
                  <c:v>310.48</c:v>
                </c:pt>
                <c:pt idx="2877">
                  <c:v>311.56</c:v>
                </c:pt>
                <c:pt idx="2878">
                  <c:v>310.48</c:v>
                </c:pt>
                <c:pt idx="2879">
                  <c:v>309.41000000000003</c:v>
                </c:pt>
                <c:pt idx="2880">
                  <c:v>311.56</c:v>
                </c:pt>
                <c:pt idx="2881">
                  <c:v>311.56</c:v>
                </c:pt>
                <c:pt idx="2882">
                  <c:v>309.41000000000003</c:v>
                </c:pt>
                <c:pt idx="2883">
                  <c:v>310.48</c:v>
                </c:pt>
                <c:pt idx="2884">
                  <c:v>311.56</c:v>
                </c:pt>
                <c:pt idx="2885">
                  <c:v>310.48</c:v>
                </c:pt>
                <c:pt idx="2886">
                  <c:v>310.48</c:v>
                </c:pt>
                <c:pt idx="2887">
                  <c:v>311.56</c:v>
                </c:pt>
                <c:pt idx="2888">
                  <c:v>310.48</c:v>
                </c:pt>
                <c:pt idx="2889">
                  <c:v>310.48</c:v>
                </c:pt>
                <c:pt idx="2890">
                  <c:v>310.48</c:v>
                </c:pt>
                <c:pt idx="2891">
                  <c:v>310.48</c:v>
                </c:pt>
                <c:pt idx="2892">
                  <c:v>309.41000000000003</c:v>
                </c:pt>
                <c:pt idx="2893">
                  <c:v>311.56</c:v>
                </c:pt>
                <c:pt idx="2894">
                  <c:v>310.48</c:v>
                </c:pt>
                <c:pt idx="2895">
                  <c:v>310.48</c:v>
                </c:pt>
                <c:pt idx="2896">
                  <c:v>309.41000000000003</c:v>
                </c:pt>
                <c:pt idx="2897">
                  <c:v>310.48</c:v>
                </c:pt>
                <c:pt idx="2898">
                  <c:v>310.48</c:v>
                </c:pt>
                <c:pt idx="2899">
                  <c:v>310.48</c:v>
                </c:pt>
                <c:pt idx="2900">
                  <c:v>311.56</c:v>
                </c:pt>
                <c:pt idx="2901">
                  <c:v>310.48</c:v>
                </c:pt>
                <c:pt idx="2902">
                  <c:v>309.41000000000003</c:v>
                </c:pt>
                <c:pt idx="2903">
                  <c:v>310.48</c:v>
                </c:pt>
                <c:pt idx="2904">
                  <c:v>311.56</c:v>
                </c:pt>
                <c:pt idx="2905">
                  <c:v>310.48</c:v>
                </c:pt>
                <c:pt idx="2906">
                  <c:v>311.56</c:v>
                </c:pt>
                <c:pt idx="2907">
                  <c:v>310.48</c:v>
                </c:pt>
                <c:pt idx="2908">
                  <c:v>310.48</c:v>
                </c:pt>
                <c:pt idx="2909">
                  <c:v>310.48</c:v>
                </c:pt>
                <c:pt idx="2910">
                  <c:v>310.48</c:v>
                </c:pt>
                <c:pt idx="2911">
                  <c:v>311.56</c:v>
                </c:pt>
                <c:pt idx="2912">
                  <c:v>310.48</c:v>
                </c:pt>
                <c:pt idx="2913">
                  <c:v>311.56</c:v>
                </c:pt>
                <c:pt idx="2914">
                  <c:v>311.56</c:v>
                </c:pt>
                <c:pt idx="2915">
                  <c:v>311.56</c:v>
                </c:pt>
                <c:pt idx="2916">
                  <c:v>310.48</c:v>
                </c:pt>
                <c:pt idx="2917">
                  <c:v>310.48</c:v>
                </c:pt>
                <c:pt idx="2918">
                  <c:v>310.48</c:v>
                </c:pt>
                <c:pt idx="2919">
                  <c:v>310.48</c:v>
                </c:pt>
                <c:pt idx="2920">
                  <c:v>310.48</c:v>
                </c:pt>
                <c:pt idx="2921">
                  <c:v>311.56</c:v>
                </c:pt>
                <c:pt idx="2922">
                  <c:v>309.41000000000003</c:v>
                </c:pt>
                <c:pt idx="2923">
                  <c:v>310.48</c:v>
                </c:pt>
                <c:pt idx="2924">
                  <c:v>310.48</c:v>
                </c:pt>
                <c:pt idx="2925">
                  <c:v>309.41000000000003</c:v>
                </c:pt>
                <c:pt idx="2926">
                  <c:v>310.48</c:v>
                </c:pt>
                <c:pt idx="2927">
                  <c:v>310.48</c:v>
                </c:pt>
                <c:pt idx="2928">
                  <c:v>310.48</c:v>
                </c:pt>
                <c:pt idx="2929">
                  <c:v>310.48</c:v>
                </c:pt>
                <c:pt idx="2930">
                  <c:v>311.56</c:v>
                </c:pt>
                <c:pt idx="2931">
                  <c:v>310.48</c:v>
                </c:pt>
                <c:pt idx="2932">
                  <c:v>310.48</c:v>
                </c:pt>
                <c:pt idx="2933">
                  <c:v>310.48</c:v>
                </c:pt>
                <c:pt idx="2934">
                  <c:v>309.41000000000003</c:v>
                </c:pt>
                <c:pt idx="2935">
                  <c:v>310.48</c:v>
                </c:pt>
                <c:pt idx="2936">
                  <c:v>310.48</c:v>
                </c:pt>
                <c:pt idx="2937">
                  <c:v>310.48</c:v>
                </c:pt>
                <c:pt idx="2938">
                  <c:v>309.41000000000003</c:v>
                </c:pt>
                <c:pt idx="2939">
                  <c:v>310.48</c:v>
                </c:pt>
                <c:pt idx="2940">
                  <c:v>311.56</c:v>
                </c:pt>
                <c:pt idx="2941">
                  <c:v>310.48</c:v>
                </c:pt>
                <c:pt idx="2942">
                  <c:v>310.48</c:v>
                </c:pt>
                <c:pt idx="2943">
                  <c:v>310.48</c:v>
                </c:pt>
                <c:pt idx="2944">
                  <c:v>310.48</c:v>
                </c:pt>
                <c:pt idx="2945">
                  <c:v>310.48</c:v>
                </c:pt>
                <c:pt idx="2946">
                  <c:v>311.56</c:v>
                </c:pt>
                <c:pt idx="2947">
                  <c:v>310.48</c:v>
                </c:pt>
                <c:pt idx="2948">
                  <c:v>310.48</c:v>
                </c:pt>
                <c:pt idx="2949">
                  <c:v>309.41000000000003</c:v>
                </c:pt>
                <c:pt idx="2950">
                  <c:v>310.48</c:v>
                </c:pt>
                <c:pt idx="2951">
                  <c:v>311.56</c:v>
                </c:pt>
                <c:pt idx="2952">
                  <c:v>310.48</c:v>
                </c:pt>
                <c:pt idx="2953">
                  <c:v>311.56</c:v>
                </c:pt>
                <c:pt idx="2954">
                  <c:v>310.48</c:v>
                </c:pt>
                <c:pt idx="2955">
                  <c:v>310.48</c:v>
                </c:pt>
                <c:pt idx="2956">
                  <c:v>310.48</c:v>
                </c:pt>
                <c:pt idx="2957">
                  <c:v>310.48</c:v>
                </c:pt>
                <c:pt idx="2958">
                  <c:v>309.41000000000003</c:v>
                </c:pt>
                <c:pt idx="2959">
                  <c:v>310.48</c:v>
                </c:pt>
                <c:pt idx="2960">
                  <c:v>311.56</c:v>
                </c:pt>
                <c:pt idx="2961">
                  <c:v>310.48</c:v>
                </c:pt>
                <c:pt idx="2962">
                  <c:v>309.41000000000003</c:v>
                </c:pt>
                <c:pt idx="2963">
                  <c:v>310.48</c:v>
                </c:pt>
                <c:pt idx="2964">
                  <c:v>310.48</c:v>
                </c:pt>
                <c:pt idx="2965">
                  <c:v>310.48</c:v>
                </c:pt>
                <c:pt idx="2966">
                  <c:v>309.41000000000003</c:v>
                </c:pt>
                <c:pt idx="2967">
                  <c:v>310.48</c:v>
                </c:pt>
                <c:pt idx="2968">
                  <c:v>310.48</c:v>
                </c:pt>
                <c:pt idx="2969">
                  <c:v>310.48</c:v>
                </c:pt>
                <c:pt idx="2970">
                  <c:v>310.48</c:v>
                </c:pt>
                <c:pt idx="2971">
                  <c:v>310.48</c:v>
                </c:pt>
                <c:pt idx="2972">
                  <c:v>310.48</c:v>
                </c:pt>
                <c:pt idx="2973">
                  <c:v>311.56</c:v>
                </c:pt>
                <c:pt idx="2974">
                  <c:v>310.48</c:v>
                </c:pt>
                <c:pt idx="2975">
                  <c:v>310.48</c:v>
                </c:pt>
                <c:pt idx="2976">
                  <c:v>309.41000000000003</c:v>
                </c:pt>
                <c:pt idx="2977">
                  <c:v>310.48</c:v>
                </c:pt>
                <c:pt idx="2978">
                  <c:v>310.48</c:v>
                </c:pt>
                <c:pt idx="2979">
                  <c:v>309.41000000000003</c:v>
                </c:pt>
                <c:pt idx="2980">
                  <c:v>311.56</c:v>
                </c:pt>
                <c:pt idx="2981">
                  <c:v>309.41000000000003</c:v>
                </c:pt>
                <c:pt idx="2982">
                  <c:v>310.48</c:v>
                </c:pt>
                <c:pt idx="2983">
                  <c:v>310.48</c:v>
                </c:pt>
                <c:pt idx="2984">
                  <c:v>310.48</c:v>
                </c:pt>
                <c:pt idx="2985">
                  <c:v>311.56</c:v>
                </c:pt>
                <c:pt idx="2986">
                  <c:v>311.56</c:v>
                </c:pt>
                <c:pt idx="2987">
                  <c:v>309.41000000000003</c:v>
                </c:pt>
                <c:pt idx="2988">
                  <c:v>310.48</c:v>
                </c:pt>
                <c:pt idx="2989">
                  <c:v>310.48</c:v>
                </c:pt>
                <c:pt idx="2990">
                  <c:v>310.48</c:v>
                </c:pt>
                <c:pt idx="2991">
                  <c:v>311.56</c:v>
                </c:pt>
                <c:pt idx="2992">
                  <c:v>309.41000000000003</c:v>
                </c:pt>
                <c:pt idx="2993">
                  <c:v>311.56</c:v>
                </c:pt>
                <c:pt idx="2994">
                  <c:v>309.41000000000003</c:v>
                </c:pt>
                <c:pt idx="2995">
                  <c:v>310.48</c:v>
                </c:pt>
                <c:pt idx="2996">
                  <c:v>310.48</c:v>
                </c:pt>
                <c:pt idx="2997">
                  <c:v>310.48</c:v>
                </c:pt>
                <c:pt idx="2998">
                  <c:v>311.56</c:v>
                </c:pt>
                <c:pt idx="2999">
                  <c:v>311.56</c:v>
                </c:pt>
                <c:pt idx="3000">
                  <c:v>310.48</c:v>
                </c:pt>
                <c:pt idx="3001">
                  <c:v>309.41000000000003</c:v>
                </c:pt>
                <c:pt idx="3002">
                  <c:v>310.48</c:v>
                </c:pt>
                <c:pt idx="3003">
                  <c:v>310.48</c:v>
                </c:pt>
                <c:pt idx="3004">
                  <c:v>310.48</c:v>
                </c:pt>
                <c:pt idx="3005">
                  <c:v>311.56</c:v>
                </c:pt>
                <c:pt idx="3006">
                  <c:v>311.56</c:v>
                </c:pt>
                <c:pt idx="3007">
                  <c:v>311.56</c:v>
                </c:pt>
                <c:pt idx="3008">
                  <c:v>311.56</c:v>
                </c:pt>
                <c:pt idx="3009">
                  <c:v>309.41000000000003</c:v>
                </c:pt>
                <c:pt idx="3010">
                  <c:v>311.56</c:v>
                </c:pt>
                <c:pt idx="3011">
                  <c:v>310.48</c:v>
                </c:pt>
                <c:pt idx="3012">
                  <c:v>310.48</c:v>
                </c:pt>
                <c:pt idx="3013">
                  <c:v>309.41000000000003</c:v>
                </c:pt>
                <c:pt idx="3014">
                  <c:v>310.48</c:v>
                </c:pt>
                <c:pt idx="3015">
                  <c:v>310.48</c:v>
                </c:pt>
                <c:pt idx="3016">
                  <c:v>311.56</c:v>
                </c:pt>
                <c:pt idx="3017">
                  <c:v>310.48</c:v>
                </c:pt>
                <c:pt idx="3018">
                  <c:v>310.48</c:v>
                </c:pt>
                <c:pt idx="3019">
                  <c:v>310.48</c:v>
                </c:pt>
                <c:pt idx="3020">
                  <c:v>310.48</c:v>
                </c:pt>
                <c:pt idx="3021">
                  <c:v>311.56</c:v>
                </c:pt>
                <c:pt idx="3022">
                  <c:v>310.48</c:v>
                </c:pt>
                <c:pt idx="3023">
                  <c:v>309.41000000000003</c:v>
                </c:pt>
                <c:pt idx="3024">
                  <c:v>310.48</c:v>
                </c:pt>
                <c:pt idx="3025">
                  <c:v>311.56</c:v>
                </c:pt>
                <c:pt idx="3026">
                  <c:v>310.48</c:v>
                </c:pt>
                <c:pt idx="3027">
                  <c:v>310.48</c:v>
                </c:pt>
                <c:pt idx="3028">
                  <c:v>310.48</c:v>
                </c:pt>
                <c:pt idx="3029">
                  <c:v>310.48</c:v>
                </c:pt>
                <c:pt idx="3030">
                  <c:v>310.48</c:v>
                </c:pt>
                <c:pt idx="3031">
                  <c:v>310.48</c:v>
                </c:pt>
                <c:pt idx="3032">
                  <c:v>310.48</c:v>
                </c:pt>
                <c:pt idx="3033">
                  <c:v>311.56</c:v>
                </c:pt>
                <c:pt idx="3034">
                  <c:v>310.48</c:v>
                </c:pt>
                <c:pt idx="3035">
                  <c:v>309.41000000000003</c:v>
                </c:pt>
                <c:pt idx="3036">
                  <c:v>310.48</c:v>
                </c:pt>
                <c:pt idx="3037">
                  <c:v>311.56</c:v>
                </c:pt>
                <c:pt idx="3038">
                  <c:v>311.56</c:v>
                </c:pt>
                <c:pt idx="3039">
                  <c:v>311.56</c:v>
                </c:pt>
                <c:pt idx="3040">
                  <c:v>310.48</c:v>
                </c:pt>
                <c:pt idx="3041">
                  <c:v>309.41000000000003</c:v>
                </c:pt>
                <c:pt idx="3042">
                  <c:v>310.48</c:v>
                </c:pt>
                <c:pt idx="3043">
                  <c:v>310.48</c:v>
                </c:pt>
                <c:pt idx="3044">
                  <c:v>311.56</c:v>
                </c:pt>
                <c:pt idx="3045">
                  <c:v>310.48</c:v>
                </c:pt>
                <c:pt idx="3046">
                  <c:v>310.48</c:v>
                </c:pt>
                <c:pt idx="3047">
                  <c:v>311.56</c:v>
                </c:pt>
                <c:pt idx="3048">
                  <c:v>309.41000000000003</c:v>
                </c:pt>
                <c:pt idx="3049">
                  <c:v>311.56</c:v>
                </c:pt>
                <c:pt idx="3050">
                  <c:v>310.48</c:v>
                </c:pt>
                <c:pt idx="3051">
                  <c:v>310.48</c:v>
                </c:pt>
                <c:pt idx="3052">
                  <c:v>310.48</c:v>
                </c:pt>
                <c:pt idx="3053">
                  <c:v>311.56</c:v>
                </c:pt>
                <c:pt idx="3054">
                  <c:v>311.56</c:v>
                </c:pt>
                <c:pt idx="3055">
                  <c:v>311.56</c:v>
                </c:pt>
                <c:pt idx="3056">
                  <c:v>311.56</c:v>
                </c:pt>
                <c:pt idx="3057">
                  <c:v>311.56</c:v>
                </c:pt>
                <c:pt idx="3058">
                  <c:v>311.56</c:v>
                </c:pt>
                <c:pt idx="3059">
                  <c:v>310.48</c:v>
                </c:pt>
                <c:pt idx="3060">
                  <c:v>309.41000000000003</c:v>
                </c:pt>
                <c:pt idx="3061">
                  <c:v>310.48</c:v>
                </c:pt>
                <c:pt idx="3062">
                  <c:v>309.41000000000003</c:v>
                </c:pt>
                <c:pt idx="3063">
                  <c:v>378.53</c:v>
                </c:pt>
                <c:pt idx="3064">
                  <c:v>309.41000000000003</c:v>
                </c:pt>
                <c:pt idx="3065">
                  <c:v>310.48</c:v>
                </c:pt>
                <c:pt idx="3066">
                  <c:v>310.48</c:v>
                </c:pt>
                <c:pt idx="3067">
                  <c:v>310.48</c:v>
                </c:pt>
                <c:pt idx="3068">
                  <c:v>311.56</c:v>
                </c:pt>
                <c:pt idx="3069">
                  <c:v>311.56</c:v>
                </c:pt>
                <c:pt idx="3070">
                  <c:v>310.48</c:v>
                </c:pt>
                <c:pt idx="3071">
                  <c:v>310.48</c:v>
                </c:pt>
                <c:pt idx="3072">
                  <c:v>311.56</c:v>
                </c:pt>
                <c:pt idx="3073">
                  <c:v>310.48</c:v>
                </c:pt>
                <c:pt idx="3074">
                  <c:v>311.56</c:v>
                </c:pt>
                <c:pt idx="3075">
                  <c:v>310.48</c:v>
                </c:pt>
                <c:pt idx="3076">
                  <c:v>311.56</c:v>
                </c:pt>
                <c:pt idx="3077">
                  <c:v>310.48</c:v>
                </c:pt>
                <c:pt idx="3078">
                  <c:v>310.48</c:v>
                </c:pt>
                <c:pt idx="3079">
                  <c:v>310.48</c:v>
                </c:pt>
                <c:pt idx="3080">
                  <c:v>311.56</c:v>
                </c:pt>
                <c:pt idx="3081">
                  <c:v>310.48</c:v>
                </c:pt>
                <c:pt idx="3082">
                  <c:v>310.48</c:v>
                </c:pt>
                <c:pt idx="3083">
                  <c:v>311.56</c:v>
                </c:pt>
                <c:pt idx="3084">
                  <c:v>311.56</c:v>
                </c:pt>
                <c:pt idx="3085">
                  <c:v>310.48</c:v>
                </c:pt>
                <c:pt idx="3086">
                  <c:v>310.48</c:v>
                </c:pt>
                <c:pt idx="3087">
                  <c:v>309.41000000000003</c:v>
                </c:pt>
                <c:pt idx="3088">
                  <c:v>310.48</c:v>
                </c:pt>
                <c:pt idx="3089">
                  <c:v>311.56</c:v>
                </c:pt>
                <c:pt idx="3090">
                  <c:v>310.48</c:v>
                </c:pt>
                <c:pt idx="3091">
                  <c:v>311.56</c:v>
                </c:pt>
                <c:pt idx="3092">
                  <c:v>311.56</c:v>
                </c:pt>
                <c:pt idx="3093">
                  <c:v>309.41000000000003</c:v>
                </c:pt>
                <c:pt idx="3094">
                  <c:v>310.48</c:v>
                </c:pt>
                <c:pt idx="3095">
                  <c:v>310.48</c:v>
                </c:pt>
                <c:pt idx="3096">
                  <c:v>310.48</c:v>
                </c:pt>
                <c:pt idx="3097">
                  <c:v>311.56</c:v>
                </c:pt>
                <c:pt idx="3098">
                  <c:v>310.48</c:v>
                </c:pt>
                <c:pt idx="3099">
                  <c:v>310.48</c:v>
                </c:pt>
                <c:pt idx="3100">
                  <c:v>310.48</c:v>
                </c:pt>
                <c:pt idx="3101">
                  <c:v>310.48</c:v>
                </c:pt>
                <c:pt idx="3102">
                  <c:v>310.48</c:v>
                </c:pt>
                <c:pt idx="3103">
                  <c:v>311.56</c:v>
                </c:pt>
                <c:pt idx="3104">
                  <c:v>310.48</c:v>
                </c:pt>
                <c:pt idx="3105">
                  <c:v>311.56</c:v>
                </c:pt>
                <c:pt idx="3106">
                  <c:v>310.48</c:v>
                </c:pt>
                <c:pt idx="3107">
                  <c:v>311.56</c:v>
                </c:pt>
                <c:pt idx="3108">
                  <c:v>311.56</c:v>
                </c:pt>
                <c:pt idx="3109">
                  <c:v>310.48</c:v>
                </c:pt>
                <c:pt idx="3110">
                  <c:v>310.48</c:v>
                </c:pt>
                <c:pt idx="3111">
                  <c:v>310.48</c:v>
                </c:pt>
                <c:pt idx="3112">
                  <c:v>310.48</c:v>
                </c:pt>
                <c:pt idx="3113">
                  <c:v>310.48</c:v>
                </c:pt>
                <c:pt idx="3114">
                  <c:v>309.41000000000003</c:v>
                </c:pt>
                <c:pt idx="3115">
                  <c:v>310.48</c:v>
                </c:pt>
                <c:pt idx="3116">
                  <c:v>311.56</c:v>
                </c:pt>
                <c:pt idx="3117">
                  <c:v>310.48</c:v>
                </c:pt>
                <c:pt idx="3118">
                  <c:v>310.48</c:v>
                </c:pt>
                <c:pt idx="3119">
                  <c:v>310.48</c:v>
                </c:pt>
                <c:pt idx="3120">
                  <c:v>311.56</c:v>
                </c:pt>
                <c:pt idx="3121">
                  <c:v>310.48</c:v>
                </c:pt>
                <c:pt idx="3122">
                  <c:v>309.41000000000003</c:v>
                </c:pt>
                <c:pt idx="3123">
                  <c:v>310.48</c:v>
                </c:pt>
                <c:pt idx="3124">
                  <c:v>310.48</c:v>
                </c:pt>
                <c:pt idx="3125">
                  <c:v>310.48</c:v>
                </c:pt>
                <c:pt idx="3126">
                  <c:v>309.41000000000003</c:v>
                </c:pt>
                <c:pt idx="3127">
                  <c:v>309.41000000000003</c:v>
                </c:pt>
                <c:pt idx="3128">
                  <c:v>309.41000000000003</c:v>
                </c:pt>
                <c:pt idx="3129">
                  <c:v>310.48</c:v>
                </c:pt>
                <c:pt idx="3130">
                  <c:v>310.48</c:v>
                </c:pt>
                <c:pt idx="3131">
                  <c:v>311.56</c:v>
                </c:pt>
                <c:pt idx="3132">
                  <c:v>311.56</c:v>
                </c:pt>
                <c:pt idx="3133">
                  <c:v>311.56</c:v>
                </c:pt>
                <c:pt idx="3134">
                  <c:v>310.48</c:v>
                </c:pt>
                <c:pt idx="3135">
                  <c:v>311.56</c:v>
                </c:pt>
                <c:pt idx="3136">
                  <c:v>310.48</c:v>
                </c:pt>
                <c:pt idx="3137">
                  <c:v>311.56</c:v>
                </c:pt>
                <c:pt idx="3138">
                  <c:v>311.56</c:v>
                </c:pt>
                <c:pt idx="3139">
                  <c:v>310.48</c:v>
                </c:pt>
                <c:pt idx="3140">
                  <c:v>310.48</c:v>
                </c:pt>
                <c:pt idx="3141">
                  <c:v>311.56</c:v>
                </c:pt>
                <c:pt idx="3142">
                  <c:v>311.56</c:v>
                </c:pt>
                <c:pt idx="3143">
                  <c:v>311.56</c:v>
                </c:pt>
                <c:pt idx="3144">
                  <c:v>309.41000000000003</c:v>
                </c:pt>
                <c:pt idx="3145">
                  <c:v>310.48</c:v>
                </c:pt>
                <c:pt idx="3146">
                  <c:v>311.56</c:v>
                </c:pt>
                <c:pt idx="3147">
                  <c:v>311.56</c:v>
                </c:pt>
                <c:pt idx="3148">
                  <c:v>310.48</c:v>
                </c:pt>
                <c:pt idx="3149">
                  <c:v>310.48</c:v>
                </c:pt>
                <c:pt idx="3150">
                  <c:v>310.48</c:v>
                </c:pt>
                <c:pt idx="3151">
                  <c:v>310.48</c:v>
                </c:pt>
                <c:pt idx="3152">
                  <c:v>311.56</c:v>
                </c:pt>
                <c:pt idx="3153">
                  <c:v>310.48</c:v>
                </c:pt>
                <c:pt idx="3154">
                  <c:v>310.48</c:v>
                </c:pt>
                <c:pt idx="3155">
                  <c:v>311.56</c:v>
                </c:pt>
                <c:pt idx="3156">
                  <c:v>310.48</c:v>
                </c:pt>
                <c:pt idx="3157">
                  <c:v>310.48</c:v>
                </c:pt>
                <c:pt idx="3158">
                  <c:v>310.48</c:v>
                </c:pt>
                <c:pt idx="3159">
                  <c:v>309.41000000000003</c:v>
                </c:pt>
                <c:pt idx="3160">
                  <c:v>311.56</c:v>
                </c:pt>
                <c:pt idx="3161">
                  <c:v>311.56</c:v>
                </c:pt>
                <c:pt idx="3162">
                  <c:v>311.56</c:v>
                </c:pt>
                <c:pt idx="3163">
                  <c:v>309.41000000000003</c:v>
                </c:pt>
                <c:pt idx="3164">
                  <c:v>309.41000000000003</c:v>
                </c:pt>
                <c:pt idx="3165">
                  <c:v>309.41000000000003</c:v>
                </c:pt>
                <c:pt idx="3166">
                  <c:v>310.48</c:v>
                </c:pt>
                <c:pt idx="3167">
                  <c:v>310.48</c:v>
                </c:pt>
                <c:pt idx="3168">
                  <c:v>310.48</c:v>
                </c:pt>
                <c:pt idx="3169">
                  <c:v>310.48</c:v>
                </c:pt>
                <c:pt idx="3170">
                  <c:v>311.56</c:v>
                </c:pt>
                <c:pt idx="3171">
                  <c:v>311.56</c:v>
                </c:pt>
                <c:pt idx="3172">
                  <c:v>310.48</c:v>
                </c:pt>
                <c:pt idx="3173">
                  <c:v>310.48</c:v>
                </c:pt>
                <c:pt idx="3174">
                  <c:v>311.56</c:v>
                </c:pt>
                <c:pt idx="3175">
                  <c:v>310.48</c:v>
                </c:pt>
                <c:pt idx="3176">
                  <c:v>310.48</c:v>
                </c:pt>
                <c:pt idx="3177">
                  <c:v>310.48</c:v>
                </c:pt>
                <c:pt idx="3178">
                  <c:v>311.56</c:v>
                </c:pt>
                <c:pt idx="3179">
                  <c:v>309.41000000000003</c:v>
                </c:pt>
                <c:pt idx="3180">
                  <c:v>310.48</c:v>
                </c:pt>
                <c:pt idx="3181">
                  <c:v>309.41000000000003</c:v>
                </c:pt>
                <c:pt idx="3182">
                  <c:v>311.56</c:v>
                </c:pt>
                <c:pt idx="3183">
                  <c:v>310.48</c:v>
                </c:pt>
                <c:pt idx="3184">
                  <c:v>311.56</c:v>
                </c:pt>
                <c:pt idx="3185">
                  <c:v>310.48</c:v>
                </c:pt>
                <c:pt idx="3186">
                  <c:v>310.48</c:v>
                </c:pt>
                <c:pt idx="3187">
                  <c:v>310.48</c:v>
                </c:pt>
                <c:pt idx="3188">
                  <c:v>310.48</c:v>
                </c:pt>
                <c:pt idx="3189">
                  <c:v>310.48</c:v>
                </c:pt>
                <c:pt idx="3190">
                  <c:v>310.48</c:v>
                </c:pt>
                <c:pt idx="3191">
                  <c:v>311.56</c:v>
                </c:pt>
                <c:pt idx="3192">
                  <c:v>311.56</c:v>
                </c:pt>
                <c:pt idx="3193">
                  <c:v>310.48</c:v>
                </c:pt>
                <c:pt idx="3194">
                  <c:v>311.56</c:v>
                </c:pt>
                <c:pt idx="3195">
                  <c:v>311.56</c:v>
                </c:pt>
                <c:pt idx="3196">
                  <c:v>309.41000000000003</c:v>
                </c:pt>
                <c:pt idx="3197">
                  <c:v>310.48</c:v>
                </c:pt>
                <c:pt idx="3198">
                  <c:v>310.48</c:v>
                </c:pt>
                <c:pt idx="3199">
                  <c:v>310.48</c:v>
                </c:pt>
                <c:pt idx="3200">
                  <c:v>311.56</c:v>
                </c:pt>
                <c:pt idx="3201">
                  <c:v>311.56</c:v>
                </c:pt>
                <c:pt idx="3202">
                  <c:v>310.48</c:v>
                </c:pt>
                <c:pt idx="3203">
                  <c:v>311.56</c:v>
                </c:pt>
                <c:pt idx="3204">
                  <c:v>311.56</c:v>
                </c:pt>
                <c:pt idx="3205">
                  <c:v>310.48</c:v>
                </c:pt>
                <c:pt idx="3206">
                  <c:v>310.48</c:v>
                </c:pt>
                <c:pt idx="3207">
                  <c:v>310.48</c:v>
                </c:pt>
                <c:pt idx="3208">
                  <c:v>309.41000000000003</c:v>
                </c:pt>
                <c:pt idx="3209">
                  <c:v>310.48</c:v>
                </c:pt>
                <c:pt idx="3210">
                  <c:v>311.56</c:v>
                </c:pt>
                <c:pt idx="3211">
                  <c:v>310.48</c:v>
                </c:pt>
                <c:pt idx="3212">
                  <c:v>310.48</c:v>
                </c:pt>
                <c:pt idx="3213">
                  <c:v>310.48</c:v>
                </c:pt>
                <c:pt idx="3214">
                  <c:v>310.48</c:v>
                </c:pt>
                <c:pt idx="3215">
                  <c:v>311.56</c:v>
                </c:pt>
                <c:pt idx="3216">
                  <c:v>310.48</c:v>
                </c:pt>
                <c:pt idx="3217">
                  <c:v>310.48</c:v>
                </c:pt>
                <c:pt idx="3218">
                  <c:v>310.48</c:v>
                </c:pt>
                <c:pt idx="3219">
                  <c:v>309.41000000000003</c:v>
                </c:pt>
                <c:pt idx="3220">
                  <c:v>310.48</c:v>
                </c:pt>
                <c:pt idx="3221">
                  <c:v>310.48</c:v>
                </c:pt>
                <c:pt idx="3222">
                  <c:v>311.56</c:v>
                </c:pt>
                <c:pt idx="3223">
                  <c:v>310.48</c:v>
                </c:pt>
                <c:pt idx="3224">
                  <c:v>311.56</c:v>
                </c:pt>
                <c:pt idx="3225">
                  <c:v>310.48</c:v>
                </c:pt>
                <c:pt idx="3226">
                  <c:v>311.56</c:v>
                </c:pt>
                <c:pt idx="3227">
                  <c:v>310.48</c:v>
                </c:pt>
                <c:pt idx="3228">
                  <c:v>310.48</c:v>
                </c:pt>
                <c:pt idx="3229">
                  <c:v>310.48</c:v>
                </c:pt>
                <c:pt idx="3230">
                  <c:v>311.56</c:v>
                </c:pt>
                <c:pt idx="3231">
                  <c:v>310.48</c:v>
                </c:pt>
                <c:pt idx="3232">
                  <c:v>311.56</c:v>
                </c:pt>
                <c:pt idx="3233">
                  <c:v>310.48</c:v>
                </c:pt>
                <c:pt idx="3234">
                  <c:v>310.48</c:v>
                </c:pt>
                <c:pt idx="3235">
                  <c:v>310.48</c:v>
                </c:pt>
                <c:pt idx="3236">
                  <c:v>310.48</c:v>
                </c:pt>
                <c:pt idx="3237">
                  <c:v>311.56</c:v>
                </c:pt>
                <c:pt idx="3238">
                  <c:v>310.48</c:v>
                </c:pt>
                <c:pt idx="3239">
                  <c:v>309.41000000000003</c:v>
                </c:pt>
                <c:pt idx="3240">
                  <c:v>311.56</c:v>
                </c:pt>
                <c:pt idx="3241">
                  <c:v>311.56</c:v>
                </c:pt>
                <c:pt idx="3242">
                  <c:v>310.48</c:v>
                </c:pt>
                <c:pt idx="3243">
                  <c:v>311.56</c:v>
                </c:pt>
                <c:pt idx="3244">
                  <c:v>310.48</c:v>
                </c:pt>
                <c:pt idx="3245">
                  <c:v>311.56</c:v>
                </c:pt>
                <c:pt idx="3246">
                  <c:v>311.56</c:v>
                </c:pt>
                <c:pt idx="3247">
                  <c:v>310.48</c:v>
                </c:pt>
                <c:pt idx="3248">
                  <c:v>310.48</c:v>
                </c:pt>
                <c:pt idx="3249">
                  <c:v>309.41000000000003</c:v>
                </c:pt>
                <c:pt idx="3250">
                  <c:v>310.48</c:v>
                </c:pt>
                <c:pt idx="3251">
                  <c:v>310.48</c:v>
                </c:pt>
                <c:pt idx="3252">
                  <c:v>311.56</c:v>
                </c:pt>
                <c:pt idx="3253">
                  <c:v>311.56</c:v>
                </c:pt>
                <c:pt idx="3254">
                  <c:v>311.56</c:v>
                </c:pt>
                <c:pt idx="3255">
                  <c:v>311.56</c:v>
                </c:pt>
                <c:pt idx="3256">
                  <c:v>311.56</c:v>
                </c:pt>
                <c:pt idx="3257">
                  <c:v>310.48</c:v>
                </c:pt>
                <c:pt idx="3258">
                  <c:v>310.48</c:v>
                </c:pt>
                <c:pt idx="3259">
                  <c:v>311.56</c:v>
                </c:pt>
                <c:pt idx="3260">
                  <c:v>310.48</c:v>
                </c:pt>
                <c:pt idx="3261">
                  <c:v>311.56</c:v>
                </c:pt>
                <c:pt idx="3262">
                  <c:v>311.56</c:v>
                </c:pt>
                <c:pt idx="3263">
                  <c:v>309.41000000000003</c:v>
                </c:pt>
                <c:pt idx="3264">
                  <c:v>311.56</c:v>
                </c:pt>
                <c:pt idx="3265">
                  <c:v>310.48</c:v>
                </c:pt>
                <c:pt idx="3266">
                  <c:v>311.56</c:v>
                </c:pt>
                <c:pt idx="3267">
                  <c:v>310.48</c:v>
                </c:pt>
                <c:pt idx="3268">
                  <c:v>310.48</c:v>
                </c:pt>
                <c:pt idx="3269">
                  <c:v>311.56</c:v>
                </c:pt>
                <c:pt idx="3270">
                  <c:v>311.56</c:v>
                </c:pt>
                <c:pt idx="3271">
                  <c:v>311.56</c:v>
                </c:pt>
                <c:pt idx="3272">
                  <c:v>310.48</c:v>
                </c:pt>
                <c:pt idx="3273">
                  <c:v>309.41000000000003</c:v>
                </c:pt>
                <c:pt idx="3274">
                  <c:v>310.48</c:v>
                </c:pt>
                <c:pt idx="3275">
                  <c:v>310.48</c:v>
                </c:pt>
                <c:pt idx="3276">
                  <c:v>310.48</c:v>
                </c:pt>
                <c:pt idx="3277">
                  <c:v>310.48</c:v>
                </c:pt>
                <c:pt idx="3278">
                  <c:v>311.56</c:v>
                </c:pt>
                <c:pt idx="3279">
                  <c:v>311.56</c:v>
                </c:pt>
                <c:pt idx="3280">
                  <c:v>311.56</c:v>
                </c:pt>
                <c:pt idx="3281">
                  <c:v>311.56</c:v>
                </c:pt>
                <c:pt idx="3282">
                  <c:v>311.56</c:v>
                </c:pt>
                <c:pt idx="3283">
                  <c:v>310.48</c:v>
                </c:pt>
                <c:pt idx="3284">
                  <c:v>309.41000000000003</c:v>
                </c:pt>
                <c:pt idx="3285">
                  <c:v>311.56</c:v>
                </c:pt>
                <c:pt idx="3286">
                  <c:v>311.56</c:v>
                </c:pt>
                <c:pt idx="3287">
                  <c:v>311.56</c:v>
                </c:pt>
                <c:pt idx="3288">
                  <c:v>311.56</c:v>
                </c:pt>
                <c:pt idx="3289">
                  <c:v>310.48</c:v>
                </c:pt>
                <c:pt idx="3290">
                  <c:v>312.64</c:v>
                </c:pt>
                <c:pt idx="3291">
                  <c:v>311.56</c:v>
                </c:pt>
                <c:pt idx="3292">
                  <c:v>310.48</c:v>
                </c:pt>
                <c:pt idx="3293">
                  <c:v>311.56</c:v>
                </c:pt>
                <c:pt idx="3294">
                  <c:v>311.56</c:v>
                </c:pt>
                <c:pt idx="3295">
                  <c:v>311.56</c:v>
                </c:pt>
                <c:pt idx="3296">
                  <c:v>310.48</c:v>
                </c:pt>
                <c:pt idx="3297">
                  <c:v>311.56</c:v>
                </c:pt>
                <c:pt idx="3298">
                  <c:v>310.48</c:v>
                </c:pt>
                <c:pt idx="3299">
                  <c:v>310.48</c:v>
                </c:pt>
                <c:pt idx="3300">
                  <c:v>311.56</c:v>
                </c:pt>
                <c:pt idx="3301">
                  <c:v>311.56</c:v>
                </c:pt>
                <c:pt idx="3302">
                  <c:v>311.56</c:v>
                </c:pt>
                <c:pt idx="3303">
                  <c:v>310.48</c:v>
                </c:pt>
                <c:pt idx="3304">
                  <c:v>311.56</c:v>
                </c:pt>
                <c:pt idx="3305">
                  <c:v>311.56</c:v>
                </c:pt>
                <c:pt idx="3306">
                  <c:v>310.48</c:v>
                </c:pt>
                <c:pt idx="3307">
                  <c:v>309.41000000000003</c:v>
                </c:pt>
                <c:pt idx="3308">
                  <c:v>309.41000000000003</c:v>
                </c:pt>
                <c:pt idx="3309">
                  <c:v>309.41000000000003</c:v>
                </c:pt>
                <c:pt idx="3310">
                  <c:v>310.48</c:v>
                </c:pt>
                <c:pt idx="3311">
                  <c:v>309.41000000000003</c:v>
                </c:pt>
                <c:pt idx="3312">
                  <c:v>310.48</c:v>
                </c:pt>
                <c:pt idx="3313">
                  <c:v>311.56</c:v>
                </c:pt>
                <c:pt idx="3314">
                  <c:v>310.48</c:v>
                </c:pt>
                <c:pt idx="3315">
                  <c:v>311.56</c:v>
                </c:pt>
                <c:pt idx="3316">
                  <c:v>311.56</c:v>
                </c:pt>
                <c:pt idx="3317">
                  <c:v>311.56</c:v>
                </c:pt>
                <c:pt idx="3318">
                  <c:v>310.48</c:v>
                </c:pt>
                <c:pt idx="3319">
                  <c:v>311.56</c:v>
                </c:pt>
                <c:pt idx="3320">
                  <c:v>311.56</c:v>
                </c:pt>
                <c:pt idx="3321">
                  <c:v>310.48</c:v>
                </c:pt>
                <c:pt idx="3322">
                  <c:v>311.56</c:v>
                </c:pt>
                <c:pt idx="3323">
                  <c:v>311.56</c:v>
                </c:pt>
                <c:pt idx="3324">
                  <c:v>310.48</c:v>
                </c:pt>
                <c:pt idx="3325">
                  <c:v>310.48</c:v>
                </c:pt>
                <c:pt idx="3326">
                  <c:v>309.41000000000003</c:v>
                </c:pt>
                <c:pt idx="3327">
                  <c:v>309.41000000000003</c:v>
                </c:pt>
                <c:pt idx="3328">
                  <c:v>310.48</c:v>
                </c:pt>
                <c:pt idx="3329">
                  <c:v>311.56</c:v>
                </c:pt>
                <c:pt idx="3330">
                  <c:v>310.48</c:v>
                </c:pt>
                <c:pt idx="3331">
                  <c:v>311.56</c:v>
                </c:pt>
                <c:pt idx="3332">
                  <c:v>311.56</c:v>
                </c:pt>
                <c:pt idx="3333">
                  <c:v>311.56</c:v>
                </c:pt>
                <c:pt idx="3334">
                  <c:v>311.56</c:v>
                </c:pt>
                <c:pt idx="3335">
                  <c:v>310.48</c:v>
                </c:pt>
                <c:pt idx="3336">
                  <c:v>309.41000000000003</c:v>
                </c:pt>
                <c:pt idx="3337">
                  <c:v>310.48</c:v>
                </c:pt>
                <c:pt idx="3338">
                  <c:v>310.48</c:v>
                </c:pt>
                <c:pt idx="3339">
                  <c:v>310.48</c:v>
                </c:pt>
                <c:pt idx="3340">
                  <c:v>311.56</c:v>
                </c:pt>
                <c:pt idx="3341">
                  <c:v>311.56</c:v>
                </c:pt>
                <c:pt idx="3342">
                  <c:v>310.48</c:v>
                </c:pt>
                <c:pt idx="3343">
                  <c:v>310.48</c:v>
                </c:pt>
                <c:pt idx="3344">
                  <c:v>311.56</c:v>
                </c:pt>
                <c:pt idx="3345">
                  <c:v>310.48</c:v>
                </c:pt>
                <c:pt idx="3346">
                  <c:v>310.48</c:v>
                </c:pt>
                <c:pt idx="3347">
                  <c:v>311.56</c:v>
                </c:pt>
                <c:pt idx="3348">
                  <c:v>310.48</c:v>
                </c:pt>
                <c:pt idx="3349">
                  <c:v>310.48</c:v>
                </c:pt>
                <c:pt idx="3350">
                  <c:v>311.56</c:v>
                </c:pt>
                <c:pt idx="3351">
                  <c:v>310.48</c:v>
                </c:pt>
                <c:pt idx="3352">
                  <c:v>310.48</c:v>
                </c:pt>
                <c:pt idx="3353">
                  <c:v>310.48</c:v>
                </c:pt>
                <c:pt idx="3354">
                  <c:v>309.41000000000003</c:v>
                </c:pt>
                <c:pt idx="3355">
                  <c:v>311.56</c:v>
                </c:pt>
                <c:pt idx="3356">
                  <c:v>311.56</c:v>
                </c:pt>
                <c:pt idx="3357">
                  <c:v>311.56</c:v>
                </c:pt>
                <c:pt idx="3358">
                  <c:v>311.56</c:v>
                </c:pt>
                <c:pt idx="3359">
                  <c:v>311.56</c:v>
                </c:pt>
                <c:pt idx="3360">
                  <c:v>310.48</c:v>
                </c:pt>
                <c:pt idx="3361">
                  <c:v>310.48</c:v>
                </c:pt>
                <c:pt idx="3362">
                  <c:v>311.56</c:v>
                </c:pt>
                <c:pt idx="3363">
                  <c:v>311.56</c:v>
                </c:pt>
                <c:pt idx="3364">
                  <c:v>310.48</c:v>
                </c:pt>
                <c:pt idx="3365">
                  <c:v>310.48</c:v>
                </c:pt>
                <c:pt idx="3366">
                  <c:v>310.48</c:v>
                </c:pt>
                <c:pt idx="3367">
                  <c:v>311.56</c:v>
                </c:pt>
                <c:pt idx="3368">
                  <c:v>311.56</c:v>
                </c:pt>
                <c:pt idx="3369">
                  <c:v>311.56</c:v>
                </c:pt>
                <c:pt idx="3370">
                  <c:v>311.56</c:v>
                </c:pt>
                <c:pt idx="3371">
                  <c:v>310.48</c:v>
                </c:pt>
                <c:pt idx="3372">
                  <c:v>309.41000000000003</c:v>
                </c:pt>
                <c:pt idx="3373">
                  <c:v>311.56</c:v>
                </c:pt>
                <c:pt idx="3374">
                  <c:v>310.48</c:v>
                </c:pt>
                <c:pt idx="3375">
                  <c:v>310.48</c:v>
                </c:pt>
                <c:pt idx="3376">
                  <c:v>310.48</c:v>
                </c:pt>
                <c:pt idx="3377">
                  <c:v>309.41000000000003</c:v>
                </c:pt>
                <c:pt idx="3378">
                  <c:v>311.56</c:v>
                </c:pt>
                <c:pt idx="3379">
                  <c:v>309.41000000000003</c:v>
                </c:pt>
                <c:pt idx="3380">
                  <c:v>311.56</c:v>
                </c:pt>
                <c:pt idx="3381">
                  <c:v>311.56</c:v>
                </c:pt>
                <c:pt idx="3382">
                  <c:v>311.56</c:v>
                </c:pt>
                <c:pt idx="3383">
                  <c:v>310.48</c:v>
                </c:pt>
                <c:pt idx="3384">
                  <c:v>310.48</c:v>
                </c:pt>
                <c:pt idx="3385">
                  <c:v>310.48</c:v>
                </c:pt>
                <c:pt idx="3386">
                  <c:v>310.48</c:v>
                </c:pt>
                <c:pt idx="3387">
                  <c:v>310.48</c:v>
                </c:pt>
                <c:pt idx="3388">
                  <c:v>310.48</c:v>
                </c:pt>
                <c:pt idx="3389">
                  <c:v>311.56</c:v>
                </c:pt>
                <c:pt idx="3390">
                  <c:v>310.48</c:v>
                </c:pt>
                <c:pt idx="3391">
                  <c:v>311.56</c:v>
                </c:pt>
                <c:pt idx="3392">
                  <c:v>310.48</c:v>
                </c:pt>
                <c:pt idx="3393">
                  <c:v>310.48</c:v>
                </c:pt>
                <c:pt idx="3394">
                  <c:v>310.48</c:v>
                </c:pt>
                <c:pt idx="3395">
                  <c:v>310.48</c:v>
                </c:pt>
                <c:pt idx="3396">
                  <c:v>311.56</c:v>
                </c:pt>
                <c:pt idx="3397">
                  <c:v>310.48</c:v>
                </c:pt>
                <c:pt idx="3398">
                  <c:v>310.48</c:v>
                </c:pt>
                <c:pt idx="3399">
                  <c:v>310.48</c:v>
                </c:pt>
                <c:pt idx="3400">
                  <c:v>310.48</c:v>
                </c:pt>
                <c:pt idx="3401">
                  <c:v>311.56</c:v>
                </c:pt>
                <c:pt idx="3402">
                  <c:v>310.48</c:v>
                </c:pt>
                <c:pt idx="3403">
                  <c:v>310.48</c:v>
                </c:pt>
                <c:pt idx="3404">
                  <c:v>310.48</c:v>
                </c:pt>
                <c:pt idx="3405">
                  <c:v>311.56</c:v>
                </c:pt>
                <c:pt idx="3406">
                  <c:v>309.41000000000003</c:v>
                </c:pt>
                <c:pt idx="3407">
                  <c:v>309.41000000000003</c:v>
                </c:pt>
                <c:pt idx="3408">
                  <c:v>311.56</c:v>
                </c:pt>
                <c:pt idx="3409">
                  <c:v>311.56</c:v>
                </c:pt>
                <c:pt idx="3410">
                  <c:v>311.56</c:v>
                </c:pt>
                <c:pt idx="3411">
                  <c:v>310.48</c:v>
                </c:pt>
                <c:pt idx="3412">
                  <c:v>310.48</c:v>
                </c:pt>
                <c:pt idx="3413">
                  <c:v>309.41000000000003</c:v>
                </c:pt>
                <c:pt idx="3414">
                  <c:v>310.48</c:v>
                </c:pt>
                <c:pt idx="3415">
                  <c:v>310.48</c:v>
                </c:pt>
                <c:pt idx="3416">
                  <c:v>311.56</c:v>
                </c:pt>
                <c:pt idx="3417">
                  <c:v>310.48</c:v>
                </c:pt>
                <c:pt idx="3418">
                  <c:v>309.41000000000003</c:v>
                </c:pt>
                <c:pt idx="3419">
                  <c:v>310.48</c:v>
                </c:pt>
                <c:pt idx="3420">
                  <c:v>310.48</c:v>
                </c:pt>
                <c:pt idx="3421">
                  <c:v>309.41000000000003</c:v>
                </c:pt>
                <c:pt idx="3422">
                  <c:v>310.48</c:v>
                </c:pt>
                <c:pt idx="3423">
                  <c:v>310.48</c:v>
                </c:pt>
                <c:pt idx="3424">
                  <c:v>310.48</c:v>
                </c:pt>
                <c:pt idx="3425">
                  <c:v>309.41000000000003</c:v>
                </c:pt>
                <c:pt idx="3426">
                  <c:v>310.48</c:v>
                </c:pt>
                <c:pt idx="3427">
                  <c:v>310.48</c:v>
                </c:pt>
                <c:pt idx="3428">
                  <c:v>312.64</c:v>
                </c:pt>
                <c:pt idx="3429">
                  <c:v>311.56</c:v>
                </c:pt>
                <c:pt idx="3430">
                  <c:v>310.48</c:v>
                </c:pt>
                <c:pt idx="3431">
                  <c:v>310.48</c:v>
                </c:pt>
                <c:pt idx="3432">
                  <c:v>310.48</c:v>
                </c:pt>
                <c:pt idx="3433">
                  <c:v>310.48</c:v>
                </c:pt>
                <c:pt idx="3434">
                  <c:v>310.48</c:v>
                </c:pt>
                <c:pt idx="3435">
                  <c:v>310.48</c:v>
                </c:pt>
                <c:pt idx="3436">
                  <c:v>311.56</c:v>
                </c:pt>
                <c:pt idx="3437">
                  <c:v>310.48</c:v>
                </c:pt>
                <c:pt idx="3438">
                  <c:v>310.48</c:v>
                </c:pt>
                <c:pt idx="3439">
                  <c:v>310.48</c:v>
                </c:pt>
                <c:pt idx="3440">
                  <c:v>311.56</c:v>
                </c:pt>
                <c:pt idx="3441">
                  <c:v>311.56</c:v>
                </c:pt>
                <c:pt idx="3442">
                  <c:v>311.56</c:v>
                </c:pt>
                <c:pt idx="3443">
                  <c:v>311.56</c:v>
                </c:pt>
                <c:pt idx="3444">
                  <c:v>310.48</c:v>
                </c:pt>
                <c:pt idx="3445">
                  <c:v>310.48</c:v>
                </c:pt>
                <c:pt idx="3446">
                  <c:v>310.48</c:v>
                </c:pt>
                <c:pt idx="3447">
                  <c:v>311.56</c:v>
                </c:pt>
                <c:pt idx="3448">
                  <c:v>310.48</c:v>
                </c:pt>
                <c:pt idx="3449">
                  <c:v>311.56</c:v>
                </c:pt>
                <c:pt idx="3450">
                  <c:v>310.48</c:v>
                </c:pt>
                <c:pt idx="3451">
                  <c:v>309.41000000000003</c:v>
                </c:pt>
                <c:pt idx="3452">
                  <c:v>311.56</c:v>
                </c:pt>
                <c:pt idx="3453">
                  <c:v>311.56</c:v>
                </c:pt>
                <c:pt idx="3454">
                  <c:v>311.56</c:v>
                </c:pt>
                <c:pt idx="3455">
                  <c:v>311.56</c:v>
                </c:pt>
                <c:pt idx="3456">
                  <c:v>310.48</c:v>
                </c:pt>
                <c:pt idx="3457">
                  <c:v>310.48</c:v>
                </c:pt>
                <c:pt idx="3458">
                  <c:v>311.56</c:v>
                </c:pt>
                <c:pt idx="3459">
                  <c:v>310.48</c:v>
                </c:pt>
                <c:pt idx="3460">
                  <c:v>311.56</c:v>
                </c:pt>
                <c:pt idx="3461">
                  <c:v>310.48</c:v>
                </c:pt>
                <c:pt idx="3462">
                  <c:v>311.56</c:v>
                </c:pt>
                <c:pt idx="3463">
                  <c:v>311.56</c:v>
                </c:pt>
                <c:pt idx="3464">
                  <c:v>310.48</c:v>
                </c:pt>
                <c:pt idx="3465">
                  <c:v>311.56</c:v>
                </c:pt>
                <c:pt idx="3466">
                  <c:v>310.48</c:v>
                </c:pt>
                <c:pt idx="3467">
                  <c:v>311.56</c:v>
                </c:pt>
                <c:pt idx="3468">
                  <c:v>310.48</c:v>
                </c:pt>
                <c:pt idx="3469">
                  <c:v>309.41000000000003</c:v>
                </c:pt>
                <c:pt idx="3470">
                  <c:v>310.48</c:v>
                </c:pt>
                <c:pt idx="3471">
                  <c:v>310.48</c:v>
                </c:pt>
                <c:pt idx="3472">
                  <c:v>311.56</c:v>
                </c:pt>
                <c:pt idx="3473">
                  <c:v>311.56</c:v>
                </c:pt>
                <c:pt idx="3474">
                  <c:v>311.56</c:v>
                </c:pt>
                <c:pt idx="3475">
                  <c:v>309.41000000000003</c:v>
                </c:pt>
                <c:pt idx="3476">
                  <c:v>310.48</c:v>
                </c:pt>
                <c:pt idx="3477">
                  <c:v>310.48</c:v>
                </c:pt>
                <c:pt idx="3478">
                  <c:v>309.41000000000003</c:v>
                </c:pt>
                <c:pt idx="3479">
                  <c:v>310.48</c:v>
                </c:pt>
                <c:pt idx="3480">
                  <c:v>310.48</c:v>
                </c:pt>
                <c:pt idx="3481">
                  <c:v>309.41000000000003</c:v>
                </c:pt>
                <c:pt idx="3482">
                  <c:v>310.48</c:v>
                </c:pt>
                <c:pt idx="3483">
                  <c:v>310.48</c:v>
                </c:pt>
                <c:pt idx="3484">
                  <c:v>310.48</c:v>
                </c:pt>
                <c:pt idx="3485">
                  <c:v>309.41000000000003</c:v>
                </c:pt>
                <c:pt idx="3486">
                  <c:v>310.48</c:v>
                </c:pt>
                <c:pt idx="3487">
                  <c:v>309.41000000000003</c:v>
                </c:pt>
                <c:pt idx="3488">
                  <c:v>310.48</c:v>
                </c:pt>
                <c:pt idx="3489">
                  <c:v>311.56</c:v>
                </c:pt>
                <c:pt idx="3490">
                  <c:v>310.48</c:v>
                </c:pt>
                <c:pt idx="3491">
                  <c:v>311.56</c:v>
                </c:pt>
                <c:pt idx="3492">
                  <c:v>310.48</c:v>
                </c:pt>
                <c:pt idx="3493">
                  <c:v>311.56</c:v>
                </c:pt>
                <c:pt idx="3494">
                  <c:v>311.56</c:v>
                </c:pt>
                <c:pt idx="3495">
                  <c:v>311.56</c:v>
                </c:pt>
                <c:pt idx="3496">
                  <c:v>310.48</c:v>
                </c:pt>
                <c:pt idx="3497">
                  <c:v>310.48</c:v>
                </c:pt>
                <c:pt idx="3498">
                  <c:v>311.56</c:v>
                </c:pt>
                <c:pt idx="3499">
                  <c:v>310.48</c:v>
                </c:pt>
                <c:pt idx="3500">
                  <c:v>310.48</c:v>
                </c:pt>
                <c:pt idx="3501">
                  <c:v>310.48</c:v>
                </c:pt>
                <c:pt idx="3502">
                  <c:v>311.56</c:v>
                </c:pt>
                <c:pt idx="3503">
                  <c:v>310.48</c:v>
                </c:pt>
                <c:pt idx="3504">
                  <c:v>310.48</c:v>
                </c:pt>
                <c:pt idx="3505">
                  <c:v>311.56</c:v>
                </c:pt>
                <c:pt idx="3506">
                  <c:v>309.41000000000003</c:v>
                </c:pt>
                <c:pt idx="3507">
                  <c:v>310.48</c:v>
                </c:pt>
                <c:pt idx="3508">
                  <c:v>311.56</c:v>
                </c:pt>
                <c:pt idx="3509">
                  <c:v>309.41000000000003</c:v>
                </c:pt>
                <c:pt idx="3510">
                  <c:v>310.48</c:v>
                </c:pt>
                <c:pt idx="3511">
                  <c:v>310.48</c:v>
                </c:pt>
                <c:pt idx="3512">
                  <c:v>311.56</c:v>
                </c:pt>
                <c:pt idx="3513">
                  <c:v>310.48</c:v>
                </c:pt>
                <c:pt idx="3514">
                  <c:v>310.48</c:v>
                </c:pt>
                <c:pt idx="3515">
                  <c:v>311.56</c:v>
                </c:pt>
                <c:pt idx="3516">
                  <c:v>311.56</c:v>
                </c:pt>
                <c:pt idx="3517">
                  <c:v>310.48</c:v>
                </c:pt>
                <c:pt idx="3518">
                  <c:v>311.56</c:v>
                </c:pt>
                <c:pt idx="3519">
                  <c:v>310.48</c:v>
                </c:pt>
                <c:pt idx="3520">
                  <c:v>310.48</c:v>
                </c:pt>
                <c:pt idx="3521">
                  <c:v>309.41000000000003</c:v>
                </c:pt>
                <c:pt idx="3522">
                  <c:v>311.56</c:v>
                </c:pt>
                <c:pt idx="3523">
                  <c:v>309.41000000000003</c:v>
                </c:pt>
                <c:pt idx="3524">
                  <c:v>309.41000000000003</c:v>
                </c:pt>
                <c:pt idx="3525">
                  <c:v>311.56</c:v>
                </c:pt>
                <c:pt idx="3526">
                  <c:v>311.56</c:v>
                </c:pt>
                <c:pt idx="3527">
                  <c:v>311.56</c:v>
                </c:pt>
                <c:pt idx="3528">
                  <c:v>311.56</c:v>
                </c:pt>
                <c:pt idx="3529">
                  <c:v>309.41000000000003</c:v>
                </c:pt>
                <c:pt idx="3530">
                  <c:v>310.48</c:v>
                </c:pt>
                <c:pt idx="3531">
                  <c:v>310.48</c:v>
                </c:pt>
                <c:pt idx="3532">
                  <c:v>310.48</c:v>
                </c:pt>
                <c:pt idx="3533">
                  <c:v>311.56</c:v>
                </c:pt>
                <c:pt idx="3534">
                  <c:v>311.56</c:v>
                </c:pt>
                <c:pt idx="3535">
                  <c:v>311.56</c:v>
                </c:pt>
                <c:pt idx="3536">
                  <c:v>311.56</c:v>
                </c:pt>
                <c:pt idx="3537">
                  <c:v>310.48</c:v>
                </c:pt>
                <c:pt idx="3538">
                  <c:v>311.56</c:v>
                </c:pt>
                <c:pt idx="3539">
                  <c:v>310.48</c:v>
                </c:pt>
                <c:pt idx="3540">
                  <c:v>310.48</c:v>
                </c:pt>
                <c:pt idx="3541">
                  <c:v>311.56</c:v>
                </c:pt>
                <c:pt idx="3542">
                  <c:v>309.41000000000003</c:v>
                </c:pt>
                <c:pt idx="3543">
                  <c:v>311.56</c:v>
                </c:pt>
                <c:pt idx="3544">
                  <c:v>311.56</c:v>
                </c:pt>
                <c:pt idx="3545">
                  <c:v>311.56</c:v>
                </c:pt>
                <c:pt idx="3546">
                  <c:v>310.48</c:v>
                </c:pt>
                <c:pt idx="3547">
                  <c:v>311.56</c:v>
                </c:pt>
                <c:pt idx="3548">
                  <c:v>310.48</c:v>
                </c:pt>
                <c:pt idx="3549">
                  <c:v>310.48</c:v>
                </c:pt>
                <c:pt idx="3550">
                  <c:v>309.41000000000003</c:v>
                </c:pt>
                <c:pt idx="3551">
                  <c:v>311.56</c:v>
                </c:pt>
                <c:pt idx="3552">
                  <c:v>310.48</c:v>
                </c:pt>
                <c:pt idx="3553">
                  <c:v>311.56</c:v>
                </c:pt>
                <c:pt idx="3554">
                  <c:v>311.56</c:v>
                </c:pt>
                <c:pt idx="3555">
                  <c:v>311.56</c:v>
                </c:pt>
                <c:pt idx="3556">
                  <c:v>310.48</c:v>
                </c:pt>
                <c:pt idx="3557">
                  <c:v>310.48</c:v>
                </c:pt>
                <c:pt idx="3558">
                  <c:v>311.56</c:v>
                </c:pt>
                <c:pt idx="3559">
                  <c:v>311.56</c:v>
                </c:pt>
                <c:pt idx="3560">
                  <c:v>310.48</c:v>
                </c:pt>
                <c:pt idx="3561">
                  <c:v>310.48</c:v>
                </c:pt>
                <c:pt idx="3562">
                  <c:v>311.56</c:v>
                </c:pt>
                <c:pt idx="3563">
                  <c:v>310.48</c:v>
                </c:pt>
                <c:pt idx="3564">
                  <c:v>311.56</c:v>
                </c:pt>
                <c:pt idx="3565">
                  <c:v>311.56</c:v>
                </c:pt>
                <c:pt idx="3566">
                  <c:v>311.56</c:v>
                </c:pt>
                <c:pt idx="3567">
                  <c:v>310.48</c:v>
                </c:pt>
                <c:pt idx="3568">
                  <c:v>311.56</c:v>
                </c:pt>
                <c:pt idx="3569">
                  <c:v>311.56</c:v>
                </c:pt>
                <c:pt idx="3570">
                  <c:v>311.56</c:v>
                </c:pt>
                <c:pt idx="3571">
                  <c:v>310.48</c:v>
                </c:pt>
                <c:pt idx="3572">
                  <c:v>310.48</c:v>
                </c:pt>
                <c:pt idx="3573">
                  <c:v>311.56</c:v>
                </c:pt>
                <c:pt idx="3574">
                  <c:v>311.56</c:v>
                </c:pt>
                <c:pt idx="3575">
                  <c:v>311.56</c:v>
                </c:pt>
                <c:pt idx="3576">
                  <c:v>310.48</c:v>
                </c:pt>
                <c:pt idx="3577">
                  <c:v>310.48</c:v>
                </c:pt>
                <c:pt idx="3578">
                  <c:v>309.41000000000003</c:v>
                </c:pt>
                <c:pt idx="3579">
                  <c:v>311.56</c:v>
                </c:pt>
                <c:pt idx="3580">
                  <c:v>311.56</c:v>
                </c:pt>
                <c:pt idx="3581">
                  <c:v>311.56</c:v>
                </c:pt>
                <c:pt idx="3582">
                  <c:v>311.56</c:v>
                </c:pt>
                <c:pt idx="3583">
                  <c:v>311.56</c:v>
                </c:pt>
                <c:pt idx="3584">
                  <c:v>312.64</c:v>
                </c:pt>
                <c:pt idx="3585">
                  <c:v>310.48</c:v>
                </c:pt>
                <c:pt idx="3586">
                  <c:v>310.48</c:v>
                </c:pt>
                <c:pt idx="3587">
                  <c:v>311.56</c:v>
                </c:pt>
                <c:pt idx="3588">
                  <c:v>310.48</c:v>
                </c:pt>
                <c:pt idx="3589">
                  <c:v>310.48</c:v>
                </c:pt>
                <c:pt idx="3590">
                  <c:v>311.56</c:v>
                </c:pt>
                <c:pt idx="3591">
                  <c:v>310.48</c:v>
                </c:pt>
                <c:pt idx="3592">
                  <c:v>309.41000000000003</c:v>
                </c:pt>
                <c:pt idx="3593">
                  <c:v>311.56</c:v>
                </c:pt>
                <c:pt idx="3594">
                  <c:v>310.48</c:v>
                </c:pt>
                <c:pt idx="3595">
                  <c:v>309.41000000000003</c:v>
                </c:pt>
                <c:pt idx="3596">
                  <c:v>310.48</c:v>
                </c:pt>
                <c:pt idx="3597">
                  <c:v>310.48</c:v>
                </c:pt>
                <c:pt idx="3598">
                  <c:v>310.48</c:v>
                </c:pt>
                <c:pt idx="3599">
                  <c:v>311.56</c:v>
                </c:pt>
                <c:pt idx="3600">
                  <c:v>311.56</c:v>
                </c:pt>
                <c:pt idx="3601">
                  <c:v>311.56</c:v>
                </c:pt>
                <c:pt idx="3602">
                  <c:v>310.48</c:v>
                </c:pt>
                <c:pt idx="3603">
                  <c:v>311.56</c:v>
                </c:pt>
                <c:pt idx="3604">
                  <c:v>310.48</c:v>
                </c:pt>
                <c:pt idx="3605">
                  <c:v>310.48</c:v>
                </c:pt>
                <c:pt idx="3606">
                  <c:v>310.48</c:v>
                </c:pt>
                <c:pt idx="3607">
                  <c:v>311.56</c:v>
                </c:pt>
                <c:pt idx="3608">
                  <c:v>310.48</c:v>
                </c:pt>
                <c:pt idx="3609">
                  <c:v>310.48</c:v>
                </c:pt>
                <c:pt idx="3610">
                  <c:v>311.56</c:v>
                </c:pt>
                <c:pt idx="3611">
                  <c:v>310.48</c:v>
                </c:pt>
                <c:pt idx="3612">
                  <c:v>311.56</c:v>
                </c:pt>
                <c:pt idx="3613">
                  <c:v>310.48</c:v>
                </c:pt>
                <c:pt idx="3614">
                  <c:v>311.56</c:v>
                </c:pt>
                <c:pt idx="3615">
                  <c:v>311.56</c:v>
                </c:pt>
                <c:pt idx="3616">
                  <c:v>309.41000000000003</c:v>
                </c:pt>
                <c:pt idx="3617">
                  <c:v>311.56</c:v>
                </c:pt>
                <c:pt idx="3618">
                  <c:v>310.48</c:v>
                </c:pt>
                <c:pt idx="3619">
                  <c:v>310.48</c:v>
                </c:pt>
                <c:pt idx="3620">
                  <c:v>310.48</c:v>
                </c:pt>
                <c:pt idx="3621">
                  <c:v>310.48</c:v>
                </c:pt>
                <c:pt idx="3622">
                  <c:v>310.48</c:v>
                </c:pt>
                <c:pt idx="3623">
                  <c:v>311.56</c:v>
                </c:pt>
                <c:pt idx="3624">
                  <c:v>311.56</c:v>
                </c:pt>
                <c:pt idx="3625">
                  <c:v>311.56</c:v>
                </c:pt>
                <c:pt idx="3626">
                  <c:v>310.48</c:v>
                </c:pt>
                <c:pt idx="3627">
                  <c:v>311.56</c:v>
                </c:pt>
                <c:pt idx="3628">
                  <c:v>311.56</c:v>
                </c:pt>
                <c:pt idx="3629">
                  <c:v>311.56</c:v>
                </c:pt>
                <c:pt idx="3630">
                  <c:v>311.56</c:v>
                </c:pt>
                <c:pt idx="3631">
                  <c:v>310.48</c:v>
                </c:pt>
                <c:pt idx="3632">
                  <c:v>311.56</c:v>
                </c:pt>
                <c:pt idx="3633">
                  <c:v>310.48</c:v>
                </c:pt>
                <c:pt idx="3634">
                  <c:v>310.48</c:v>
                </c:pt>
                <c:pt idx="3635">
                  <c:v>312.64</c:v>
                </c:pt>
                <c:pt idx="3636">
                  <c:v>311.56</c:v>
                </c:pt>
                <c:pt idx="3637">
                  <c:v>311.56</c:v>
                </c:pt>
                <c:pt idx="3638">
                  <c:v>311.56</c:v>
                </c:pt>
                <c:pt idx="3639">
                  <c:v>309.41000000000003</c:v>
                </c:pt>
                <c:pt idx="3640">
                  <c:v>310.48</c:v>
                </c:pt>
                <c:pt idx="3641">
                  <c:v>310.48</c:v>
                </c:pt>
                <c:pt idx="3642">
                  <c:v>311.56</c:v>
                </c:pt>
                <c:pt idx="3643">
                  <c:v>311.56</c:v>
                </c:pt>
                <c:pt idx="3644">
                  <c:v>310.48</c:v>
                </c:pt>
                <c:pt idx="3645">
                  <c:v>311.56</c:v>
                </c:pt>
                <c:pt idx="3646">
                  <c:v>310.48</c:v>
                </c:pt>
                <c:pt idx="3647">
                  <c:v>309.41000000000003</c:v>
                </c:pt>
                <c:pt idx="3648">
                  <c:v>310.48</c:v>
                </c:pt>
                <c:pt idx="3649">
                  <c:v>310.48</c:v>
                </c:pt>
                <c:pt idx="3650">
                  <c:v>309.41000000000003</c:v>
                </c:pt>
                <c:pt idx="3651">
                  <c:v>310.48</c:v>
                </c:pt>
                <c:pt idx="3652">
                  <c:v>310.48</c:v>
                </c:pt>
                <c:pt idx="3653">
                  <c:v>311.56</c:v>
                </c:pt>
                <c:pt idx="3654">
                  <c:v>311.56</c:v>
                </c:pt>
                <c:pt idx="3655">
                  <c:v>311.56</c:v>
                </c:pt>
                <c:pt idx="3656">
                  <c:v>310.48</c:v>
                </c:pt>
                <c:pt idx="3657">
                  <c:v>310.48</c:v>
                </c:pt>
                <c:pt idx="3658">
                  <c:v>310.48</c:v>
                </c:pt>
                <c:pt idx="3659">
                  <c:v>310.48</c:v>
                </c:pt>
                <c:pt idx="3660">
                  <c:v>311.56</c:v>
                </c:pt>
                <c:pt idx="3661">
                  <c:v>312.64</c:v>
                </c:pt>
                <c:pt idx="3662">
                  <c:v>310.48</c:v>
                </c:pt>
                <c:pt idx="3663">
                  <c:v>311.56</c:v>
                </c:pt>
                <c:pt idx="3664">
                  <c:v>311.56</c:v>
                </c:pt>
                <c:pt idx="3665">
                  <c:v>310.48</c:v>
                </c:pt>
                <c:pt idx="3666">
                  <c:v>311.56</c:v>
                </c:pt>
                <c:pt idx="3667">
                  <c:v>311.56</c:v>
                </c:pt>
                <c:pt idx="3668">
                  <c:v>310.48</c:v>
                </c:pt>
                <c:pt idx="3669">
                  <c:v>310.48</c:v>
                </c:pt>
                <c:pt idx="3670">
                  <c:v>310.48</c:v>
                </c:pt>
                <c:pt idx="3671">
                  <c:v>310.48</c:v>
                </c:pt>
                <c:pt idx="3672">
                  <c:v>311.56</c:v>
                </c:pt>
                <c:pt idx="3673">
                  <c:v>311.56</c:v>
                </c:pt>
                <c:pt idx="3674">
                  <c:v>311.56</c:v>
                </c:pt>
                <c:pt idx="3675">
                  <c:v>310.48</c:v>
                </c:pt>
                <c:pt idx="3676">
                  <c:v>310.48</c:v>
                </c:pt>
                <c:pt idx="3677">
                  <c:v>310.48</c:v>
                </c:pt>
                <c:pt idx="3678">
                  <c:v>311.56</c:v>
                </c:pt>
                <c:pt idx="3679">
                  <c:v>311.56</c:v>
                </c:pt>
                <c:pt idx="3680">
                  <c:v>310.48</c:v>
                </c:pt>
                <c:pt idx="3681">
                  <c:v>311.56</c:v>
                </c:pt>
                <c:pt idx="3682">
                  <c:v>310.48</c:v>
                </c:pt>
                <c:pt idx="3683">
                  <c:v>311.56</c:v>
                </c:pt>
                <c:pt idx="3684">
                  <c:v>310.48</c:v>
                </c:pt>
                <c:pt idx="3685">
                  <c:v>311.56</c:v>
                </c:pt>
                <c:pt idx="3686">
                  <c:v>310.48</c:v>
                </c:pt>
                <c:pt idx="3687">
                  <c:v>310.48</c:v>
                </c:pt>
                <c:pt idx="3688">
                  <c:v>310.48</c:v>
                </c:pt>
                <c:pt idx="3689">
                  <c:v>311.56</c:v>
                </c:pt>
                <c:pt idx="3690">
                  <c:v>310.48</c:v>
                </c:pt>
                <c:pt idx="3691">
                  <c:v>310.48</c:v>
                </c:pt>
                <c:pt idx="3692">
                  <c:v>311.56</c:v>
                </c:pt>
                <c:pt idx="3693">
                  <c:v>310.48</c:v>
                </c:pt>
                <c:pt idx="3694">
                  <c:v>310.48</c:v>
                </c:pt>
                <c:pt idx="3695">
                  <c:v>311.56</c:v>
                </c:pt>
                <c:pt idx="3696">
                  <c:v>310.48</c:v>
                </c:pt>
                <c:pt idx="3697">
                  <c:v>311.56</c:v>
                </c:pt>
                <c:pt idx="3698">
                  <c:v>310.48</c:v>
                </c:pt>
                <c:pt idx="3699">
                  <c:v>310.48</c:v>
                </c:pt>
                <c:pt idx="3700">
                  <c:v>309.41000000000003</c:v>
                </c:pt>
                <c:pt idx="3701">
                  <c:v>310.48</c:v>
                </c:pt>
                <c:pt idx="3702">
                  <c:v>309.41000000000003</c:v>
                </c:pt>
                <c:pt idx="3703">
                  <c:v>310.48</c:v>
                </c:pt>
                <c:pt idx="3704">
                  <c:v>309.41000000000003</c:v>
                </c:pt>
                <c:pt idx="3705">
                  <c:v>309.41000000000003</c:v>
                </c:pt>
                <c:pt idx="3706">
                  <c:v>311.56</c:v>
                </c:pt>
                <c:pt idx="3707">
                  <c:v>310.48</c:v>
                </c:pt>
                <c:pt idx="3708">
                  <c:v>310.48</c:v>
                </c:pt>
                <c:pt idx="3709">
                  <c:v>311.56</c:v>
                </c:pt>
                <c:pt idx="3710">
                  <c:v>311.56</c:v>
                </c:pt>
                <c:pt idx="3711">
                  <c:v>310.48</c:v>
                </c:pt>
                <c:pt idx="3712">
                  <c:v>311.56</c:v>
                </c:pt>
                <c:pt idx="3713">
                  <c:v>310.48</c:v>
                </c:pt>
                <c:pt idx="3714">
                  <c:v>310.48</c:v>
                </c:pt>
                <c:pt idx="3715">
                  <c:v>311.56</c:v>
                </c:pt>
                <c:pt idx="3716">
                  <c:v>310.48</c:v>
                </c:pt>
                <c:pt idx="3717">
                  <c:v>311.56</c:v>
                </c:pt>
                <c:pt idx="3718">
                  <c:v>310.48</c:v>
                </c:pt>
                <c:pt idx="3719">
                  <c:v>378.53</c:v>
                </c:pt>
                <c:pt idx="3720">
                  <c:v>311.56</c:v>
                </c:pt>
                <c:pt idx="3721">
                  <c:v>312.64</c:v>
                </c:pt>
                <c:pt idx="3722">
                  <c:v>311.56</c:v>
                </c:pt>
                <c:pt idx="3723">
                  <c:v>309.41000000000003</c:v>
                </c:pt>
                <c:pt idx="3724">
                  <c:v>311.56</c:v>
                </c:pt>
                <c:pt idx="3725">
                  <c:v>311.56</c:v>
                </c:pt>
                <c:pt idx="3726">
                  <c:v>310.48</c:v>
                </c:pt>
                <c:pt idx="3727">
                  <c:v>310.48</c:v>
                </c:pt>
                <c:pt idx="3728">
                  <c:v>311.56</c:v>
                </c:pt>
                <c:pt idx="3729">
                  <c:v>311.56</c:v>
                </c:pt>
                <c:pt idx="3730">
                  <c:v>311.56</c:v>
                </c:pt>
                <c:pt idx="3731">
                  <c:v>310.48</c:v>
                </c:pt>
                <c:pt idx="3732">
                  <c:v>311.56</c:v>
                </c:pt>
                <c:pt idx="3733">
                  <c:v>310.48</c:v>
                </c:pt>
                <c:pt idx="3734">
                  <c:v>310.48</c:v>
                </c:pt>
                <c:pt idx="3735">
                  <c:v>310.48</c:v>
                </c:pt>
                <c:pt idx="3736">
                  <c:v>309.41000000000003</c:v>
                </c:pt>
                <c:pt idx="3737">
                  <c:v>311.56</c:v>
                </c:pt>
                <c:pt idx="3738">
                  <c:v>310.48</c:v>
                </c:pt>
                <c:pt idx="3739">
                  <c:v>310.48</c:v>
                </c:pt>
                <c:pt idx="3740">
                  <c:v>310.48</c:v>
                </c:pt>
                <c:pt idx="3741">
                  <c:v>310.48</c:v>
                </c:pt>
                <c:pt idx="3742">
                  <c:v>310.48</c:v>
                </c:pt>
                <c:pt idx="3743">
                  <c:v>310.48</c:v>
                </c:pt>
                <c:pt idx="3744">
                  <c:v>311.56</c:v>
                </c:pt>
                <c:pt idx="3745">
                  <c:v>310.48</c:v>
                </c:pt>
                <c:pt idx="3746">
                  <c:v>310.48</c:v>
                </c:pt>
                <c:pt idx="3747">
                  <c:v>311.56</c:v>
                </c:pt>
                <c:pt idx="3748">
                  <c:v>310.48</c:v>
                </c:pt>
                <c:pt idx="3749">
                  <c:v>311.56</c:v>
                </c:pt>
                <c:pt idx="3750">
                  <c:v>310.48</c:v>
                </c:pt>
                <c:pt idx="3751">
                  <c:v>310.48</c:v>
                </c:pt>
                <c:pt idx="3752">
                  <c:v>309.41000000000003</c:v>
                </c:pt>
                <c:pt idx="3753">
                  <c:v>310.48</c:v>
                </c:pt>
                <c:pt idx="3754">
                  <c:v>310.48</c:v>
                </c:pt>
                <c:pt idx="3755">
                  <c:v>310.48</c:v>
                </c:pt>
                <c:pt idx="3756">
                  <c:v>310.48</c:v>
                </c:pt>
                <c:pt idx="3757">
                  <c:v>310.48</c:v>
                </c:pt>
                <c:pt idx="3758">
                  <c:v>311.56</c:v>
                </c:pt>
                <c:pt idx="3759">
                  <c:v>310.48</c:v>
                </c:pt>
                <c:pt idx="3760">
                  <c:v>310.48</c:v>
                </c:pt>
                <c:pt idx="3761">
                  <c:v>309.41000000000003</c:v>
                </c:pt>
                <c:pt idx="3762">
                  <c:v>310.48</c:v>
                </c:pt>
                <c:pt idx="3763">
                  <c:v>311.56</c:v>
                </c:pt>
                <c:pt idx="3764">
                  <c:v>311.56</c:v>
                </c:pt>
                <c:pt idx="3765">
                  <c:v>310.48</c:v>
                </c:pt>
                <c:pt idx="3766">
                  <c:v>310.48</c:v>
                </c:pt>
                <c:pt idx="3767">
                  <c:v>311.56</c:v>
                </c:pt>
                <c:pt idx="3768">
                  <c:v>311.56</c:v>
                </c:pt>
                <c:pt idx="3769">
                  <c:v>311.56</c:v>
                </c:pt>
                <c:pt idx="3770">
                  <c:v>309.41000000000003</c:v>
                </c:pt>
                <c:pt idx="3771">
                  <c:v>311.56</c:v>
                </c:pt>
                <c:pt idx="3772">
                  <c:v>310.48</c:v>
                </c:pt>
                <c:pt idx="3773">
                  <c:v>310.48</c:v>
                </c:pt>
                <c:pt idx="3774">
                  <c:v>311.56</c:v>
                </c:pt>
                <c:pt idx="3775">
                  <c:v>310.48</c:v>
                </c:pt>
                <c:pt idx="3776">
                  <c:v>311.56</c:v>
                </c:pt>
                <c:pt idx="3777">
                  <c:v>310.48</c:v>
                </c:pt>
                <c:pt idx="3778">
                  <c:v>310.48</c:v>
                </c:pt>
                <c:pt idx="3779">
                  <c:v>311.56</c:v>
                </c:pt>
                <c:pt idx="3780">
                  <c:v>312.64</c:v>
                </c:pt>
                <c:pt idx="3781">
                  <c:v>310.48</c:v>
                </c:pt>
                <c:pt idx="3782">
                  <c:v>310.48</c:v>
                </c:pt>
                <c:pt idx="3783">
                  <c:v>310.48</c:v>
                </c:pt>
                <c:pt idx="3784">
                  <c:v>310.48</c:v>
                </c:pt>
                <c:pt idx="3785">
                  <c:v>310.48</c:v>
                </c:pt>
                <c:pt idx="3786">
                  <c:v>311.56</c:v>
                </c:pt>
                <c:pt idx="3787">
                  <c:v>311.56</c:v>
                </c:pt>
                <c:pt idx="3788">
                  <c:v>311.56</c:v>
                </c:pt>
                <c:pt idx="3789">
                  <c:v>311.56</c:v>
                </c:pt>
                <c:pt idx="3790">
                  <c:v>311.56</c:v>
                </c:pt>
                <c:pt idx="3791">
                  <c:v>311.56</c:v>
                </c:pt>
                <c:pt idx="3792">
                  <c:v>311.56</c:v>
                </c:pt>
                <c:pt idx="3793">
                  <c:v>311.56</c:v>
                </c:pt>
                <c:pt idx="3794">
                  <c:v>311.56</c:v>
                </c:pt>
                <c:pt idx="3795">
                  <c:v>309.41000000000003</c:v>
                </c:pt>
                <c:pt idx="3796">
                  <c:v>310.48</c:v>
                </c:pt>
                <c:pt idx="3797">
                  <c:v>311.56</c:v>
                </c:pt>
                <c:pt idx="3798">
                  <c:v>311.56</c:v>
                </c:pt>
                <c:pt idx="3799">
                  <c:v>310.48</c:v>
                </c:pt>
                <c:pt idx="3800">
                  <c:v>309.41000000000003</c:v>
                </c:pt>
                <c:pt idx="3801">
                  <c:v>311.56</c:v>
                </c:pt>
                <c:pt idx="3802">
                  <c:v>309.41000000000003</c:v>
                </c:pt>
                <c:pt idx="3803">
                  <c:v>311.56</c:v>
                </c:pt>
                <c:pt idx="3804">
                  <c:v>312.64</c:v>
                </c:pt>
                <c:pt idx="3805">
                  <c:v>310.48</c:v>
                </c:pt>
                <c:pt idx="3806">
                  <c:v>311.56</c:v>
                </c:pt>
                <c:pt idx="3807">
                  <c:v>310.48</c:v>
                </c:pt>
                <c:pt idx="3808">
                  <c:v>311.56</c:v>
                </c:pt>
                <c:pt idx="3809">
                  <c:v>310.48</c:v>
                </c:pt>
                <c:pt idx="3810">
                  <c:v>310.48</c:v>
                </c:pt>
                <c:pt idx="3811">
                  <c:v>310.48</c:v>
                </c:pt>
                <c:pt idx="3812">
                  <c:v>311.56</c:v>
                </c:pt>
                <c:pt idx="3813">
                  <c:v>311.56</c:v>
                </c:pt>
                <c:pt idx="3814">
                  <c:v>310.48</c:v>
                </c:pt>
                <c:pt idx="3815">
                  <c:v>310.48</c:v>
                </c:pt>
                <c:pt idx="3816">
                  <c:v>311.56</c:v>
                </c:pt>
                <c:pt idx="3817">
                  <c:v>310.48</c:v>
                </c:pt>
                <c:pt idx="3818">
                  <c:v>311.56</c:v>
                </c:pt>
                <c:pt idx="3819">
                  <c:v>310.48</c:v>
                </c:pt>
                <c:pt idx="3820">
                  <c:v>311.56</c:v>
                </c:pt>
                <c:pt idx="3821">
                  <c:v>310.48</c:v>
                </c:pt>
                <c:pt idx="3822">
                  <c:v>311.56</c:v>
                </c:pt>
                <c:pt idx="3823">
                  <c:v>310.48</c:v>
                </c:pt>
                <c:pt idx="3824">
                  <c:v>311.56</c:v>
                </c:pt>
                <c:pt idx="3825">
                  <c:v>311.56</c:v>
                </c:pt>
                <c:pt idx="3826">
                  <c:v>311.56</c:v>
                </c:pt>
                <c:pt idx="3827">
                  <c:v>311.56</c:v>
                </c:pt>
                <c:pt idx="3828">
                  <c:v>312.64</c:v>
                </c:pt>
                <c:pt idx="3829">
                  <c:v>310.48</c:v>
                </c:pt>
                <c:pt idx="3830">
                  <c:v>311.56</c:v>
                </c:pt>
                <c:pt idx="3831">
                  <c:v>311.56</c:v>
                </c:pt>
                <c:pt idx="3832">
                  <c:v>311.56</c:v>
                </c:pt>
                <c:pt idx="3833">
                  <c:v>311.56</c:v>
                </c:pt>
                <c:pt idx="3834">
                  <c:v>310.48</c:v>
                </c:pt>
                <c:pt idx="3835">
                  <c:v>310.48</c:v>
                </c:pt>
                <c:pt idx="3836">
                  <c:v>310.48</c:v>
                </c:pt>
                <c:pt idx="3837">
                  <c:v>310.48</c:v>
                </c:pt>
                <c:pt idx="3838">
                  <c:v>310.48</c:v>
                </c:pt>
                <c:pt idx="3839">
                  <c:v>311.56</c:v>
                </c:pt>
                <c:pt idx="3840">
                  <c:v>310.48</c:v>
                </c:pt>
                <c:pt idx="3841">
                  <c:v>311.56</c:v>
                </c:pt>
                <c:pt idx="3842">
                  <c:v>310.48</c:v>
                </c:pt>
                <c:pt idx="3843">
                  <c:v>311.56</c:v>
                </c:pt>
                <c:pt idx="3844">
                  <c:v>311.56</c:v>
                </c:pt>
                <c:pt idx="3845">
                  <c:v>312.64</c:v>
                </c:pt>
                <c:pt idx="3846">
                  <c:v>311.56</c:v>
                </c:pt>
                <c:pt idx="3847">
                  <c:v>311.56</c:v>
                </c:pt>
                <c:pt idx="3848">
                  <c:v>311.56</c:v>
                </c:pt>
                <c:pt idx="3849">
                  <c:v>311.56</c:v>
                </c:pt>
                <c:pt idx="3850">
                  <c:v>311.56</c:v>
                </c:pt>
                <c:pt idx="3851">
                  <c:v>311.56</c:v>
                </c:pt>
                <c:pt idx="3852">
                  <c:v>310.48</c:v>
                </c:pt>
                <c:pt idx="3853">
                  <c:v>309.41000000000003</c:v>
                </c:pt>
                <c:pt idx="3854">
                  <c:v>310.48</c:v>
                </c:pt>
                <c:pt idx="3855">
                  <c:v>310.48</c:v>
                </c:pt>
                <c:pt idx="3856">
                  <c:v>310.48</c:v>
                </c:pt>
                <c:pt idx="3857">
                  <c:v>310.48</c:v>
                </c:pt>
                <c:pt idx="3858">
                  <c:v>310.48</c:v>
                </c:pt>
                <c:pt idx="3859">
                  <c:v>311.56</c:v>
                </c:pt>
                <c:pt idx="3860">
                  <c:v>310.48</c:v>
                </c:pt>
                <c:pt idx="3861">
                  <c:v>310.48</c:v>
                </c:pt>
                <c:pt idx="3862">
                  <c:v>311.56</c:v>
                </c:pt>
                <c:pt idx="3863">
                  <c:v>310.48</c:v>
                </c:pt>
                <c:pt idx="3864">
                  <c:v>310.48</c:v>
                </c:pt>
                <c:pt idx="3865">
                  <c:v>310.48</c:v>
                </c:pt>
                <c:pt idx="3866">
                  <c:v>310.48</c:v>
                </c:pt>
                <c:pt idx="3867">
                  <c:v>311.56</c:v>
                </c:pt>
                <c:pt idx="3868">
                  <c:v>311.56</c:v>
                </c:pt>
                <c:pt idx="3869">
                  <c:v>310.48</c:v>
                </c:pt>
                <c:pt idx="3870">
                  <c:v>311.56</c:v>
                </c:pt>
                <c:pt idx="3871">
                  <c:v>310.48</c:v>
                </c:pt>
                <c:pt idx="3872">
                  <c:v>309.41000000000003</c:v>
                </c:pt>
                <c:pt idx="3873">
                  <c:v>312.64</c:v>
                </c:pt>
                <c:pt idx="3874">
                  <c:v>309.41000000000003</c:v>
                </c:pt>
                <c:pt idx="3875">
                  <c:v>311.56</c:v>
                </c:pt>
                <c:pt idx="3876">
                  <c:v>311.56</c:v>
                </c:pt>
                <c:pt idx="3877">
                  <c:v>310.48</c:v>
                </c:pt>
                <c:pt idx="3878">
                  <c:v>309.41000000000003</c:v>
                </c:pt>
                <c:pt idx="3879">
                  <c:v>311.56</c:v>
                </c:pt>
                <c:pt idx="3880">
                  <c:v>311.56</c:v>
                </c:pt>
                <c:pt idx="3881">
                  <c:v>309.41000000000003</c:v>
                </c:pt>
                <c:pt idx="3882">
                  <c:v>310.48</c:v>
                </c:pt>
                <c:pt idx="3883">
                  <c:v>310.48</c:v>
                </c:pt>
                <c:pt idx="3884">
                  <c:v>311.56</c:v>
                </c:pt>
                <c:pt idx="3885">
                  <c:v>309.41000000000003</c:v>
                </c:pt>
                <c:pt idx="3886">
                  <c:v>310.48</c:v>
                </c:pt>
                <c:pt idx="3887">
                  <c:v>311.56</c:v>
                </c:pt>
                <c:pt idx="3888">
                  <c:v>311.56</c:v>
                </c:pt>
                <c:pt idx="3889">
                  <c:v>310.48</c:v>
                </c:pt>
                <c:pt idx="3890">
                  <c:v>311.56</c:v>
                </c:pt>
                <c:pt idx="3891">
                  <c:v>310.48</c:v>
                </c:pt>
                <c:pt idx="3892">
                  <c:v>310.48</c:v>
                </c:pt>
                <c:pt idx="3893">
                  <c:v>310.48</c:v>
                </c:pt>
                <c:pt idx="3894">
                  <c:v>310.48</c:v>
                </c:pt>
                <c:pt idx="3895">
                  <c:v>310.48</c:v>
                </c:pt>
                <c:pt idx="3896">
                  <c:v>310.48</c:v>
                </c:pt>
                <c:pt idx="3897">
                  <c:v>311.56</c:v>
                </c:pt>
                <c:pt idx="3898">
                  <c:v>310.48</c:v>
                </c:pt>
                <c:pt idx="3899">
                  <c:v>310.48</c:v>
                </c:pt>
                <c:pt idx="3900">
                  <c:v>309.41000000000003</c:v>
                </c:pt>
                <c:pt idx="3901">
                  <c:v>311.56</c:v>
                </c:pt>
                <c:pt idx="3902">
                  <c:v>311.56</c:v>
                </c:pt>
                <c:pt idx="3903">
                  <c:v>311.56</c:v>
                </c:pt>
                <c:pt idx="3904">
                  <c:v>310.48</c:v>
                </c:pt>
                <c:pt idx="3905">
                  <c:v>312.64</c:v>
                </c:pt>
                <c:pt idx="3906">
                  <c:v>310.48</c:v>
                </c:pt>
                <c:pt idx="3907">
                  <c:v>310.48</c:v>
                </c:pt>
                <c:pt idx="3908">
                  <c:v>311.56</c:v>
                </c:pt>
                <c:pt idx="3909">
                  <c:v>310.48</c:v>
                </c:pt>
                <c:pt idx="3910">
                  <c:v>311.56</c:v>
                </c:pt>
                <c:pt idx="3911">
                  <c:v>310.48</c:v>
                </c:pt>
                <c:pt idx="3912">
                  <c:v>311.56</c:v>
                </c:pt>
                <c:pt idx="3913">
                  <c:v>310.48</c:v>
                </c:pt>
                <c:pt idx="3914">
                  <c:v>310.48</c:v>
                </c:pt>
                <c:pt idx="3915">
                  <c:v>311.56</c:v>
                </c:pt>
                <c:pt idx="3916">
                  <c:v>310.48</c:v>
                </c:pt>
                <c:pt idx="3917">
                  <c:v>311.56</c:v>
                </c:pt>
                <c:pt idx="3918">
                  <c:v>311.56</c:v>
                </c:pt>
                <c:pt idx="3919">
                  <c:v>311.56</c:v>
                </c:pt>
                <c:pt idx="3920">
                  <c:v>310.48</c:v>
                </c:pt>
                <c:pt idx="3921">
                  <c:v>310.48</c:v>
                </c:pt>
                <c:pt idx="3922">
                  <c:v>310.48</c:v>
                </c:pt>
                <c:pt idx="3923">
                  <c:v>311.56</c:v>
                </c:pt>
                <c:pt idx="3924">
                  <c:v>309.41000000000003</c:v>
                </c:pt>
                <c:pt idx="3925">
                  <c:v>310.48</c:v>
                </c:pt>
                <c:pt idx="3926">
                  <c:v>309.41000000000003</c:v>
                </c:pt>
                <c:pt idx="3927">
                  <c:v>311.56</c:v>
                </c:pt>
                <c:pt idx="3928">
                  <c:v>310.48</c:v>
                </c:pt>
                <c:pt idx="3929">
                  <c:v>311.56</c:v>
                </c:pt>
                <c:pt idx="3930">
                  <c:v>311.56</c:v>
                </c:pt>
                <c:pt idx="3931">
                  <c:v>310.48</c:v>
                </c:pt>
                <c:pt idx="3932">
                  <c:v>306.25</c:v>
                </c:pt>
                <c:pt idx="3933">
                  <c:v>308.35000000000002</c:v>
                </c:pt>
                <c:pt idx="3934">
                  <c:v>315.94</c:v>
                </c:pt>
                <c:pt idx="3935">
                  <c:v>311.56</c:v>
                </c:pt>
                <c:pt idx="3936">
                  <c:v>309.41000000000003</c:v>
                </c:pt>
                <c:pt idx="3937">
                  <c:v>302.13</c:v>
                </c:pt>
                <c:pt idx="3938">
                  <c:v>306.25</c:v>
                </c:pt>
                <c:pt idx="3939">
                  <c:v>310.48</c:v>
                </c:pt>
                <c:pt idx="3940">
                  <c:v>305.20999999999998</c:v>
                </c:pt>
                <c:pt idx="3941">
                  <c:v>306.25</c:v>
                </c:pt>
                <c:pt idx="3942">
                  <c:v>309.41000000000003</c:v>
                </c:pt>
                <c:pt idx="3943">
                  <c:v>310.48</c:v>
                </c:pt>
                <c:pt idx="3944">
                  <c:v>309.41000000000003</c:v>
                </c:pt>
                <c:pt idx="3945">
                  <c:v>308.35000000000002</c:v>
                </c:pt>
                <c:pt idx="3946">
                  <c:v>307.29000000000002</c:v>
                </c:pt>
                <c:pt idx="3947">
                  <c:v>308.35000000000002</c:v>
                </c:pt>
                <c:pt idx="3948">
                  <c:v>307.29000000000002</c:v>
                </c:pt>
                <c:pt idx="3949">
                  <c:v>301.11</c:v>
                </c:pt>
                <c:pt idx="3950">
                  <c:v>303.14999999999998</c:v>
                </c:pt>
                <c:pt idx="3951">
                  <c:v>301.11</c:v>
                </c:pt>
                <c:pt idx="3952">
                  <c:v>304.17</c:v>
                </c:pt>
                <c:pt idx="3953">
                  <c:v>305.20999999999998</c:v>
                </c:pt>
                <c:pt idx="3954">
                  <c:v>305.20999999999998</c:v>
                </c:pt>
                <c:pt idx="3955">
                  <c:v>303.14999999999998</c:v>
                </c:pt>
                <c:pt idx="3956">
                  <c:v>303.14999999999998</c:v>
                </c:pt>
                <c:pt idx="3957">
                  <c:v>303.14999999999998</c:v>
                </c:pt>
                <c:pt idx="3958">
                  <c:v>305.20999999999998</c:v>
                </c:pt>
                <c:pt idx="3959">
                  <c:v>303.14999999999998</c:v>
                </c:pt>
                <c:pt idx="3960">
                  <c:v>305.20999999999998</c:v>
                </c:pt>
                <c:pt idx="3961">
                  <c:v>303.14999999999998</c:v>
                </c:pt>
                <c:pt idx="3962">
                  <c:v>303.14999999999998</c:v>
                </c:pt>
                <c:pt idx="3963">
                  <c:v>303.14999999999998</c:v>
                </c:pt>
                <c:pt idx="3964">
                  <c:v>303.14999999999998</c:v>
                </c:pt>
                <c:pt idx="3965">
                  <c:v>304.17</c:v>
                </c:pt>
                <c:pt idx="3966">
                  <c:v>303.14999999999998</c:v>
                </c:pt>
                <c:pt idx="3967">
                  <c:v>302.13</c:v>
                </c:pt>
                <c:pt idx="3968">
                  <c:v>303.14999999999998</c:v>
                </c:pt>
                <c:pt idx="3969">
                  <c:v>303.14999999999998</c:v>
                </c:pt>
                <c:pt idx="3970">
                  <c:v>302.13</c:v>
                </c:pt>
                <c:pt idx="3971">
                  <c:v>303.14999999999998</c:v>
                </c:pt>
                <c:pt idx="3972">
                  <c:v>302.13</c:v>
                </c:pt>
                <c:pt idx="3973">
                  <c:v>302.13</c:v>
                </c:pt>
                <c:pt idx="3974">
                  <c:v>303.14999999999998</c:v>
                </c:pt>
                <c:pt idx="3975">
                  <c:v>302.13</c:v>
                </c:pt>
                <c:pt idx="3976">
                  <c:v>302.13</c:v>
                </c:pt>
                <c:pt idx="3977">
                  <c:v>303.14999999999998</c:v>
                </c:pt>
                <c:pt idx="3978">
                  <c:v>303.14999999999998</c:v>
                </c:pt>
                <c:pt idx="3979">
                  <c:v>302.13</c:v>
                </c:pt>
                <c:pt idx="3980">
                  <c:v>303.14999999999998</c:v>
                </c:pt>
                <c:pt idx="3981">
                  <c:v>301.11</c:v>
                </c:pt>
                <c:pt idx="3982">
                  <c:v>301.11</c:v>
                </c:pt>
                <c:pt idx="3983">
                  <c:v>302.13</c:v>
                </c:pt>
                <c:pt idx="3984">
                  <c:v>301.11</c:v>
                </c:pt>
                <c:pt idx="3985">
                  <c:v>302.13</c:v>
                </c:pt>
                <c:pt idx="3986">
                  <c:v>302.13</c:v>
                </c:pt>
                <c:pt idx="3987">
                  <c:v>302.13</c:v>
                </c:pt>
                <c:pt idx="3988">
                  <c:v>301.11</c:v>
                </c:pt>
                <c:pt idx="3989">
                  <c:v>302.13</c:v>
                </c:pt>
                <c:pt idx="3990">
                  <c:v>302.13</c:v>
                </c:pt>
                <c:pt idx="3991">
                  <c:v>302.13</c:v>
                </c:pt>
                <c:pt idx="3992">
                  <c:v>301.11</c:v>
                </c:pt>
                <c:pt idx="3993">
                  <c:v>301.11</c:v>
                </c:pt>
                <c:pt idx="3994">
                  <c:v>300.11</c:v>
                </c:pt>
                <c:pt idx="3995">
                  <c:v>299.11</c:v>
                </c:pt>
                <c:pt idx="3996">
                  <c:v>300.11</c:v>
                </c:pt>
                <c:pt idx="3997">
                  <c:v>301.11</c:v>
                </c:pt>
                <c:pt idx="3998">
                  <c:v>301.11</c:v>
                </c:pt>
                <c:pt idx="3999">
                  <c:v>301.11</c:v>
                </c:pt>
                <c:pt idx="4000">
                  <c:v>300.11</c:v>
                </c:pt>
                <c:pt idx="4001">
                  <c:v>301.11</c:v>
                </c:pt>
                <c:pt idx="4002">
                  <c:v>299.11</c:v>
                </c:pt>
                <c:pt idx="4003">
                  <c:v>300.11</c:v>
                </c:pt>
                <c:pt idx="4004">
                  <c:v>299.11</c:v>
                </c:pt>
                <c:pt idx="4005">
                  <c:v>299.11</c:v>
                </c:pt>
                <c:pt idx="4006">
                  <c:v>300.11</c:v>
                </c:pt>
                <c:pt idx="4007">
                  <c:v>299.11</c:v>
                </c:pt>
                <c:pt idx="4008">
                  <c:v>299.11</c:v>
                </c:pt>
                <c:pt idx="4009">
                  <c:v>299.11</c:v>
                </c:pt>
                <c:pt idx="4010">
                  <c:v>299.11</c:v>
                </c:pt>
                <c:pt idx="4011">
                  <c:v>298.12</c:v>
                </c:pt>
                <c:pt idx="4012">
                  <c:v>298.12</c:v>
                </c:pt>
                <c:pt idx="4013">
                  <c:v>298.12</c:v>
                </c:pt>
                <c:pt idx="4014">
                  <c:v>299.11</c:v>
                </c:pt>
                <c:pt idx="4015">
                  <c:v>299.11</c:v>
                </c:pt>
                <c:pt idx="4016">
                  <c:v>298.12</c:v>
                </c:pt>
                <c:pt idx="4017">
                  <c:v>299.11</c:v>
                </c:pt>
                <c:pt idx="4018">
                  <c:v>297.13</c:v>
                </c:pt>
                <c:pt idx="4019">
                  <c:v>298.12</c:v>
                </c:pt>
                <c:pt idx="4020">
                  <c:v>297.13</c:v>
                </c:pt>
                <c:pt idx="4021">
                  <c:v>299.11</c:v>
                </c:pt>
                <c:pt idx="4022">
                  <c:v>298.12</c:v>
                </c:pt>
                <c:pt idx="4023">
                  <c:v>298.12</c:v>
                </c:pt>
                <c:pt idx="4024">
                  <c:v>298.12</c:v>
                </c:pt>
                <c:pt idx="4025">
                  <c:v>298.12</c:v>
                </c:pt>
                <c:pt idx="4026">
                  <c:v>298.12</c:v>
                </c:pt>
                <c:pt idx="4027">
                  <c:v>298.12</c:v>
                </c:pt>
                <c:pt idx="4028">
                  <c:v>297.13</c:v>
                </c:pt>
                <c:pt idx="4029">
                  <c:v>296.14999999999998</c:v>
                </c:pt>
                <c:pt idx="4030">
                  <c:v>297.13</c:v>
                </c:pt>
                <c:pt idx="4031">
                  <c:v>296.14999999999998</c:v>
                </c:pt>
                <c:pt idx="4032">
                  <c:v>296.14999999999998</c:v>
                </c:pt>
                <c:pt idx="4033">
                  <c:v>297.13</c:v>
                </c:pt>
                <c:pt idx="4034">
                  <c:v>297.13</c:v>
                </c:pt>
                <c:pt idx="4035">
                  <c:v>296.14999999999998</c:v>
                </c:pt>
                <c:pt idx="4036">
                  <c:v>297.13</c:v>
                </c:pt>
                <c:pt idx="4037">
                  <c:v>297.13</c:v>
                </c:pt>
                <c:pt idx="4038">
                  <c:v>296.14999999999998</c:v>
                </c:pt>
                <c:pt idx="4039">
                  <c:v>295.18</c:v>
                </c:pt>
                <c:pt idx="4040">
                  <c:v>295.18</c:v>
                </c:pt>
                <c:pt idx="4041">
                  <c:v>297.13</c:v>
                </c:pt>
                <c:pt idx="4042">
                  <c:v>295.18</c:v>
                </c:pt>
                <c:pt idx="4043">
                  <c:v>296.14999999999998</c:v>
                </c:pt>
                <c:pt idx="4044">
                  <c:v>294.20999999999998</c:v>
                </c:pt>
                <c:pt idx="4045">
                  <c:v>296.14999999999998</c:v>
                </c:pt>
                <c:pt idx="4046">
                  <c:v>296.14999999999998</c:v>
                </c:pt>
                <c:pt idx="4047">
                  <c:v>295.18</c:v>
                </c:pt>
                <c:pt idx="4048">
                  <c:v>294.20999999999998</c:v>
                </c:pt>
                <c:pt idx="4049">
                  <c:v>295.18</c:v>
                </c:pt>
                <c:pt idx="4050">
                  <c:v>295.18</c:v>
                </c:pt>
                <c:pt idx="4051">
                  <c:v>294.20999999999998</c:v>
                </c:pt>
                <c:pt idx="4052">
                  <c:v>295.18</c:v>
                </c:pt>
                <c:pt idx="4053">
                  <c:v>293.25</c:v>
                </c:pt>
                <c:pt idx="4054">
                  <c:v>294.20999999999998</c:v>
                </c:pt>
                <c:pt idx="4055">
                  <c:v>295.18</c:v>
                </c:pt>
                <c:pt idx="4056">
                  <c:v>294.20999999999998</c:v>
                </c:pt>
                <c:pt idx="4057">
                  <c:v>294.20999999999998</c:v>
                </c:pt>
                <c:pt idx="4058">
                  <c:v>295.18</c:v>
                </c:pt>
                <c:pt idx="4059">
                  <c:v>294.20999999999998</c:v>
                </c:pt>
                <c:pt idx="4060">
                  <c:v>292.3</c:v>
                </c:pt>
                <c:pt idx="4061">
                  <c:v>295.18</c:v>
                </c:pt>
                <c:pt idx="4062">
                  <c:v>294.20999999999998</c:v>
                </c:pt>
                <c:pt idx="4063">
                  <c:v>294.20999999999998</c:v>
                </c:pt>
                <c:pt idx="4064">
                  <c:v>293.25</c:v>
                </c:pt>
                <c:pt idx="4065">
                  <c:v>293.25</c:v>
                </c:pt>
                <c:pt idx="4066">
                  <c:v>293.25</c:v>
                </c:pt>
                <c:pt idx="4067">
                  <c:v>293.25</c:v>
                </c:pt>
                <c:pt idx="4068">
                  <c:v>294.20999999999998</c:v>
                </c:pt>
                <c:pt idx="4069">
                  <c:v>292.3</c:v>
                </c:pt>
                <c:pt idx="4070">
                  <c:v>293.25</c:v>
                </c:pt>
                <c:pt idx="4071">
                  <c:v>293.25</c:v>
                </c:pt>
                <c:pt idx="4072">
                  <c:v>292.3</c:v>
                </c:pt>
                <c:pt idx="4073">
                  <c:v>291.35000000000002</c:v>
                </c:pt>
                <c:pt idx="4074">
                  <c:v>292.3</c:v>
                </c:pt>
                <c:pt idx="4075">
                  <c:v>291.35000000000002</c:v>
                </c:pt>
                <c:pt idx="4076">
                  <c:v>292.3</c:v>
                </c:pt>
                <c:pt idx="4077">
                  <c:v>293.25</c:v>
                </c:pt>
                <c:pt idx="4078">
                  <c:v>291.35000000000002</c:v>
                </c:pt>
                <c:pt idx="4079">
                  <c:v>292.3</c:v>
                </c:pt>
                <c:pt idx="4080">
                  <c:v>293.25</c:v>
                </c:pt>
                <c:pt idx="4081">
                  <c:v>290.41000000000003</c:v>
                </c:pt>
                <c:pt idx="4082">
                  <c:v>292.3</c:v>
                </c:pt>
                <c:pt idx="4083">
                  <c:v>291.35000000000002</c:v>
                </c:pt>
                <c:pt idx="4084">
                  <c:v>292.3</c:v>
                </c:pt>
                <c:pt idx="4085">
                  <c:v>290.41000000000003</c:v>
                </c:pt>
                <c:pt idx="4086">
                  <c:v>291.35000000000002</c:v>
                </c:pt>
                <c:pt idx="4087">
                  <c:v>291.35000000000002</c:v>
                </c:pt>
                <c:pt idx="4088">
                  <c:v>290.41000000000003</c:v>
                </c:pt>
                <c:pt idx="4089">
                  <c:v>290.41000000000003</c:v>
                </c:pt>
                <c:pt idx="4090">
                  <c:v>290.41000000000003</c:v>
                </c:pt>
                <c:pt idx="4091">
                  <c:v>291.35000000000002</c:v>
                </c:pt>
                <c:pt idx="4092">
                  <c:v>291.35000000000002</c:v>
                </c:pt>
                <c:pt idx="4093">
                  <c:v>291.35000000000002</c:v>
                </c:pt>
                <c:pt idx="4094">
                  <c:v>289.47000000000003</c:v>
                </c:pt>
                <c:pt idx="4095">
                  <c:v>291.35000000000002</c:v>
                </c:pt>
                <c:pt idx="4096">
                  <c:v>289.47000000000003</c:v>
                </c:pt>
                <c:pt idx="4097">
                  <c:v>289.47000000000003</c:v>
                </c:pt>
                <c:pt idx="4098">
                  <c:v>290.41000000000003</c:v>
                </c:pt>
                <c:pt idx="4099">
                  <c:v>289.47000000000003</c:v>
                </c:pt>
                <c:pt idx="4100">
                  <c:v>290.41000000000003</c:v>
                </c:pt>
                <c:pt idx="4101">
                  <c:v>290.41000000000003</c:v>
                </c:pt>
                <c:pt idx="4102">
                  <c:v>289.47000000000003</c:v>
                </c:pt>
                <c:pt idx="4103">
                  <c:v>290.41000000000003</c:v>
                </c:pt>
                <c:pt idx="4104">
                  <c:v>288.54000000000002</c:v>
                </c:pt>
                <c:pt idx="4105">
                  <c:v>290.41000000000003</c:v>
                </c:pt>
                <c:pt idx="4106">
                  <c:v>288.54000000000002</c:v>
                </c:pt>
                <c:pt idx="4107">
                  <c:v>290.41000000000003</c:v>
                </c:pt>
                <c:pt idx="4108">
                  <c:v>290.41000000000003</c:v>
                </c:pt>
                <c:pt idx="4109">
                  <c:v>289.47000000000003</c:v>
                </c:pt>
                <c:pt idx="4110">
                  <c:v>288.54000000000002</c:v>
                </c:pt>
                <c:pt idx="4111">
                  <c:v>288.54000000000002</c:v>
                </c:pt>
                <c:pt idx="4112">
                  <c:v>288.54000000000002</c:v>
                </c:pt>
                <c:pt idx="4113">
                  <c:v>287.62</c:v>
                </c:pt>
                <c:pt idx="4114">
                  <c:v>288.54000000000002</c:v>
                </c:pt>
                <c:pt idx="4115">
                  <c:v>288.54000000000002</c:v>
                </c:pt>
                <c:pt idx="4116">
                  <c:v>287.62</c:v>
                </c:pt>
                <c:pt idx="4117">
                  <c:v>288.54000000000002</c:v>
                </c:pt>
                <c:pt idx="4118">
                  <c:v>287.62</c:v>
                </c:pt>
                <c:pt idx="4119">
                  <c:v>287.62</c:v>
                </c:pt>
                <c:pt idx="4120">
                  <c:v>287.62</c:v>
                </c:pt>
                <c:pt idx="4121">
                  <c:v>287.62</c:v>
                </c:pt>
                <c:pt idx="4122">
                  <c:v>286.7</c:v>
                </c:pt>
                <c:pt idx="4123">
                  <c:v>287.62</c:v>
                </c:pt>
                <c:pt idx="4124">
                  <c:v>287.62</c:v>
                </c:pt>
                <c:pt idx="4125">
                  <c:v>287.62</c:v>
                </c:pt>
                <c:pt idx="4126">
                  <c:v>287.62</c:v>
                </c:pt>
                <c:pt idx="4127">
                  <c:v>286.7</c:v>
                </c:pt>
                <c:pt idx="4128">
                  <c:v>285.79000000000002</c:v>
                </c:pt>
                <c:pt idx="4129">
                  <c:v>286.7</c:v>
                </c:pt>
                <c:pt idx="4130">
                  <c:v>286.7</c:v>
                </c:pt>
                <c:pt idx="4131">
                  <c:v>286.7</c:v>
                </c:pt>
                <c:pt idx="4132">
                  <c:v>286.7</c:v>
                </c:pt>
                <c:pt idx="4133">
                  <c:v>286.7</c:v>
                </c:pt>
                <c:pt idx="4134">
                  <c:v>285.79000000000002</c:v>
                </c:pt>
                <c:pt idx="4135">
                  <c:v>285.79000000000002</c:v>
                </c:pt>
                <c:pt idx="4136">
                  <c:v>286.7</c:v>
                </c:pt>
                <c:pt idx="4137">
                  <c:v>286.7</c:v>
                </c:pt>
                <c:pt idx="4138">
                  <c:v>285.79000000000002</c:v>
                </c:pt>
                <c:pt idx="4139">
                  <c:v>286.7</c:v>
                </c:pt>
                <c:pt idx="4140">
                  <c:v>285.79000000000002</c:v>
                </c:pt>
                <c:pt idx="4141">
                  <c:v>285.79000000000002</c:v>
                </c:pt>
                <c:pt idx="4142">
                  <c:v>285.79000000000002</c:v>
                </c:pt>
                <c:pt idx="4143">
                  <c:v>284.88</c:v>
                </c:pt>
                <c:pt idx="4144">
                  <c:v>284.88</c:v>
                </c:pt>
                <c:pt idx="4145">
                  <c:v>285.79000000000002</c:v>
                </c:pt>
                <c:pt idx="4146">
                  <c:v>284.88</c:v>
                </c:pt>
                <c:pt idx="4147">
                  <c:v>284.88</c:v>
                </c:pt>
                <c:pt idx="4148">
                  <c:v>285.79000000000002</c:v>
                </c:pt>
                <c:pt idx="4149">
                  <c:v>284.88</c:v>
                </c:pt>
                <c:pt idx="4150">
                  <c:v>283.98</c:v>
                </c:pt>
                <c:pt idx="4151">
                  <c:v>283.98</c:v>
                </c:pt>
                <c:pt idx="4152">
                  <c:v>284.88</c:v>
                </c:pt>
                <c:pt idx="4153">
                  <c:v>283.98</c:v>
                </c:pt>
                <c:pt idx="4154">
                  <c:v>283.98</c:v>
                </c:pt>
                <c:pt idx="4155">
                  <c:v>284.88</c:v>
                </c:pt>
                <c:pt idx="4156">
                  <c:v>283.98</c:v>
                </c:pt>
                <c:pt idx="4157">
                  <c:v>283.98</c:v>
                </c:pt>
                <c:pt idx="4158">
                  <c:v>284.88</c:v>
                </c:pt>
                <c:pt idx="4159">
                  <c:v>283.08999999999997</c:v>
                </c:pt>
                <c:pt idx="4160">
                  <c:v>283.08999999999997</c:v>
                </c:pt>
                <c:pt idx="4161">
                  <c:v>283.98</c:v>
                </c:pt>
                <c:pt idx="4162">
                  <c:v>283.08999999999997</c:v>
                </c:pt>
                <c:pt idx="4163">
                  <c:v>283.08999999999997</c:v>
                </c:pt>
                <c:pt idx="4164">
                  <c:v>283.08999999999997</c:v>
                </c:pt>
                <c:pt idx="4165">
                  <c:v>283.08999999999997</c:v>
                </c:pt>
                <c:pt idx="4166">
                  <c:v>283.08999999999997</c:v>
                </c:pt>
                <c:pt idx="4167">
                  <c:v>283.08999999999997</c:v>
                </c:pt>
                <c:pt idx="4168">
                  <c:v>283.08999999999997</c:v>
                </c:pt>
                <c:pt idx="4169">
                  <c:v>282.2</c:v>
                </c:pt>
                <c:pt idx="4170">
                  <c:v>283.98</c:v>
                </c:pt>
                <c:pt idx="4171">
                  <c:v>283.98</c:v>
                </c:pt>
                <c:pt idx="4172">
                  <c:v>282.2</c:v>
                </c:pt>
                <c:pt idx="4173">
                  <c:v>282.2</c:v>
                </c:pt>
                <c:pt idx="4174">
                  <c:v>283.08999999999997</c:v>
                </c:pt>
                <c:pt idx="4175">
                  <c:v>281.31</c:v>
                </c:pt>
                <c:pt idx="4176">
                  <c:v>283.08999999999997</c:v>
                </c:pt>
                <c:pt idx="4177">
                  <c:v>282.2</c:v>
                </c:pt>
                <c:pt idx="4178">
                  <c:v>281.31</c:v>
                </c:pt>
                <c:pt idx="4179">
                  <c:v>281.31</c:v>
                </c:pt>
                <c:pt idx="4180">
                  <c:v>282.2</c:v>
                </c:pt>
                <c:pt idx="4181">
                  <c:v>281.31</c:v>
                </c:pt>
                <c:pt idx="4182">
                  <c:v>281.31</c:v>
                </c:pt>
                <c:pt idx="4183">
                  <c:v>281.31</c:v>
                </c:pt>
                <c:pt idx="4184">
                  <c:v>281.31</c:v>
                </c:pt>
                <c:pt idx="4185">
                  <c:v>280.44</c:v>
                </c:pt>
                <c:pt idx="4186">
                  <c:v>280.44</c:v>
                </c:pt>
                <c:pt idx="4187">
                  <c:v>280.44</c:v>
                </c:pt>
                <c:pt idx="4188">
                  <c:v>280.44</c:v>
                </c:pt>
                <c:pt idx="4189">
                  <c:v>280.44</c:v>
                </c:pt>
                <c:pt idx="4190">
                  <c:v>280.44</c:v>
                </c:pt>
                <c:pt idx="4191">
                  <c:v>281.31</c:v>
                </c:pt>
                <c:pt idx="4192">
                  <c:v>279.56</c:v>
                </c:pt>
                <c:pt idx="4193">
                  <c:v>281.31</c:v>
                </c:pt>
                <c:pt idx="4194">
                  <c:v>281.31</c:v>
                </c:pt>
                <c:pt idx="4195">
                  <c:v>280.44</c:v>
                </c:pt>
                <c:pt idx="4196">
                  <c:v>279.56</c:v>
                </c:pt>
                <c:pt idx="4197">
                  <c:v>280.44</c:v>
                </c:pt>
                <c:pt idx="4198">
                  <c:v>278.7</c:v>
                </c:pt>
                <c:pt idx="4199">
                  <c:v>280.44</c:v>
                </c:pt>
                <c:pt idx="4200">
                  <c:v>279.56</c:v>
                </c:pt>
                <c:pt idx="4201">
                  <c:v>279.56</c:v>
                </c:pt>
                <c:pt idx="4202">
                  <c:v>279.56</c:v>
                </c:pt>
                <c:pt idx="4203">
                  <c:v>279.56</c:v>
                </c:pt>
                <c:pt idx="4204">
                  <c:v>278.7</c:v>
                </c:pt>
                <c:pt idx="4205">
                  <c:v>279.56</c:v>
                </c:pt>
                <c:pt idx="4206">
                  <c:v>279.56</c:v>
                </c:pt>
                <c:pt idx="4207">
                  <c:v>278.7</c:v>
                </c:pt>
                <c:pt idx="4208">
                  <c:v>279.56</c:v>
                </c:pt>
                <c:pt idx="4209">
                  <c:v>278.7</c:v>
                </c:pt>
                <c:pt idx="4210">
                  <c:v>278.7</c:v>
                </c:pt>
                <c:pt idx="4211">
                  <c:v>278.7</c:v>
                </c:pt>
                <c:pt idx="4212">
                  <c:v>279.56</c:v>
                </c:pt>
                <c:pt idx="4213">
                  <c:v>277.83</c:v>
                </c:pt>
                <c:pt idx="4214">
                  <c:v>277.83</c:v>
                </c:pt>
                <c:pt idx="4215">
                  <c:v>278.7</c:v>
                </c:pt>
                <c:pt idx="4216">
                  <c:v>278.7</c:v>
                </c:pt>
                <c:pt idx="4217">
                  <c:v>278.7</c:v>
                </c:pt>
                <c:pt idx="4218">
                  <c:v>277.83</c:v>
                </c:pt>
                <c:pt idx="4219">
                  <c:v>277.83</c:v>
                </c:pt>
                <c:pt idx="4220">
                  <c:v>278.7</c:v>
                </c:pt>
                <c:pt idx="4221">
                  <c:v>276.98</c:v>
                </c:pt>
                <c:pt idx="4222">
                  <c:v>276.98</c:v>
                </c:pt>
                <c:pt idx="4223">
                  <c:v>277.83</c:v>
                </c:pt>
                <c:pt idx="4224">
                  <c:v>277.83</c:v>
                </c:pt>
                <c:pt idx="4225">
                  <c:v>276.98</c:v>
                </c:pt>
                <c:pt idx="4226">
                  <c:v>276.98</c:v>
                </c:pt>
                <c:pt idx="4227">
                  <c:v>276.98</c:v>
                </c:pt>
                <c:pt idx="4228">
                  <c:v>277.83</c:v>
                </c:pt>
                <c:pt idx="4229">
                  <c:v>276.13</c:v>
                </c:pt>
                <c:pt idx="4230">
                  <c:v>277.83</c:v>
                </c:pt>
                <c:pt idx="4231">
                  <c:v>276.13</c:v>
                </c:pt>
                <c:pt idx="4232">
                  <c:v>276.98</c:v>
                </c:pt>
                <c:pt idx="4233">
                  <c:v>275.27999999999997</c:v>
                </c:pt>
                <c:pt idx="4234">
                  <c:v>276.13</c:v>
                </c:pt>
                <c:pt idx="4235">
                  <c:v>276.98</c:v>
                </c:pt>
                <c:pt idx="4236">
                  <c:v>276.13</c:v>
                </c:pt>
                <c:pt idx="4237">
                  <c:v>276.13</c:v>
                </c:pt>
                <c:pt idx="4238">
                  <c:v>275.27999999999997</c:v>
                </c:pt>
                <c:pt idx="4239">
                  <c:v>276.13</c:v>
                </c:pt>
                <c:pt idx="4240">
                  <c:v>276.13</c:v>
                </c:pt>
                <c:pt idx="4241">
                  <c:v>275.27999999999997</c:v>
                </c:pt>
                <c:pt idx="4242">
                  <c:v>275.27999999999997</c:v>
                </c:pt>
                <c:pt idx="4243">
                  <c:v>275.27999999999997</c:v>
                </c:pt>
                <c:pt idx="4244">
                  <c:v>275.27999999999997</c:v>
                </c:pt>
                <c:pt idx="4245">
                  <c:v>274.44</c:v>
                </c:pt>
                <c:pt idx="4246">
                  <c:v>274.44</c:v>
                </c:pt>
                <c:pt idx="4247">
                  <c:v>274.44</c:v>
                </c:pt>
                <c:pt idx="4248">
                  <c:v>275.27999999999997</c:v>
                </c:pt>
                <c:pt idx="4249">
                  <c:v>274.44</c:v>
                </c:pt>
                <c:pt idx="4250">
                  <c:v>275.27999999999997</c:v>
                </c:pt>
                <c:pt idx="4251">
                  <c:v>275.27999999999997</c:v>
                </c:pt>
                <c:pt idx="4252">
                  <c:v>274.44</c:v>
                </c:pt>
                <c:pt idx="4253">
                  <c:v>273.60000000000002</c:v>
                </c:pt>
                <c:pt idx="4254">
                  <c:v>274.44</c:v>
                </c:pt>
                <c:pt idx="4255">
                  <c:v>273.60000000000002</c:v>
                </c:pt>
                <c:pt idx="4256">
                  <c:v>274.44</c:v>
                </c:pt>
                <c:pt idx="4257">
                  <c:v>273.60000000000002</c:v>
                </c:pt>
                <c:pt idx="4258">
                  <c:v>273.60000000000002</c:v>
                </c:pt>
                <c:pt idx="4259">
                  <c:v>273.60000000000002</c:v>
                </c:pt>
                <c:pt idx="4260">
                  <c:v>274.44</c:v>
                </c:pt>
                <c:pt idx="4261">
                  <c:v>274.44</c:v>
                </c:pt>
                <c:pt idx="4262">
                  <c:v>272.77</c:v>
                </c:pt>
                <c:pt idx="4263">
                  <c:v>273.60000000000002</c:v>
                </c:pt>
                <c:pt idx="4264">
                  <c:v>274.44</c:v>
                </c:pt>
                <c:pt idx="4265">
                  <c:v>273.60000000000002</c:v>
                </c:pt>
                <c:pt idx="4266">
                  <c:v>273.60000000000002</c:v>
                </c:pt>
                <c:pt idx="4267">
                  <c:v>272.77</c:v>
                </c:pt>
                <c:pt idx="4268">
                  <c:v>272.77</c:v>
                </c:pt>
                <c:pt idx="4269">
                  <c:v>272.77</c:v>
                </c:pt>
                <c:pt idx="4270">
                  <c:v>272.77</c:v>
                </c:pt>
                <c:pt idx="4271">
                  <c:v>272.77</c:v>
                </c:pt>
                <c:pt idx="4272">
                  <c:v>272.77</c:v>
                </c:pt>
                <c:pt idx="4273">
                  <c:v>271.13</c:v>
                </c:pt>
                <c:pt idx="4274">
                  <c:v>271.13</c:v>
                </c:pt>
                <c:pt idx="4275">
                  <c:v>271.95</c:v>
                </c:pt>
                <c:pt idx="4276">
                  <c:v>271.95</c:v>
                </c:pt>
                <c:pt idx="4277">
                  <c:v>271.95</c:v>
                </c:pt>
                <c:pt idx="4278">
                  <c:v>271.95</c:v>
                </c:pt>
                <c:pt idx="4279">
                  <c:v>271.95</c:v>
                </c:pt>
                <c:pt idx="4280">
                  <c:v>271.95</c:v>
                </c:pt>
                <c:pt idx="4281">
                  <c:v>271.13</c:v>
                </c:pt>
                <c:pt idx="4282">
                  <c:v>271.13</c:v>
                </c:pt>
                <c:pt idx="4283">
                  <c:v>271.13</c:v>
                </c:pt>
                <c:pt idx="4284">
                  <c:v>271.13</c:v>
                </c:pt>
                <c:pt idx="4285">
                  <c:v>271.13</c:v>
                </c:pt>
                <c:pt idx="4286">
                  <c:v>271.13</c:v>
                </c:pt>
                <c:pt idx="4287">
                  <c:v>271.95</c:v>
                </c:pt>
                <c:pt idx="4288">
                  <c:v>270.31</c:v>
                </c:pt>
                <c:pt idx="4289">
                  <c:v>270.31</c:v>
                </c:pt>
                <c:pt idx="4290">
                  <c:v>270.31</c:v>
                </c:pt>
                <c:pt idx="4291">
                  <c:v>270.31</c:v>
                </c:pt>
                <c:pt idx="4292">
                  <c:v>271.13</c:v>
                </c:pt>
                <c:pt idx="4293">
                  <c:v>270.31</c:v>
                </c:pt>
                <c:pt idx="4294">
                  <c:v>270.31</c:v>
                </c:pt>
                <c:pt idx="4295">
                  <c:v>270.31</c:v>
                </c:pt>
                <c:pt idx="4296">
                  <c:v>269.5</c:v>
                </c:pt>
                <c:pt idx="4297">
                  <c:v>270.31</c:v>
                </c:pt>
                <c:pt idx="4298">
                  <c:v>269.5</c:v>
                </c:pt>
                <c:pt idx="4299">
                  <c:v>269.5</c:v>
                </c:pt>
                <c:pt idx="4300">
                  <c:v>269.5</c:v>
                </c:pt>
                <c:pt idx="4301">
                  <c:v>269.5</c:v>
                </c:pt>
                <c:pt idx="4302">
                  <c:v>268.69</c:v>
                </c:pt>
                <c:pt idx="4303">
                  <c:v>269.5</c:v>
                </c:pt>
                <c:pt idx="4304">
                  <c:v>268.69</c:v>
                </c:pt>
                <c:pt idx="4305">
                  <c:v>268.69</c:v>
                </c:pt>
                <c:pt idx="4306">
                  <c:v>269.5</c:v>
                </c:pt>
                <c:pt idx="4307">
                  <c:v>268.69</c:v>
                </c:pt>
                <c:pt idx="4308">
                  <c:v>268.69</c:v>
                </c:pt>
                <c:pt idx="4309">
                  <c:v>268.69</c:v>
                </c:pt>
                <c:pt idx="4310">
                  <c:v>269.5</c:v>
                </c:pt>
                <c:pt idx="4311">
                  <c:v>267.89</c:v>
                </c:pt>
                <c:pt idx="4312">
                  <c:v>267.89</c:v>
                </c:pt>
                <c:pt idx="4313">
                  <c:v>267.89</c:v>
                </c:pt>
                <c:pt idx="4314">
                  <c:v>267.89</c:v>
                </c:pt>
                <c:pt idx="4315">
                  <c:v>267.89</c:v>
                </c:pt>
                <c:pt idx="4316">
                  <c:v>267.89</c:v>
                </c:pt>
                <c:pt idx="4317">
                  <c:v>268.69</c:v>
                </c:pt>
                <c:pt idx="4318">
                  <c:v>267.89</c:v>
                </c:pt>
                <c:pt idx="4319">
                  <c:v>267.89</c:v>
                </c:pt>
                <c:pt idx="4320">
                  <c:v>267.89</c:v>
                </c:pt>
                <c:pt idx="4321">
                  <c:v>267.89</c:v>
                </c:pt>
                <c:pt idx="4322">
                  <c:v>267.10000000000002</c:v>
                </c:pt>
                <c:pt idx="4323">
                  <c:v>267.89</c:v>
                </c:pt>
                <c:pt idx="4324">
                  <c:v>267.10000000000002</c:v>
                </c:pt>
                <c:pt idx="4325">
                  <c:v>266.31</c:v>
                </c:pt>
                <c:pt idx="4326">
                  <c:v>267.10000000000002</c:v>
                </c:pt>
                <c:pt idx="4327">
                  <c:v>267.10000000000002</c:v>
                </c:pt>
                <c:pt idx="4328">
                  <c:v>267.89</c:v>
                </c:pt>
                <c:pt idx="4329">
                  <c:v>267.89</c:v>
                </c:pt>
                <c:pt idx="4330">
                  <c:v>266.31</c:v>
                </c:pt>
                <c:pt idx="4331">
                  <c:v>265.52</c:v>
                </c:pt>
                <c:pt idx="4332">
                  <c:v>265.52</c:v>
                </c:pt>
                <c:pt idx="4333">
                  <c:v>265.52</c:v>
                </c:pt>
                <c:pt idx="4334">
                  <c:v>265.52</c:v>
                </c:pt>
                <c:pt idx="4335">
                  <c:v>267.10000000000002</c:v>
                </c:pt>
                <c:pt idx="4336">
                  <c:v>267.10000000000002</c:v>
                </c:pt>
                <c:pt idx="4337">
                  <c:v>265.52</c:v>
                </c:pt>
                <c:pt idx="4338">
                  <c:v>265.52</c:v>
                </c:pt>
                <c:pt idx="4339">
                  <c:v>266.31</c:v>
                </c:pt>
                <c:pt idx="4340">
                  <c:v>266.31</c:v>
                </c:pt>
                <c:pt idx="4341">
                  <c:v>266.31</c:v>
                </c:pt>
                <c:pt idx="4342">
                  <c:v>264.74</c:v>
                </c:pt>
                <c:pt idx="4343">
                  <c:v>266.31</c:v>
                </c:pt>
                <c:pt idx="4344">
                  <c:v>264.74</c:v>
                </c:pt>
                <c:pt idx="4345">
                  <c:v>264.74</c:v>
                </c:pt>
                <c:pt idx="4346">
                  <c:v>264.74</c:v>
                </c:pt>
                <c:pt idx="4347">
                  <c:v>265.52</c:v>
                </c:pt>
                <c:pt idx="4348">
                  <c:v>263.95999999999998</c:v>
                </c:pt>
                <c:pt idx="4349">
                  <c:v>264.74</c:v>
                </c:pt>
                <c:pt idx="4350">
                  <c:v>264.74</c:v>
                </c:pt>
                <c:pt idx="4351">
                  <c:v>263.95999999999998</c:v>
                </c:pt>
                <c:pt idx="4352">
                  <c:v>263.95999999999998</c:v>
                </c:pt>
                <c:pt idx="4353">
                  <c:v>263.95999999999998</c:v>
                </c:pt>
                <c:pt idx="4354">
                  <c:v>263.95999999999998</c:v>
                </c:pt>
                <c:pt idx="4355">
                  <c:v>263.95999999999998</c:v>
                </c:pt>
                <c:pt idx="4356">
                  <c:v>264.74</c:v>
                </c:pt>
                <c:pt idx="4357">
                  <c:v>263.95999999999998</c:v>
                </c:pt>
                <c:pt idx="4358">
                  <c:v>263.19</c:v>
                </c:pt>
                <c:pt idx="4359">
                  <c:v>263.95999999999998</c:v>
                </c:pt>
                <c:pt idx="4360">
                  <c:v>263.19</c:v>
                </c:pt>
                <c:pt idx="4361">
                  <c:v>263.19</c:v>
                </c:pt>
                <c:pt idx="4362">
                  <c:v>263.95999999999998</c:v>
                </c:pt>
                <c:pt idx="4363">
                  <c:v>263.19</c:v>
                </c:pt>
                <c:pt idx="4364">
                  <c:v>262.42</c:v>
                </c:pt>
                <c:pt idx="4365">
                  <c:v>263.19</c:v>
                </c:pt>
                <c:pt idx="4366">
                  <c:v>262.42</c:v>
                </c:pt>
                <c:pt idx="4367">
                  <c:v>262.42</c:v>
                </c:pt>
                <c:pt idx="4368">
                  <c:v>262.42</c:v>
                </c:pt>
                <c:pt idx="4369">
                  <c:v>263.19</c:v>
                </c:pt>
                <c:pt idx="4370">
                  <c:v>262.42</c:v>
                </c:pt>
                <c:pt idx="4371">
                  <c:v>262.42</c:v>
                </c:pt>
                <c:pt idx="4372">
                  <c:v>262.42</c:v>
                </c:pt>
                <c:pt idx="4373">
                  <c:v>262.42</c:v>
                </c:pt>
                <c:pt idx="4374">
                  <c:v>261.64999999999998</c:v>
                </c:pt>
                <c:pt idx="4375">
                  <c:v>261.64999999999998</c:v>
                </c:pt>
                <c:pt idx="4376">
                  <c:v>262.42</c:v>
                </c:pt>
                <c:pt idx="4377">
                  <c:v>261.64999999999998</c:v>
                </c:pt>
                <c:pt idx="4378">
                  <c:v>261.64999999999998</c:v>
                </c:pt>
                <c:pt idx="4379">
                  <c:v>262.42</c:v>
                </c:pt>
                <c:pt idx="4380">
                  <c:v>261.64999999999998</c:v>
                </c:pt>
                <c:pt idx="4381">
                  <c:v>261.64999999999998</c:v>
                </c:pt>
                <c:pt idx="4382">
                  <c:v>262.42</c:v>
                </c:pt>
                <c:pt idx="4383">
                  <c:v>261.64999999999998</c:v>
                </c:pt>
                <c:pt idx="4384">
                  <c:v>262.42</c:v>
                </c:pt>
                <c:pt idx="4385">
                  <c:v>260.89</c:v>
                </c:pt>
                <c:pt idx="4386">
                  <c:v>260.89</c:v>
                </c:pt>
                <c:pt idx="4387">
                  <c:v>260.89</c:v>
                </c:pt>
                <c:pt idx="4388">
                  <c:v>260.14</c:v>
                </c:pt>
                <c:pt idx="4389">
                  <c:v>261.64999999999998</c:v>
                </c:pt>
                <c:pt idx="4390">
                  <c:v>261.64999999999998</c:v>
                </c:pt>
                <c:pt idx="4391">
                  <c:v>261.64999999999998</c:v>
                </c:pt>
                <c:pt idx="4392">
                  <c:v>260.14</c:v>
                </c:pt>
                <c:pt idx="4393">
                  <c:v>259.39</c:v>
                </c:pt>
                <c:pt idx="4394">
                  <c:v>260.14</c:v>
                </c:pt>
                <c:pt idx="4395">
                  <c:v>259.39</c:v>
                </c:pt>
                <c:pt idx="4396">
                  <c:v>260.89</c:v>
                </c:pt>
                <c:pt idx="4397">
                  <c:v>260.14</c:v>
                </c:pt>
                <c:pt idx="4398">
                  <c:v>260.14</c:v>
                </c:pt>
                <c:pt idx="4399">
                  <c:v>259.39</c:v>
                </c:pt>
                <c:pt idx="4400">
                  <c:v>258.64</c:v>
                </c:pt>
                <c:pt idx="4401">
                  <c:v>260.14</c:v>
                </c:pt>
                <c:pt idx="4402">
                  <c:v>258.64</c:v>
                </c:pt>
                <c:pt idx="4403">
                  <c:v>260.14</c:v>
                </c:pt>
                <c:pt idx="4404">
                  <c:v>258.64</c:v>
                </c:pt>
                <c:pt idx="4405">
                  <c:v>259.39</c:v>
                </c:pt>
                <c:pt idx="4406">
                  <c:v>259.39</c:v>
                </c:pt>
                <c:pt idx="4407">
                  <c:v>259.39</c:v>
                </c:pt>
                <c:pt idx="4408">
                  <c:v>259.39</c:v>
                </c:pt>
                <c:pt idx="4409">
                  <c:v>258.64</c:v>
                </c:pt>
                <c:pt idx="4410">
                  <c:v>258.64</c:v>
                </c:pt>
                <c:pt idx="4411">
                  <c:v>257.89999999999998</c:v>
                </c:pt>
                <c:pt idx="4412">
                  <c:v>257.89999999999998</c:v>
                </c:pt>
                <c:pt idx="4413">
                  <c:v>259.39</c:v>
                </c:pt>
                <c:pt idx="4414">
                  <c:v>257.89999999999998</c:v>
                </c:pt>
                <c:pt idx="4415">
                  <c:v>258.64</c:v>
                </c:pt>
                <c:pt idx="4416">
                  <c:v>257.89999999999998</c:v>
                </c:pt>
                <c:pt idx="4417">
                  <c:v>257.16000000000003</c:v>
                </c:pt>
                <c:pt idx="4418">
                  <c:v>257.89999999999998</c:v>
                </c:pt>
                <c:pt idx="4419">
                  <c:v>258.64</c:v>
                </c:pt>
                <c:pt idx="4420">
                  <c:v>257.16000000000003</c:v>
                </c:pt>
                <c:pt idx="4421">
                  <c:v>257.89999999999998</c:v>
                </c:pt>
                <c:pt idx="4422">
                  <c:v>256.43</c:v>
                </c:pt>
                <c:pt idx="4423">
                  <c:v>257.16000000000003</c:v>
                </c:pt>
                <c:pt idx="4424">
                  <c:v>257.16000000000003</c:v>
                </c:pt>
                <c:pt idx="4425">
                  <c:v>258.64</c:v>
                </c:pt>
                <c:pt idx="4426">
                  <c:v>257.89999999999998</c:v>
                </c:pt>
                <c:pt idx="4427">
                  <c:v>256.43</c:v>
                </c:pt>
                <c:pt idx="4428">
                  <c:v>257.16000000000003</c:v>
                </c:pt>
                <c:pt idx="4429">
                  <c:v>256.43</c:v>
                </c:pt>
                <c:pt idx="4430">
                  <c:v>256.43</c:v>
                </c:pt>
                <c:pt idx="4431">
                  <c:v>257.16000000000003</c:v>
                </c:pt>
                <c:pt idx="4432">
                  <c:v>256.43</c:v>
                </c:pt>
                <c:pt idx="4433">
                  <c:v>255.7</c:v>
                </c:pt>
                <c:pt idx="4434">
                  <c:v>255.7</c:v>
                </c:pt>
                <c:pt idx="4435">
                  <c:v>256.43</c:v>
                </c:pt>
                <c:pt idx="4436">
                  <c:v>256.43</c:v>
                </c:pt>
                <c:pt idx="4437">
                  <c:v>256.43</c:v>
                </c:pt>
                <c:pt idx="4438">
                  <c:v>255.7</c:v>
                </c:pt>
                <c:pt idx="4439">
                  <c:v>254.97</c:v>
                </c:pt>
                <c:pt idx="4440">
                  <c:v>255.7</c:v>
                </c:pt>
                <c:pt idx="4441">
                  <c:v>254.97</c:v>
                </c:pt>
                <c:pt idx="4442">
                  <c:v>255.7</c:v>
                </c:pt>
                <c:pt idx="4443">
                  <c:v>254.97</c:v>
                </c:pt>
                <c:pt idx="4444">
                  <c:v>255.7</c:v>
                </c:pt>
                <c:pt idx="4445">
                  <c:v>255.7</c:v>
                </c:pt>
                <c:pt idx="4446">
                  <c:v>254.97</c:v>
                </c:pt>
                <c:pt idx="4447">
                  <c:v>254.97</c:v>
                </c:pt>
                <c:pt idx="4448">
                  <c:v>254.25</c:v>
                </c:pt>
                <c:pt idx="4449">
                  <c:v>255.7</c:v>
                </c:pt>
                <c:pt idx="4450">
                  <c:v>254.97</c:v>
                </c:pt>
                <c:pt idx="4451">
                  <c:v>254.25</c:v>
                </c:pt>
                <c:pt idx="4452">
                  <c:v>254.25</c:v>
                </c:pt>
                <c:pt idx="4453">
                  <c:v>253.53</c:v>
                </c:pt>
                <c:pt idx="4454">
                  <c:v>254.25</c:v>
                </c:pt>
                <c:pt idx="4455">
                  <c:v>254.25</c:v>
                </c:pt>
                <c:pt idx="4456">
                  <c:v>253.53</c:v>
                </c:pt>
                <c:pt idx="4457">
                  <c:v>253.53</c:v>
                </c:pt>
                <c:pt idx="4458">
                  <c:v>253.53</c:v>
                </c:pt>
                <c:pt idx="4459">
                  <c:v>252.82</c:v>
                </c:pt>
                <c:pt idx="4460">
                  <c:v>253.53</c:v>
                </c:pt>
                <c:pt idx="4461">
                  <c:v>253.53</c:v>
                </c:pt>
                <c:pt idx="4462">
                  <c:v>253.53</c:v>
                </c:pt>
                <c:pt idx="4463">
                  <c:v>253.53</c:v>
                </c:pt>
                <c:pt idx="4464">
                  <c:v>254.25</c:v>
                </c:pt>
                <c:pt idx="4465">
                  <c:v>253.53</c:v>
                </c:pt>
                <c:pt idx="4466">
                  <c:v>252.82</c:v>
                </c:pt>
                <c:pt idx="4467">
                  <c:v>252.82</c:v>
                </c:pt>
                <c:pt idx="4468">
                  <c:v>253.53</c:v>
                </c:pt>
                <c:pt idx="4469">
                  <c:v>253.53</c:v>
                </c:pt>
                <c:pt idx="4470">
                  <c:v>252.11</c:v>
                </c:pt>
                <c:pt idx="4471">
                  <c:v>252.11</c:v>
                </c:pt>
                <c:pt idx="4472">
                  <c:v>252.11</c:v>
                </c:pt>
                <c:pt idx="4473">
                  <c:v>294.20999999999998</c:v>
                </c:pt>
                <c:pt idx="4474">
                  <c:v>251.41</c:v>
                </c:pt>
                <c:pt idx="4475">
                  <c:v>252.11</c:v>
                </c:pt>
                <c:pt idx="4476">
                  <c:v>252.82</c:v>
                </c:pt>
                <c:pt idx="4477">
                  <c:v>252.11</c:v>
                </c:pt>
                <c:pt idx="4478">
                  <c:v>252.11</c:v>
                </c:pt>
                <c:pt idx="4479">
                  <c:v>250.7</c:v>
                </c:pt>
                <c:pt idx="4480">
                  <c:v>251.41</c:v>
                </c:pt>
                <c:pt idx="4481">
                  <c:v>251.41</c:v>
                </c:pt>
                <c:pt idx="4482">
                  <c:v>251.41</c:v>
                </c:pt>
                <c:pt idx="4483">
                  <c:v>251.41</c:v>
                </c:pt>
                <c:pt idx="4484">
                  <c:v>251.41</c:v>
                </c:pt>
                <c:pt idx="4485">
                  <c:v>251.41</c:v>
                </c:pt>
                <c:pt idx="4486">
                  <c:v>250.7</c:v>
                </c:pt>
                <c:pt idx="4487">
                  <c:v>251.41</c:v>
                </c:pt>
                <c:pt idx="4488">
                  <c:v>250.7</c:v>
                </c:pt>
                <c:pt idx="4489">
                  <c:v>250.01</c:v>
                </c:pt>
                <c:pt idx="4490">
                  <c:v>250.7</c:v>
                </c:pt>
                <c:pt idx="4491">
                  <c:v>250.7</c:v>
                </c:pt>
                <c:pt idx="4492">
                  <c:v>250.7</c:v>
                </c:pt>
                <c:pt idx="4493">
                  <c:v>250.01</c:v>
                </c:pt>
                <c:pt idx="4494">
                  <c:v>250.01</c:v>
                </c:pt>
                <c:pt idx="4495">
                  <c:v>250.01</c:v>
                </c:pt>
                <c:pt idx="4496">
                  <c:v>250.01</c:v>
                </c:pt>
                <c:pt idx="4497">
                  <c:v>250.01</c:v>
                </c:pt>
                <c:pt idx="4498">
                  <c:v>250.7</c:v>
                </c:pt>
                <c:pt idx="4499">
                  <c:v>249.31</c:v>
                </c:pt>
                <c:pt idx="4500">
                  <c:v>249.31</c:v>
                </c:pt>
                <c:pt idx="4501">
                  <c:v>250.01</c:v>
                </c:pt>
                <c:pt idx="4502">
                  <c:v>250.01</c:v>
                </c:pt>
                <c:pt idx="4503">
                  <c:v>249.31</c:v>
                </c:pt>
                <c:pt idx="4504">
                  <c:v>249.31</c:v>
                </c:pt>
                <c:pt idx="4505">
                  <c:v>249.31</c:v>
                </c:pt>
                <c:pt idx="4506">
                  <c:v>248.62</c:v>
                </c:pt>
                <c:pt idx="4507">
                  <c:v>250.01</c:v>
                </c:pt>
                <c:pt idx="4508">
                  <c:v>247.94</c:v>
                </c:pt>
                <c:pt idx="4509">
                  <c:v>248.62</c:v>
                </c:pt>
                <c:pt idx="4510">
                  <c:v>247.94</c:v>
                </c:pt>
                <c:pt idx="4511">
                  <c:v>248.62</c:v>
                </c:pt>
                <c:pt idx="4512">
                  <c:v>247.94</c:v>
                </c:pt>
                <c:pt idx="4513">
                  <c:v>247.94</c:v>
                </c:pt>
                <c:pt idx="4514">
                  <c:v>247.94</c:v>
                </c:pt>
                <c:pt idx="4515">
                  <c:v>249.31</c:v>
                </c:pt>
                <c:pt idx="4516">
                  <c:v>247.94</c:v>
                </c:pt>
                <c:pt idx="4517">
                  <c:v>247.26</c:v>
                </c:pt>
                <c:pt idx="4518">
                  <c:v>247.94</c:v>
                </c:pt>
                <c:pt idx="4519">
                  <c:v>247.94</c:v>
                </c:pt>
                <c:pt idx="4520">
                  <c:v>248.62</c:v>
                </c:pt>
                <c:pt idx="4521">
                  <c:v>247.94</c:v>
                </c:pt>
                <c:pt idx="4522">
                  <c:v>247.26</c:v>
                </c:pt>
                <c:pt idx="4523">
                  <c:v>247.94</c:v>
                </c:pt>
                <c:pt idx="4524">
                  <c:v>247.94</c:v>
                </c:pt>
                <c:pt idx="4525">
                  <c:v>247.94</c:v>
                </c:pt>
                <c:pt idx="4526">
                  <c:v>247.26</c:v>
                </c:pt>
                <c:pt idx="4527">
                  <c:v>246.58</c:v>
                </c:pt>
                <c:pt idx="4528">
                  <c:v>246.58</c:v>
                </c:pt>
                <c:pt idx="4529">
                  <c:v>246.58</c:v>
                </c:pt>
                <c:pt idx="4530">
                  <c:v>246.58</c:v>
                </c:pt>
                <c:pt idx="4531">
                  <c:v>247.26</c:v>
                </c:pt>
                <c:pt idx="4532">
                  <c:v>245.9</c:v>
                </c:pt>
                <c:pt idx="4533">
                  <c:v>247.26</c:v>
                </c:pt>
                <c:pt idx="4534">
                  <c:v>245.9</c:v>
                </c:pt>
                <c:pt idx="4535">
                  <c:v>245.9</c:v>
                </c:pt>
                <c:pt idx="4536">
                  <c:v>245.9</c:v>
                </c:pt>
                <c:pt idx="4537">
                  <c:v>245.9</c:v>
                </c:pt>
                <c:pt idx="4538">
                  <c:v>246.58</c:v>
                </c:pt>
                <c:pt idx="4539">
                  <c:v>245.9</c:v>
                </c:pt>
                <c:pt idx="4540">
                  <c:v>246.58</c:v>
                </c:pt>
                <c:pt idx="4541">
                  <c:v>245.9</c:v>
                </c:pt>
                <c:pt idx="4542">
                  <c:v>245.23</c:v>
                </c:pt>
                <c:pt idx="4543">
                  <c:v>245.9</c:v>
                </c:pt>
                <c:pt idx="4544">
                  <c:v>245.23</c:v>
                </c:pt>
                <c:pt idx="4545">
                  <c:v>245.23</c:v>
                </c:pt>
                <c:pt idx="4546">
                  <c:v>244.56</c:v>
                </c:pt>
                <c:pt idx="4547">
                  <c:v>244.56</c:v>
                </c:pt>
                <c:pt idx="4548">
                  <c:v>244.56</c:v>
                </c:pt>
                <c:pt idx="4549">
                  <c:v>244.56</c:v>
                </c:pt>
                <c:pt idx="4550">
                  <c:v>244.56</c:v>
                </c:pt>
                <c:pt idx="4551">
                  <c:v>244.56</c:v>
                </c:pt>
                <c:pt idx="4552">
                  <c:v>244.56</c:v>
                </c:pt>
                <c:pt idx="4553">
                  <c:v>245.23</c:v>
                </c:pt>
                <c:pt idx="4554">
                  <c:v>245.23</c:v>
                </c:pt>
                <c:pt idx="4555">
                  <c:v>244.56</c:v>
                </c:pt>
                <c:pt idx="4556">
                  <c:v>244.56</c:v>
                </c:pt>
                <c:pt idx="4557">
                  <c:v>244.56</c:v>
                </c:pt>
                <c:pt idx="4558">
                  <c:v>243.9</c:v>
                </c:pt>
                <c:pt idx="4559">
                  <c:v>243.9</c:v>
                </c:pt>
                <c:pt idx="4560">
                  <c:v>244.56</c:v>
                </c:pt>
                <c:pt idx="4561">
                  <c:v>243.24</c:v>
                </c:pt>
                <c:pt idx="4562">
                  <c:v>243.24</c:v>
                </c:pt>
                <c:pt idx="4563">
                  <c:v>243.24</c:v>
                </c:pt>
                <c:pt idx="4564">
                  <c:v>243.9</c:v>
                </c:pt>
                <c:pt idx="4565">
                  <c:v>243.24</c:v>
                </c:pt>
                <c:pt idx="4566">
                  <c:v>243.24</c:v>
                </c:pt>
                <c:pt idx="4567">
                  <c:v>243.24</c:v>
                </c:pt>
                <c:pt idx="4568">
                  <c:v>242.58</c:v>
                </c:pt>
                <c:pt idx="4569">
                  <c:v>243.24</c:v>
                </c:pt>
                <c:pt idx="4570">
                  <c:v>243.9</c:v>
                </c:pt>
                <c:pt idx="4571">
                  <c:v>242.58</c:v>
                </c:pt>
                <c:pt idx="4572">
                  <c:v>243.24</c:v>
                </c:pt>
                <c:pt idx="4573">
                  <c:v>243.24</c:v>
                </c:pt>
                <c:pt idx="4574">
                  <c:v>242.58</c:v>
                </c:pt>
                <c:pt idx="4575">
                  <c:v>241.93</c:v>
                </c:pt>
                <c:pt idx="4576">
                  <c:v>241.93</c:v>
                </c:pt>
                <c:pt idx="4577">
                  <c:v>241.93</c:v>
                </c:pt>
                <c:pt idx="4578">
                  <c:v>242.58</c:v>
                </c:pt>
                <c:pt idx="4579">
                  <c:v>242.58</c:v>
                </c:pt>
                <c:pt idx="4580">
                  <c:v>242.58</c:v>
                </c:pt>
                <c:pt idx="4581">
                  <c:v>241.28</c:v>
                </c:pt>
                <c:pt idx="4582">
                  <c:v>241.93</c:v>
                </c:pt>
                <c:pt idx="4583">
                  <c:v>241.28</c:v>
                </c:pt>
                <c:pt idx="4584">
                  <c:v>240.64</c:v>
                </c:pt>
                <c:pt idx="4585">
                  <c:v>241.28</c:v>
                </c:pt>
                <c:pt idx="4586">
                  <c:v>240.64</c:v>
                </c:pt>
                <c:pt idx="4587">
                  <c:v>241.28</c:v>
                </c:pt>
                <c:pt idx="4588">
                  <c:v>240.64</c:v>
                </c:pt>
                <c:pt idx="4589">
                  <c:v>240.64</c:v>
                </c:pt>
                <c:pt idx="4590">
                  <c:v>241.28</c:v>
                </c:pt>
                <c:pt idx="4591">
                  <c:v>240.64</c:v>
                </c:pt>
                <c:pt idx="4592">
                  <c:v>240.64</c:v>
                </c:pt>
                <c:pt idx="4593">
                  <c:v>240.64</c:v>
                </c:pt>
                <c:pt idx="4594">
                  <c:v>239.99</c:v>
                </c:pt>
                <c:pt idx="4595">
                  <c:v>240.64</c:v>
                </c:pt>
                <c:pt idx="4596">
                  <c:v>240.64</c:v>
                </c:pt>
                <c:pt idx="4597">
                  <c:v>239.99</c:v>
                </c:pt>
                <c:pt idx="4598">
                  <c:v>239.35</c:v>
                </c:pt>
                <c:pt idx="4599">
                  <c:v>241.28</c:v>
                </c:pt>
                <c:pt idx="4600">
                  <c:v>239.99</c:v>
                </c:pt>
                <c:pt idx="4601">
                  <c:v>240.64</c:v>
                </c:pt>
                <c:pt idx="4602">
                  <c:v>239.35</c:v>
                </c:pt>
                <c:pt idx="4603">
                  <c:v>239.99</c:v>
                </c:pt>
                <c:pt idx="4604">
                  <c:v>239.35</c:v>
                </c:pt>
                <c:pt idx="4605">
                  <c:v>239.35</c:v>
                </c:pt>
                <c:pt idx="4606">
                  <c:v>239.99</c:v>
                </c:pt>
                <c:pt idx="4607">
                  <c:v>239.35</c:v>
                </c:pt>
                <c:pt idx="4608">
                  <c:v>239.35</c:v>
                </c:pt>
                <c:pt idx="4609">
                  <c:v>238.72</c:v>
                </c:pt>
                <c:pt idx="4610">
                  <c:v>239.35</c:v>
                </c:pt>
                <c:pt idx="4611">
                  <c:v>239.35</c:v>
                </c:pt>
                <c:pt idx="4612">
                  <c:v>239.35</c:v>
                </c:pt>
                <c:pt idx="4613">
                  <c:v>239.35</c:v>
                </c:pt>
                <c:pt idx="4614">
                  <c:v>238.72</c:v>
                </c:pt>
                <c:pt idx="4615">
                  <c:v>238.72</c:v>
                </c:pt>
                <c:pt idx="4616">
                  <c:v>238.09</c:v>
                </c:pt>
                <c:pt idx="4617">
                  <c:v>239.35</c:v>
                </c:pt>
                <c:pt idx="4618">
                  <c:v>238.72</c:v>
                </c:pt>
                <c:pt idx="4619">
                  <c:v>238.09</c:v>
                </c:pt>
                <c:pt idx="4620">
                  <c:v>237.46</c:v>
                </c:pt>
                <c:pt idx="4621">
                  <c:v>237.46</c:v>
                </c:pt>
                <c:pt idx="4622">
                  <c:v>238.09</c:v>
                </c:pt>
                <c:pt idx="4623">
                  <c:v>237.46</c:v>
                </c:pt>
                <c:pt idx="4624">
                  <c:v>237.46</c:v>
                </c:pt>
                <c:pt idx="4625">
                  <c:v>238.09</c:v>
                </c:pt>
                <c:pt idx="4626">
                  <c:v>237.46</c:v>
                </c:pt>
                <c:pt idx="4627">
                  <c:v>237.46</c:v>
                </c:pt>
                <c:pt idx="4628">
                  <c:v>236.83</c:v>
                </c:pt>
                <c:pt idx="4629">
                  <c:v>236.83</c:v>
                </c:pt>
                <c:pt idx="4630">
                  <c:v>236.83</c:v>
                </c:pt>
                <c:pt idx="4631">
                  <c:v>236.83</c:v>
                </c:pt>
                <c:pt idx="4632">
                  <c:v>236.83</c:v>
                </c:pt>
                <c:pt idx="4633">
                  <c:v>236.83</c:v>
                </c:pt>
                <c:pt idx="4634">
                  <c:v>236.83</c:v>
                </c:pt>
                <c:pt idx="4635">
                  <c:v>236.21</c:v>
                </c:pt>
                <c:pt idx="4636">
                  <c:v>236.21</c:v>
                </c:pt>
                <c:pt idx="4637">
                  <c:v>236.21</c:v>
                </c:pt>
                <c:pt idx="4638">
                  <c:v>236.83</c:v>
                </c:pt>
                <c:pt idx="4639">
                  <c:v>235.59</c:v>
                </c:pt>
                <c:pt idx="4640">
                  <c:v>236.21</c:v>
                </c:pt>
                <c:pt idx="4641">
                  <c:v>236.21</c:v>
                </c:pt>
                <c:pt idx="4642">
                  <c:v>235.59</c:v>
                </c:pt>
                <c:pt idx="4643">
                  <c:v>235.59</c:v>
                </c:pt>
                <c:pt idx="4644">
                  <c:v>234.97</c:v>
                </c:pt>
                <c:pt idx="4645">
                  <c:v>236.21</c:v>
                </c:pt>
                <c:pt idx="4646">
                  <c:v>235.59</c:v>
                </c:pt>
                <c:pt idx="4647">
                  <c:v>234.97</c:v>
                </c:pt>
                <c:pt idx="4648">
                  <c:v>234.97</c:v>
                </c:pt>
                <c:pt idx="4649">
                  <c:v>234.36</c:v>
                </c:pt>
                <c:pt idx="4650">
                  <c:v>234.97</c:v>
                </c:pt>
                <c:pt idx="4651">
                  <c:v>234.97</c:v>
                </c:pt>
                <c:pt idx="4652">
                  <c:v>234.97</c:v>
                </c:pt>
                <c:pt idx="4653">
                  <c:v>234.36</c:v>
                </c:pt>
                <c:pt idx="4654">
                  <c:v>234.36</c:v>
                </c:pt>
                <c:pt idx="4655">
                  <c:v>234.36</c:v>
                </c:pt>
                <c:pt idx="4656">
                  <c:v>234.36</c:v>
                </c:pt>
                <c:pt idx="4657">
                  <c:v>233.75</c:v>
                </c:pt>
                <c:pt idx="4658">
                  <c:v>233.75</c:v>
                </c:pt>
                <c:pt idx="4659">
                  <c:v>233.75</c:v>
                </c:pt>
                <c:pt idx="4660">
                  <c:v>234.36</c:v>
                </c:pt>
                <c:pt idx="4661">
                  <c:v>234.36</c:v>
                </c:pt>
                <c:pt idx="4662">
                  <c:v>233.75</c:v>
                </c:pt>
                <c:pt idx="4663">
                  <c:v>233.15</c:v>
                </c:pt>
                <c:pt idx="4664">
                  <c:v>233.15</c:v>
                </c:pt>
                <c:pt idx="4665">
                  <c:v>233.15</c:v>
                </c:pt>
                <c:pt idx="4666">
                  <c:v>233.15</c:v>
                </c:pt>
                <c:pt idx="4667">
                  <c:v>232.54</c:v>
                </c:pt>
                <c:pt idx="4668">
                  <c:v>233.15</c:v>
                </c:pt>
                <c:pt idx="4669">
                  <c:v>233.75</c:v>
                </c:pt>
                <c:pt idx="4670">
                  <c:v>232.54</c:v>
                </c:pt>
                <c:pt idx="4671">
                  <c:v>233.15</c:v>
                </c:pt>
                <c:pt idx="4672">
                  <c:v>232.54</c:v>
                </c:pt>
                <c:pt idx="4673">
                  <c:v>232.54</c:v>
                </c:pt>
                <c:pt idx="4674">
                  <c:v>232.54</c:v>
                </c:pt>
                <c:pt idx="4675">
                  <c:v>233.15</c:v>
                </c:pt>
                <c:pt idx="4676">
                  <c:v>231.94</c:v>
                </c:pt>
                <c:pt idx="4677">
                  <c:v>231.94</c:v>
                </c:pt>
                <c:pt idx="4678">
                  <c:v>231.94</c:v>
                </c:pt>
                <c:pt idx="4679">
                  <c:v>231.35</c:v>
                </c:pt>
                <c:pt idx="4680">
                  <c:v>231.35</c:v>
                </c:pt>
                <c:pt idx="4681">
                  <c:v>231.94</c:v>
                </c:pt>
                <c:pt idx="4682">
                  <c:v>231.94</c:v>
                </c:pt>
                <c:pt idx="4683">
                  <c:v>230.75</c:v>
                </c:pt>
                <c:pt idx="4684">
                  <c:v>231.94</c:v>
                </c:pt>
                <c:pt idx="4685">
                  <c:v>231.35</c:v>
                </c:pt>
                <c:pt idx="4686">
                  <c:v>230.75</c:v>
                </c:pt>
                <c:pt idx="4687">
                  <c:v>231.94</c:v>
                </c:pt>
                <c:pt idx="4688">
                  <c:v>231.35</c:v>
                </c:pt>
                <c:pt idx="4689">
                  <c:v>230.75</c:v>
                </c:pt>
                <c:pt idx="4690">
                  <c:v>230.75</c:v>
                </c:pt>
                <c:pt idx="4691">
                  <c:v>230.75</c:v>
                </c:pt>
                <c:pt idx="4692">
                  <c:v>231.35</c:v>
                </c:pt>
                <c:pt idx="4693">
                  <c:v>230.75</c:v>
                </c:pt>
                <c:pt idx="4694">
                  <c:v>230.16</c:v>
                </c:pt>
                <c:pt idx="4695">
                  <c:v>230.16</c:v>
                </c:pt>
                <c:pt idx="4696">
                  <c:v>230.16</c:v>
                </c:pt>
                <c:pt idx="4697">
                  <c:v>230.16</c:v>
                </c:pt>
                <c:pt idx="4698">
                  <c:v>230.16</c:v>
                </c:pt>
                <c:pt idx="4699">
                  <c:v>230.16</c:v>
                </c:pt>
                <c:pt idx="4700">
                  <c:v>230.16</c:v>
                </c:pt>
                <c:pt idx="4701">
                  <c:v>230.16</c:v>
                </c:pt>
                <c:pt idx="4702">
                  <c:v>229.57</c:v>
                </c:pt>
                <c:pt idx="4703">
                  <c:v>229.57</c:v>
                </c:pt>
                <c:pt idx="4704">
                  <c:v>230.16</c:v>
                </c:pt>
                <c:pt idx="4705">
                  <c:v>228.99</c:v>
                </c:pt>
                <c:pt idx="4706">
                  <c:v>228.99</c:v>
                </c:pt>
                <c:pt idx="4707">
                  <c:v>228.99</c:v>
                </c:pt>
                <c:pt idx="4708">
                  <c:v>229.57</c:v>
                </c:pt>
                <c:pt idx="4709">
                  <c:v>228.99</c:v>
                </c:pt>
                <c:pt idx="4710">
                  <c:v>228.99</c:v>
                </c:pt>
                <c:pt idx="4711">
                  <c:v>228.41</c:v>
                </c:pt>
                <c:pt idx="4712">
                  <c:v>229.57</c:v>
                </c:pt>
                <c:pt idx="4713">
                  <c:v>228.41</c:v>
                </c:pt>
                <c:pt idx="4714">
                  <c:v>227.83</c:v>
                </c:pt>
                <c:pt idx="4715">
                  <c:v>227.83</c:v>
                </c:pt>
                <c:pt idx="4716">
                  <c:v>228.41</c:v>
                </c:pt>
                <c:pt idx="4717">
                  <c:v>228.41</c:v>
                </c:pt>
                <c:pt idx="4718">
                  <c:v>228.41</c:v>
                </c:pt>
                <c:pt idx="4719">
                  <c:v>228.41</c:v>
                </c:pt>
                <c:pt idx="4720">
                  <c:v>227.83</c:v>
                </c:pt>
                <c:pt idx="4721">
                  <c:v>227.25</c:v>
                </c:pt>
                <c:pt idx="4722">
                  <c:v>227.25</c:v>
                </c:pt>
                <c:pt idx="4723">
                  <c:v>226.68</c:v>
                </c:pt>
                <c:pt idx="4724">
                  <c:v>227.25</c:v>
                </c:pt>
                <c:pt idx="4725">
                  <c:v>227.25</c:v>
                </c:pt>
                <c:pt idx="4726">
                  <c:v>227.25</c:v>
                </c:pt>
                <c:pt idx="4727">
                  <c:v>227.25</c:v>
                </c:pt>
                <c:pt idx="4728">
                  <c:v>227.25</c:v>
                </c:pt>
                <c:pt idx="4729">
                  <c:v>226.68</c:v>
                </c:pt>
                <c:pt idx="4730">
                  <c:v>226.68</c:v>
                </c:pt>
                <c:pt idx="4731">
                  <c:v>227.25</c:v>
                </c:pt>
                <c:pt idx="4732">
                  <c:v>226.68</c:v>
                </c:pt>
                <c:pt idx="4733">
                  <c:v>226.11</c:v>
                </c:pt>
                <c:pt idx="4734">
                  <c:v>227.25</c:v>
                </c:pt>
                <c:pt idx="4735">
                  <c:v>226.68</c:v>
                </c:pt>
                <c:pt idx="4736">
                  <c:v>226.68</c:v>
                </c:pt>
                <c:pt idx="4737">
                  <c:v>226.11</c:v>
                </c:pt>
                <c:pt idx="4738">
                  <c:v>226.11</c:v>
                </c:pt>
                <c:pt idx="4739">
                  <c:v>226.11</c:v>
                </c:pt>
                <c:pt idx="4740">
                  <c:v>225.54</c:v>
                </c:pt>
                <c:pt idx="4741">
                  <c:v>225.54</c:v>
                </c:pt>
                <c:pt idx="4742">
                  <c:v>224.98</c:v>
                </c:pt>
                <c:pt idx="4743">
                  <c:v>226.11</c:v>
                </c:pt>
                <c:pt idx="4744">
                  <c:v>224.42</c:v>
                </c:pt>
                <c:pt idx="4745">
                  <c:v>225.54</c:v>
                </c:pt>
                <c:pt idx="4746">
                  <c:v>224.98</c:v>
                </c:pt>
                <c:pt idx="4747">
                  <c:v>224.98</c:v>
                </c:pt>
                <c:pt idx="4748">
                  <c:v>224.98</c:v>
                </c:pt>
                <c:pt idx="4749">
                  <c:v>224.42</c:v>
                </c:pt>
                <c:pt idx="4750">
                  <c:v>224.98</c:v>
                </c:pt>
                <c:pt idx="4751">
                  <c:v>224.98</c:v>
                </c:pt>
                <c:pt idx="4752">
                  <c:v>224.98</c:v>
                </c:pt>
                <c:pt idx="4753">
                  <c:v>257.89999999999998</c:v>
                </c:pt>
                <c:pt idx="4754">
                  <c:v>224.98</c:v>
                </c:pt>
                <c:pt idx="4755">
                  <c:v>224.42</c:v>
                </c:pt>
                <c:pt idx="4756">
                  <c:v>223.86</c:v>
                </c:pt>
                <c:pt idx="4757">
                  <c:v>224.42</c:v>
                </c:pt>
                <c:pt idx="4758">
                  <c:v>224.42</c:v>
                </c:pt>
                <c:pt idx="4759">
                  <c:v>223.86</c:v>
                </c:pt>
                <c:pt idx="4760">
                  <c:v>223.3</c:v>
                </c:pt>
                <c:pt idx="4761">
                  <c:v>223.86</c:v>
                </c:pt>
                <c:pt idx="4762">
                  <c:v>223.86</c:v>
                </c:pt>
                <c:pt idx="4763">
                  <c:v>223.3</c:v>
                </c:pt>
                <c:pt idx="4764">
                  <c:v>223.86</c:v>
                </c:pt>
                <c:pt idx="4765">
                  <c:v>223.3</c:v>
                </c:pt>
                <c:pt idx="4766">
                  <c:v>223.3</c:v>
                </c:pt>
                <c:pt idx="4767">
                  <c:v>223.3</c:v>
                </c:pt>
                <c:pt idx="4768">
                  <c:v>223.3</c:v>
                </c:pt>
                <c:pt idx="4769">
                  <c:v>222.75</c:v>
                </c:pt>
                <c:pt idx="4770">
                  <c:v>223.3</c:v>
                </c:pt>
                <c:pt idx="4771">
                  <c:v>222.2</c:v>
                </c:pt>
                <c:pt idx="4772">
                  <c:v>222.2</c:v>
                </c:pt>
                <c:pt idx="4773">
                  <c:v>222.75</c:v>
                </c:pt>
                <c:pt idx="4774">
                  <c:v>222.75</c:v>
                </c:pt>
                <c:pt idx="4775">
                  <c:v>223.3</c:v>
                </c:pt>
                <c:pt idx="4776">
                  <c:v>222.75</c:v>
                </c:pt>
                <c:pt idx="4777">
                  <c:v>222.75</c:v>
                </c:pt>
                <c:pt idx="4778">
                  <c:v>222.2</c:v>
                </c:pt>
                <c:pt idx="4779">
                  <c:v>222.75</c:v>
                </c:pt>
                <c:pt idx="4780">
                  <c:v>221.65</c:v>
                </c:pt>
                <c:pt idx="4781">
                  <c:v>221.65</c:v>
                </c:pt>
                <c:pt idx="4782">
                  <c:v>221.1</c:v>
                </c:pt>
                <c:pt idx="4783">
                  <c:v>221.1</c:v>
                </c:pt>
                <c:pt idx="4784">
                  <c:v>221.1</c:v>
                </c:pt>
                <c:pt idx="4785">
                  <c:v>221.1</c:v>
                </c:pt>
                <c:pt idx="4786">
                  <c:v>221.1</c:v>
                </c:pt>
                <c:pt idx="4787">
                  <c:v>220.56</c:v>
                </c:pt>
                <c:pt idx="4788">
                  <c:v>221.65</c:v>
                </c:pt>
                <c:pt idx="4789">
                  <c:v>221.65</c:v>
                </c:pt>
                <c:pt idx="4790">
                  <c:v>220.56</c:v>
                </c:pt>
                <c:pt idx="4791">
                  <c:v>220.56</c:v>
                </c:pt>
                <c:pt idx="4792">
                  <c:v>221.1</c:v>
                </c:pt>
                <c:pt idx="4793">
                  <c:v>221.1</c:v>
                </c:pt>
                <c:pt idx="4794">
                  <c:v>220.02</c:v>
                </c:pt>
                <c:pt idx="4795">
                  <c:v>220.02</c:v>
                </c:pt>
                <c:pt idx="4796">
                  <c:v>220.56</c:v>
                </c:pt>
                <c:pt idx="4797">
                  <c:v>220.56</c:v>
                </c:pt>
                <c:pt idx="4798">
                  <c:v>220.02</c:v>
                </c:pt>
                <c:pt idx="4799">
                  <c:v>220.02</c:v>
                </c:pt>
                <c:pt idx="4800">
                  <c:v>220.56</c:v>
                </c:pt>
                <c:pt idx="4801">
                  <c:v>220.56</c:v>
                </c:pt>
                <c:pt idx="4802">
                  <c:v>220.02</c:v>
                </c:pt>
                <c:pt idx="4803">
                  <c:v>219.48</c:v>
                </c:pt>
                <c:pt idx="4804">
                  <c:v>220.02</c:v>
                </c:pt>
                <c:pt idx="4805">
                  <c:v>219.48</c:v>
                </c:pt>
                <c:pt idx="4806">
                  <c:v>219.48</c:v>
                </c:pt>
                <c:pt idx="4807">
                  <c:v>218.95</c:v>
                </c:pt>
                <c:pt idx="4808">
                  <c:v>218.95</c:v>
                </c:pt>
                <c:pt idx="4809">
                  <c:v>218.95</c:v>
                </c:pt>
                <c:pt idx="4810">
                  <c:v>218.42</c:v>
                </c:pt>
                <c:pt idx="4811">
                  <c:v>218.42</c:v>
                </c:pt>
                <c:pt idx="4812">
                  <c:v>218.95</c:v>
                </c:pt>
                <c:pt idx="4813">
                  <c:v>218.42</c:v>
                </c:pt>
                <c:pt idx="4814">
                  <c:v>218.42</c:v>
                </c:pt>
                <c:pt idx="4815">
                  <c:v>218.42</c:v>
                </c:pt>
                <c:pt idx="4816">
                  <c:v>217.89</c:v>
                </c:pt>
                <c:pt idx="4817">
                  <c:v>217.36</c:v>
                </c:pt>
                <c:pt idx="4818">
                  <c:v>217.36</c:v>
                </c:pt>
                <c:pt idx="4819">
                  <c:v>217.36</c:v>
                </c:pt>
                <c:pt idx="4820">
                  <c:v>218.42</c:v>
                </c:pt>
                <c:pt idx="4821">
                  <c:v>217.36</c:v>
                </c:pt>
                <c:pt idx="4822">
                  <c:v>217.89</c:v>
                </c:pt>
                <c:pt idx="4823">
                  <c:v>217.36</c:v>
                </c:pt>
                <c:pt idx="4824">
                  <c:v>217.36</c:v>
                </c:pt>
                <c:pt idx="4825">
                  <c:v>217.36</c:v>
                </c:pt>
                <c:pt idx="4826">
                  <c:v>216.84</c:v>
                </c:pt>
                <c:pt idx="4827">
                  <c:v>217.89</c:v>
                </c:pt>
                <c:pt idx="4828">
                  <c:v>216.84</c:v>
                </c:pt>
                <c:pt idx="4829">
                  <c:v>215.8</c:v>
                </c:pt>
                <c:pt idx="4830">
                  <c:v>216.84</c:v>
                </c:pt>
                <c:pt idx="4831">
                  <c:v>216.32</c:v>
                </c:pt>
                <c:pt idx="4832">
                  <c:v>216.32</c:v>
                </c:pt>
                <c:pt idx="4833">
                  <c:v>216.32</c:v>
                </c:pt>
                <c:pt idx="4834">
                  <c:v>216.32</c:v>
                </c:pt>
                <c:pt idx="4835">
                  <c:v>216.32</c:v>
                </c:pt>
                <c:pt idx="4836">
                  <c:v>216.84</c:v>
                </c:pt>
                <c:pt idx="4837">
                  <c:v>216.32</c:v>
                </c:pt>
                <c:pt idx="4838">
                  <c:v>216.32</c:v>
                </c:pt>
                <c:pt idx="4839">
                  <c:v>215.8</c:v>
                </c:pt>
                <c:pt idx="4840">
                  <c:v>216.32</c:v>
                </c:pt>
                <c:pt idx="4841">
                  <c:v>216.32</c:v>
                </c:pt>
                <c:pt idx="4842">
                  <c:v>215.28</c:v>
                </c:pt>
                <c:pt idx="4843">
                  <c:v>215.28</c:v>
                </c:pt>
                <c:pt idx="4844">
                  <c:v>215.28</c:v>
                </c:pt>
                <c:pt idx="4845">
                  <c:v>215.8</c:v>
                </c:pt>
                <c:pt idx="4846">
                  <c:v>215.28</c:v>
                </c:pt>
                <c:pt idx="4847">
                  <c:v>214.77</c:v>
                </c:pt>
                <c:pt idx="4848">
                  <c:v>215.28</c:v>
                </c:pt>
                <c:pt idx="4849">
                  <c:v>215.28</c:v>
                </c:pt>
                <c:pt idx="4850">
                  <c:v>214.25</c:v>
                </c:pt>
                <c:pt idx="4851">
                  <c:v>214.25</c:v>
                </c:pt>
                <c:pt idx="4852">
                  <c:v>214.77</c:v>
                </c:pt>
                <c:pt idx="4853">
                  <c:v>214.25</c:v>
                </c:pt>
                <c:pt idx="4854">
                  <c:v>214.77</c:v>
                </c:pt>
                <c:pt idx="4855">
                  <c:v>214.25</c:v>
                </c:pt>
                <c:pt idx="4856">
                  <c:v>214.25</c:v>
                </c:pt>
                <c:pt idx="4857">
                  <c:v>213.74</c:v>
                </c:pt>
                <c:pt idx="4858">
                  <c:v>213.74</c:v>
                </c:pt>
                <c:pt idx="4859">
                  <c:v>213.74</c:v>
                </c:pt>
                <c:pt idx="4860">
                  <c:v>213.74</c:v>
                </c:pt>
                <c:pt idx="4861">
                  <c:v>213.24</c:v>
                </c:pt>
                <c:pt idx="4862">
                  <c:v>213.74</c:v>
                </c:pt>
                <c:pt idx="4863">
                  <c:v>213.24</c:v>
                </c:pt>
                <c:pt idx="4864">
                  <c:v>213.74</c:v>
                </c:pt>
                <c:pt idx="4865">
                  <c:v>213.24</c:v>
                </c:pt>
                <c:pt idx="4866">
                  <c:v>213.24</c:v>
                </c:pt>
                <c:pt idx="4867">
                  <c:v>213.24</c:v>
                </c:pt>
                <c:pt idx="4868">
                  <c:v>212.73</c:v>
                </c:pt>
                <c:pt idx="4869">
                  <c:v>212.73</c:v>
                </c:pt>
                <c:pt idx="4870">
                  <c:v>212.73</c:v>
                </c:pt>
                <c:pt idx="4871">
                  <c:v>212.73</c:v>
                </c:pt>
                <c:pt idx="4872">
                  <c:v>212.23</c:v>
                </c:pt>
                <c:pt idx="4873">
                  <c:v>212.23</c:v>
                </c:pt>
                <c:pt idx="4874">
                  <c:v>212.73</c:v>
                </c:pt>
                <c:pt idx="4875">
                  <c:v>212.23</c:v>
                </c:pt>
                <c:pt idx="4876">
                  <c:v>212.73</c:v>
                </c:pt>
                <c:pt idx="4877">
                  <c:v>212.23</c:v>
                </c:pt>
                <c:pt idx="4878">
                  <c:v>212.23</c:v>
                </c:pt>
                <c:pt idx="4879">
                  <c:v>211.73</c:v>
                </c:pt>
                <c:pt idx="4880">
                  <c:v>211.73</c:v>
                </c:pt>
                <c:pt idx="4881">
                  <c:v>211.73</c:v>
                </c:pt>
                <c:pt idx="4882">
                  <c:v>211.73</c:v>
                </c:pt>
                <c:pt idx="4883">
                  <c:v>211.73</c:v>
                </c:pt>
                <c:pt idx="4884">
                  <c:v>211.73</c:v>
                </c:pt>
                <c:pt idx="4885">
                  <c:v>211.73</c:v>
                </c:pt>
                <c:pt idx="4886">
                  <c:v>211.73</c:v>
                </c:pt>
                <c:pt idx="4887">
                  <c:v>210.74</c:v>
                </c:pt>
                <c:pt idx="4888">
                  <c:v>210.74</c:v>
                </c:pt>
                <c:pt idx="4889">
                  <c:v>211.23</c:v>
                </c:pt>
                <c:pt idx="4890">
                  <c:v>211.73</c:v>
                </c:pt>
                <c:pt idx="4891">
                  <c:v>210.74</c:v>
                </c:pt>
                <c:pt idx="4892">
                  <c:v>211.23</c:v>
                </c:pt>
                <c:pt idx="4893">
                  <c:v>210.74</c:v>
                </c:pt>
                <c:pt idx="4894">
                  <c:v>211.23</c:v>
                </c:pt>
                <c:pt idx="4895">
                  <c:v>210.25</c:v>
                </c:pt>
                <c:pt idx="4896">
                  <c:v>210.74</c:v>
                </c:pt>
                <c:pt idx="4897">
                  <c:v>210.25</c:v>
                </c:pt>
                <c:pt idx="4898">
                  <c:v>209.76</c:v>
                </c:pt>
                <c:pt idx="4899">
                  <c:v>210.25</c:v>
                </c:pt>
                <c:pt idx="4900">
                  <c:v>209.76</c:v>
                </c:pt>
                <c:pt idx="4901">
                  <c:v>209.76</c:v>
                </c:pt>
                <c:pt idx="4902">
                  <c:v>210.25</c:v>
                </c:pt>
                <c:pt idx="4903">
                  <c:v>209.76</c:v>
                </c:pt>
                <c:pt idx="4904">
                  <c:v>209.27</c:v>
                </c:pt>
                <c:pt idx="4905">
                  <c:v>210.25</c:v>
                </c:pt>
                <c:pt idx="4906">
                  <c:v>209.27</c:v>
                </c:pt>
                <c:pt idx="4907">
                  <c:v>209.27</c:v>
                </c:pt>
                <c:pt idx="4908">
                  <c:v>209.27</c:v>
                </c:pt>
                <c:pt idx="4909">
                  <c:v>208.78</c:v>
                </c:pt>
                <c:pt idx="4910">
                  <c:v>209.27</c:v>
                </c:pt>
                <c:pt idx="4911">
                  <c:v>208.78</c:v>
                </c:pt>
                <c:pt idx="4912">
                  <c:v>209.27</c:v>
                </c:pt>
                <c:pt idx="4913">
                  <c:v>208.78</c:v>
                </c:pt>
                <c:pt idx="4914">
                  <c:v>209.27</c:v>
                </c:pt>
                <c:pt idx="4915">
                  <c:v>208.78</c:v>
                </c:pt>
                <c:pt idx="4916">
                  <c:v>208.3</c:v>
                </c:pt>
                <c:pt idx="4917">
                  <c:v>208.3</c:v>
                </c:pt>
                <c:pt idx="4918">
                  <c:v>207.82</c:v>
                </c:pt>
                <c:pt idx="4919">
                  <c:v>208.3</c:v>
                </c:pt>
                <c:pt idx="4920">
                  <c:v>207.82</c:v>
                </c:pt>
                <c:pt idx="4921">
                  <c:v>208.3</c:v>
                </c:pt>
                <c:pt idx="4922">
                  <c:v>207.82</c:v>
                </c:pt>
                <c:pt idx="4923">
                  <c:v>207.82</c:v>
                </c:pt>
                <c:pt idx="4924">
                  <c:v>208.3</c:v>
                </c:pt>
                <c:pt idx="4925">
                  <c:v>207.34</c:v>
                </c:pt>
                <c:pt idx="4926">
                  <c:v>207.82</c:v>
                </c:pt>
                <c:pt idx="4927">
                  <c:v>207.82</c:v>
                </c:pt>
                <c:pt idx="4928">
                  <c:v>207.34</c:v>
                </c:pt>
                <c:pt idx="4929">
                  <c:v>207.82</c:v>
                </c:pt>
                <c:pt idx="4930">
                  <c:v>207.34</c:v>
                </c:pt>
                <c:pt idx="4931">
                  <c:v>206.86</c:v>
                </c:pt>
                <c:pt idx="4932">
                  <c:v>206.86</c:v>
                </c:pt>
                <c:pt idx="4933">
                  <c:v>206.39</c:v>
                </c:pt>
                <c:pt idx="4934">
                  <c:v>206.39</c:v>
                </c:pt>
                <c:pt idx="4935">
                  <c:v>206.39</c:v>
                </c:pt>
                <c:pt idx="4936">
                  <c:v>205.91</c:v>
                </c:pt>
                <c:pt idx="4937">
                  <c:v>206.39</c:v>
                </c:pt>
                <c:pt idx="4938">
                  <c:v>206.39</c:v>
                </c:pt>
                <c:pt idx="4939">
                  <c:v>205.44</c:v>
                </c:pt>
                <c:pt idx="4940">
                  <c:v>205.91</c:v>
                </c:pt>
                <c:pt idx="4941">
                  <c:v>205.91</c:v>
                </c:pt>
                <c:pt idx="4942">
                  <c:v>205.91</c:v>
                </c:pt>
                <c:pt idx="4943">
                  <c:v>205.91</c:v>
                </c:pt>
                <c:pt idx="4944">
                  <c:v>205.44</c:v>
                </c:pt>
                <c:pt idx="4945">
                  <c:v>204.97</c:v>
                </c:pt>
                <c:pt idx="4946">
                  <c:v>205.44</c:v>
                </c:pt>
                <c:pt idx="4947">
                  <c:v>205.91</c:v>
                </c:pt>
                <c:pt idx="4948">
                  <c:v>205.44</c:v>
                </c:pt>
                <c:pt idx="4949">
                  <c:v>204.97</c:v>
                </c:pt>
                <c:pt idx="4950">
                  <c:v>204.97</c:v>
                </c:pt>
                <c:pt idx="4951">
                  <c:v>204.51</c:v>
                </c:pt>
                <c:pt idx="4952">
                  <c:v>204.51</c:v>
                </c:pt>
                <c:pt idx="4953">
                  <c:v>204.97</c:v>
                </c:pt>
                <c:pt idx="4954">
                  <c:v>204.51</c:v>
                </c:pt>
                <c:pt idx="4955">
                  <c:v>204.51</c:v>
                </c:pt>
                <c:pt idx="4956">
                  <c:v>204.51</c:v>
                </c:pt>
                <c:pt idx="4957">
                  <c:v>204.51</c:v>
                </c:pt>
                <c:pt idx="4958">
                  <c:v>204.04</c:v>
                </c:pt>
                <c:pt idx="4959">
                  <c:v>204.51</c:v>
                </c:pt>
                <c:pt idx="4960">
                  <c:v>204.04</c:v>
                </c:pt>
                <c:pt idx="4961">
                  <c:v>204.04</c:v>
                </c:pt>
                <c:pt idx="4962">
                  <c:v>204.04</c:v>
                </c:pt>
                <c:pt idx="4963">
                  <c:v>204.04</c:v>
                </c:pt>
                <c:pt idx="4964">
                  <c:v>203.58</c:v>
                </c:pt>
                <c:pt idx="4965">
                  <c:v>203.58</c:v>
                </c:pt>
                <c:pt idx="4966">
                  <c:v>204.04</c:v>
                </c:pt>
                <c:pt idx="4967">
                  <c:v>203.58</c:v>
                </c:pt>
                <c:pt idx="4968">
                  <c:v>203.58</c:v>
                </c:pt>
                <c:pt idx="4969">
                  <c:v>203.12</c:v>
                </c:pt>
                <c:pt idx="4970">
                  <c:v>204.04</c:v>
                </c:pt>
                <c:pt idx="4971">
                  <c:v>203.58</c:v>
                </c:pt>
                <c:pt idx="4972">
                  <c:v>203.12</c:v>
                </c:pt>
                <c:pt idx="4973">
                  <c:v>202.66</c:v>
                </c:pt>
                <c:pt idx="4974">
                  <c:v>203.12</c:v>
                </c:pt>
                <c:pt idx="4975">
                  <c:v>203.12</c:v>
                </c:pt>
                <c:pt idx="4976">
                  <c:v>202.66</c:v>
                </c:pt>
                <c:pt idx="4977">
                  <c:v>202.66</c:v>
                </c:pt>
                <c:pt idx="4978">
                  <c:v>202.66</c:v>
                </c:pt>
                <c:pt idx="4979">
                  <c:v>202.66</c:v>
                </c:pt>
                <c:pt idx="4980">
                  <c:v>202.21</c:v>
                </c:pt>
                <c:pt idx="4981">
                  <c:v>202.21</c:v>
                </c:pt>
                <c:pt idx="4982">
                  <c:v>202.21</c:v>
                </c:pt>
                <c:pt idx="4983">
                  <c:v>202.21</c:v>
                </c:pt>
                <c:pt idx="4984">
                  <c:v>201.76</c:v>
                </c:pt>
                <c:pt idx="4985">
                  <c:v>201.3</c:v>
                </c:pt>
                <c:pt idx="4986">
                  <c:v>201.76</c:v>
                </c:pt>
                <c:pt idx="4987">
                  <c:v>201.76</c:v>
                </c:pt>
                <c:pt idx="4988">
                  <c:v>200.85</c:v>
                </c:pt>
                <c:pt idx="4989">
                  <c:v>201.3</c:v>
                </c:pt>
                <c:pt idx="4990">
                  <c:v>200.85</c:v>
                </c:pt>
                <c:pt idx="4991">
                  <c:v>200.85</c:v>
                </c:pt>
                <c:pt idx="4992">
                  <c:v>201.3</c:v>
                </c:pt>
                <c:pt idx="4993">
                  <c:v>200.85</c:v>
                </c:pt>
                <c:pt idx="4994">
                  <c:v>200.85</c:v>
                </c:pt>
                <c:pt idx="4995">
                  <c:v>200.85</c:v>
                </c:pt>
                <c:pt idx="4996">
                  <c:v>200.85</c:v>
                </c:pt>
                <c:pt idx="4997">
                  <c:v>200.41</c:v>
                </c:pt>
                <c:pt idx="4998">
                  <c:v>200.41</c:v>
                </c:pt>
                <c:pt idx="4999">
                  <c:v>200.41</c:v>
                </c:pt>
                <c:pt idx="5000">
                  <c:v>199.96</c:v>
                </c:pt>
                <c:pt idx="5001">
                  <c:v>199.96</c:v>
                </c:pt>
                <c:pt idx="5002">
                  <c:v>199.96</c:v>
                </c:pt>
                <c:pt idx="5003">
                  <c:v>199.52</c:v>
                </c:pt>
                <c:pt idx="5004">
                  <c:v>199.52</c:v>
                </c:pt>
                <c:pt idx="5005">
                  <c:v>199.96</c:v>
                </c:pt>
                <c:pt idx="5006">
                  <c:v>199.96</c:v>
                </c:pt>
                <c:pt idx="5007">
                  <c:v>199.96</c:v>
                </c:pt>
                <c:pt idx="5008">
                  <c:v>199.52</c:v>
                </c:pt>
                <c:pt idx="5009">
                  <c:v>199.52</c:v>
                </c:pt>
                <c:pt idx="5010">
                  <c:v>199.96</c:v>
                </c:pt>
                <c:pt idx="5011">
                  <c:v>199.08</c:v>
                </c:pt>
                <c:pt idx="5012">
                  <c:v>199.52</c:v>
                </c:pt>
                <c:pt idx="5013">
                  <c:v>198.64</c:v>
                </c:pt>
                <c:pt idx="5014">
                  <c:v>199.08</c:v>
                </c:pt>
                <c:pt idx="5015">
                  <c:v>198.64</c:v>
                </c:pt>
                <c:pt idx="5016">
                  <c:v>198.2</c:v>
                </c:pt>
                <c:pt idx="5017">
                  <c:v>198.64</c:v>
                </c:pt>
                <c:pt idx="5018">
                  <c:v>198.2</c:v>
                </c:pt>
                <c:pt idx="5019">
                  <c:v>198.2</c:v>
                </c:pt>
                <c:pt idx="5020">
                  <c:v>198.64</c:v>
                </c:pt>
                <c:pt idx="5021">
                  <c:v>198.2</c:v>
                </c:pt>
                <c:pt idx="5022">
                  <c:v>198.2</c:v>
                </c:pt>
                <c:pt idx="5023">
                  <c:v>198.2</c:v>
                </c:pt>
                <c:pt idx="5024">
                  <c:v>198.2</c:v>
                </c:pt>
                <c:pt idx="5025">
                  <c:v>197.76</c:v>
                </c:pt>
                <c:pt idx="5026">
                  <c:v>197.76</c:v>
                </c:pt>
                <c:pt idx="5027">
                  <c:v>197.76</c:v>
                </c:pt>
                <c:pt idx="5028">
                  <c:v>197.33</c:v>
                </c:pt>
                <c:pt idx="5029">
                  <c:v>197.76</c:v>
                </c:pt>
                <c:pt idx="5030">
                  <c:v>197.33</c:v>
                </c:pt>
                <c:pt idx="5031">
                  <c:v>197.76</c:v>
                </c:pt>
                <c:pt idx="5032">
                  <c:v>197.33</c:v>
                </c:pt>
                <c:pt idx="5033">
                  <c:v>197.33</c:v>
                </c:pt>
                <c:pt idx="5034">
                  <c:v>196.9</c:v>
                </c:pt>
                <c:pt idx="5035">
                  <c:v>196.9</c:v>
                </c:pt>
                <c:pt idx="5036">
                  <c:v>196.9</c:v>
                </c:pt>
                <c:pt idx="5037">
                  <c:v>196.47</c:v>
                </c:pt>
                <c:pt idx="5038">
                  <c:v>196.47</c:v>
                </c:pt>
                <c:pt idx="5039">
                  <c:v>196.47</c:v>
                </c:pt>
                <c:pt idx="5040">
                  <c:v>196.04</c:v>
                </c:pt>
                <c:pt idx="5041">
                  <c:v>196.47</c:v>
                </c:pt>
                <c:pt idx="5042">
                  <c:v>196.04</c:v>
                </c:pt>
                <c:pt idx="5043">
                  <c:v>196.47</c:v>
                </c:pt>
                <c:pt idx="5044">
                  <c:v>196.04</c:v>
                </c:pt>
                <c:pt idx="5045">
                  <c:v>195.61</c:v>
                </c:pt>
                <c:pt idx="5046">
                  <c:v>195.61</c:v>
                </c:pt>
                <c:pt idx="5047">
                  <c:v>195.61</c:v>
                </c:pt>
                <c:pt idx="5048">
                  <c:v>195.61</c:v>
                </c:pt>
                <c:pt idx="5049">
                  <c:v>195.61</c:v>
                </c:pt>
                <c:pt idx="5050">
                  <c:v>195.61</c:v>
                </c:pt>
                <c:pt idx="5051">
                  <c:v>195.61</c:v>
                </c:pt>
                <c:pt idx="5052">
                  <c:v>195.19</c:v>
                </c:pt>
                <c:pt idx="5053">
                  <c:v>195.19</c:v>
                </c:pt>
                <c:pt idx="5054">
                  <c:v>194.76</c:v>
                </c:pt>
                <c:pt idx="5055">
                  <c:v>194.76</c:v>
                </c:pt>
                <c:pt idx="5056">
                  <c:v>194.76</c:v>
                </c:pt>
                <c:pt idx="5057">
                  <c:v>194.76</c:v>
                </c:pt>
                <c:pt idx="5058">
                  <c:v>194.34</c:v>
                </c:pt>
                <c:pt idx="5059">
                  <c:v>194.34</c:v>
                </c:pt>
                <c:pt idx="5060">
                  <c:v>194.34</c:v>
                </c:pt>
                <c:pt idx="5061">
                  <c:v>193.92</c:v>
                </c:pt>
                <c:pt idx="5062">
                  <c:v>193.92</c:v>
                </c:pt>
                <c:pt idx="5063">
                  <c:v>194.76</c:v>
                </c:pt>
                <c:pt idx="5064">
                  <c:v>194.34</c:v>
                </c:pt>
                <c:pt idx="5065">
                  <c:v>193.51</c:v>
                </c:pt>
                <c:pt idx="5066">
                  <c:v>193.92</c:v>
                </c:pt>
                <c:pt idx="5067">
                  <c:v>193.51</c:v>
                </c:pt>
                <c:pt idx="5068">
                  <c:v>193.92</c:v>
                </c:pt>
                <c:pt idx="5069">
                  <c:v>193.09</c:v>
                </c:pt>
                <c:pt idx="5070">
                  <c:v>193.51</c:v>
                </c:pt>
                <c:pt idx="5071">
                  <c:v>193.51</c:v>
                </c:pt>
                <c:pt idx="5072">
                  <c:v>193.09</c:v>
                </c:pt>
                <c:pt idx="5073">
                  <c:v>193.09</c:v>
                </c:pt>
                <c:pt idx="5074">
                  <c:v>193.09</c:v>
                </c:pt>
                <c:pt idx="5075">
                  <c:v>192.68</c:v>
                </c:pt>
                <c:pt idx="5076">
                  <c:v>192.68</c:v>
                </c:pt>
                <c:pt idx="5077">
                  <c:v>192.68</c:v>
                </c:pt>
                <c:pt idx="5078">
                  <c:v>192.68</c:v>
                </c:pt>
                <c:pt idx="5079">
                  <c:v>192.68</c:v>
                </c:pt>
                <c:pt idx="5080">
                  <c:v>192.27</c:v>
                </c:pt>
                <c:pt idx="5081">
                  <c:v>192.27</c:v>
                </c:pt>
                <c:pt idx="5082">
                  <c:v>192.27</c:v>
                </c:pt>
                <c:pt idx="5083">
                  <c:v>192.68</c:v>
                </c:pt>
                <c:pt idx="5084">
                  <c:v>192.27</c:v>
                </c:pt>
                <c:pt idx="5085">
                  <c:v>191.86</c:v>
                </c:pt>
                <c:pt idx="5086">
                  <c:v>191.45</c:v>
                </c:pt>
                <c:pt idx="5087">
                  <c:v>191.86</c:v>
                </c:pt>
                <c:pt idx="5088">
                  <c:v>191.86</c:v>
                </c:pt>
                <c:pt idx="5089">
                  <c:v>191.45</c:v>
                </c:pt>
                <c:pt idx="5090">
                  <c:v>191.86</c:v>
                </c:pt>
                <c:pt idx="5091">
                  <c:v>191.45</c:v>
                </c:pt>
                <c:pt idx="5092">
                  <c:v>191.45</c:v>
                </c:pt>
                <c:pt idx="5093">
                  <c:v>191.45</c:v>
                </c:pt>
                <c:pt idx="5094">
                  <c:v>191.04</c:v>
                </c:pt>
                <c:pt idx="5095">
                  <c:v>191.04</c:v>
                </c:pt>
                <c:pt idx="5096">
                  <c:v>191.45</c:v>
                </c:pt>
                <c:pt idx="5097">
                  <c:v>191.04</c:v>
                </c:pt>
                <c:pt idx="5098">
                  <c:v>190.23</c:v>
                </c:pt>
                <c:pt idx="5099">
                  <c:v>190.64</c:v>
                </c:pt>
                <c:pt idx="5100">
                  <c:v>190.23</c:v>
                </c:pt>
                <c:pt idx="5101">
                  <c:v>190.64</c:v>
                </c:pt>
                <c:pt idx="5102">
                  <c:v>190.64</c:v>
                </c:pt>
                <c:pt idx="5103">
                  <c:v>190.64</c:v>
                </c:pt>
                <c:pt idx="5104">
                  <c:v>190.23</c:v>
                </c:pt>
                <c:pt idx="5105">
                  <c:v>189.83</c:v>
                </c:pt>
                <c:pt idx="5106">
                  <c:v>189.43</c:v>
                </c:pt>
                <c:pt idx="5107">
                  <c:v>212.73</c:v>
                </c:pt>
                <c:pt idx="5108">
                  <c:v>189.43</c:v>
                </c:pt>
                <c:pt idx="5109">
                  <c:v>189.43</c:v>
                </c:pt>
                <c:pt idx="5110">
                  <c:v>189.43</c:v>
                </c:pt>
                <c:pt idx="5111">
                  <c:v>189.83</c:v>
                </c:pt>
                <c:pt idx="5112">
                  <c:v>189.43</c:v>
                </c:pt>
                <c:pt idx="5113">
                  <c:v>189.43</c:v>
                </c:pt>
                <c:pt idx="5114">
                  <c:v>189.43</c:v>
                </c:pt>
                <c:pt idx="5115">
                  <c:v>189.43</c:v>
                </c:pt>
                <c:pt idx="5116">
                  <c:v>189.03</c:v>
                </c:pt>
                <c:pt idx="5117">
                  <c:v>189.03</c:v>
                </c:pt>
                <c:pt idx="5118">
                  <c:v>188.24</c:v>
                </c:pt>
                <c:pt idx="5119">
                  <c:v>188.64</c:v>
                </c:pt>
                <c:pt idx="5120">
                  <c:v>188.64</c:v>
                </c:pt>
                <c:pt idx="5121">
                  <c:v>188.24</c:v>
                </c:pt>
                <c:pt idx="5122">
                  <c:v>188.24</c:v>
                </c:pt>
                <c:pt idx="5123">
                  <c:v>188.24</c:v>
                </c:pt>
                <c:pt idx="5124">
                  <c:v>187.46</c:v>
                </c:pt>
                <c:pt idx="5125">
                  <c:v>188.24</c:v>
                </c:pt>
                <c:pt idx="5126">
                  <c:v>188.24</c:v>
                </c:pt>
                <c:pt idx="5127">
                  <c:v>187.85</c:v>
                </c:pt>
                <c:pt idx="5128">
                  <c:v>187.46</c:v>
                </c:pt>
                <c:pt idx="5129">
                  <c:v>187.85</c:v>
                </c:pt>
                <c:pt idx="5130">
                  <c:v>187.46</c:v>
                </c:pt>
                <c:pt idx="5131">
                  <c:v>187.46</c:v>
                </c:pt>
                <c:pt idx="5132">
                  <c:v>187.46</c:v>
                </c:pt>
                <c:pt idx="5133">
                  <c:v>187.07</c:v>
                </c:pt>
                <c:pt idx="5134">
                  <c:v>187.07</c:v>
                </c:pt>
                <c:pt idx="5135">
                  <c:v>186.68</c:v>
                </c:pt>
                <c:pt idx="5136">
                  <c:v>187.07</c:v>
                </c:pt>
                <c:pt idx="5137">
                  <c:v>186.29</c:v>
                </c:pt>
                <c:pt idx="5138">
                  <c:v>186.29</c:v>
                </c:pt>
                <c:pt idx="5139">
                  <c:v>187.07</c:v>
                </c:pt>
                <c:pt idx="5140">
                  <c:v>186.29</c:v>
                </c:pt>
                <c:pt idx="5141">
                  <c:v>186.29</c:v>
                </c:pt>
                <c:pt idx="5142">
                  <c:v>186.29</c:v>
                </c:pt>
                <c:pt idx="5143">
                  <c:v>185.91</c:v>
                </c:pt>
                <c:pt idx="5144">
                  <c:v>185.91</c:v>
                </c:pt>
                <c:pt idx="5145">
                  <c:v>186.29</c:v>
                </c:pt>
                <c:pt idx="5146">
                  <c:v>185.91</c:v>
                </c:pt>
                <c:pt idx="5147">
                  <c:v>186.29</c:v>
                </c:pt>
                <c:pt idx="5148">
                  <c:v>185.53</c:v>
                </c:pt>
                <c:pt idx="5149">
                  <c:v>185.91</c:v>
                </c:pt>
                <c:pt idx="5150">
                  <c:v>185.53</c:v>
                </c:pt>
                <c:pt idx="5151">
                  <c:v>185.14</c:v>
                </c:pt>
                <c:pt idx="5152">
                  <c:v>185.14</c:v>
                </c:pt>
                <c:pt idx="5153">
                  <c:v>185.53</c:v>
                </c:pt>
                <c:pt idx="5154">
                  <c:v>184.76</c:v>
                </c:pt>
                <c:pt idx="5155">
                  <c:v>184.76</c:v>
                </c:pt>
                <c:pt idx="5156">
                  <c:v>185.14</c:v>
                </c:pt>
                <c:pt idx="5157">
                  <c:v>184.76</c:v>
                </c:pt>
                <c:pt idx="5158">
                  <c:v>184.76</c:v>
                </c:pt>
                <c:pt idx="5159">
                  <c:v>184.76</c:v>
                </c:pt>
                <c:pt idx="5160">
                  <c:v>184.38</c:v>
                </c:pt>
                <c:pt idx="5161">
                  <c:v>184.38</c:v>
                </c:pt>
                <c:pt idx="5162">
                  <c:v>184.38</c:v>
                </c:pt>
                <c:pt idx="5163">
                  <c:v>184.01</c:v>
                </c:pt>
                <c:pt idx="5164">
                  <c:v>184.01</c:v>
                </c:pt>
                <c:pt idx="5165">
                  <c:v>184.01</c:v>
                </c:pt>
                <c:pt idx="5166">
                  <c:v>183.63</c:v>
                </c:pt>
                <c:pt idx="5167">
                  <c:v>183.63</c:v>
                </c:pt>
                <c:pt idx="5168">
                  <c:v>183.63</c:v>
                </c:pt>
                <c:pt idx="5169">
                  <c:v>183.26</c:v>
                </c:pt>
                <c:pt idx="5170">
                  <c:v>183.26</c:v>
                </c:pt>
                <c:pt idx="5171">
                  <c:v>183.63</c:v>
                </c:pt>
                <c:pt idx="5172">
                  <c:v>183.26</c:v>
                </c:pt>
                <c:pt idx="5173">
                  <c:v>183.26</c:v>
                </c:pt>
                <c:pt idx="5174">
                  <c:v>183.26</c:v>
                </c:pt>
                <c:pt idx="5175">
                  <c:v>182.88</c:v>
                </c:pt>
                <c:pt idx="5176">
                  <c:v>182.51</c:v>
                </c:pt>
                <c:pt idx="5177">
                  <c:v>183.26</c:v>
                </c:pt>
                <c:pt idx="5178">
                  <c:v>182.51</c:v>
                </c:pt>
                <c:pt idx="5179">
                  <c:v>183.26</c:v>
                </c:pt>
                <c:pt idx="5180">
                  <c:v>182.51</c:v>
                </c:pt>
                <c:pt idx="5181">
                  <c:v>182.14</c:v>
                </c:pt>
                <c:pt idx="5182">
                  <c:v>182.14</c:v>
                </c:pt>
                <c:pt idx="5183">
                  <c:v>182.51</c:v>
                </c:pt>
                <c:pt idx="5184">
                  <c:v>181.78</c:v>
                </c:pt>
                <c:pt idx="5185">
                  <c:v>181.78</c:v>
                </c:pt>
                <c:pt idx="5186">
                  <c:v>182.14</c:v>
                </c:pt>
                <c:pt idx="5187">
                  <c:v>182.14</c:v>
                </c:pt>
                <c:pt idx="5188">
                  <c:v>181.41</c:v>
                </c:pt>
                <c:pt idx="5189">
                  <c:v>181.78</c:v>
                </c:pt>
                <c:pt idx="5190">
                  <c:v>181.78</c:v>
                </c:pt>
                <c:pt idx="5191">
                  <c:v>181.78</c:v>
                </c:pt>
                <c:pt idx="5192">
                  <c:v>181.41</c:v>
                </c:pt>
                <c:pt idx="5193">
                  <c:v>181.41</c:v>
                </c:pt>
                <c:pt idx="5194">
                  <c:v>181.78</c:v>
                </c:pt>
                <c:pt idx="5195">
                  <c:v>181.04</c:v>
                </c:pt>
                <c:pt idx="5196">
                  <c:v>180.68</c:v>
                </c:pt>
                <c:pt idx="5197">
                  <c:v>180.32</c:v>
                </c:pt>
                <c:pt idx="5198">
                  <c:v>180.68</c:v>
                </c:pt>
                <c:pt idx="5199">
                  <c:v>180.68</c:v>
                </c:pt>
                <c:pt idx="5200">
                  <c:v>181.04</c:v>
                </c:pt>
                <c:pt idx="5201">
                  <c:v>180.32</c:v>
                </c:pt>
                <c:pt idx="5202">
                  <c:v>180.32</c:v>
                </c:pt>
                <c:pt idx="5203">
                  <c:v>179.96</c:v>
                </c:pt>
                <c:pt idx="5204">
                  <c:v>180.32</c:v>
                </c:pt>
                <c:pt idx="5205">
                  <c:v>180.32</c:v>
                </c:pt>
                <c:pt idx="5206">
                  <c:v>179.96</c:v>
                </c:pt>
                <c:pt idx="5207">
                  <c:v>179.6</c:v>
                </c:pt>
                <c:pt idx="5208">
                  <c:v>179.24</c:v>
                </c:pt>
                <c:pt idx="5209">
                  <c:v>179.6</c:v>
                </c:pt>
                <c:pt idx="5210">
                  <c:v>179.96</c:v>
                </c:pt>
                <c:pt idx="5211">
                  <c:v>179.24</c:v>
                </c:pt>
                <c:pt idx="5212">
                  <c:v>179.24</c:v>
                </c:pt>
                <c:pt idx="5213">
                  <c:v>179.24</c:v>
                </c:pt>
                <c:pt idx="5214">
                  <c:v>179.24</c:v>
                </c:pt>
                <c:pt idx="5215">
                  <c:v>179.6</c:v>
                </c:pt>
                <c:pt idx="5216">
                  <c:v>178.88</c:v>
                </c:pt>
                <c:pt idx="5217">
                  <c:v>178.88</c:v>
                </c:pt>
                <c:pt idx="5218">
                  <c:v>178.53</c:v>
                </c:pt>
                <c:pt idx="5219">
                  <c:v>178.18</c:v>
                </c:pt>
                <c:pt idx="5220">
                  <c:v>178.88</c:v>
                </c:pt>
                <c:pt idx="5221">
                  <c:v>178.18</c:v>
                </c:pt>
                <c:pt idx="5222">
                  <c:v>178.53</c:v>
                </c:pt>
                <c:pt idx="5223">
                  <c:v>178.18</c:v>
                </c:pt>
                <c:pt idx="5224">
                  <c:v>178.18</c:v>
                </c:pt>
                <c:pt idx="5225">
                  <c:v>177.82</c:v>
                </c:pt>
                <c:pt idx="5226">
                  <c:v>177.82</c:v>
                </c:pt>
                <c:pt idx="5227">
                  <c:v>177.82</c:v>
                </c:pt>
                <c:pt idx="5228">
                  <c:v>177.82</c:v>
                </c:pt>
                <c:pt idx="5229">
                  <c:v>177.82</c:v>
                </c:pt>
                <c:pt idx="5230">
                  <c:v>177.47</c:v>
                </c:pt>
                <c:pt idx="5231">
                  <c:v>177.47</c:v>
                </c:pt>
                <c:pt idx="5232">
                  <c:v>177.12</c:v>
                </c:pt>
                <c:pt idx="5233">
                  <c:v>177.82</c:v>
                </c:pt>
                <c:pt idx="5234">
                  <c:v>177.12</c:v>
                </c:pt>
                <c:pt idx="5235">
                  <c:v>177.12</c:v>
                </c:pt>
                <c:pt idx="5236">
                  <c:v>177.12</c:v>
                </c:pt>
                <c:pt idx="5237">
                  <c:v>176.78</c:v>
                </c:pt>
                <c:pt idx="5238">
                  <c:v>176.78</c:v>
                </c:pt>
                <c:pt idx="5239">
                  <c:v>176.43</c:v>
                </c:pt>
                <c:pt idx="5240">
                  <c:v>176.78</c:v>
                </c:pt>
                <c:pt idx="5241">
                  <c:v>177.12</c:v>
                </c:pt>
                <c:pt idx="5242">
                  <c:v>176.08</c:v>
                </c:pt>
                <c:pt idx="5243">
                  <c:v>176.08</c:v>
                </c:pt>
                <c:pt idx="5244">
                  <c:v>176.43</c:v>
                </c:pt>
                <c:pt idx="5245">
                  <c:v>176.08</c:v>
                </c:pt>
                <c:pt idx="5246">
                  <c:v>176.08</c:v>
                </c:pt>
                <c:pt idx="5247">
                  <c:v>175.74</c:v>
                </c:pt>
                <c:pt idx="5248">
                  <c:v>175.4</c:v>
                </c:pt>
                <c:pt idx="5249">
                  <c:v>175.74</c:v>
                </c:pt>
                <c:pt idx="5250">
                  <c:v>175.74</c:v>
                </c:pt>
                <c:pt idx="5251">
                  <c:v>176.08</c:v>
                </c:pt>
                <c:pt idx="5252">
                  <c:v>175.06</c:v>
                </c:pt>
                <c:pt idx="5253">
                  <c:v>175.06</c:v>
                </c:pt>
                <c:pt idx="5254">
                  <c:v>175.4</c:v>
                </c:pt>
                <c:pt idx="5255">
                  <c:v>175.4</c:v>
                </c:pt>
                <c:pt idx="5256">
                  <c:v>175.06</c:v>
                </c:pt>
                <c:pt idx="5257">
                  <c:v>174.72</c:v>
                </c:pt>
                <c:pt idx="5258">
                  <c:v>175.06</c:v>
                </c:pt>
                <c:pt idx="5259">
                  <c:v>175.06</c:v>
                </c:pt>
                <c:pt idx="5260">
                  <c:v>174.72</c:v>
                </c:pt>
                <c:pt idx="5261">
                  <c:v>174.72</c:v>
                </c:pt>
                <c:pt idx="5262">
                  <c:v>174.72</c:v>
                </c:pt>
                <c:pt idx="5263">
                  <c:v>174.38</c:v>
                </c:pt>
                <c:pt idx="5264">
                  <c:v>174.38</c:v>
                </c:pt>
                <c:pt idx="5265">
                  <c:v>174.04</c:v>
                </c:pt>
                <c:pt idx="5266">
                  <c:v>174.04</c:v>
                </c:pt>
                <c:pt idx="5267">
                  <c:v>173.7</c:v>
                </c:pt>
                <c:pt idx="5268">
                  <c:v>174.04</c:v>
                </c:pt>
                <c:pt idx="5269">
                  <c:v>173.7</c:v>
                </c:pt>
                <c:pt idx="5270">
                  <c:v>173.7</c:v>
                </c:pt>
                <c:pt idx="5271">
                  <c:v>173.37</c:v>
                </c:pt>
                <c:pt idx="5272">
                  <c:v>173.04</c:v>
                </c:pt>
                <c:pt idx="5273">
                  <c:v>173.37</c:v>
                </c:pt>
                <c:pt idx="5274">
                  <c:v>173.37</c:v>
                </c:pt>
                <c:pt idx="5275">
                  <c:v>173.04</c:v>
                </c:pt>
                <c:pt idx="5276">
                  <c:v>172.7</c:v>
                </c:pt>
                <c:pt idx="5277">
                  <c:v>173.04</c:v>
                </c:pt>
                <c:pt idx="5278">
                  <c:v>172.7</c:v>
                </c:pt>
                <c:pt idx="5279">
                  <c:v>172.7</c:v>
                </c:pt>
                <c:pt idx="5280">
                  <c:v>172.7</c:v>
                </c:pt>
                <c:pt idx="5281">
                  <c:v>172.7</c:v>
                </c:pt>
                <c:pt idx="5282">
                  <c:v>172.7</c:v>
                </c:pt>
                <c:pt idx="5283">
                  <c:v>172.37</c:v>
                </c:pt>
                <c:pt idx="5284">
                  <c:v>172.04</c:v>
                </c:pt>
                <c:pt idx="5285">
                  <c:v>171.72</c:v>
                </c:pt>
                <c:pt idx="5286">
                  <c:v>172.04</c:v>
                </c:pt>
                <c:pt idx="5287">
                  <c:v>172.04</c:v>
                </c:pt>
                <c:pt idx="5288">
                  <c:v>171.72</c:v>
                </c:pt>
                <c:pt idx="5289">
                  <c:v>171.72</c:v>
                </c:pt>
                <c:pt idx="5290">
                  <c:v>171.72</c:v>
                </c:pt>
                <c:pt idx="5291">
                  <c:v>171.39</c:v>
                </c:pt>
                <c:pt idx="5292">
                  <c:v>171.39</c:v>
                </c:pt>
                <c:pt idx="5293">
                  <c:v>171.39</c:v>
                </c:pt>
                <c:pt idx="5294">
                  <c:v>171.39</c:v>
                </c:pt>
                <c:pt idx="5295">
                  <c:v>171.06</c:v>
                </c:pt>
                <c:pt idx="5296">
                  <c:v>171.06</c:v>
                </c:pt>
                <c:pt idx="5297">
                  <c:v>171.39</c:v>
                </c:pt>
                <c:pt idx="5298">
                  <c:v>171.06</c:v>
                </c:pt>
                <c:pt idx="5299">
                  <c:v>171.06</c:v>
                </c:pt>
                <c:pt idx="5300">
                  <c:v>170.74</c:v>
                </c:pt>
                <c:pt idx="5301">
                  <c:v>170.41</c:v>
                </c:pt>
                <c:pt idx="5302">
                  <c:v>170.41</c:v>
                </c:pt>
                <c:pt idx="5303">
                  <c:v>170.41</c:v>
                </c:pt>
                <c:pt idx="5304">
                  <c:v>170.74</c:v>
                </c:pt>
                <c:pt idx="5305">
                  <c:v>170.09</c:v>
                </c:pt>
                <c:pt idx="5306">
                  <c:v>170.41</c:v>
                </c:pt>
                <c:pt idx="5307">
                  <c:v>170.09</c:v>
                </c:pt>
                <c:pt idx="5308">
                  <c:v>169.77</c:v>
                </c:pt>
                <c:pt idx="5309">
                  <c:v>170.41</c:v>
                </c:pt>
                <c:pt idx="5310">
                  <c:v>169.77</c:v>
                </c:pt>
                <c:pt idx="5311">
                  <c:v>169.77</c:v>
                </c:pt>
                <c:pt idx="5312">
                  <c:v>169.45</c:v>
                </c:pt>
                <c:pt idx="5313">
                  <c:v>169.45</c:v>
                </c:pt>
                <c:pt idx="5314">
                  <c:v>169.13</c:v>
                </c:pt>
                <c:pt idx="5315">
                  <c:v>169.45</c:v>
                </c:pt>
                <c:pt idx="5316">
                  <c:v>169.13</c:v>
                </c:pt>
                <c:pt idx="5317">
                  <c:v>169.13</c:v>
                </c:pt>
                <c:pt idx="5318">
                  <c:v>168.5</c:v>
                </c:pt>
                <c:pt idx="5319">
                  <c:v>169.13</c:v>
                </c:pt>
                <c:pt idx="5320">
                  <c:v>168.82</c:v>
                </c:pt>
                <c:pt idx="5321">
                  <c:v>168.5</c:v>
                </c:pt>
                <c:pt idx="5322">
                  <c:v>168.5</c:v>
                </c:pt>
                <c:pt idx="5323">
                  <c:v>168.82</c:v>
                </c:pt>
                <c:pt idx="5324">
                  <c:v>168.5</c:v>
                </c:pt>
                <c:pt idx="5325">
                  <c:v>168.19</c:v>
                </c:pt>
                <c:pt idx="5326">
                  <c:v>168.19</c:v>
                </c:pt>
                <c:pt idx="5327">
                  <c:v>168.19</c:v>
                </c:pt>
                <c:pt idx="5328">
                  <c:v>168.5</c:v>
                </c:pt>
                <c:pt idx="5329">
                  <c:v>168.19</c:v>
                </c:pt>
                <c:pt idx="5330">
                  <c:v>167.56</c:v>
                </c:pt>
                <c:pt idx="5331">
                  <c:v>167.87</c:v>
                </c:pt>
                <c:pt idx="5332">
                  <c:v>167.56</c:v>
                </c:pt>
                <c:pt idx="5333">
                  <c:v>167.56</c:v>
                </c:pt>
                <c:pt idx="5334">
                  <c:v>167.25</c:v>
                </c:pt>
                <c:pt idx="5335">
                  <c:v>167.25</c:v>
                </c:pt>
                <c:pt idx="5336">
                  <c:v>167.25</c:v>
                </c:pt>
                <c:pt idx="5337">
                  <c:v>166.94</c:v>
                </c:pt>
                <c:pt idx="5338">
                  <c:v>167.25</c:v>
                </c:pt>
                <c:pt idx="5339">
                  <c:v>166.94</c:v>
                </c:pt>
                <c:pt idx="5340">
                  <c:v>167.25</c:v>
                </c:pt>
                <c:pt idx="5341">
                  <c:v>166.94</c:v>
                </c:pt>
                <c:pt idx="5342">
                  <c:v>167.25</c:v>
                </c:pt>
                <c:pt idx="5343">
                  <c:v>166.63</c:v>
                </c:pt>
                <c:pt idx="5344">
                  <c:v>166.32</c:v>
                </c:pt>
                <c:pt idx="5345">
                  <c:v>166.32</c:v>
                </c:pt>
                <c:pt idx="5346">
                  <c:v>166.01</c:v>
                </c:pt>
                <c:pt idx="5347">
                  <c:v>165.71</c:v>
                </c:pt>
                <c:pt idx="5348">
                  <c:v>165.71</c:v>
                </c:pt>
                <c:pt idx="5349">
                  <c:v>166.01</c:v>
                </c:pt>
                <c:pt idx="5350">
                  <c:v>165.71</c:v>
                </c:pt>
                <c:pt idx="5351">
                  <c:v>165.4</c:v>
                </c:pt>
                <c:pt idx="5352">
                  <c:v>165.71</c:v>
                </c:pt>
                <c:pt idx="5353">
                  <c:v>165.71</c:v>
                </c:pt>
                <c:pt idx="5354">
                  <c:v>165.71</c:v>
                </c:pt>
                <c:pt idx="5355">
                  <c:v>165.4</c:v>
                </c:pt>
                <c:pt idx="5356">
                  <c:v>165.4</c:v>
                </c:pt>
                <c:pt idx="5357">
                  <c:v>165.1</c:v>
                </c:pt>
                <c:pt idx="5358">
                  <c:v>165.1</c:v>
                </c:pt>
                <c:pt idx="5359">
                  <c:v>165.1</c:v>
                </c:pt>
                <c:pt idx="5360">
                  <c:v>164.5</c:v>
                </c:pt>
                <c:pt idx="5361">
                  <c:v>164.8</c:v>
                </c:pt>
                <c:pt idx="5362">
                  <c:v>164.8</c:v>
                </c:pt>
                <c:pt idx="5363">
                  <c:v>164.5</c:v>
                </c:pt>
                <c:pt idx="5364">
                  <c:v>164.5</c:v>
                </c:pt>
                <c:pt idx="5365">
                  <c:v>164.8</c:v>
                </c:pt>
                <c:pt idx="5366">
                  <c:v>164.5</c:v>
                </c:pt>
                <c:pt idx="5367">
                  <c:v>163.9</c:v>
                </c:pt>
                <c:pt idx="5368">
                  <c:v>164.2</c:v>
                </c:pt>
                <c:pt idx="5369">
                  <c:v>164.2</c:v>
                </c:pt>
                <c:pt idx="5370">
                  <c:v>163.6</c:v>
                </c:pt>
                <c:pt idx="5371">
                  <c:v>163.6</c:v>
                </c:pt>
                <c:pt idx="5372">
                  <c:v>163.9</c:v>
                </c:pt>
                <c:pt idx="5373">
                  <c:v>163.6</c:v>
                </c:pt>
                <c:pt idx="5374">
                  <c:v>163.30000000000001</c:v>
                </c:pt>
                <c:pt idx="5375">
                  <c:v>163.6</c:v>
                </c:pt>
                <c:pt idx="5376">
                  <c:v>163.01</c:v>
                </c:pt>
                <c:pt idx="5377">
                  <c:v>163.30000000000001</c:v>
                </c:pt>
                <c:pt idx="5378">
                  <c:v>163.6</c:v>
                </c:pt>
                <c:pt idx="5379">
                  <c:v>163.01</c:v>
                </c:pt>
                <c:pt idx="5380">
                  <c:v>163.01</c:v>
                </c:pt>
                <c:pt idx="5381">
                  <c:v>163.01</c:v>
                </c:pt>
                <c:pt idx="5382">
                  <c:v>163.01</c:v>
                </c:pt>
                <c:pt idx="5383">
                  <c:v>162.71</c:v>
                </c:pt>
                <c:pt idx="5384">
                  <c:v>162.71</c:v>
                </c:pt>
                <c:pt idx="5385">
                  <c:v>162.71</c:v>
                </c:pt>
                <c:pt idx="5386">
                  <c:v>162.41999999999999</c:v>
                </c:pt>
                <c:pt idx="5387">
                  <c:v>162.13</c:v>
                </c:pt>
                <c:pt idx="5388">
                  <c:v>161.83000000000001</c:v>
                </c:pt>
                <c:pt idx="5389">
                  <c:v>162.13</c:v>
                </c:pt>
                <c:pt idx="5390">
                  <c:v>162.13</c:v>
                </c:pt>
                <c:pt idx="5391">
                  <c:v>162.13</c:v>
                </c:pt>
                <c:pt idx="5392">
                  <c:v>161.54</c:v>
                </c:pt>
                <c:pt idx="5393">
                  <c:v>162.13</c:v>
                </c:pt>
                <c:pt idx="5394">
                  <c:v>161.83000000000001</c:v>
                </c:pt>
                <c:pt idx="5395">
                  <c:v>161.54</c:v>
                </c:pt>
                <c:pt idx="5396">
                  <c:v>161.83000000000001</c:v>
                </c:pt>
                <c:pt idx="5397">
                  <c:v>161.25</c:v>
                </c:pt>
                <c:pt idx="5398">
                  <c:v>161.54</c:v>
                </c:pt>
                <c:pt idx="5399">
                  <c:v>161.83000000000001</c:v>
                </c:pt>
                <c:pt idx="5400">
                  <c:v>161.54</c:v>
                </c:pt>
                <c:pt idx="5401">
                  <c:v>160.97</c:v>
                </c:pt>
                <c:pt idx="5402">
                  <c:v>160.97</c:v>
                </c:pt>
                <c:pt idx="5403">
                  <c:v>160.68</c:v>
                </c:pt>
                <c:pt idx="5404">
                  <c:v>160.68</c:v>
                </c:pt>
                <c:pt idx="5405">
                  <c:v>160.68</c:v>
                </c:pt>
                <c:pt idx="5406">
                  <c:v>160.38999999999999</c:v>
                </c:pt>
                <c:pt idx="5407">
                  <c:v>160.38999999999999</c:v>
                </c:pt>
                <c:pt idx="5408">
                  <c:v>160.38999999999999</c:v>
                </c:pt>
                <c:pt idx="5409">
                  <c:v>160.38999999999999</c:v>
                </c:pt>
                <c:pt idx="5410">
                  <c:v>160.38999999999999</c:v>
                </c:pt>
                <c:pt idx="5411">
                  <c:v>160.11000000000001</c:v>
                </c:pt>
                <c:pt idx="5412">
                  <c:v>160.11000000000001</c:v>
                </c:pt>
                <c:pt idx="5413">
                  <c:v>159.82</c:v>
                </c:pt>
                <c:pt idx="5414">
                  <c:v>159.82</c:v>
                </c:pt>
                <c:pt idx="5415">
                  <c:v>159.54</c:v>
                </c:pt>
                <c:pt idx="5416">
                  <c:v>159.54</c:v>
                </c:pt>
                <c:pt idx="5417">
                  <c:v>158.97999999999999</c:v>
                </c:pt>
                <c:pt idx="5418">
                  <c:v>159.54</c:v>
                </c:pt>
                <c:pt idx="5419">
                  <c:v>159.26</c:v>
                </c:pt>
                <c:pt idx="5420">
                  <c:v>159.26</c:v>
                </c:pt>
                <c:pt idx="5421">
                  <c:v>158.97999999999999</c:v>
                </c:pt>
                <c:pt idx="5422">
                  <c:v>158.97999999999999</c:v>
                </c:pt>
                <c:pt idx="5423">
                  <c:v>158.97999999999999</c:v>
                </c:pt>
                <c:pt idx="5424">
                  <c:v>158.69999999999999</c:v>
                </c:pt>
                <c:pt idx="5425">
                  <c:v>158.69999999999999</c:v>
                </c:pt>
                <c:pt idx="5426">
                  <c:v>158.41999999999999</c:v>
                </c:pt>
                <c:pt idx="5427">
                  <c:v>158.69999999999999</c:v>
                </c:pt>
                <c:pt idx="5428">
                  <c:v>158.13999999999999</c:v>
                </c:pt>
                <c:pt idx="5429">
                  <c:v>158.69999999999999</c:v>
                </c:pt>
                <c:pt idx="5430">
                  <c:v>158.13999999999999</c:v>
                </c:pt>
                <c:pt idx="5431">
                  <c:v>158.13999999999999</c:v>
                </c:pt>
                <c:pt idx="5432">
                  <c:v>157.86000000000001</c:v>
                </c:pt>
                <c:pt idx="5433">
                  <c:v>157.86000000000001</c:v>
                </c:pt>
                <c:pt idx="5434">
                  <c:v>157.58000000000001</c:v>
                </c:pt>
                <c:pt idx="5435">
                  <c:v>157.58000000000001</c:v>
                </c:pt>
                <c:pt idx="5436">
                  <c:v>157.86000000000001</c:v>
                </c:pt>
                <c:pt idx="5437">
                  <c:v>157.86000000000001</c:v>
                </c:pt>
                <c:pt idx="5438">
                  <c:v>157.58000000000001</c:v>
                </c:pt>
                <c:pt idx="5439">
                  <c:v>157.31</c:v>
                </c:pt>
                <c:pt idx="5440">
                  <c:v>157.03</c:v>
                </c:pt>
                <c:pt idx="5441">
                  <c:v>157.31</c:v>
                </c:pt>
                <c:pt idx="5442">
                  <c:v>157.03</c:v>
                </c:pt>
                <c:pt idx="5443">
                  <c:v>156.76</c:v>
                </c:pt>
                <c:pt idx="5444">
                  <c:v>157.03</c:v>
                </c:pt>
                <c:pt idx="5445">
                  <c:v>156.49</c:v>
                </c:pt>
                <c:pt idx="5446">
                  <c:v>156.76</c:v>
                </c:pt>
                <c:pt idx="5447">
                  <c:v>156.76</c:v>
                </c:pt>
                <c:pt idx="5448">
                  <c:v>156.49</c:v>
                </c:pt>
                <c:pt idx="5449">
                  <c:v>156.49</c:v>
                </c:pt>
                <c:pt idx="5450">
                  <c:v>156.49</c:v>
                </c:pt>
                <c:pt idx="5451">
                  <c:v>156.49</c:v>
                </c:pt>
                <c:pt idx="5452">
                  <c:v>155.94999999999999</c:v>
                </c:pt>
                <c:pt idx="5453">
                  <c:v>155.94999999999999</c:v>
                </c:pt>
                <c:pt idx="5454">
                  <c:v>155.94999999999999</c:v>
                </c:pt>
                <c:pt idx="5455">
                  <c:v>155.68</c:v>
                </c:pt>
                <c:pt idx="5456">
                  <c:v>155.94999999999999</c:v>
                </c:pt>
                <c:pt idx="5457">
                  <c:v>155.68</c:v>
                </c:pt>
                <c:pt idx="5458">
                  <c:v>155.41</c:v>
                </c:pt>
                <c:pt idx="5459">
                  <c:v>155.41</c:v>
                </c:pt>
                <c:pt idx="5460">
                  <c:v>155.41</c:v>
                </c:pt>
                <c:pt idx="5461">
                  <c:v>155.41</c:v>
                </c:pt>
                <c:pt idx="5462">
                  <c:v>155.13999999999999</c:v>
                </c:pt>
                <c:pt idx="5463">
                  <c:v>154.87</c:v>
                </c:pt>
                <c:pt idx="5464">
                  <c:v>155.13999999999999</c:v>
                </c:pt>
                <c:pt idx="5465">
                  <c:v>154.87</c:v>
                </c:pt>
                <c:pt idx="5466">
                  <c:v>154.61000000000001</c:v>
                </c:pt>
                <c:pt idx="5467">
                  <c:v>154.61000000000001</c:v>
                </c:pt>
                <c:pt idx="5468">
                  <c:v>154.61000000000001</c:v>
                </c:pt>
                <c:pt idx="5469">
                  <c:v>154.61000000000001</c:v>
                </c:pt>
                <c:pt idx="5470">
                  <c:v>154.34</c:v>
                </c:pt>
                <c:pt idx="5471">
                  <c:v>154.08000000000001</c:v>
                </c:pt>
                <c:pt idx="5472">
                  <c:v>154.08000000000001</c:v>
                </c:pt>
                <c:pt idx="5473">
                  <c:v>154.34</c:v>
                </c:pt>
                <c:pt idx="5474">
                  <c:v>154.08000000000001</c:v>
                </c:pt>
                <c:pt idx="5475">
                  <c:v>153.81</c:v>
                </c:pt>
                <c:pt idx="5476">
                  <c:v>153.81</c:v>
                </c:pt>
                <c:pt idx="5477">
                  <c:v>153.81</c:v>
                </c:pt>
                <c:pt idx="5478">
                  <c:v>153.55000000000001</c:v>
                </c:pt>
                <c:pt idx="5479">
                  <c:v>154.08000000000001</c:v>
                </c:pt>
                <c:pt idx="5480">
                  <c:v>153.29</c:v>
                </c:pt>
                <c:pt idx="5481">
                  <c:v>153.29</c:v>
                </c:pt>
                <c:pt idx="5482">
                  <c:v>153.29</c:v>
                </c:pt>
                <c:pt idx="5483">
                  <c:v>153.03</c:v>
                </c:pt>
                <c:pt idx="5484">
                  <c:v>153.03</c:v>
                </c:pt>
                <c:pt idx="5485">
                  <c:v>153.29</c:v>
                </c:pt>
                <c:pt idx="5486">
                  <c:v>153.03</c:v>
                </c:pt>
                <c:pt idx="5487">
                  <c:v>153.03</c:v>
                </c:pt>
                <c:pt idx="5488">
                  <c:v>152.51</c:v>
                </c:pt>
                <c:pt idx="5489">
                  <c:v>152.51</c:v>
                </c:pt>
                <c:pt idx="5490">
                  <c:v>152.51</c:v>
                </c:pt>
                <c:pt idx="5491">
                  <c:v>152.51</c:v>
                </c:pt>
                <c:pt idx="5492">
                  <c:v>152.77000000000001</c:v>
                </c:pt>
                <c:pt idx="5493">
                  <c:v>152.25</c:v>
                </c:pt>
                <c:pt idx="5494">
                  <c:v>152.25</c:v>
                </c:pt>
                <c:pt idx="5495">
                  <c:v>151.74</c:v>
                </c:pt>
                <c:pt idx="5496">
                  <c:v>151.74</c:v>
                </c:pt>
                <c:pt idx="5497">
                  <c:v>151.74</c:v>
                </c:pt>
                <c:pt idx="5498">
                  <c:v>151.74</c:v>
                </c:pt>
                <c:pt idx="5499">
                  <c:v>151.47999999999999</c:v>
                </c:pt>
                <c:pt idx="5500">
                  <c:v>151.22999999999999</c:v>
                </c:pt>
                <c:pt idx="5501">
                  <c:v>151.74</c:v>
                </c:pt>
                <c:pt idx="5502">
                  <c:v>151.22999999999999</c:v>
                </c:pt>
                <c:pt idx="5503">
                  <c:v>151.47999999999999</c:v>
                </c:pt>
                <c:pt idx="5504">
                  <c:v>151.22999999999999</c:v>
                </c:pt>
                <c:pt idx="5505">
                  <c:v>150.97999999999999</c:v>
                </c:pt>
                <c:pt idx="5506">
                  <c:v>150.97999999999999</c:v>
                </c:pt>
                <c:pt idx="5507">
                  <c:v>150.97999999999999</c:v>
                </c:pt>
                <c:pt idx="5508">
                  <c:v>150.47</c:v>
                </c:pt>
                <c:pt idx="5509">
                  <c:v>150.72</c:v>
                </c:pt>
                <c:pt idx="5510">
                  <c:v>150.47</c:v>
                </c:pt>
                <c:pt idx="5511">
                  <c:v>150.72</c:v>
                </c:pt>
                <c:pt idx="5512">
                  <c:v>150.22</c:v>
                </c:pt>
                <c:pt idx="5513">
                  <c:v>150.22</c:v>
                </c:pt>
                <c:pt idx="5514">
                  <c:v>149.97</c:v>
                </c:pt>
                <c:pt idx="5515">
                  <c:v>150.22</c:v>
                </c:pt>
                <c:pt idx="5516">
                  <c:v>149.72</c:v>
                </c:pt>
                <c:pt idx="5517">
                  <c:v>149.72</c:v>
                </c:pt>
                <c:pt idx="5518">
                  <c:v>149.72</c:v>
                </c:pt>
                <c:pt idx="5519">
                  <c:v>149.72</c:v>
                </c:pt>
                <c:pt idx="5520">
                  <c:v>149.72</c:v>
                </c:pt>
                <c:pt idx="5521">
                  <c:v>149.72</c:v>
                </c:pt>
                <c:pt idx="5522">
                  <c:v>149.72</c:v>
                </c:pt>
                <c:pt idx="5523">
                  <c:v>149.22999999999999</c:v>
                </c:pt>
                <c:pt idx="5524">
                  <c:v>149.22999999999999</c:v>
                </c:pt>
                <c:pt idx="5525">
                  <c:v>149.72</c:v>
                </c:pt>
                <c:pt idx="5526">
                  <c:v>148.97999999999999</c:v>
                </c:pt>
                <c:pt idx="5527">
                  <c:v>148.97999999999999</c:v>
                </c:pt>
                <c:pt idx="5528">
                  <c:v>148.72999999999999</c:v>
                </c:pt>
                <c:pt idx="5529">
                  <c:v>148.72999999999999</c:v>
                </c:pt>
                <c:pt idx="5530">
                  <c:v>148.72999999999999</c:v>
                </c:pt>
                <c:pt idx="5531">
                  <c:v>148.49</c:v>
                </c:pt>
                <c:pt idx="5532">
                  <c:v>148.49</c:v>
                </c:pt>
                <c:pt idx="5533">
                  <c:v>148.49</c:v>
                </c:pt>
                <c:pt idx="5534">
                  <c:v>148.72999999999999</c:v>
                </c:pt>
                <c:pt idx="5535">
                  <c:v>148</c:v>
                </c:pt>
                <c:pt idx="5536">
                  <c:v>148</c:v>
                </c:pt>
                <c:pt idx="5537">
                  <c:v>147.76</c:v>
                </c:pt>
                <c:pt idx="5538">
                  <c:v>147.76</c:v>
                </c:pt>
                <c:pt idx="5539">
                  <c:v>147.76</c:v>
                </c:pt>
                <c:pt idx="5540">
                  <c:v>147.76</c:v>
                </c:pt>
                <c:pt idx="5541">
                  <c:v>147.51</c:v>
                </c:pt>
                <c:pt idx="5542">
                  <c:v>147.51</c:v>
                </c:pt>
                <c:pt idx="5543">
                  <c:v>147.27000000000001</c:v>
                </c:pt>
                <c:pt idx="5544">
                  <c:v>147.27000000000001</c:v>
                </c:pt>
                <c:pt idx="5545">
                  <c:v>147.27000000000001</c:v>
                </c:pt>
                <c:pt idx="5546">
                  <c:v>147.03</c:v>
                </c:pt>
                <c:pt idx="5547">
                  <c:v>147.03</c:v>
                </c:pt>
                <c:pt idx="5548">
                  <c:v>147.27000000000001</c:v>
                </c:pt>
                <c:pt idx="5549">
                  <c:v>146.79</c:v>
                </c:pt>
                <c:pt idx="5550">
                  <c:v>146.55000000000001</c:v>
                </c:pt>
                <c:pt idx="5551">
                  <c:v>146.79</c:v>
                </c:pt>
                <c:pt idx="5552">
                  <c:v>146.55000000000001</c:v>
                </c:pt>
                <c:pt idx="5553">
                  <c:v>146.79</c:v>
                </c:pt>
                <c:pt idx="5554">
                  <c:v>146.55000000000001</c:v>
                </c:pt>
                <c:pt idx="5555">
                  <c:v>146.32</c:v>
                </c:pt>
                <c:pt idx="5556">
                  <c:v>145.84</c:v>
                </c:pt>
                <c:pt idx="5557">
                  <c:v>146.08000000000001</c:v>
                </c:pt>
                <c:pt idx="5558">
                  <c:v>146.08000000000001</c:v>
                </c:pt>
                <c:pt idx="5559">
                  <c:v>145.61000000000001</c:v>
                </c:pt>
                <c:pt idx="5560">
                  <c:v>145.84</c:v>
                </c:pt>
                <c:pt idx="5561">
                  <c:v>145.37</c:v>
                </c:pt>
                <c:pt idx="5562">
                  <c:v>145.37</c:v>
                </c:pt>
                <c:pt idx="5563">
                  <c:v>145.37</c:v>
                </c:pt>
                <c:pt idx="5564">
                  <c:v>145.13999999999999</c:v>
                </c:pt>
                <c:pt idx="5565">
                  <c:v>145.13999999999999</c:v>
                </c:pt>
                <c:pt idx="5566">
                  <c:v>144.9</c:v>
                </c:pt>
                <c:pt idx="5567">
                  <c:v>145.13999999999999</c:v>
                </c:pt>
                <c:pt idx="5568">
                  <c:v>144.9</c:v>
                </c:pt>
                <c:pt idx="5569">
                  <c:v>144.9</c:v>
                </c:pt>
                <c:pt idx="5570">
                  <c:v>144.66999999999999</c:v>
                </c:pt>
                <c:pt idx="5571">
                  <c:v>144.66999999999999</c:v>
                </c:pt>
                <c:pt idx="5572">
                  <c:v>144.21</c:v>
                </c:pt>
                <c:pt idx="5573">
                  <c:v>144.21</c:v>
                </c:pt>
                <c:pt idx="5574">
                  <c:v>144.66999999999999</c:v>
                </c:pt>
                <c:pt idx="5575">
                  <c:v>143.97999999999999</c:v>
                </c:pt>
                <c:pt idx="5576">
                  <c:v>144.21</c:v>
                </c:pt>
                <c:pt idx="5577">
                  <c:v>143.97999999999999</c:v>
                </c:pt>
                <c:pt idx="5578">
                  <c:v>143.52000000000001</c:v>
                </c:pt>
                <c:pt idx="5579">
                  <c:v>143.52000000000001</c:v>
                </c:pt>
                <c:pt idx="5580">
                  <c:v>143.97999999999999</c:v>
                </c:pt>
                <c:pt idx="5581">
                  <c:v>143.29</c:v>
                </c:pt>
                <c:pt idx="5582">
                  <c:v>143.06</c:v>
                </c:pt>
                <c:pt idx="5583">
                  <c:v>143.29</c:v>
                </c:pt>
                <c:pt idx="5584">
                  <c:v>143.06</c:v>
                </c:pt>
                <c:pt idx="5585">
                  <c:v>143.52000000000001</c:v>
                </c:pt>
                <c:pt idx="5586">
                  <c:v>142.83000000000001</c:v>
                </c:pt>
                <c:pt idx="5587">
                  <c:v>142.83000000000001</c:v>
                </c:pt>
                <c:pt idx="5588">
                  <c:v>142.83000000000001</c:v>
                </c:pt>
                <c:pt idx="5589">
                  <c:v>142.83000000000001</c:v>
                </c:pt>
                <c:pt idx="5590">
                  <c:v>142.61000000000001</c:v>
                </c:pt>
                <c:pt idx="5591">
                  <c:v>142.61000000000001</c:v>
                </c:pt>
                <c:pt idx="5592">
                  <c:v>142.38</c:v>
                </c:pt>
                <c:pt idx="5593">
                  <c:v>142.61000000000001</c:v>
                </c:pt>
                <c:pt idx="5594">
                  <c:v>141.93</c:v>
                </c:pt>
                <c:pt idx="5595">
                  <c:v>142.16</c:v>
                </c:pt>
                <c:pt idx="5596">
                  <c:v>142.16</c:v>
                </c:pt>
                <c:pt idx="5597">
                  <c:v>142.16</c:v>
                </c:pt>
                <c:pt idx="5598">
                  <c:v>141.93</c:v>
                </c:pt>
                <c:pt idx="5599">
                  <c:v>141.93</c:v>
                </c:pt>
                <c:pt idx="5600">
                  <c:v>141.71</c:v>
                </c:pt>
                <c:pt idx="5601">
                  <c:v>141.49</c:v>
                </c:pt>
                <c:pt idx="5602">
                  <c:v>141.49</c:v>
                </c:pt>
                <c:pt idx="5603">
                  <c:v>141.27000000000001</c:v>
                </c:pt>
                <c:pt idx="5604">
                  <c:v>141.49</c:v>
                </c:pt>
                <c:pt idx="5605">
                  <c:v>141.27000000000001</c:v>
                </c:pt>
                <c:pt idx="5606">
                  <c:v>141.27000000000001</c:v>
                </c:pt>
                <c:pt idx="5607">
                  <c:v>141.27000000000001</c:v>
                </c:pt>
                <c:pt idx="5608">
                  <c:v>141.27000000000001</c:v>
                </c:pt>
                <c:pt idx="5609">
                  <c:v>140.6</c:v>
                </c:pt>
                <c:pt idx="5610">
                  <c:v>140.6</c:v>
                </c:pt>
                <c:pt idx="5611">
                  <c:v>140.82</c:v>
                </c:pt>
                <c:pt idx="5612">
                  <c:v>140.6</c:v>
                </c:pt>
                <c:pt idx="5613">
                  <c:v>140.6</c:v>
                </c:pt>
                <c:pt idx="5614">
                  <c:v>140.38</c:v>
                </c:pt>
                <c:pt idx="5615">
                  <c:v>140.38</c:v>
                </c:pt>
                <c:pt idx="5616">
                  <c:v>140.38</c:v>
                </c:pt>
                <c:pt idx="5617">
                  <c:v>139.94999999999999</c:v>
                </c:pt>
                <c:pt idx="5618">
                  <c:v>140.16999999999999</c:v>
                </c:pt>
                <c:pt idx="5619">
                  <c:v>139.72999999999999</c:v>
                </c:pt>
                <c:pt idx="5620">
                  <c:v>140.16999999999999</c:v>
                </c:pt>
                <c:pt idx="5621">
                  <c:v>139.94999999999999</c:v>
                </c:pt>
                <c:pt idx="5622">
                  <c:v>139.94999999999999</c:v>
                </c:pt>
                <c:pt idx="5623">
                  <c:v>139.51</c:v>
                </c:pt>
                <c:pt idx="5624">
                  <c:v>139.30000000000001</c:v>
                </c:pt>
                <c:pt idx="5625">
                  <c:v>139.30000000000001</c:v>
                </c:pt>
                <c:pt idx="5626">
                  <c:v>139.30000000000001</c:v>
                </c:pt>
                <c:pt idx="5627">
                  <c:v>139.30000000000001</c:v>
                </c:pt>
                <c:pt idx="5628">
                  <c:v>138.87</c:v>
                </c:pt>
                <c:pt idx="5629">
                  <c:v>138.87</c:v>
                </c:pt>
                <c:pt idx="5630">
                  <c:v>139.08000000000001</c:v>
                </c:pt>
                <c:pt idx="5631">
                  <c:v>138.87</c:v>
                </c:pt>
                <c:pt idx="5632">
                  <c:v>138.66</c:v>
                </c:pt>
                <c:pt idx="5633">
                  <c:v>138.66</c:v>
                </c:pt>
                <c:pt idx="5634">
                  <c:v>138.44</c:v>
                </c:pt>
                <c:pt idx="5635">
                  <c:v>138.66</c:v>
                </c:pt>
                <c:pt idx="5636">
                  <c:v>138.44</c:v>
                </c:pt>
                <c:pt idx="5637">
                  <c:v>138.44</c:v>
                </c:pt>
                <c:pt idx="5638">
                  <c:v>138.02000000000001</c:v>
                </c:pt>
                <c:pt idx="5639">
                  <c:v>138.02000000000001</c:v>
                </c:pt>
                <c:pt idx="5640">
                  <c:v>138.22999999999999</c:v>
                </c:pt>
                <c:pt idx="5641">
                  <c:v>138.02000000000001</c:v>
                </c:pt>
                <c:pt idx="5642">
                  <c:v>137.6</c:v>
                </c:pt>
                <c:pt idx="5643">
                  <c:v>137.6</c:v>
                </c:pt>
                <c:pt idx="5644">
                  <c:v>137.18</c:v>
                </c:pt>
                <c:pt idx="5645">
                  <c:v>137.38999999999999</c:v>
                </c:pt>
                <c:pt idx="5646">
                  <c:v>137.38999999999999</c:v>
                </c:pt>
                <c:pt idx="5647">
                  <c:v>137.38999999999999</c:v>
                </c:pt>
                <c:pt idx="5648">
                  <c:v>137.38999999999999</c:v>
                </c:pt>
                <c:pt idx="5649">
                  <c:v>136.97</c:v>
                </c:pt>
                <c:pt idx="5650">
                  <c:v>137.18</c:v>
                </c:pt>
                <c:pt idx="5651">
                  <c:v>136.55000000000001</c:v>
                </c:pt>
                <c:pt idx="5652">
                  <c:v>136.76</c:v>
                </c:pt>
                <c:pt idx="5653">
                  <c:v>136.55000000000001</c:v>
                </c:pt>
                <c:pt idx="5654">
                  <c:v>136.13999999999999</c:v>
                </c:pt>
                <c:pt idx="5655">
                  <c:v>136.35</c:v>
                </c:pt>
                <c:pt idx="5656">
                  <c:v>136.35</c:v>
                </c:pt>
                <c:pt idx="5657">
                  <c:v>136.13999999999999</c:v>
                </c:pt>
                <c:pt idx="5658">
                  <c:v>135.94</c:v>
                </c:pt>
                <c:pt idx="5659">
                  <c:v>136.13999999999999</c:v>
                </c:pt>
                <c:pt idx="5660">
                  <c:v>135.94</c:v>
                </c:pt>
                <c:pt idx="5661">
                  <c:v>135.72999999999999</c:v>
                </c:pt>
                <c:pt idx="5662">
                  <c:v>135.72999999999999</c:v>
                </c:pt>
                <c:pt idx="5663">
                  <c:v>135.72999999999999</c:v>
                </c:pt>
                <c:pt idx="5664">
                  <c:v>135.72999999999999</c:v>
                </c:pt>
                <c:pt idx="5665">
                  <c:v>135.32</c:v>
                </c:pt>
                <c:pt idx="5666">
                  <c:v>135.32</c:v>
                </c:pt>
                <c:pt idx="5667">
                  <c:v>135.32</c:v>
                </c:pt>
                <c:pt idx="5668">
                  <c:v>135.12</c:v>
                </c:pt>
                <c:pt idx="5669">
                  <c:v>135.12</c:v>
                </c:pt>
                <c:pt idx="5670">
                  <c:v>134.91999999999999</c:v>
                </c:pt>
                <c:pt idx="5671">
                  <c:v>134.72</c:v>
                </c:pt>
                <c:pt idx="5672">
                  <c:v>135.12</c:v>
                </c:pt>
                <c:pt idx="5673">
                  <c:v>134.91999999999999</c:v>
                </c:pt>
                <c:pt idx="5674">
                  <c:v>134.72</c:v>
                </c:pt>
                <c:pt idx="5675">
                  <c:v>134.31</c:v>
                </c:pt>
                <c:pt idx="5676">
                  <c:v>134.31</c:v>
                </c:pt>
                <c:pt idx="5677">
                  <c:v>134.31</c:v>
                </c:pt>
                <c:pt idx="5678">
                  <c:v>134.31</c:v>
                </c:pt>
                <c:pt idx="5679">
                  <c:v>133.91</c:v>
                </c:pt>
                <c:pt idx="5680">
                  <c:v>134.11000000000001</c:v>
                </c:pt>
                <c:pt idx="5681">
                  <c:v>134.11000000000001</c:v>
                </c:pt>
                <c:pt idx="5682">
                  <c:v>134.11000000000001</c:v>
                </c:pt>
                <c:pt idx="5683">
                  <c:v>134.11000000000001</c:v>
                </c:pt>
                <c:pt idx="5684">
                  <c:v>133.72</c:v>
                </c:pt>
                <c:pt idx="5685">
                  <c:v>133.72</c:v>
                </c:pt>
                <c:pt idx="5686">
                  <c:v>133.52000000000001</c:v>
                </c:pt>
                <c:pt idx="5687">
                  <c:v>133.32</c:v>
                </c:pt>
                <c:pt idx="5688">
                  <c:v>133.32</c:v>
                </c:pt>
                <c:pt idx="5689">
                  <c:v>133.12</c:v>
                </c:pt>
                <c:pt idx="5690">
                  <c:v>133.32</c:v>
                </c:pt>
                <c:pt idx="5691">
                  <c:v>132.72999999999999</c:v>
                </c:pt>
                <c:pt idx="5692">
                  <c:v>132.72999999999999</c:v>
                </c:pt>
                <c:pt idx="5693">
                  <c:v>132.54</c:v>
                </c:pt>
                <c:pt idx="5694">
                  <c:v>132.72999999999999</c:v>
                </c:pt>
                <c:pt idx="5695">
                  <c:v>132.54</c:v>
                </c:pt>
                <c:pt idx="5696">
                  <c:v>132.54</c:v>
                </c:pt>
                <c:pt idx="5697">
                  <c:v>132.34</c:v>
                </c:pt>
                <c:pt idx="5698">
                  <c:v>132.34</c:v>
                </c:pt>
                <c:pt idx="5699">
                  <c:v>132.34</c:v>
                </c:pt>
                <c:pt idx="5700">
                  <c:v>132.15</c:v>
                </c:pt>
                <c:pt idx="5701">
                  <c:v>131.94999999999999</c:v>
                </c:pt>
                <c:pt idx="5702">
                  <c:v>131.76</c:v>
                </c:pt>
                <c:pt idx="5703">
                  <c:v>131.76</c:v>
                </c:pt>
                <c:pt idx="5704">
                  <c:v>131.57</c:v>
                </c:pt>
                <c:pt idx="5705">
                  <c:v>131.76</c:v>
                </c:pt>
                <c:pt idx="5706">
                  <c:v>131.57</c:v>
                </c:pt>
                <c:pt idx="5707">
                  <c:v>131.18</c:v>
                </c:pt>
                <c:pt idx="5708">
                  <c:v>131.18</c:v>
                </c:pt>
                <c:pt idx="5709">
                  <c:v>131.57</c:v>
                </c:pt>
                <c:pt idx="5710">
                  <c:v>130.99</c:v>
                </c:pt>
                <c:pt idx="5711">
                  <c:v>130.99</c:v>
                </c:pt>
                <c:pt idx="5712">
                  <c:v>130.99</c:v>
                </c:pt>
                <c:pt idx="5713">
                  <c:v>130.99</c:v>
                </c:pt>
                <c:pt idx="5714">
                  <c:v>130.99</c:v>
                </c:pt>
                <c:pt idx="5715">
                  <c:v>130.41999999999999</c:v>
                </c:pt>
                <c:pt idx="5716">
                  <c:v>130.61000000000001</c:v>
                </c:pt>
                <c:pt idx="5717">
                  <c:v>130.61000000000001</c:v>
                </c:pt>
                <c:pt idx="5718">
                  <c:v>130.41999999999999</c:v>
                </c:pt>
                <c:pt idx="5719">
                  <c:v>130.41999999999999</c:v>
                </c:pt>
                <c:pt idx="5720">
                  <c:v>130.05000000000001</c:v>
                </c:pt>
                <c:pt idx="5721">
                  <c:v>130.24</c:v>
                </c:pt>
                <c:pt idx="5722">
                  <c:v>130.05000000000001</c:v>
                </c:pt>
                <c:pt idx="5723">
                  <c:v>129.86000000000001</c:v>
                </c:pt>
                <c:pt idx="5724">
                  <c:v>129.86000000000001</c:v>
                </c:pt>
                <c:pt idx="5725">
                  <c:v>130.05000000000001</c:v>
                </c:pt>
                <c:pt idx="5726">
                  <c:v>129.49</c:v>
                </c:pt>
                <c:pt idx="5727">
                  <c:v>129.66999999999999</c:v>
                </c:pt>
                <c:pt idx="5728">
                  <c:v>129.66999999999999</c:v>
                </c:pt>
                <c:pt idx="5729">
                  <c:v>129.49</c:v>
                </c:pt>
                <c:pt idx="5730">
                  <c:v>129.30000000000001</c:v>
                </c:pt>
                <c:pt idx="5731">
                  <c:v>129.12</c:v>
                </c:pt>
                <c:pt idx="5732">
                  <c:v>128.93</c:v>
                </c:pt>
                <c:pt idx="5733">
                  <c:v>128.75</c:v>
                </c:pt>
                <c:pt idx="5734">
                  <c:v>128.93</c:v>
                </c:pt>
                <c:pt idx="5735">
                  <c:v>128.56</c:v>
                </c:pt>
                <c:pt idx="5736">
                  <c:v>128.56</c:v>
                </c:pt>
                <c:pt idx="5737">
                  <c:v>128.38</c:v>
                </c:pt>
                <c:pt idx="5738">
                  <c:v>128.38</c:v>
                </c:pt>
                <c:pt idx="5739">
                  <c:v>128.38</c:v>
                </c:pt>
                <c:pt idx="5740">
                  <c:v>128.19999999999999</c:v>
                </c:pt>
                <c:pt idx="5741">
                  <c:v>128.02000000000001</c:v>
                </c:pt>
                <c:pt idx="5742">
                  <c:v>127.83</c:v>
                </c:pt>
                <c:pt idx="5743">
                  <c:v>127.83</c:v>
                </c:pt>
                <c:pt idx="5744">
                  <c:v>128.02000000000001</c:v>
                </c:pt>
                <c:pt idx="5745">
                  <c:v>127.65</c:v>
                </c:pt>
                <c:pt idx="5746">
                  <c:v>127.65</c:v>
                </c:pt>
                <c:pt idx="5747">
                  <c:v>127.47</c:v>
                </c:pt>
                <c:pt idx="5748">
                  <c:v>127.47</c:v>
                </c:pt>
                <c:pt idx="5749">
                  <c:v>127.29</c:v>
                </c:pt>
                <c:pt idx="5750">
                  <c:v>127.11</c:v>
                </c:pt>
                <c:pt idx="5751">
                  <c:v>127.11</c:v>
                </c:pt>
                <c:pt idx="5752">
                  <c:v>126.76</c:v>
                </c:pt>
                <c:pt idx="5753">
                  <c:v>127.11</c:v>
                </c:pt>
                <c:pt idx="5754">
                  <c:v>127.11</c:v>
                </c:pt>
                <c:pt idx="5755">
                  <c:v>126.76</c:v>
                </c:pt>
                <c:pt idx="5756">
                  <c:v>126.76</c:v>
                </c:pt>
                <c:pt idx="5757">
                  <c:v>126.4</c:v>
                </c:pt>
                <c:pt idx="5758">
                  <c:v>126.58</c:v>
                </c:pt>
                <c:pt idx="5759">
                  <c:v>126.22</c:v>
                </c:pt>
                <c:pt idx="5760">
                  <c:v>126.4</c:v>
                </c:pt>
                <c:pt idx="5761">
                  <c:v>126.05</c:v>
                </c:pt>
                <c:pt idx="5762">
                  <c:v>126.4</c:v>
                </c:pt>
                <c:pt idx="5763">
                  <c:v>126.22</c:v>
                </c:pt>
                <c:pt idx="5764">
                  <c:v>126.05</c:v>
                </c:pt>
                <c:pt idx="5765">
                  <c:v>125.87</c:v>
                </c:pt>
                <c:pt idx="5766">
                  <c:v>125.52</c:v>
                </c:pt>
                <c:pt idx="5767">
                  <c:v>125.69</c:v>
                </c:pt>
                <c:pt idx="5768">
                  <c:v>125.52</c:v>
                </c:pt>
                <c:pt idx="5769">
                  <c:v>125.17</c:v>
                </c:pt>
                <c:pt idx="5770">
                  <c:v>125.17</c:v>
                </c:pt>
                <c:pt idx="5771">
                  <c:v>125.17</c:v>
                </c:pt>
                <c:pt idx="5772">
                  <c:v>125.17</c:v>
                </c:pt>
                <c:pt idx="5773">
                  <c:v>124.82</c:v>
                </c:pt>
                <c:pt idx="5774">
                  <c:v>125.17</c:v>
                </c:pt>
                <c:pt idx="5775">
                  <c:v>125.34</c:v>
                </c:pt>
                <c:pt idx="5776">
                  <c:v>124.65</c:v>
                </c:pt>
                <c:pt idx="5777">
                  <c:v>124.65</c:v>
                </c:pt>
                <c:pt idx="5778">
                  <c:v>124.48</c:v>
                </c:pt>
                <c:pt idx="5779">
                  <c:v>124.65</c:v>
                </c:pt>
                <c:pt idx="5780">
                  <c:v>124.65</c:v>
                </c:pt>
                <c:pt idx="5781">
                  <c:v>124.31</c:v>
                </c:pt>
                <c:pt idx="5782">
                  <c:v>124.31</c:v>
                </c:pt>
                <c:pt idx="5783">
                  <c:v>123.97</c:v>
                </c:pt>
                <c:pt idx="5784">
                  <c:v>124.14</c:v>
                </c:pt>
                <c:pt idx="5785">
                  <c:v>123.79</c:v>
                </c:pt>
                <c:pt idx="5786">
                  <c:v>123.62</c:v>
                </c:pt>
                <c:pt idx="5787">
                  <c:v>123.62</c:v>
                </c:pt>
                <c:pt idx="5788">
                  <c:v>123.46</c:v>
                </c:pt>
                <c:pt idx="5789">
                  <c:v>123.29</c:v>
                </c:pt>
                <c:pt idx="5790">
                  <c:v>123.62</c:v>
                </c:pt>
                <c:pt idx="5791">
                  <c:v>123.62</c:v>
                </c:pt>
                <c:pt idx="5792">
                  <c:v>123.46</c:v>
                </c:pt>
                <c:pt idx="5793">
                  <c:v>122.95</c:v>
                </c:pt>
                <c:pt idx="5794">
                  <c:v>122.95</c:v>
                </c:pt>
                <c:pt idx="5795">
                  <c:v>123.12</c:v>
                </c:pt>
                <c:pt idx="5796">
                  <c:v>122.78</c:v>
                </c:pt>
                <c:pt idx="5797">
                  <c:v>122.62</c:v>
                </c:pt>
                <c:pt idx="5798">
                  <c:v>122.62</c:v>
                </c:pt>
                <c:pt idx="5799">
                  <c:v>122.62</c:v>
                </c:pt>
                <c:pt idx="5800">
                  <c:v>122.45</c:v>
                </c:pt>
                <c:pt idx="5801">
                  <c:v>122.28</c:v>
                </c:pt>
                <c:pt idx="5802">
                  <c:v>122.12</c:v>
                </c:pt>
                <c:pt idx="5803">
                  <c:v>122.12</c:v>
                </c:pt>
                <c:pt idx="5804">
                  <c:v>121.95</c:v>
                </c:pt>
                <c:pt idx="5805">
                  <c:v>121.95</c:v>
                </c:pt>
                <c:pt idx="5806">
                  <c:v>122.12</c:v>
                </c:pt>
                <c:pt idx="5807">
                  <c:v>121.95</c:v>
                </c:pt>
                <c:pt idx="5808">
                  <c:v>121.79</c:v>
                </c:pt>
                <c:pt idx="5809">
                  <c:v>121.79</c:v>
                </c:pt>
                <c:pt idx="5810">
                  <c:v>121.46</c:v>
                </c:pt>
                <c:pt idx="5811">
                  <c:v>121.46</c:v>
                </c:pt>
                <c:pt idx="5812">
                  <c:v>121.3</c:v>
                </c:pt>
                <c:pt idx="5813">
                  <c:v>121.46</c:v>
                </c:pt>
                <c:pt idx="5814">
                  <c:v>121.13</c:v>
                </c:pt>
                <c:pt idx="5815">
                  <c:v>121.13</c:v>
                </c:pt>
                <c:pt idx="5816">
                  <c:v>121.13</c:v>
                </c:pt>
                <c:pt idx="5817">
                  <c:v>120.81</c:v>
                </c:pt>
                <c:pt idx="5818">
                  <c:v>120.81</c:v>
                </c:pt>
                <c:pt idx="5819">
                  <c:v>120.97</c:v>
                </c:pt>
                <c:pt idx="5820">
                  <c:v>120.81</c:v>
                </c:pt>
                <c:pt idx="5821">
                  <c:v>120.48</c:v>
                </c:pt>
                <c:pt idx="5822">
                  <c:v>120.65</c:v>
                </c:pt>
                <c:pt idx="5823">
                  <c:v>120.32</c:v>
                </c:pt>
                <c:pt idx="5824">
                  <c:v>120.32</c:v>
                </c:pt>
                <c:pt idx="5825">
                  <c:v>120.16</c:v>
                </c:pt>
                <c:pt idx="5826">
                  <c:v>120.16</c:v>
                </c:pt>
                <c:pt idx="5827">
                  <c:v>119.84</c:v>
                </c:pt>
                <c:pt idx="5828">
                  <c:v>119.84</c:v>
                </c:pt>
                <c:pt idx="5829">
                  <c:v>119.84</c:v>
                </c:pt>
                <c:pt idx="5830">
                  <c:v>119.53</c:v>
                </c:pt>
                <c:pt idx="5831">
                  <c:v>119.37</c:v>
                </c:pt>
                <c:pt idx="5832">
                  <c:v>119.53</c:v>
                </c:pt>
                <c:pt idx="5833">
                  <c:v>119.53</c:v>
                </c:pt>
                <c:pt idx="5834">
                  <c:v>119.37</c:v>
                </c:pt>
                <c:pt idx="5835">
                  <c:v>119.21</c:v>
                </c:pt>
                <c:pt idx="5836">
                  <c:v>118.9</c:v>
                </c:pt>
                <c:pt idx="5837">
                  <c:v>118.9</c:v>
                </c:pt>
                <c:pt idx="5838">
                  <c:v>118.74</c:v>
                </c:pt>
                <c:pt idx="5839">
                  <c:v>118.74</c:v>
                </c:pt>
                <c:pt idx="5840">
                  <c:v>118.74</c:v>
                </c:pt>
                <c:pt idx="5841">
                  <c:v>118.43</c:v>
                </c:pt>
                <c:pt idx="5842">
                  <c:v>118.58</c:v>
                </c:pt>
                <c:pt idx="5843">
                  <c:v>118.43</c:v>
                </c:pt>
                <c:pt idx="5844">
                  <c:v>118.43</c:v>
                </c:pt>
                <c:pt idx="5845">
                  <c:v>118.12</c:v>
                </c:pt>
                <c:pt idx="5846">
                  <c:v>118.27</c:v>
                </c:pt>
                <c:pt idx="5847">
                  <c:v>118.12</c:v>
                </c:pt>
                <c:pt idx="5848">
                  <c:v>118.12</c:v>
                </c:pt>
                <c:pt idx="5849">
                  <c:v>117.65</c:v>
                </c:pt>
                <c:pt idx="5850">
                  <c:v>117.81</c:v>
                </c:pt>
                <c:pt idx="5851">
                  <c:v>117.65</c:v>
                </c:pt>
                <c:pt idx="5852">
                  <c:v>117.35</c:v>
                </c:pt>
                <c:pt idx="5853">
                  <c:v>117.35</c:v>
                </c:pt>
                <c:pt idx="5854">
                  <c:v>117.35</c:v>
                </c:pt>
                <c:pt idx="5855">
                  <c:v>117.35</c:v>
                </c:pt>
                <c:pt idx="5856">
                  <c:v>117.04</c:v>
                </c:pt>
                <c:pt idx="5857">
                  <c:v>117.2</c:v>
                </c:pt>
                <c:pt idx="5858">
                  <c:v>116.89</c:v>
                </c:pt>
                <c:pt idx="5859">
                  <c:v>116.89</c:v>
                </c:pt>
                <c:pt idx="5860">
                  <c:v>116.74</c:v>
                </c:pt>
                <c:pt idx="5861">
                  <c:v>116.74</c:v>
                </c:pt>
                <c:pt idx="5862">
                  <c:v>116.74</c:v>
                </c:pt>
                <c:pt idx="5863">
                  <c:v>116.44</c:v>
                </c:pt>
                <c:pt idx="5864">
                  <c:v>116.44</c:v>
                </c:pt>
                <c:pt idx="5865">
                  <c:v>116.29</c:v>
                </c:pt>
                <c:pt idx="5866">
                  <c:v>116.44</c:v>
                </c:pt>
                <c:pt idx="5867">
                  <c:v>116.14</c:v>
                </c:pt>
                <c:pt idx="5868">
                  <c:v>116.29</c:v>
                </c:pt>
                <c:pt idx="5869">
                  <c:v>115.99</c:v>
                </c:pt>
                <c:pt idx="5870">
                  <c:v>115.69</c:v>
                </c:pt>
                <c:pt idx="5871">
                  <c:v>115.69</c:v>
                </c:pt>
                <c:pt idx="5872">
                  <c:v>115.69</c:v>
                </c:pt>
                <c:pt idx="5873">
                  <c:v>115.54</c:v>
                </c:pt>
                <c:pt idx="5874">
                  <c:v>115.39</c:v>
                </c:pt>
                <c:pt idx="5875">
                  <c:v>115.54</c:v>
                </c:pt>
                <c:pt idx="5876">
                  <c:v>115.25</c:v>
                </c:pt>
                <c:pt idx="5877">
                  <c:v>115.1</c:v>
                </c:pt>
                <c:pt idx="5878">
                  <c:v>115.25</c:v>
                </c:pt>
                <c:pt idx="5879">
                  <c:v>114.95</c:v>
                </c:pt>
                <c:pt idx="5880">
                  <c:v>114.95</c:v>
                </c:pt>
                <c:pt idx="5881">
                  <c:v>114.81</c:v>
                </c:pt>
                <c:pt idx="5882">
                  <c:v>114.81</c:v>
                </c:pt>
                <c:pt idx="5883">
                  <c:v>114.66</c:v>
                </c:pt>
                <c:pt idx="5884">
                  <c:v>114.66</c:v>
                </c:pt>
                <c:pt idx="5885">
                  <c:v>114.23</c:v>
                </c:pt>
                <c:pt idx="5886">
                  <c:v>114.52</c:v>
                </c:pt>
                <c:pt idx="5887">
                  <c:v>114.08</c:v>
                </c:pt>
                <c:pt idx="5888">
                  <c:v>114.08</c:v>
                </c:pt>
                <c:pt idx="5889">
                  <c:v>114.08</c:v>
                </c:pt>
                <c:pt idx="5890">
                  <c:v>113.94</c:v>
                </c:pt>
                <c:pt idx="5891">
                  <c:v>113.65</c:v>
                </c:pt>
                <c:pt idx="5892">
                  <c:v>113.79</c:v>
                </c:pt>
                <c:pt idx="5893">
                  <c:v>113.94</c:v>
                </c:pt>
                <c:pt idx="5894">
                  <c:v>113.65</c:v>
                </c:pt>
                <c:pt idx="5895">
                  <c:v>113.51</c:v>
                </c:pt>
                <c:pt idx="5896">
                  <c:v>113.36</c:v>
                </c:pt>
                <c:pt idx="5897">
                  <c:v>113.22</c:v>
                </c:pt>
                <c:pt idx="5898">
                  <c:v>113.36</c:v>
                </c:pt>
                <c:pt idx="5899">
                  <c:v>113.22</c:v>
                </c:pt>
                <c:pt idx="5900">
                  <c:v>113.08</c:v>
                </c:pt>
                <c:pt idx="5901">
                  <c:v>112.8</c:v>
                </c:pt>
                <c:pt idx="5902">
                  <c:v>112.8</c:v>
                </c:pt>
                <c:pt idx="5903">
                  <c:v>112.8</c:v>
                </c:pt>
                <c:pt idx="5904">
                  <c:v>112.51</c:v>
                </c:pt>
                <c:pt idx="5905">
                  <c:v>112.66</c:v>
                </c:pt>
                <c:pt idx="5906">
                  <c:v>112.37</c:v>
                </c:pt>
                <c:pt idx="5907">
                  <c:v>112.23</c:v>
                </c:pt>
                <c:pt idx="5908">
                  <c:v>112.37</c:v>
                </c:pt>
                <c:pt idx="5909">
                  <c:v>112.1</c:v>
                </c:pt>
                <c:pt idx="5910">
                  <c:v>112.23</c:v>
                </c:pt>
                <c:pt idx="5911">
                  <c:v>111.96</c:v>
                </c:pt>
                <c:pt idx="5912">
                  <c:v>111.82</c:v>
                </c:pt>
                <c:pt idx="5913">
                  <c:v>111.82</c:v>
                </c:pt>
                <c:pt idx="5914">
                  <c:v>111.68</c:v>
                </c:pt>
                <c:pt idx="5915">
                  <c:v>111.54</c:v>
                </c:pt>
                <c:pt idx="5916">
                  <c:v>111.54</c:v>
                </c:pt>
                <c:pt idx="5917">
                  <c:v>111.27</c:v>
                </c:pt>
                <c:pt idx="5918">
                  <c:v>111.27</c:v>
                </c:pt>
                <c:pt idx="5919">
                  <c:v>111.27</c:v>
                </c:pt>
                <c:pt idx="5920">
                  <c:v>110.99</c:v>
                </c:pt>
                <c:pt idx="5921">
                  <c:v>110.85</c:v>
                </c:pt>
                <c:pt idx="5922">
                  <c:v>110.99</c:v>
                </c:pt>
                <c:pt idx="5923">
                  <c:v>110.85</c:v>
                </c:pt>
                <c:pt idx="5924">
                  <c:v>110.72</c:v>
                </c:pt>
                <c:pt idx="5925">
                  <c:v>110.85</c:v>
                </c:pt>
                <c:pt idx="5926">
                  <c:v>110.58</c:v>
                </c:pt>
                <c:pt idx="5927">
                  <c:v>110.45</c:v>
                </c:pt>
                <c:pt idx="5928">
                  <c:v>110.45</c:v>
                </c:pt>
                <c:pt idx="5929">
                  <c:v>110.31</c:v>
                </c:pt>
                <c:pt idx="5930">
                  <c:v>110.18</c:v>
                </c:pt>
                <c:pt idx="5931">
                  <c:v>110.04</c:v>
                </c:pt>
                <c:pt idx="5932">
                  <c:v>109.91</c:v>
                </c:pt>
                <c:pt idx="5933">
                  <c:v>109.78</c:v>
                </c:pt>
                <c:pt idx="5934">
                  <c:v>110.04</c:v>
                </c:pt>
                <c:pt idx="5935">
                  <c:v>109.91</c:v>
                </c:pt>
                <c:pt idx="5936">
                  <c:v>109.64</c:v>
                </c:pt>
                <c:pt idx="5937">
                  <c:v>109.51</c:v>
                </c:pt>
                <c:pt idx="5938">
                  <c:v>109.51</c:v>
                </c:pt>
                <c:pt idx="5939">
                  <c:v>109.24</c:v>
                </c:pt>
                <c:pt idx="5940">
                  <c:v>109.11</c:v>
                </c:pt>
                <c:pt idx="5941">
                  <c:v>109.11</c:v>
                </c:pt>
                <c:pt idx="5942">
                  <c:v>109.11</c:v>
                </c:pt>
                <c:pt idx="5943">
                  <c:v>108.85</c:v>
                </c:pt>
                <c:pt idx="5944">
                  <c:v>108.85</c:v>
                </c:pt>
                <c:pt idx="5945">
                  <c:v>108.85</c:v>
                </c:pt>
                <c:pt idx="5946">
                  <c:v>108.59</c:v>
                </c:pt>
                <c:pt idx="5947">
                  <c:v>108.46</c:v>
                </c:pt>
                <c:pt idx="5948">
                  <c:v>108.46</c:v>
                </c:pt>
                <c:pt idx="5949">
                  <c:v>108.46</c:v>
                </c:pt>
                <c:pt idx="5950">
                  <c:v>108.19</c:v>
                </c:pt>
                <c:pt idx="5951">
                  <c:v>108.07</c:v>
                </c:pt>
                <c:pt idx="5952">
                  <c:v>108.07</c:v>
                </c:pt>
                <c:pt idx="5953">
                  <c:v>108.19</c:v>
                </c:pt>
                <c:pt idx="5954">
                  <c:v>107.81</c:v>
                </c:pt>
                <c:pt idx="5955">
                  <c:v>107.81</c:v>
                </c:pt>
                <c:pt idx="5956">
                  <c:v>107.81</c:v>
                </c:pt>
                <c:pt idx="5957">
                  <c:v>107.55</c:v>
                </c:pt>
                <c:pt idx="5958">
                  <c:v>107.42</c:v>
                </c:pt>
                <c:pt idx="5959">
                  <c:v>107.42</c:v>
                </c:pt>
                <c:pt idx="5960">
                  <c:v>107.55</c:v>
                </c:pt>
                <c:pt idx="5961">
                  <c:v>107.17</c:v>
                </c:pt>
                <c:pt idx="5962">
                  <c:v>107.29</c:v>
                </c:pt>
                <c:pt idx="5963">
                  <c:v>107.04</c:v>
                </c:pt>
                <c:pt idx="5964">
                  <c:v>106.91</c:v>
                </c:pt>
                <c:pt idx="5965">
                  <c:v>106.79</c:v>
                </c:pt>
                <c:pt idx="5966">
                  <c:v>106.53</c:v>
                </c:pt>
                <c:pt idx="5967">
                  <c:v>106.79</c:v>
                </c:pt>
                <c:pt idx="5968">
                  <c:v>106.53</c:v>
                </c:pt>
                <c:pt idx="5969">
                  <c:v>106.41</c:v>
                </c:pt>
                <c:pt idx="5970">
                  <c:v>106.41</c:v>
                </c:pt>
                <c:pt idx="5971">
                  <c:v>106.41</c:v>
                </c:pt>
                <c:pt idx="5972">
                  <c:v>106.16</c:v>
                </c:pt>
                <c:pt idx="5973">
                  <c:v>106.16</c:v>
                </c:pt>
                <c:pt idx="5974">
                  <c:v>106.03</c:v>
                </c:pt>
                <c:pt idx="5975">
                  <c:v>106.03</c:v>
                </c:pt>
                <c:pt idx="5976">
                  <c:v>105.78</c:v>
                </c:pt>
                <c:pt idx="5977">
                  <c:v>105.91</c:v>
                </c:pt>
                <c:pt idx="5978">
                  <c:v>105.66</c:v>
                </c:pt>
                <c:pt idx="5979">
                  <c:v>105.54</c:v>
                </c:pt>
                <c:pt idx="5980">
                  <c:v>105.41</c:v>
                </c:pt>
                <c:pt idx="5981">
                  <c:v>105.41</c:v>
                </c:pt>
                <c:pt idx="5982">
                  <c:v>105.29</c:v>
                </c:pt>
                <c:pt idx="5983">
                  <c:v>105.17</c:v>
                </c:pt>
                <c:pt idx="5984">
                  <c:v>105.04</c:v>
                </c:pt>
                <c:pt idx="5985">
                  <c:v>104.92</c:v>
                </c:pt>
                <c:pt idx="5986">
                  <c:v>104.92</c:v>
                </c:pt>
                <c:pt idx="5987">
                  <c:v>104.8</c:v>
                </c:pt>
                <c:pt idx="5988">
                  <c:v>104.56</c:v>
                </c:pt>
                <c:pt idx="5989">
                  <c:v>104.56</c:v>
                </c:pt>
                <c:pt idx="5990">
                  <c:v>104.44</c:v>
                </c:pt>
                <c:pt idx="5991">
                  <c:v>104.44</c:v>
                </c:pt>
                <c:pt idx="5992">
                  <c:v>104.32</c:v>
                </c:pt>
                <c:pt idx="5993">
                  <c:v>104.44</c:v>
                </c:pt>
                <c:pt idx="5994">
                  <c:v>104.2</c:v>
                </c:pt>
                <c:pt idx="5995">
                  <c:v>103.96</c:v>
                </c:pt>
                <c:pt idx="5996">
                  <c:v>103.96</c:v>
                </c:pt>
                <c:pt idx="5997">
                  <c:v>103.72</c:v>
                </c:pt>
                <c:pt idx="5998">
                  <c:v>103.84</c:v>
                </c:pt>
                <c:pt idx="5999">
                  <c:v>103.6</c:v>
                </c:pt>
                <c:pt idx="6000">
                  <c:v>103.48</c:v>
                </c:pt>
                <c:pt idx="6001">
                  <c:v>103.36</c:v>
                </c:pt>
                <c:pt idx="6002">
                  <c:v>103.24</c:v>
                </c:pt>
                <c:pt idx="6003">
                  <c:v>103.36</c:v>
                </c:pt>
                <c:pt idx="6004">
                  <c:v>103.01</c:v>
                </c:pt>
                <c:pt idx="6005">
                  <c:v>103.12</c:v>
                </c:pt>
                <c:pt idx="6006">
                  <c:v>102.77</c:v>
                </c:pt>
                <c:pt idx="6007">
                  <c:v>102.77</c:v>
                </c:pt>
                <c:pt idx="6008">
                  <c:v>102.54</c:v>
                </c:pt>
                <c:pt idx="6009">
                  <c:v>102.65</c:v>
                </c:pt>
                <c:pt idx="6010">
                  <c:v>102.54</c:v>
                </c:pt>
                <c:pt idx="6011">
                  <c:v>102.3</c:v>
                </c:pt>
                <c:pt idx="6012">
                  <c:v>102.19</c:v>
                </c:pt>
                <c:pt idx="6013">
                  <c:v>102.07</c:v>
                </c:pt>
                <c:pt idx="6014">
                  <c:v>102.07</c:v>
                </c:pt>
                <c:pt idx="6015">
                  <c:v>101.96</c:v>
                </c:pt>
                <c:pt idx="6016">
                  <c:v>101.73</c:v>
                </c:pt>
                <c:pt idx="6017">
                  <c:v>101.61</c:v>
                </c:pt>
                <c:pt idx="6018">
                  <c:v>101.61</c:v>
                </c:pt>
                <c:pt idx="6019">
                  <c:v>101.61</c:v>
                </c:pt>
                <c:pt idx="6020">
                  <c:v>101.39</c:v>
                </c:pt>
                <c:pt idx="6021">
                  <c:v>101.39</c:v>
                </c:pt>
                <c:pt idx="6022">
                  <c:v>101.16</c:v>
                </c:pt>
                <c:pt idx="6023">
                  <c:v>101.16</c:v>
                </c:pt>
                <c:pt idx="6024">
                  <c:v>101.04</c:v>
                </c:pt>
                <c:pt idx="6025">
                  <c:v>101.04</c:v>
                </c:pt>
                <c:pt idx="6026">
                  <c:v>100.82</c:v>
                </c:pt>
                <c:pt idx="6027">
                  <c:v>100.93</c:v>
                </c:pt>
                <c:pt idx="6028">
                  <c:v>100.71</c:v>
                </c:pt>
                <c:pt idx="6029">
                  <c:v>100.71</c:v>
                </c:pt>
                <c:pt idx="6030">
                  <c:v>100.37</c:v>
                </c:pt>
                <c:pt idx="6031">
                  <c:v>100.37</c:v>
                </c:pt>
                <c:pt idx="6032">
                  <c:v>100.26</c:v>
                </c:pt>
                <c:pt idx="6033">
                  <c:v>100.15</c:v>
                </c:pt>
                <c:pt idx="6034">
                  <c:v>100.15</c:v>
                </c:pt>
                <c:pt idx="6035">
                  <c:v>99.93</c:v>
                </c:pt>
                <c:pt idx="6036">
                  <c:v>99.93</c:v>
                </c:pt>
                <c:pt idx="6037">
                  <c:v>99.82</c:v>
                </c:pt>
                <c:pt idx="6038">
                  <c:v>99.59</c:v>
                </c:pt>
                <c:pt idx="6039">
                  <c:v>99.48</c:v>
                </c:pt>
                <c:pt idx="6040">
                  <c:v>99.27</c:v>
                </c:pt>
                <c:pt idx="6041">
                  <c:v>99.27</c:v>
                </c:pt>
                <c:pt idx="6042">
                  <c:v>99.27</c:v>
                </c:pt>
                <c:pt idx="6043">
                  <c:v>99.05</c:v>
                </c:pt>
                <c:pt idx="6044">
                  <c:v>99.05</c:v>
                </c:pt>
                <c:pt idx="6045">
                  <c:v>99.05</c:v>
                </c:pt>
                <c:pt idx="6046">
                  <c:v>98.62</c:v>
                </c:pt>
                <c:pt idx="6047">
                  <c:v>98.83</c:v>
                </c:pt>
                <c:pt idx="6048">
                  <c:v>98.72</c:v>
                </c:pt>
                <c:pt idx="6049">
                  <c:v>98.62</c:v>
                </c:pt>
                <c:pt idx="6050">
                  <c:v>98.51</c:v>
                </c:pt>
                <c:pt idx="6051">
                  <c:v>98.4</c:v>
                </c:pt>
                <c:pt idx="6052">
                  <c:v>98.29</c:v>
                </c:pt>
                <c:pt idx="6053">
                  <c:v>98.19</c:v>
                </c:pt>
                <c:pt idx="6054">
                  <c:v>98.08</c:v>
                </c:pt>
                <c:pt idx="6055">
                  <c:v>98.08</c:v>
                </c:pt>
                <c:pt idx="6056">
                  <c:v>97.97</c:v>
                </c:pt>
                <c:pt idx="6057">
                  <c:v>97.65</c:v>
                </c:pt>
                <c:pt idx="6058">
                  <c:v>97.76</c:v>
                </c:pt>
                <c:pt idx="6059">
                  <c:v>97.55</c:v>
                </c:pt>
                <c:pt idx="6060">
                  <c:v>97.55</c:v>
                </c:pt>
                <c:pt idx="6061">
                  <c:v>97.44</c:v>
                </c:pt>
                <c:pt idx="6062">
                  <c:v>97.23</c:v>
                </c:pt>
                <c:pt idx="6063">
                  <c:v>97.23</c:v>
                </c:pt>
                <c:pt idx="6064">
                  <c:v>97.23</c:v>
                </c:pt>
                <c:pt idx="6065">
                  <c:v>97.02</c:v>
                </c:pt>
                <c:pt idx="6066">
                  <c:v>97.13</c:v>
                </c:pt>
                <c:pt idx="6067">
                  <c:v>96.92</c:v>
                </c:pt>
                <c:pt idx="6068">
                  <c:v>96.61</c:v>
                </c:pt>
                <c:pt idx="6069">
                  <c:v>96.71</c:v>
                </c:pt>
                <c:pt idx="6070">
                  <c:v>96.71</c:v>
                </c:pt>
                <c:pt idx="6071">
                  <c:v>96.51</c:v>
                </c:pt>
                <c:pt idx="6072">
                  <c:v>96.4</c:v>
                </c:pt>
                <c:pt idx="6073">
                  <c:v>96.3</c:v>
                </c:pt>
                <c:pt idx="6074">
                  <c:v>96.2</c:v>
                </c:pt>
                <c:pt idx="6075">
                  <c:v>96.2</c:v>
                </c:pt>
                <c:pt idx="6076">
                  <c:v>95.99</c:v>
                </c:pt>
                <c:pt idx="6077">
                  <c:v>96.1</c:v>
                </c:pt>
                <c:pt idx="6078">
                  <c:v>95.99</c:v>
                </c:pt>
                <c:pt idx="6079">
                  <c:v>95.79</c:v>
                </c:pt>
                <c:pt idx="6080">
                  <c:v>95.69</c:v>
                </c:pt>
                <c:pt idx="6081">
                  <c:v>95.69</c:v>
                </c:pt>
                <c:pt idx="6082">
                  <c:v>95.49</c:v>
                </c:pt>
                <c:pt idx="6083">
                  <c:v>95.18</c:v>
                </c:pt>
                <c:pt idx="6084">
                  <c:v>95.28</c:v>
                </c:pt>
                <c:pt idx="6085">
                  <c:v>95.08</c:v>
                </c:pt>
                <c:pt idx="6086">
                  <c:v>95.18</c:v>
                </c:pt>
                <c:pt idx="6087">
                  <c:v>94.88</c:v>
                </c:pt>
                <c:pt idx="6088">
                  <c:v>94.88</c:v>
                </c:pt>
                <c:pt idx="6089">
                  <c:v>94.68</c:v>
                </c:pt>
                <c:pt idx="6090">
                  <c:v>94.68</c:v>
                </c:pt>
                <c:pt idx="6091">
                  <c:v>94.68</c:v>
                </c:pt>
                <c:pt idx="6092">
                  <c:v>94.49</c:v>
                </c:pt>
                <c:pt idx="6093">
                  <c:v>94.39</c:v>
                </c:pt>
                <c:pt idx="6094">
                  <c:v>94.19</c:v>
                </c:pt>
                <c:pt idx="6095">
                  <c:v>94.09</c:v>
                </c:pt>
                <c:pt idx="6096">
                  <c:v>94.19</c:v>
                </c:pt>
                <c:pt idx="6097">
                  <c:v>94.09</c:v>
                </c:pt>
                <c:pt idx="6098">
                  <c:v>93.99</c:v>
                </c:pt>
                <c:pt idx="6099">
                  <c:v>93.9</c:v>
                </c:pt>
                <c:pt idx="6100">
                  <c:v>93.7</c:v>
                </c:pt>
                <c:pt idx="6101">
                  <c:v>93.6</c:v>
                </c:pt>
                <c:pt idx="6102">
                  <c:v>93.51</c:v>
                </c:pt>
                <c:pt idx="6103">
                  <c:v>93.41</c:v>
                </c:pt>
                <c:pt idx="6104">
                  <c:v>93.41</c:v>
                </c:pt>
                <c:pt idx="6105">
                  <c:v>93.31</c:v>
                </c:pt>
                <c:pt idx="6106">
                  <c:v>93.22</c:v>
                </c:pt>
                <c:pt idx="6107">
                  <c:v>93.12</c:v>
                </c:pt>
                <c:pt idx="6108">
                  <c:v>92.93</c:v>
                </c:pt>
                <c:pt idx="6109">
                  <c:v>93.03</c:v>
                </c:pt>
                <c:pt idx="6110">
                  <c:v>92.93</c:v>
                </c:pt>
                <c:pt idx="6111">
                  <c:v>92.74</c:v>
                </c:pt>
                <c:pt idx="6112">
                  <c:v>92.74</c:v>
                </c:pt>
                <c:pt idx="6113">
                  <c:v>92.64</c:v>
                </c:pt>
                <c:pt idx="6114">
                  <c:v>92.55</c:v>
                </c:pt>
                <c:pt idx="6115">
                  <c:v>92.45</c:v>
                </c:pt>
                <c:pt idx="6116">
                  <c:v>92.17</c:v>
                </c:pt>
                <c:pt idx="6117">
                  <c:v>92.17</c:v>
                </c:pt>
                <c:pt idx="6118">
                  <c:v>91.89</c:v>
                </c:pt>
                <c:pt idx="6119">
                  <c:v>91.89</c:v>
                </c:pt>
                <c:pt idx="6120">
                  <c:v>91.89</c:v>
                </c:pt>
                <c:pt idx="6121">
                  <c:v>91.7</c:v>
                </c:pt>
                <c:pt idx="6122">
                  <c:v>91.52</c:v>
                </c:pt>
                <c:pt idx="6123">
                  <c:v>91.42</c:v>
                </c:pt>
                <c:pt idx="6124">
                  <c:v>91.42</c:v>
                </c:pt>
                <c:pt idx="6125">
                  <c:v>91.24</c:v>
                </c:pt>
                <c:pt idx="6126">
                  <c:v>91.06</c:v>
                </c:pt>
                <c:pt idx="6127">
                  <c:v>90.96</c:v>
                </c:pt>
                <c:pt idx="6128">
                  <c:v>91.06</c:v>
                </c:pt>
                <c:pt idx="6129">
                  <c:v>90.87</c:v>
                </c:pt>
                <c:pt idx="6130">
                  <c:v>90.87</c:v>
                </c:pt>
                <c:pt idx="6131">
                  <c:v>90.78</c:v>
                </c:pt>
                <c:pt idx="6132">
                  <c:v>90.6</c:v>
                </c:pt>
                <c:pt idx="6133">
                  <c:v>90.6</c:v>
                </c:pt>
                <c:pt idx="6134">
                  <c:v>90.33</c:v>
                </c:pt>
                <c:pt idx="6135">
                  <c:v>90.33</c:v>
                </c:pt>
                <c:pt idx="6136">
                  <c:v>90.15</c:v>
                </c:pt>
                <c:pt idx="6137">
                  <c:v>90.24</c:v>
                </c:pt>
                <c:pt idx="6138">
                  <c:v>89.97</c:v>
                </c:pt>
                <c:pt idx="6139">
                  <c:v>89.79</c:v>
                </c:pt>
                <c:pt idx="6140">
                  <c:v>89.79</c:v>
                </c:pt>
                <c:pt idx="6141">
                  <c:v>89.7</c:v>
                </c:pt>
                <c:pt idx="6142">
                  <c:v>89.79</c:v>
                </c:pt>
                <c:pt idx="6143">
                  <c:v>89.43</c:v>
                </c:pt>
                <c:pt idx="6144">
                  <c:v>89.52</c:v>
                </c:pt>
                <c:pt idx="6145">
                  <c:v>89.26</c:v>
                </c:pt>
                <c:pt idx="6146">
                  <c:v>89.34</c:v>
                </c:pt>
                <c:pt idx="6147">
                  <c:v>89.17</c:v>
                </c:pt>
                <c:pt idx="6148">
                  <c:v>89.17</c:v>
                </c:pt>
                <c:pt idx="6149">
                  <c:v>88.9</c:v>
                </c:pt>
                <c:pt idx="6150">
                  <c:v>88.9</c:v>
                </c:pt>
                <c:pt idx="6151">
                  <c:v>88.82</c:v>
                </c:pt>
                <c:pt idx="6152">
                  <c:v>88.82</c:v>
                </c:pt>
                <c:pt idx="6153">
                  <c:v>88.47</c:v>
                </c:pt>
                <c:pt idx="6154">
                  <c:v>88.47</c:v>
                </c:pt>
                <c:pt idx="6155">
                  <c:v>88.55</c:v>
                </c:pt>
                <c:pt idx="6156">
                  <c:v>88.3</c:v>
                </c:pt>
                <c:pt idx="6157">
                  <c:v>88.21</c:v>
                </c:pt>
                <c:pt idx="6158">
                  <c:v>88.04</c:v>
                </c:pt>
                <c:pt idx="6159">
                  <c:v>88.12</c:v>
                </c:pt>
                <c:pt idx="6160">
                  <c:v>87.7</c:v>
                </c:pt>
                <c:pt idx="6161">
                  <c:v>87.78</c:v>
                </c:pt>
                <c:pt idx="6162">
                  <c:v>87.78</c:v>
                </c:pt>
                <c:pt idx="6163">
                  <c:v>87.7</c:v>
                </c:pt>
                <c:pt idx="6164">
                  <c:v>87.61</c:v>
                </c:pt>
                <c:pt idx="6165">
                  <c:v>87.61</c:v>
                </c:pt>
                <c:pt idx="6166">
                  <c:v>87.44</c:v>
                </c:pt>
                <c:pt idx="6167">
                  <c:v>87.36</c:v>
                </c:pt>
                <c:pt idx="6168">
                  <c:v>87.1</c:v>
                </c:pt>
                <c:pt idx="6169">
                  <c:v>87.1</c:v>
                </c:pt>
                <c:pt idx="6170">
                  <c:v>87.02</c:v>
                </c:pt>
                <c:pt idx="6171">
                  <c:v>86.85</c:v>
                </c:pt>
                <c:pt idx="6172">
                  <c:v>86.85</c:v>
                </c:pt>
                <c:pt idx="6173">
                  <c:v>86.77</c:v>
                </c:pt>
                <c:pt idx="6174">
                  <c:v>86.6</c:v>
                </c:pt>
                <c:pt idx="6175">
                  <c:v>86.35</c:v>
                </c:pt>
                <c:pt idx="6176">
                  <c:v>86.35</c:v>
                </c:pt>
                <c:pt idx="6177">
                  <c:v>86.27</c:v>
                </c:pt>
                <c:pt idx="6178">
                  <c:v>86.27</c:v>
                </c:pt>
                <c:pt idx="6179">
                  <c:v>86.27</c:v>
                </c:pt>
                <c:pt idx="6180">
                  <c:v>85.94</c:v>
                </c:pt>
                <c:pt idx="6181">
                  <c:v>86.02</c:v>
                </c:pt>
                <c:pt idx="6182">
                  <c:v>85.86</c:v>
                </c:pt>
                <c:pt idx="6183">
                  <c:v>85.78</c:v>
                </c:pt>
                <c:pt idx="6184">
                  <c:v>85.62</c:v>
                </c:pt>
                <c:pt idx="6185">
                  <c:v>85.54</c:v>
                </c:pt>
                <c:pt idx="6186">
                  <c:v>85.62</c:v>
                </c:pt>
                <c:pt idx="6187">
                  <c:v>85.37</c:v>
                </c:pt>
                <c:pt idx="6188">
                  <c:v>85.29</c:v>
                </c:pt>
                <c:pt idx="6189">
                  <c:v>85.05</c:v>
                </c:pt>
                <c:pt idx="6190">
                  <c:v>84.97</c:v>
                </c:pt>
                <c:pt idx="6191">
                  <c:v>84.97</c:v>
                </c:pt>
                <c:pt idx="6192">
                  <c:v>84.81</c:v>
                </c:pt>
                <c:pt idx="6193">
                  <c:v>84.81</c:v>
                </c:pt>
                <c:pt idx="6194">
                  <c:v>84.65</c:v>
                </c:pt>
                <c:pt idx="6195">
                  <c:v>84.5</c:v>
                </c:pt>
                <c:pt idx="6196">
                  <c:v>84.5</c:v>
                </c:pt>
                <c:pt idx="6197">
                  <c:v>84.34</c:v>
                </c:pt>
                <c:pt idx="6198">
                  <c:v>84.26</c:v>
                </c:pt>
                <c:pt idx="6199">
                  <c:v>84.18</c:v>
                </c:pt>
                <c:pt idx="6200">
                  <c:v>84.02</c:v>
                </c:pt>
                <c:pt idx="6201">
                  <c:v>84.02</c:v>
                </c:pt>
                <c:pt idx="6202">
                  <c:v>83.95</c:v>
                </c:pt>
                <c:pt idx="6203">
                  <c:v>84.02</c:v>
                </c:pt>
                <c:pt idx="6204">
                  <c:v>83.71</c:v>
                </c:pt>
                <c:pt idx="6205">
                  <c:v>83.71</c:v>
                </c:pt>
                <c:pt idx="6206">
                  <c:v>83.4</c:v>
                </c:pt>
                <c:pt idx="6207">
                  <c:v>83.64</c:v>
                </c:pt>
                <c:pt idx="6208">
                  <c:v>83.4</c:v>
                </c:pt>
                <c:pt idx="6209">
                  <c:v>83.25</c:v>
                </c:pt>
                <c:pt idx="6210">
                  <c:v>83.4</c:v>
                </c:pt>
                <c:pt idx="6211">
                  <c:v>83.1</c:v>
                </c:pt>
                <c:pt idx="6212">
                  <c:v>82.94</c:v>
                </c:pt>
                <c:pt idx="6213">
                  <c:v>83.02</c:v>
                </c:pt>
                <c:pt idx="6214">
                  <c:v>82.87</c:v>
                </c:pt>
                <c:pt idx="6215">
                  <c:v>82.79</c:v>
                </c:pt>
                <c:pt idx="6216">
                  <c:v>82.64</c:v>
                </c:pt>
                <c:pt idx="6217">
                  <c:v>82.57</c:v>
                </c:pt>
                <c:pt idx="6218">
                  <c:v>82.34</c:v>
                </c:pt>
                <c:pt idx="6219">
                  <c:v>82.41</c:v>
                </c:pt>
                <c:pt idx="6220">
                  <c:v>82.26</c:v>
                </c:pt>
                <c:pt idx="6221">
                  <c:v>82.19</c:v>
                </c:pt>
                <c:pt idx="6222">
                  <c:v>82.04</c:v>
                </c:pt>
                <c:pt idx="6223">
                  <c:v>81.97</c:v>
                </c:pt>
                <c:pt idx="6224">
                  <c:v>81.97</c:v>
                </c:pt>
                <c:pt idx="6225">
                  <c:v>81.739999999999995</c:v>
                </c:pt>
                <c:pt idx="6226">
                  <c:v>81.599999999999994</c:v>
                </c:pt>
                <c:pt idx="6227">
                  <c:v>81.67</c:v>
                </c:pt>
                <c:pt idx="6228">
                  <c:v>81.52</c:v>
                </c:pt>
                <c:pt idx="6229">
                  <c:v>81.38</c:v>
                </c:pt>
                <c:pt idx="6230">
                  <c:v>81.3</c:v>
                </c:pt>
                <c:pt idx="6231">
                  <c:v>81.010000000000005</c:v>
                </c:pt>
                <c:pt idx="6232">
                  <c:v>81.16</c:v>
                </c:pt>
                <c:pt idx="6233">
                  <c:v>80.94</c:v>
                </c:pt>
                <c:pt idx="6234">
                  <c:v>80.87</c:v>
                </c:pt>
                <c:pt idx="6235">
                  <c:v>80.87</c:v>
                </c:pt>
                <c:pt idx="6236">
                  <c:v>80.72</c:v>
                </c:pt>
                <c:pt idx="6237">
                  <c:v>80.650000000000006</c:v>
                </c:pt>
                <c:pt idx="6238">
                  <c:v>80.650000000000006</c:v>
                </c:pt>
                <c:pt idx="6239">
                  <c:v>80.430000000000007</c:v>
                </c:pt>
                <c:pt idx="6240">
                  <c:v>80.22</c:v>
                </c:pt>
                <c:pt idx="6241">
                  <c:v>80.36</c:v>
                </c:pt>
                <c:pt idx="6242">
                  <c:v>80.150000000000006</c:v>
                </c:pt>
                <c:pt idx="6243">
                  <c:v>80.150000000000006</c:v>
                </c:pt>
                <c:pt idx="6244">
                  <c:v>80.010000000000005</c:v>
                </c:pt>
                <c:pt idx="6245">
                  <c:v>79.8</c:v>
                </c:pt>
                <c:pt idx="6246">
                  <c:v>79.8</c:v>
                </c:pt>
                <c:pt idx="6247">
                  <c:v>79.650000000000006</c:v>
                </c:pt>
                <c:pt idx="6248">
                  <c:v>79.58</c:v>
                </c:pt>
                <c:pt idx="6249">
                  <c:v>79.58</c:v>
                </c:pt>
                <c:pt idx="6250">
                  <c:v>79.31</c:v>
                </c:pt>
                <c:pt idx="6251">
                  <c:v>79.44</c:v>
                </c:pt>
                <c:pt idx="6252">
                  <c:v>79.239999999999995</c:v>
                </c:pt>
                <c:pt idx="6253">
                  <c:v>79.099999999999994</c:v>
                </c:pt>
                <c:pt idx="6254">
                  <c:v>79.099999999999994</c:v>
                </c:pt>
                <c:pt idx="6255">
                  <c:v>79.03</c:v>
                </c:pt>
                <c:pt idx="6256">
                  <c:v>78.89</c:v>
                </c:pt>
                <c:pt idx="6257">
                  <c:v>78.75</c:v>
                </c:pt>
                <c:pt idx="6258">
                  <c:v>78.75</c:v>
                </c:pt>
                <c:pt idx="6259">
                  <c:v>78.55</c:v>
                </c:pt>
                <c:pt idx="6260">
                  <c:v>78.55</c:v>
                </c:pt>
                <c:pt idx="6261">
                  <c:v>78.41</c:v>
                </c:pt>
                <c:pt idx="6262">
                  <c:v>78.28</c:v>
                </c:pt>
                <c:pt idx="6263">
                  <c:v>78.28</c:v>
                </c:pt>
                <c:pt idx="6264">
                  <c:v>78.14</c:v>
                </c:pt>
                <c:pt idx="6265">
                  <c:v>78.010000000000005</c:v>
                </c:pt>
                <c:pt idx="6266">
                  <c:v>77.8</c:v>
                </c:pt>
                <c:pt idx="6267">
                  <c:v>77.8</c:v>
                </c:pt>
                <c:pt idx="6268">
                  <c:v>77.599999999999994</c:v>
                </c:pt>
                <c:pt idx="6269">
                  <c:v>77.540000000000006</c:v>
                </c:pt>
                <c:pt idx="6270">
                  <c:v>77.540000000000006</c:v>
                </c:pt>
                <c:pt idx="6271">
                  <c:v>77.27</c:v>
                </c:pt>
                <c:pt idx="6272">
                  <c:v>77.400000000000006</c:v>
                </c:pt>
                <c:pt idx="6273">
                  <c:v>77.209999999999994</c:v>
                </c:pt>
                <c:pt idx="6274">
                  <c:v>77.14</c:v>
                </c:pt>
                <c:pt idx="6275">
                  <c:v>76.81</c:v>
                </c:pt>
                <c:pt idx="6276">
                  <c:v>76.94</c:v>
                </c:pt>
                <c:pt idx="6277">
                  <c:v>76.94</c:v>
                </c:pt>
                <c:pt idx="6278">
                  <c:v>76.62</c:v>
                </c:pt>
                <c:pt idx="6279">
                  <c:v>76.62</c:v>
                </c:pt>
                <c:pt idx="6280">
                  <c:v>76.55</c:v>
                </c:pt>
                <c:pt idx="6281">
                  <c:v>76.55</c:v>
                </c:pt>
                <c:pt idx="6282">
                  <c:v>76.290000000000006</c:v>
                </c:pt>
                <c:pt idx="6283">
                  <c:v>76.23</c:v>
                </c:pt>
                <c:pt idx="6284">
                  <c:v>76.17</c:v>
                </c:pt>
                <c:pt idx="6285">
                  <c:v>76.099999999999994</c:v>
                </c:pt>
                <c:pt idx="6286">
                  <c:v>76.17</c:v>
                </c:pt>
                <c:pt idx="6287">
                  <c:v>75.91</c:v>
                </c:pt>
                <c:pt idx="6288">
                  <c:v>75.91</c:v>
                </c:pt>
                <c:pt idx="6289">
                  <c:v>75.59</c:v>
                </c:pt>
                <c:pt idx="6290">
                  <c:v>75.59</c:v>
                </c:pt>
                <c:pt idx="6291">
                  <c:v>75.53</c:v>
                </c:pt>
                <c:pt idx="6292">
                  <c:v>75.47</c:v>
                </c:pt>
                <c:pt idx="6293">
                  <c:v>75.34</c:v>
                </c:pt>
                <c:pt idx="6294">
                  <c:v>75.209999999999994</c:v>
                </c:pt>
                <c:pt idx="6295">
                  <c:v>75.150000000000006</c:v>
                </c:pt>
                <c:pt idx="6296">
                  <c:v>75.03</c:v>
                </c:pt>
                <c:pt idx="6297">
                  <c:v>74.97</c:v>
                </c:pt>
                <c:pt idx="6298">
                  <c:v>74.84</c:v>
                </c:pt>
                <c:pt idx="6299">
                  <c:v>74.72</c:v>
                </c:pt>
                <c:pt idx="6300">
                  <c:v>74.84</c:v>
                </c:pt>
                <c:pt idx="6301">
                  <c:v>74.66</c:v>
                </c:pt>
                <c:pt idx="6302">
                  <c:v>74.41</c:v>
                </c:pt>
                <c:pt idx="6303">
                  <c:v>74.41</c:v>
                </c:pt>
                <c:pt idx="6304">
                  <c:v>74.290000000000006</c:v>
                </c:pt>
                <c:pt idx="6305">
                  <c:v>74.290000000000006</c:v>
                </c:pt>
                <c:pt idx="6306">
                  <c:v>74.17</c:v>
                </c:pt>
                <c:pt idx="6307">
                  <c:v>73.98</c:v>
                </c:pt>
                <c:pt idx="6308">
                  <c:v>73.98</c:v>
                </c:pt>
                <c:pt idx="6309">
                  <c:v>73.8</c:v>
                </c:pt>
                <c:pt idx="6310">
                  <c:v>73.739999999999995</c:v>
                </c:pt>
                <c:pt idx="6311">
                  <c:v>73.56</c:v>
                </c:pt>
                <c:pt idx="6312">
                  <c:v>73.56</c:v>
                </c:pt>
                <c:pt idx="6313">
                  <c:v>73.56</c:v>
                </c:pt>
                <c:pt idx="6314">
                  <c:v>73.209999999999994</c:v>
                </c:pt>
                <c:pt idx="6315">
                  <c:v>73.209999999999994</c:v>
                </c:pt>
                <c:pt idx="6316">
                  <c:v>73.209999999999994</c:v>
                </c:pt>
                <c:pt idx="6317">
                  <c:v>73.150000000000006</c:v>
                </c:pt>
                <c:pt idx="6318">
                  <c:v>72.91</c:v>
                </c:pt>
                <c:pt idx="6319">
                  <c:v>72.849999999999994</c:v>
                </c:pt>
                <c:pt idx="6320">
                  <c:v>72.73</c:v>
                </c:pt>
                <c:pt idx="6321">
                  <c:v>72.62</c:v>
                </c:pt>
                <c:pt idx="6322">
                  <c:v>72.73</c:v>
                </c:pt>
                <c:pt idx="6323">
                  <c:v>72.56</c:v>
                </c:pt>
                <c:pt idx="6324">
                  <c:v>72.44</c:v>
                </c:pt>
                <c:pt idx="6325">
                  <c:v>72.39</c:v>
                </c:pt>
                <c:pt idx="6326">
                  <c:v>72.150000000000006</c:v>
                </c:pt>
                <c:pt idx="6327">
                  <c:v>72.099999999999994</c:v>
                </c:pt>
                <c:pt idx="6328">
                  <c:v>72.099999999999994</c:v>
                </c:pt>
                <c:pt idx="6329">
                  <c:v>71.930000000000007</c:v>
                </c:pt>
                <c:pt idx="6330">
                  <c:v>71.930000000000007</c:v>
                </c:pt>
                <c:pt idx="6331">
                  <c:v>71.75</c:v>
                </c:pt>
                <c:pt idx="6332">
                  <c:v>71.64</c:v>
                </c:pt>
                <c:pt idx="6333">
                  <c:v>71.53</c:v>
                </c:pt>
                <c:pt idx="6334">
                  <c:v>71.47</c:v>
                </c:pt>
                <c:pt idx="6335">
                  <c:v>71.41</c:v>
                </c:pt>
                <c:pt idx="6336">
                  <c:v>71.13</c:v>
                </c:pt>
                <c:pt idx="6337">
                  <c:v>71.3</c:v>
                </c:pt>
                <c:pt idx="6338">
                  <c:v>71.08</c:v>
                </c:pt>
                <c:pt idx="6339">
                  <c:v>71.02</c:v>
                </c:pt>
                <c:pt idx="6340">
                  <c:v>70.86</c:v>
                </c:pt>
                <c:pt idx="6341">
                  <c:v>70.91</c:v>
                </c:pt>
                <c:pt idx="6342">
                  <c:v>70.69</c:v>
                </c:pt>
                <c:pt idx="6343">
                  <c:v>70.63</c:v>
                </c:pt>
                <c:pt idx="6344">
                  <c:v>70.63</c:v>
                </c:pt>
                <c:pt idx="6345">
                  <c:v>70.52</c:v>
                </c:pt>
                <c:pt idx="6346">
                  <c:v>70.3</c:v>
                </c:pt>
                <c:pt idx="6347">
                  <c:v>70.2</c:v>
                </c:pt>
                <c:pt idx="6348">
                  <c:v>70.2</c:v>
                </c:pt>
                <c:pt idx="6349">
                  <c:v>70.14</c:v>
                </c:pt>
                <c:pt idx="6350">
                  <c:v>69.98</c:v>
                </c:pt>
                <c:pt idx="6351">
                  <c:v>69.92</c:v>
                </c:pt>
                <c:pt idx="6352">
                  <c:v>69.87</c:v>
                </c:pt>
                <c:pt idx="6353">
                  <c:v>69.760000000000005</c:v>
                </c:pt>
                <c:pt idx="6354">
                  <c:v>69.489999999999995</c:v>
                </c:pt>
                <c:pt idx="6355">
                  <c:v>69.55</c:v>
                </c:pt>
                <c:pt idx="6356">
                  <c:v>69.44</c:v>
                </c:pt>
                <c:pt idx="6357">
                  <c:v>69.28</c:v>
                </c:pt>
                <c:pt idx="6358">
                  <c:v>69.23</c:v>
                </c:pt>
                <c:pt idx="6359">
                  <c:v>69.12</c:v>
                </c:pt>
                <c:pt idx="6360">
                  <c:v>69.02</c:v>
                </c:pt>
                <c:pt idx="6361">
                  <c:v>69.02</c:v>
                </c:pt>
                <c:pt idx="6362">
                  <c:v>68.91</c:v>
                </c:pt>
                <c:pt idx="6363">
                  <c:v>68.760000000000005</c:v>
                </c:pt>
                <c:pt idx="6364">
                  <c:v>68.599999999999994</c:v>
                </c:pt>
                <c:pt idx="6365">
                  <c:v>68.55</c:v>
                </c:pt>
                <c:pt idx="6366">
                  <c:v>68.44</c:v>
                </c:pt>
                <c:pt idx="6367">
                  <c:v>68.44</c:v>
                </c:pt>
                <c:pt idx="6368">
                  <c:v>68.290000000000006</c:v>
                </c:pt>
                <c:pt idx="6369">
                  <c:v>68.13</c:v>
                </c:pt>
                <c:pt idx="6370">
                  <c:v>68.239999999999995</c:v>
                </c:pt>
                <c:pt idx="6371">
                  <c:v>67.930000000000007</c:v>
                </c:pt>
                <c:pt idx="6372">
                  <c:v>67.83</c:v>
                </c:pt>
                <c:pt idx="6373">
                  <c:v>67.83</c:v>
                </c:pt>
                <c:pt idx="6374">
                  <c:v>67.78</c:v>
                </c:pt>
                <c:pt idx="6375">
                  <c:v>67.63</c:v>
                </c:pt>
                <c:pt idx="6376">
                  <c:v>67.42</c:v>
                </c:pt>
                <c:pt idx="6377">
                  <c:v>67.319999999999993</c:v>
                </c:pt>
                <c:pt idx="6378">
                  <c:v>67.27</c:v>
                </c:pt>
                <c:pt idx="6379">
                  <c:v>67.12</c:v>
                </c:pt>
                <c:pt idx="6380">
                  <c:v>67.17</c:v>
                </c:pt>
                <c:pt idx="6381">
                  <c:v>66.98</c:v>
                </c:pt>
                <c:pt idx="6382">
                  <c:v>66.98</c:v>
                </c:pt>
                <c:pt idx="6383">
                  <c:v>66.83</c:v>
                </c:pt>
                <c:pt idx="6384">
                  <c:v>66.88</c:v>
                </c:pt>
                <c:pt idx="6385">
                  <c:v>66.83</c:v>
                </c:pt>
                <c:pt idx="6386">
                  <c:v>66.63</c:v>
                </c:pt>
                <c:pt idx="6387">
                  <c:v>66.48</c:v>
                </c:pt>
                <c:pt idx="6388">
                  <c:v>66.239999999999995</c:v>
                </c:pt>
                <c:pt idx="6389">
                  <c:v>66.34</c:v>
                </c:pt>
                <c:pt idx="6390">
                  <c:v>66.14</c:v>
                </c:pt>
                <c:pt idx="6391">
                  <c:v>66.05</c:v>
                </c:pt>
                <c:pt idx="6392">
                  <c:v>66</c:v>
                </c:pt>
                <c:pt idx="6393">
                  <c:v>65.95</c:v>
                </c:pt>
                <c:pt idx="6394">
                  <c:v>65.81</c:v>
                </c:pt>
                <c:pt idx="6395">
                  <c:v>65.62</c:v>
                </c:pt>
                <c:pt idx="6396">
                  <c:v>65.66</c:v>
                </c:pt>
                <c:pt idx="6397">
                  <c:v>65.569999999999993</c:v>
                </c:pt>
                <c:pt idx="6398">
                  <c:v>65.33</c:v>
                </c:pt>
                <c:pt idx="6399">
                  <c:v>65.33</c:v>
                </c:pt>
                <c:pt idx="6400">
                  <c:v>65.19</c:v>
                </c:pt>
                <c:pt idx="6401">
                  <c:v>65.099999999999994</c:v>
                </c:pt>
                <c:pt idx="6402">
                  <c:v>64.959999999999994</c:v>
                </c:pt>
                <c:pt idx="6403">
                  <c:v>64.86</c:v>
                </c:pt>
                <c:pt idx="6404">
                  <c:v>64.819999999999993</c:v>
                </c:pt>
                <c:pt idx="6405">
                  <c:v>64.63</c:v>
                </c:pt>
                <c:pt idx="6406">
                  <c:v>64.59</c:v>
                </c:pt>
                <c:pt idx="6407">
                  <c:v>64.45</c:v>
                </c:pt>
                <c:pt idx="6408">
                  <c:v>64.45</c:v>
                </c:pt>
                <c:pt idx="6409">
                  <c:v>64.45</c:v>
                </c:pt>
                <c:pt idx="6410">
                  <c:v>64.27</c:v>
                </c:pt>
                <c:pt idx="6411">
                  <c:v>64.17</c:v>
                </c:pt>
                <c:pt idx="6412">
                  <c:v>64.08</c:v>
                </c:pt>
                <c:pt idx="6413">
                  <c:v>63.9</c:v>
                </c:pt>
                <c:pt idx="6414">
                  <c:v>63.9</c:v>
                </c:pt>
                <c:pt idx="6415">
                  <c:v>63.72</c:v>
                </c:pt>
                <c:pt idx="6416">
                  <c:v>63.63</c:v>
                </c:pt>
                <c:pt idx="6417">
                  <c:v>63.59</c:v>
                </c:pt>
                <c:pt idx="6418">
                  <c:v>63.46</c:v>
                </c:pt>
                <c:pt idx="6419">
                  <c:v>63.5</c:v>
                </c:pt>
                <c:pt idx="6420">
                  <c:v>63.32</c:v>
                </c:pt>
                <c:pt idx="6421">
                  <c:v>63.23</c:v>
                </c:pt>
                <c:pt idx="6422">
                  <c:v>63.28</c:v>
                </c:pt>
                <c:pt idx="6423">
                  <c:v>63.1</c:v>
                </c:pt>
                <c:pt idx="6424">
                  <c:v>62.88</c:v>
                </c:pt>
                <c:pt idx="6425">
                  <c:v>62.88</c:v>
                </c:pt>
                <c:pt idx="6426">
                  <c:v>62.84</c:v>
                </c:pt>
                <c:pt idx="6427">
                  <c:v>62.62</c:v>
                </c:pt>
                <c:pt idx="6428">
                  <c:v>62.62</c:v>
                </c:pt>
                <c:pt idx="6429">
                  <c:v>62.54</c:v>
                </c:pt>
                <c:pt idx="6430">
                  <c:v>62.36</c:v>
                </c:pt>
                <c:pt idx="6431">
                  <c:v>62.32</c:v>
                </c:pt>
                <c:pt idx="6432">
                  <c:v>62.23</c:v>
                </c:pt>
                <c:pt idx="6433">
                  <c:v>62.06</c:v>
                </c:pt>
                <c:pt idx="6434">
                  <c:v>62.06</c:v>
                </c:pt>
                <c:pt idx="6435">
                  <c:v>61.98</c:v>
                </c:pt>
                <c:pt idx="6436">
                  <c:v>61.73</c:v>
                </c:pt>
                <c:pt idx="6437">
                  <c:v>61.68</c:v>
                </c:pt>
                <c:pt idx="6438">
                  <c:v>61.6</c:v>
                </c:pt>
                <c:pt idx="6439">
                  <c:v>61.47</c:v>
                </c:pt>
                <c:pt idx="6440">
                  <c:v>61.52</c:v>
                </c:pt>
                <c:pt idx="6441">
                  <c:v>61.39</c:v>
                </c:pt>
                <c:pt idx="6442">
                  <c:v>61.35</c:v>
                </c:pt>
                <c:pt idx="6443">
                  <c:v>61.1</c:v>
                </c:pt>
                <c:pt idx="6444">
                  <c:v>61.1</c:v>
                </c:pt>
                <c:pt idx="6445">
                  <c:v>60.94</c:v>
                </c:pt>
                <c:pt idx="6446">
                  <c:v>60.94</c:v>
                </c:pt>
                <c:pt idx="6447">
                  <c:v>60.81</c:v>
                </c:pt>
                <c:pt idx="6448">
                  <c:v>60.61</c:v>
                </c:pt>
                <c:pt idx="6449">
                  <c:v>60.61</c:v>
                </c:pt>
                <c:pt idx="6450">
                  <c:v>60.53</c:v>
                </c:pt>
                <c:pt idx="6451">
                  <c:v>60.41</c:v>
                </c:pt>
                <c:pt idx="6452">
                  <c:v>60.41</c:v>
                </c:pt>
                <c:pt idx="6453">
                  <c:v>60.21</c:v>
                </c:pt>
                <c:pt idx="6454">
                  <c:v>60.17</c:v>
                </c:pt>
                <c:pt idx="6455">
                  <c:v>60.01</c:v>
                </c:pt>
                <c:pt idx="6456">
                  <c:v>59.89</c:v>
                </c:pt>
                <c:pt idx="6457">
                  <c:v>59.97</c:v>
                </c:pt>
                <c:pt idx="6458">
                  <c:v>59.73</c:v>
                </c:pt>
                <c:pt idx="6459">
                  <c:v>59.65</c:v>
                </c:pt>
                <c:pt idx="6460">
                  <c:v>59.46</c:v>
                </c:pt>
                <c:pt idx="6461">
                  <c:v>59.46</c:v>
                </c:pt>
                <c:pt idx="6462">
                  <c:v>59.34</c:v>
                </c:pt>
                <c:pt idx="6463">
                  <c:v>59.3</c:v>
                </c:pt>
                <c:pt idx="6464">
                  <c:v>59.19</c:v>
                </c:pt>
                <c:pt idx="6465">
                  <c:v>59.11</c:v>
                </c:pt>
                <c:pt idx="6466">
                  <c:v>58.99</c:v>
                </c:pt>
                <c:pt idx="6467">
                  <c:v>58.96</c:v>
                </c:pt>
                <c:pt idx="6468">
                  <c:v>58.8</c:v>
                </c:pt>
                <c:pt idx="6469">
                  <c:v>58.69</c:v>
                </c:pt>
                <c:pt idx="6470">
                  <c:v>58.65</c:v>
                </c:pt>
                <c:pt idx="6471">
                  <c:v>58.61</c:v>
                </c:pt>
                <c:pt idx="6472">
                  <c:v>58.54</c:v>
                </c:pt>
                <c:pt idx="6473">
                  <c:v>58.24</c:v>
                </c:pt>
                <c:pt idx="6474">
                  <c:v>58.12</c:v>
                </c:pt>
                <c:pt idx="6475">
                  <c:v>58.16</c:v>
                </c:pt>
                <c:pt idx="6476">
                  <c:v>58.09</c:v>
                </c:pt>
                <c:pt idx="6477">
                  <c:v>58.01</c:v>
                </c:pt>
                <c:pt idx="6478">
                  <c:v>57.86</c:v>
                </c:pt>
                <c:pt idx="6479">
                  <c:v>57.83</c:v>
                </c:pt>
                <c:pt idx="6480">
                  <c:v>57.68</c:v>
                </c:pt>
                <c:pt idx="6481">
                  <c:v>57.61</c:v>
                </c:pt>
                <c:pt idx="6482">
                  <c:v>57.57</c:v>
                </c:pt>
                <c:pt idx="6483">
                  <c:v>57.35</c:v>
                </c:pt>
                <c:pt idx="6484">
                  <c:v>57.32</c:v>
                </c:pt>
                <c:pt idx="6485">
                  <c:v>57.21</c:v>
                </c:pt>
                <c:pt idx="6486">
                  <c:v>57.21</c:v>
                </c:pt>
                <c:pt idx="6487">
                  <c:v>56.99</c:v>
                </c:pt>
                <c:pt idx="6488">
                  <c:v>56.99</c:v>
                </c:pt>
                <c:pt idx="6489">
                  <c:v>56.92</c:v>
                </c:pt>
                <c:pt idx="6490">
                  <c:v>56.71</c:v>
                </c:pt>
                <c:pt idx="6491">
                  <c:v>56.64</c:v>
                </c:pt>
                <c:pt idx="6492">
                  <c:v>56.6</c:v>
                </c:pt>
                <c:pt idx="6493">
                  <c:v>56.42</c:v>
                </c:pt>
                <c:pt idx="6494">
                  <c:v>56.39</c:v>
                </c:pt>
                <c:pt idx="6495">
                  <c:v>56.28</c:v>
                </c:pt>
                <c:pt idx="6496">
                  <c:v>56.25</c:v>
                </c:pt>
                <c:pt idx="6497">
                  <c:v>56.08</c:v>
                </c:pt>
                <c:pt idx="6498">
                  <c:v>55.97</c:v>
                </c:pt>
                <c:pt idx="6499">
                  <c:v>55.94</c:v>
                </c:pt>
                <c:pt idx="6500">
                  <c:v>55.9</c:v>
                </c:pt>
                <c:pt idx="6501">
                  <c:v>55.77</c:v>
                </c:pt>
                <c:pt idx="6502">
                  <c:v>55.7</c:v>
                </c:pt>
                <c:pt idx="6503">
                  <c:v>55.56</c:v>
                </c:pt>
                <c:pt idx="6504">
                  <c:v>55.46</c:v>
                </c:pt>
                <c:pt idx="6505">
                  <c:v>55.46</c:v>
                </c:pt>
                <c:pt idx="6506">
                  <c:v>55.42</c:v>
                </c:pt>
                <c:pt idx="6507">
                  <c:v>55.15</c:v>
                </c:pt>
                <c:pt idx="6508">
                  <c:v>55.15</c:v>
                </c:pt>
                <c:pt idx="6509">
                  <c:v>54.92</c:v>
                </c:pt>
                <c:pt idx="6510">
                  <c:v>54.82</c:v>
                </c:pt>
                <c:pt idx="6511">
                  <c:v>54.72</c:v>
                </c:pt>
                <c:pt idx="6512">
                  <c:v>54.62</c:v>
                </c:pt>
                <c:pt idx="6513">
                  <c:v>54.53</c:v>
                </c:pt>
                <c:pt idx="6514">
                  <c:v>54.49</c:v>
                </c:pt>
                <c:pt idx="6515">
                  <c:v>54.43</c:v>
                </c:pt>
                <c:pt idx="6516">
                  <c:v>54.3</c:v>
                </c:pt>
                <c:pt idx="6517">
                  <c:v>54.13</c:v>
                </c:pt>
                <c:pt idx="6518">
                  <c:v>54.13</c:v>
                </c:pt>
                <c:pt idx="6519">
                  <c:v>53.97</c:v>
                </c:pt>
                <c:pt idx="6520">
                  <c:v>53.91</c:v>
                </c:pt>
                <c:pt idx="6521">
                  <c:v>53.75</c:v>
                </c:pt>
                <c:pt idx="6522">
                  <c:v>53.72</c:v>
                </c:pt>
                <c:pt idx="6523">
                  <c:v>53.59</c:v>
                </c:pt>
                <c:pt idx="6524">
                  <c:v>53.59</c:v>
                </c:pt>
                <c:pt idx="6525">
                  <c:v>53.43</c:v>
                </c:pt>
                <c:pt idx="6526">
                  <c:v>53.28</c:v>
                </c:pt>
                <c:pt idx="6527">
                  <c:v>53.25</c:v>
                </c:pt>
                <c:pt idx="6528">
                  <c:v>53.18</c:v>
                </c:pt>
                <c:pt idx="6529">
                  <c:v>53.06</c:v>
                </c:pt>
                <c:pt idx="6530">
                  <c:v>53</c:v>
                </c:pt>
                <c:pt idx="6531">
                  <c:v>52.9</c:v>
                </c:pt>
                <c:pt idx="6532">
                  <c:v>52.78</c:v>
                </c:pt>
                <c:pt idx="6533">
                  <c:v>52.72</c:v>
                </c:pt>
                <c:pt idx="6534">
                  <c:v>52.6</c:v>
                </c:pt>
                <c:pt idx="6535">
                  <c:v>52.6</c:v>
                </c:pt>
                <c:pt idx="6536">
                  <c:v>52.48</c:v>
                </c:pt>
                <c:pt idx="6537">
                  <c:v>52.32</c:v>
                </c:pt>
                <c:pt idx="6538">
                  <c:v>52.23</c:v>
                </c:pt>
                <c:pt idx="6539">
                  <c:v>52.08</c:v>
                </c:pt>
                <c:pt idx="6540">
                  <c:v>52.05</c:v>
                </c:pt>
                <c:pt idx="6541">
                  <c:v>51.88</c:v>
                </c:pt>
                <c:pt idx="6542">
                  <c:v>51.82</c:v>
                </c:pt>
                <c:pt idx="6543">
                  <c:v>51.7</c:v>
                </c:pt>
                <c:pt idx="6544">
                  <c:v>51.61</c:v>
                </c:pt>
                <c:pt idx="6545">
                  <c:v>51.61</c:v>
                </c:pt>
                <c:pt idx="6546">
                  <c:v>51.49</c:v>
                </c:pt>
                <c:pt idx="6547">
                  <c:v>51.38</c:v>
                </c:pt>
                <c:pt idx="6548">
                  <c:v>51.23</c:v>
                </c:pt>
                <c:pt idx="6549">
                  <c:v>51.2</c:v>
                </c:pt>
                <c:pt idx="6550">
                  <c:v>51.15</c:v>
                </c:pt>
                <c:pt idx="6551">
                  <c:v>51</c:v>
                </c:pt>
                <c:pt idx="6552">
                  <c:v>50.95</c:v>
                </c:pt>
                <c:pt idx="6553">
                  <c:v>50.83</c:v>
                </c:pt>
                <c:pt idx="6554">
                  <c:v>50.72</c:v>
                </c:pt>
                <c:pt idx="6555">
                  <c:v>50.66</c:v>
                </c:pt>
                <c:pt idx="6556">
                  <c:v>50.52</c:v>
                </c:pt>
                <c:pt idx="6557">
                  <c:v>50.46</c:v>
                </c:pt>
                <c:pt idx="6558">
                  <c:v>50.46</c:v>
                </c:pt>
                <c:pt idx="6559">
                  <c:v>50.32</c:v>
                </c:pt>
                <c:pt idx="6560">
                  <c:v>50.1</c:v>
                </c:pt>
                <c:pt idx="6561">
                  <c:v>50.05</c:v>
                </c:pt>
                <c:pt idx="6562">
                  <c:v>49.94</c:v>
                </c:pt>
                <c:pt idx="6563">
                  <c:v>49.88</c:v>
                </c:pt>
                <c:pt idx="6564">
                  <c:v>49.77</c:v>
                </c:pt>
                <c:pt idx="6565">
                  <c:v>49.69</c:v>
                </c:pt>
                <c:pt idx="6566">
                  <c:v>49.61</c:v>
                </c:pt>
                <c:pt idx="6567">
                  <c:v>49.53</c:v>
                </c:pt>
                <c:pt idx="6568">
                  <c:v>49.45</c:v>
                </c:pt>
                <c:pt idx="6569">
                  <c:v>49.29</c:v>
                </c:pt>
                <c:pt idx="6570">
                  <c:v>49.15</c:v>
                </c:pt>
                <c:pt idx="6571">
                  <c:v>49.18</c:v>
                </c:pt>
                <c:pt idx="6572">
                  <c:v>48.99</c:v>
                </c:pt>
                <c:pt idx="6573">
                  <c:v>48.92</c:v>
                </c:pt>
                <c:pt idx="6574">
                  <c:v>48.78</c:v>
                </c:pt>
                <c:pt idx="6575">
                  <c:v>48.68</c:v>
                </c:pt>
                <c:pt idx="6576">
                  <c:v>48.63</c:v>
                </c:pt>
                <c:pt idx="6577">
                  <c:v>48.6</c:v>
                </c:pt>
                <c:pt idx="6578">
                  <c:v>48.42</c:v>
                </c:pt>
                <c:pt idx="6579">
                  <c:v>48.32</c:v>
                </c:pt>
                <c:pt idx="6580">
                  <c:v>48.32</c:v>
                </c:pt>
                <c:pt idx="6581">
                  <c:v>48.24</c:v>
                </c:pt>
                <c:pt idx="6582">
                  <c:v>48.11</c:v>
                </c:pt>
                <c:pt idx="6583">
                  <c:v>48.01</c:v>
                </c:pt>
                <c:pt idx="6584">
                  <c:v>47.88</c:v>
                </c:pt>
                <c:pt idx="6585">
                  <c:v>47.86</c:v>
                </c:pt>
                <c:pt idx="6586">
                  <c:v>47.68</c:v>
                </c:pt>
                <c:pt idx="6587">
                  <c:v>47.63</c:v>
                </c:pt>
                <c:pt idx="6588">
                  <c:v>47.51</c:v>
                </c:pt>
                <c:pt idx="6589">
                  <c:v>47.51</c:v>
                </c:pt>
                <c:pt idx="6590">
                  <c:v>47.34</c:v>
                </c:pt>
                <c:pt idx="6591">
                  <c:v>47.26</c:v>
                </c:pt>
                <c:pt idx="6592">
                  <c:v>47.14</c:v>
                </c:pt>
                <c:pt idx="6593">
                  <c:v>47.09</c:v>
                </c:pt>
                <c:pt idx="6594">
                  <c:v>46.97</c:v>
                </c:pt>
                <c:pt idx="6595">
                  <c:v>46.9</c:v>
                </c:pt>
                <c:pt idx="6596">
                  <c:v>46.73</c:v>
                </c:pt>
                <c:pt idx="6597">
                  <c:v>46.7</c:v>
                </c:pt>
                <c:pt idx="6598">
                  <c:v>46.56</c:v>
                </c:pt>
                <c:pt idx="6599">
                  <c:v>46.46</c:v>
                </c:pt>
                <c:pt idx="6600">
                  <c:v>46.39</c:v>
                </c:pt>
                <c:pt idx="6601">
                  <c:v>46.37</c:v>
                </c:pt>
                <c:pt idx="6602">
                  <c:v>46.23</c:v>
                </c:pt>
                <c:pt idx="6603">
                  <c:v>46.09</c:v>
                </c:pt>
                <c:pt idx="6604">
                  <c:v>46.04</c:v>
                </c:pt>
                <c:pt idx="6605">
                  <c:v>45.97</c:v>
                </c:pt>
                <c:pt idx="6606">
                  <c:v>45.86</c:v>
                </c:pt>
                <c:pt idx="6607">
                  <c:v>45.81</c:v>
                </c:pt>
                <c:pt idx="6608">
                  <c:v>45.65</c:v>
                </c:pt>
                <c:pt idx="6609">
                  <c:v>45.58</c:v>
                </c:pt>
                <c:pt idx="6610">
                  <c:v>45.56</c:v>
                </c:pt>
                <c:pt idx="6611">
                  <c:v>45.47</c:v>
                </c:pt>
                <c:pt idx="6612">
                  <c:v>45.33</c:v>
                </c:pt>
                <c:pt idx="6613">
                  <c:v>45.22</c:v>
                </c:pt>
                <c:pt idx="6614">
                  <c:v>45.22</c:v>
                </c:pt>
                <c:pt idx="6615">
                  <c:v>45.04</c:v>
                </c:pt>
                <c:pt idx="6616">
                  <c:v>44.95</c:v>
                </c:pt>
                <c:pt idx="6617">
                  <c:v>44.84</c:v>
                </c:pt>
                <c:pt idx="6618">
                  <c:v>44.79</c:v>
                </c:pt>
                <c:pt idx="6619">
                  <c:v>44.64</c:v>
                </c:pt>
                <c:pt idx="6620">
                  <c:v>44.53</c:v>
                </c:pt>
                <c:pt idx="6621">
                  <c:v>44.4</c:v>
                </c:pt>
                <c:pt idx="6622">
                  <c:v>44.34</c:v>
                </c:pt>
                <c:pt idx="6623">
                  <c:v>44.25</c:v>
                </c:pt>
                <c:pt idx="6624">
                  <c:v>44.1</c:v>
                </c:pt>
                <c:pt idx="6625">
                  <c:v>44.04</c:v>
                </c:pt>
                <c:pt idx="6626">
                  <c:v>43.91</c:v>
                </c:pt>
                <c:pt idx="6627">
                  <c:v>43.82</c:v>
                </c:pt>
                <c:pt idx="6628">
                  <c:v>43.76</c:v>
                </c:pt>
                <c:pt idx="6629">
                  <c:v>43.66</c:v>
                </c:pt>
                <c:pt idx="6630">
                  <c:v>43.51</c:v>
                </c:pt>
                <c:pt idx="6631">
                  <c:v>43.51</c:v>
                </c:pt>
                <c:pt idx="6632">
                  <c:v>43.45</c:v>
                </c:pt>
                <c:pt idx="6633">
                  <c:v>43.28</c:v>
                </c:pt>
                <c:pt idx="6634">
                  <c:v>43.26</c:v>
                </c:pt>
                <c:pt idx="6635">
                  <c:v>43.12</c:v>
                </c:pt>
                <c:pt idx="6636">
                  <c:v>43.06</c:v>
                </c:pt>
                <c:pt idx="6637">
                  <c:v>42.98</c:v>
                </c:pt>
                <c:pt idx="6638">
                  <c:v>42.79</c:v>
                </c:pt>
                <c:pt idx="6639">
                  <c:v>42.75</c:v>
                </c:pt>
                <c:pt idx="6640">
                  <c:v>42.65</c:v>
                </c:pt>
                <c:pt idx="6641">
                  <c:v>42.57</c:v>
                </c:pt>
                <c:pt idx="6642">
                  <c:v>42.49</c:v>
                </c:pt>
                <c:pt idx="6643">
                  <c:v>42.41</c:v>
                </c:pt>
                <c:pt idx="6644">
                  <c:v>42.32</c:v>
                </c:pt>
                <c:pt idx="6645">
                  <c:v>42.2</c:v>
                </c:pt>
                <c:pt idx="6646">
                  <c:v>42.14</c:v>
                </c:pt>
                <c:pt idx="6647">
                  <c:v>42.02</c:v>
                </c:pt>
                <c:pt idx="6648">
                  <c:v>42</c:v>
                </c:pt>
                <c:pt idx="6649">
                  <c:v>41.85</c:v>
                </c:pt>
                <c:pt idx="6650">
                  <c:v>41.75</c:v>
                </c:pt>
                <c:pt idx="6651">
                  <c:v>41.68</c:v>
                </c:pt>
                <c:pt idx="6652">
                  <c:v>41.54</c:v>
                </c:pt>
                <c:pt idx="6653">
                  <c:v>41.49</c:v>
                </c:pt>
                <c:pt idx="6654">
                  <c:v>41.39</c:v>
                </c:pt>
                <c:pt idx="6655">
                  <c:v>41.28</c:v>
                </c:pt>
                <c:pt idx="6656">
                  <c:v>41.19</c:v>
                </c:pt>
                <c:pt idx="6657">
                  <c:v>41.17</c:v>
                </c:pt>
                <c:pt idx="6658">
                  <c:v>41</c:v>
                </c:pt>
                <c:pt idx="6659">
                  <c:v>41.02</c:v>
                </c:pt>
                <c:pt idx="6660">
                  <c:v>40.869999999999997</c:v>
                </c:pt>
                <c:pt idx="6661">
                  <c:v>40.76</c:v>
                </c:pt>
                <c:pt idx="6662">
                  <c:v>40.71</c:v>
                </c:pt>
                <c:pt idx="6663">
                  <c:v>40.47</c:v>
                </c:pt>
                <c:pt idx="6664">
                  <c:v>40.4</c:v>
                </c:pt>
                <c:pt idx="6665">
                  <c:v>40.369999999999997</c:v>
                </c:pt>
                <c:pt idx="6666">
                  <c:v>40.28</c:v>
                </c:pt>
                <c:pt idx="6667">
                  <c:v>40.24</c:v>
                </c:pt>
                <c:pt idx="6668">
                  <c:v>40.1</c:v>
                </c:pt>
                <c:pt idx="6669">
                  <c:v>40.01</c:v>
                </c:pt>
                <c:pt idx="6670">
                  <c:v>39.869999999999997</c:v>
                </c:pt>
                <c:pt idx="6671">
                  <c:v>39.82</c:v>
                </c:pt>
                <c:pt idx="6672">
                  <c:v>39.729999999999997</c:v>
                </c:pt>
                <c:pt idx="6673">
                  <c:v>39.700000000000003</c:v>
                </c:pt>
                <c:pt idx="6674">
                  <c:v>39.58</c:v>
                </c:pt>
                <c:pt idx="6675">
                  <c:v>39.49</c:v>
                </c:pt>
                <c:pt idx="6676">
                  <c:v>39.409999999999997</c:v>
                </c:pt>
                <c:pt idx="6677">
                  <c:v>39.32</c:v>
                </c:pt>
                <c:pt idx="6678">
                  <c:v>39.22</c:v>
                </c:pt>
                <c:pt idx="6679">
                  <c:v>39.14</c:v>
                </c:pt>
                <c:pt idx="6680">
                  <c:v>38.97</c:v>
                </c:pt>
                <c:pt idx="6681">
                  <c:v>38.97</c:v>
                </c:pt>
                <c:pt idx="6682">
                  <c:v>38.82</c:v>
                </c:pt>
                <c:pt idx="6683">
                  <c:v>38.79</c:v>
                </c:pt>
                <c:pt idx="6684">
                  <c:v>38.67</c:v>
                </c:pt>
                <c:pt idx="6685">
                  <c:v>38.57</c:v>
                </c:pt>
                <c:pt idx="6686">
                  <c:v>38.44</c:v>
                </c:pt>
                <c:pt idx="6687">
                  <c:v>38.380000000000003</c:v>
                </c:pt>
                <c:pt idx="6688">
                  <c:v>38.25</c:v>
                </c:pt>
                <c:pt idx="6689">
                  <c:v>38.229999999999997</c:v>
                </c:pt>
                <c:pt idx="6690">
                  <c:v>38.06</c:v>
                </c:pt>
                <c:pt idx="6691">
                  <c:v>37.99</c:v>
                </c:pt>
                <c:pt idx="6692">
                  <c:v>37.92</c:v>
                </c:pt>
                <c:pt idx="6693">
                  <c:v>37.840000000000003</c:v>
                </c:pt>
                <c:pt idx="6694">
                  <c:v>37.68</c:v>
                </c:pt>
                <c:pt idx="6695">
                  <c:v>37.619999999999997</c:v>
                </c:pt>
                <c:pt idx="6696">
                  <c:v>37.51</c:v>
                </c:pt>
                <c:pt idx="6697">
                  <c:v>37.49</c:v>
                </c:pt>
                <c:pt idx="6698">
                  <c:v>37.36</c:v>
                </c:pt>
                <c:pt idx="6699">
                  <c:v>37.31</c:v>
                </c:pt>
                <c:pt idx="6700">
                  <c:v>37.19</c:v>
                </c:pt>
                <c:pt idx="6701">
                  <c:v>37.11</c:v>
                </c:pt>
                <c:pt idx="6702">
                  <c:v>36.99</c:v>
                </c:pt>
                <c:pt idx="6703">
                  <c:v>36.9</c:v>
                </c:pt>
                <c:pt idx="6704">
                  <c:v>36.869999999999997</c:v>
                </c:pt>
                <c:pt idx="6705">
                  <c:v>36.71</c:v>
                </c:pt>
                <c:pt idx="6706">
                  <c:v>36.67</c:v>
                </c:pt>
                <c:pt idx="6707">
                  <c:v>36.549999999999997</c:v>
                </c:pt>
                <c:pt idx="6708">
                  <c:v>36.51</c:v>
                </c:pt>
                <c:pt idx="6709">
                  <c:v>36.369999999999997</c:v>
                </c:pt>
                <c:pt idx="6710">
                  <c:v>36.26</c:v>
                </c:pt>
                <c:pt idx="6711">
                  <c:v>36.14</c:v>
                </c:pt>
                <c:pt idx="6712">
                  <c:v>36.119999999999997</c:v>
                </c:pt>
                <c:pt idx="6713">
                  <c:v>36.06</c:v>
                </c:pt>
                <c:pt idx="6714">
                  <c:v>35.9</c:v>
                </c:pt>
                <c:pt idx="6715">
                  <c:v>35.83</c:v>
                </c:pt>
                <c:pt idx="6716">
                  <c:v>35.72</c:v>
                </c:pt>
                <c:pt idx="6717">
                  <c:v>35.65</c:v>
                </c:pt>
                <c:pt idx="6718">
                  <c:v>35.58</c:v>
                </c:pt>
                <c:pt idx="6719">
                  <c:v>35.47</c:v>
                </c:pt>
                <c:pt idx="6720">
                  <c:v>35.42</c:v>
                </c:pt>
                <c:pt idx="6721">
                  <c:v>35.31</c:v>
                </c:pt>
                <c:pt idx="6722">
                  <c:v>35.18</c:v>
                </c:pt>
                <c:pt idx="6723">
                  <c:v>35.06</c:v>
                </c:pt>
                <c:pt idx="6724">
                  <c:v>34.97</c:v>
                </c:pt>
                <c:pt idx="6725">
                  <c:v>34.86</c:v>
                </c:pt>
                <c:pt idx="6726">
                  <c:v>34.75</c:v>
                </c:pt>
                <c:pt idx="6727">
                  <c:v>34.69</c:v>
                </c:pt>
                <c:pt idx="6728">
                  <c:v>34.64</c:v>
                </c:pt>
                <c:pt idx="6729">
                  <c:v>34.479999999999997</c:v>
                </c:pt>
                <c:pt idx="6730">
                  <c:v>34.44</c:v>
                </c:pt>
                <c:pt idx="6731">
                  <c:v>34.31</c:v>
                </c:pt>
                <c:pt idx="6732">
                  <c:v>34.229999999999997</c:v>
                </c:pt>
                <c:pt idx="6733">
                  <c:v>34.159999999999997</c:v>
                </c:pt>
                <c:pt idx="6734">
                  <c:v>34.090000000000003</c:v>
                </c:pt>
                <c:pt idx="6735">
                  <c:v>33.93</c:v>
                </c:pt>
                <c:pt idx="6736">
                  <c:v>33.89</c:v>
                </c:pt>
                <c:pt idx="6737">
                  <c:v>33.799999999999997</c:v>
                </c:pt>
                <c:pt idx="6738">
                  <c:v>33.69</c:v>
                </c:pt>
                <c:pt idx="6739">
                  <c:v>33.630000000000003</c:v>
                </c:pt>
                <c:pt idx="6740">
                  <c:v>33.54</c:v>
                </c:pt>
                <c:pt idx="6741">
                  <c:v>33.42</c:v>
                </c:pt>
                <c:pt idx="6742">
                  <c:v>33.369999999999997</c:v>
                </c:pt>
                <c:pt idx="6743">
                  <c:v>33.24</c:v>
                </c:pt>
                <c:pt idx="6744">
                  <c:v>33.19</c:v>
                </c:pt>
                <c:pt idx="6745">
                  <c:v>33.090000000000003</c:v>
                </c:pt>
                <c:pt idx="6746">
                  <c:v>33.03</c:v>
                </c:pt>
                <c:pt idx="6747">
                  <c:v>32.950000000000003</c:v>
                </c:pt>
                <c:pt idx="6748">
                  <c:v>32.869999999999997</c:v>
                </c:pt>
                <c:pt idx="6749">
                  <c:v>32.75</c:v>
                </c:pt>
                <c:pt idx="6750">
                  <c:v>32.69</c:v>
                </c:pt>
                <c:pt idx="6751">
                  <c:v>32.58</c:v>
                </c:pt>
                <c:pt idx="6752">
                  <c:v>32.409999999999997</c:v>
                </c:pt>
                <c:pt idx="6753">
                  <c:v>32.380000000000003</c:v>
                </c:pt>
                <c:pt idx="6754">
                  <c:v>32.31</c:v>
                </c:pt>
                <c:pt idx="6755">
                  <c:v>32.229999999999997</c:v>
                </c:pt>
                <c:pt idx="6756">
                  <c:v>32.1</c:v>
                </c:pt>
                <c:pt idx="6757">
                  <c:v>32.020000000000003</c:v>
                </c:pt>
                <c:pt idx="6758">
                  <c:v>31.93</c:v>
                </c:pt>
                <c:pt idx="6759">
                  <c:v>31.81</c:v>
                </c:pt>
                <c:pt idx="6760">
                  <c:v>31.75</c:v>
                </c:pt>
                <c:pt idx="6761">
                  <c:v>31.66</c:v>
                </c:pt>
                <c:pt idx="6762">
                  <c:v>31.61</c:v>
                </c:pt>
                <c:pt idx="6763">
                  <c:v>31.47</c:v>
                </c:pt>
                <c:pt idx="6764">
                  <c:v>31.39</c:v>
                </c:pt>
                <c:pt idx="6765">
                  <c:v>31.32</c:v>
                </c:pt>
                <c:pt idx="6766">
                  <c:v>31.19</c:v>
                </c:pt>
                <c:pt idx="6767">
                  <c:v>31.12</c:v>
                </c:pt>
                <c:pt idx="6768">
                  <c:v>30.99</c:v>
                </c:pt>
                <c:pt idx="6769">
                  <c:v>30.94</c:v>
                </c:pt>
                <c:pt idx="6770">
                  <c:v>30.79</c:v>
                </c:pt>
                <c:pt idx="6771">
                  <c:v>30.77</c:v>
                </c:pt>
                <c:pt idx="6772">
                  <c:v>30.58</c:v>
                </c:pt>
                <c:pt idx="6773">
                  <c:v>30.5</c:v>
                </c:pt>
                <c:pt idx="6774">
                  <c:v>30.46</c:v>
                </c:pt>
                <c:pt idx="6775">
                  <c:v>30.36</c:v>
                </c:pt>
                <c:pt idx="6776">
                  <c:v>30.28</c:v>
                </c:pt>
                <c:pt idx="6777">
                  <c:v>30.18</c:v>
                </c:pt>
                <c:pt idx="6778">
                  <c:v>30.09</c:v>
                </c:pt>
                <c:pt idx="6779">
                  <c:v>29.98</c:v>
                </c:pt>
                <c:pt idx="6780">
                  <c:v>29.89</c:v>
                </c:pt>
                <c:pt idx="6781">
                  <c:v>29.79</c:v>
                </c:pt>
                <c:pt idx="6782">
                  <c:v>29.75</c:v>
                </c:pt>
                <c:pt idx="6783">
                  <c:v>29.64</c:v>
                </c:pt>
                <c:pt idx="6784">
                  <c:v>29.54</c:v>
                </c:pt>
                <c:pt idx="6785">
                  <c:v>29.46</c:v>
                </c:pt>
                <c:pt idx="6786">
                  <c:v>29.36</c:v>
                </c:pt>
                <c:pt idx="6787">
                  <c:v>29.28</c:v>
                </c:pt>
                <c:pt idx="6788">
                  <c:v>29.13</c:v>
                </c:pt>
                <c:pt idx="6789">
                  <c:v>29.06</c:v>
                </c:pt>
                <c:pt idx="6790">
                  <c:v>29.03</c:v>
                </c:pt>
                <c:pt idx="6791">
                  <c:v>28.9</c:v>
                </c:pt>
                <c:pt idx="6792">
                  <c:v>28.82</c:v>
                </c:pt>
                <c:pt idx="6793">
                  <c:v>28.71</c:v>
                </c:pt>
                <c:pt idx="6794">
                  <c:v>28.64</c:v>
                </c:pt>
                <c:pt idx="6795">
                  <c:v>28.56</c:v>
                </c:pt>
                <c:pt idx="6796">
                  <c:v>28.41</c:v>
                </c:pt>
                <c:pt idx="6797">
                  <c:v>28.39</c:v>
                </c:pt>
                <c:pt idx="6798">
                  <c:v>28.28</c:v>
                </c:pt>
                <c:pt idx="6799">
                  <c:v>28.2</c:v>
                </c:pt>
                <c:pt idx="6800">
                  <c:v>28.12</c:v>
                </c:pt>
                <c:pt idx="6801">
                  <c:v>28.02</c:v>
                </c:pt>
                <c:pt idx="6802">
                  <c:v>27.92</c:v>
                </c:pt>
                <c:pt idx="6803">
                  <c:v>27.82</c:v>
                </c:pt>
                <c:pt idx="6804">
                  <c:v>27.73</c:v>
                </c:pt>
                <c:pt idx="6805">
                  <c:v>27.64</c:v>
                </c:pt>
                <c:pt idx="6806">
                  <c:v>27.49</c:v>
                </c:pt>
                <c:pt idx="6807">
                  <c:v>27.4</c:v>
                </c:pt>
                <c:pt idx="6808">
                  <c:v>27.31</c:v>
                </c:pt>
                <c:pt idx="6809">
                  <c:v>27.17</c:v>
                </c:pt>
                <c:pt idx="6810">
                  <c:v>27.15</c:v>
                </c:pt>
                <c:pt idx="6811">
                  <c:v>27.03</c:v>
                </c:pt>
                <c:pt idx="6812">
                  <c:v>26.94</c:v>
                </c:pt>
                <c:pt idx="6813">
                  <c:v>26.82</c:v>
                </c:pt>
                <c:pt idx="6814">
                  <c:v>26.77</c:v>
                </c:pt>
                <c:pt idx="6815">
                  <c:v>26.68</c:v>
                </c:pt>
                <c:pt idx="6816">
                  <c:v>26.57</c:v>
                </c:pt>
                <c:pt idx="6817">
                  <c:v>26.46</c:v>
                </c:pt>
                <c:pt idx="6818">
                  <c:v>26.44</c:v>
                </c:pt>
                <c:pt idx="6819">
                  <c:v>26.35</c:v>
                </c:pt>
                <c:pt idx="6820">
                  <c:v>26.25</c:v>
                </c:pt>
                <c:pt idx="6821">
                  <c:v>26.17</c:v>
                </c:pt>
                <c:pt idx="6822">
                  <c:v>26.08</c:v>
                </c:pt>
                <c:pt idx="6823">
                  <c:v>25.97</c:v>
                </c:pt>
                <c:pt idx="6824">
                  <c:v>25.89</c:v>
                </c:pt>
                <c:pt idx="6825">
                  <c:v>25.79</c:v>
                </c:pt>
                <c:pt idx="6826">
                  <c:v>25.73</c:v>
                </c:pt>
                <c:pt idx="6827">
                  <c:v>25.62</c:v>
                </c:pt>
                <c:pt idx="6828">
                  <c:v>25.5</c:v>
                </c:pt>
                <c:pt idx="6829">
                  <c:v>25.5</c:v>
                </c:pt>
                <c:pt idx="6830">
                  <c:v>25.42</c:v>
                </c:pt>
                <c:pt idx="6831">
                  <c:v>25.33</c:v>
                </c:pt>
                <c:pt idx="6832">
                  <c:v>25.2</c:v>
                </c:pt>
                <c:pt idx="6833">
                  <c:v>25.14</c:v>
                </c:pt>
                <c:pt idx="6834">
                  <c:v>25.02</c:v>
                </c:pt>
                <c:pt idx="6835">
                  <c:v>24.92</c:v>
                </c:pt>
                <c:pt idx="6836">
                  <c:v>24.86</c:v>
                </c:pt>
                <c:pt idx="6837">
                  <c:v>24.74</c:v>
                </c:pt>
                <c:pt idx="6838">
                  <c:v>24.68</c:v>
                </c:pt>
                <c:pt idx="6839">
                  <c:v>24.59</c:v>
                </c:pt>
                <c:pt idx="6840">
                  <c:v>24.51</c:v>
                </c:pt>
                <c:pt idx="6841">
                  <c:v>24.38</c:v>
                </c:pt>
                <c:pt idx="6842">
                  <c:v>24.31</c:v>
                </c:pt>
                <c:pt idx="6843">
                  <c:v>24.24</c:v>
                </c:pt>
                <c:pt idx="6844">
                  <c:v>24.13</c:v>
                </c:pt>
                <c:pt idx="6845">
                  <c:v>24.04</c:v>
                </c:pt>
                <c:pt idx="6846">
                  <c:v>23.96</c:v>
                </c:pt>
                <c:pt idx="6847">
                  <c:v>23.84</c:v>
                </c:pt>
                <c:pt idx="6848">
                  <c:v>23.77</c:v>
                </c:pt>
                <c:pt idx="6849">
                  <c:v>23.69</c:v>
                </c:pt>
                <c:pt idx="6850">
                  <c:v>23.6</c:v>
                </c:pt>
                <c:pt idx="6851">
                  <c:v>23.51</c:v>
                </c:pt>
                <c:pt idx="6852">
                  <c:v>23.43</c:v>
                </c:pt>
                <c:pt idx="6853">
                  <c:v>23.37</c:v>
                </c:pt>
                <c:pt idx="6854">
                  <c:v>23.23</c:v>
                </c:pt>
                <c:pt idx="6855">
                  <c:v>23.19</c:v>
                </c:pt>
                <c:pt idx="6856">
                  <c:v>23.13</c:v>
                </c:pt>
                <c:pt idx="6857">
                  <c:v>23</c:v>
                </c:pt>
                <c:pt idx="6858">
                  <c:v>22.92</c:v>
                </c:pt>
                <c:pt idx="6859">
                  <c:v>22.82</c:v>
                </c:pt>
                <c:pt idx="6860">
                  <c:v>22.73</c:v>
                </c:pt>
                <c:pt idx="6861">
                  <c:v>22.63</c:v>
                </c:pt>
                <c:pt idx="6862">
                  <c:v>22.56</c:v>
                </c:pt>
                <c:pt idx="6863">
                  <c:v>22.48</c:v>
                </c:pt>
                <c:pt idx="6864">
                  <c:v>22.41</c:v>
                </c:pt>
                <c:pt idx="6865">
                  <c:v>22.3</c:v>
                </c:pt>
                <c:pt idx="6866">
                  <c:v>22.24</c:v>
                </c:pt>
                <c:pt idx="6867">
                  <c:v>22.12</c:v>
                </c:pt>
                <c:pt idx="6868">
                  <c:v>22.07</c:v>
                </c:pt>
                <c:pt idx="6869">
                  <c:v>21.96</c:v>
                </c:pt>
                <c:pt idx="6870">
                  <c:v>21.85</c:v>
                </c:pt>
                <c:pt idx="6871">
                  <c:v>21.75</c:v>
                </c:pt>
                <c:pt idx="6872">
                  <c:v>21.72</c:v>
                </c:pt>
                <c:pt idx="6873">
                  <c:v>21.63</c:v>
                </c:pt>
                <c:pt idx="6874">
                  <c:v>21.53</c:v>
                </c:pt>
                <c:pt idx="6875">
                  <c:v>21.44</c:v>
                </c:pt>
                <c:pt idx="6876">
                  <c:v>21.34</c:v>
                </c:pt>
                <c:pt idx="6877">
                  <c:v>21.25</c:v>
                </c:pt>
                <c:pt idx="6878">
                  <c:v>21.17</c:v>
                </c:pt>
                <c:pt idx="6879">
                  <c:v>21.11</c:v>
                </c:pt>
                <c:pt idx="6880">
                  <c:v>21.01</c:v>
                </c:pt>
                <c:pt idx="6881">
                  <c:v>20.9</c:v>
                </c:pt>
                <c:pt idx="6882">
                  <c:v>20.78</c:v>
                </c:pt>
                <c:pt idx="6883">
                  <c:v>20.68</c:v>
                </c:pt>
                <c:pt idx="6884">
                  <c:v>20.61</c:v>
                </c:pt>
                <c:pt idx="6885">
                  <c:v>20.51</c:v>
                </c:pt>
                <c:pt idx="6886">
                  <c:v>20.41</c:v>
                </c:pt>
                <c:pt idx="6887">
                  <c:v>20.32</c:v>
                </c:pt>
                <c:pt idx="6888">
                  <c:v>20.260000000000002</c:v>
                </c:pt>
                <c:pt idx="6889">
                  <c:v>20.190000000000001</c:v>
                </c:pt>
                <c:pt idx="6890">
                  <c:v>20.05</c:v>
                </c:pt>
                <c:pt idx="6891">
                  <c:v>19.95</c:v>
                </c:pt>
                <c:pt idx="6892">
                  <c:v>19.809999999999999</c:v>
                </c:pt>
                <c:pt idx="6893">
                  <c:v>19.7</c:v>
                </c:pt>
                <c:pt idx="6894">
                  <c:v>19.59</c:v>
                </c:pt>
                <c:pt idx="6895">
                  <c:v>19.5</c:v>
                </c:pt>
                <c:pt idx="6896">
                  <c:v>19.420000000000002</c:v>
                </c:pt>
                <c:pt idx="6897">
                  <c:v>19.32</c:v>
                </c:pt>
                <c:pt idx="6898">
                  <c:v>19.23</c:v>
                </c:pt>
                <c:pt idx="6899">
                  <c:v>19.14</c:v>
                </c:pt>
                <c:pt idx="6900">
                  <c:v>19.09</c:v>
                </c:pt>
                <c:pt idx="6901">
                  <c:v>19.010000000000002</c:v>
                </c:pt>
                <c:pt idx="6902">
                  <c:v>18.899999999999999</c:v>
                </c:pt>
                <c:pt idx="6903">
                  <c:v>18.809999999999999</c:v>
                </c:pt>
                <c:pt idx="6904">
                  <c:v>18.690000000000001</c:v>
                </c:pt>
                <c:pt idx="6905">
                  <c:v>18.600000000000001</c:v>
                </c:pt>
                <c:pt idx="6906">
                  <c:v>18.489999999999998</c:v>
                </c:pt>
                <c:pt idx="6907">
                  <c:v>18.43</c:v>
                </c:pt>
                <c:pt idx="6908">
                  <c:v>18.29</c:v>
                </c:pt>
                <c:pt idx="6909">
                  <c:v>18.2</c:v>
                </c:pt>
                <c:pt idx="6910">
                  <c:v>18.11</c:v>
                </c:pt>
                <c:pt idx="6911">
                  <c:v>18.02</c:v>
                </c:pt>
                <c:pt idx="6912">
                  <c:v>17.95</c:v>
                </c:pt>
                <c:pt idx="6913">
                  <c:v>17.84</c:v>
                </c:pt>
                <c:pt idx="6914">
                  <c:v>17.71</c:v>
                </c:pt>
                <c:pt idx="6915">
                  <c:v>17.600000000000001</c:v>
                </c:pt>
                <c:pt idx="6916">
                  <c:v>17.5</c:v>
                </c:pt>
                <c:pt idx="6917">
                  <c:v>17.420000000000002</c:v>
                </c:pt>
                <c:pt idx="6918">
                  <c:v>17.350000000000001</c:v>
                </c:pt>
                <c:pt idx="6919">
                  <c:v>17.239999999999998</c:v>
                </c:pt>
                <c:pt idx="6920">
                  <c:v>17.170000000000002</c:v>
                </c:pt>
                <c:pt idx="6921">
                  <c:v>17.100000000000001</c:v>
                </c:pt>
                <c:pt idx="6922">
                  <c:v>17</c:v>
                </c:pt>
                <c:pt idx="6923">
                  <c:v>16.91</c:v>
                </c:pt>
                <c:pt idx="6924">
                  <c:v>16.86</c:v>
                </c:pt>
                <c:pt idx="6925">
                  <c:v>16.739999999999998</c:v>
                </c:pt>
                <c:pt idx="6926">
                  <c:v>16.649999999999999</c:v>
                </c:pt>
                <c:pt idx="6927">
                  <c:v>16.52</c:v>
                </c:pt>
                <c:pt idx="6928">
                  <c:v>16.43</c:v>
                </c:pt>
                <c:pt idx="6929">
                  <c:v>16.38</c:v>
                </c:pt>
                <c:pt idx="6930">
                  <c:v>16.29</c:v>
                </c:pt>
                <c:pt idx="6931">
                  <c:v>16.21</c:v>
                </c:pt>
                <c:pt idx="6932">
                  <c:v>16.11</c:v>
                </c:pt>
                <c:pt idx="6933">
                  <c:v>16.02</c:v>
                </c:pt>
                <c:pt idx="6934">
                  <c:v>15.91</c:v>
                </c:pt>
                <c:pt idx="6935">
                  <c:v>15.82</c:v>
                </c:pt>
                <c:pt idx="6936">
                  <c:v>15.72</c:v>
                </c:pt>
                <c:pt idx="6937">
                  <c:v>15.62</c:v>
                </c:pt>
                <c:pt idx="6938">
                  <c:v>15.55</c:v>
                </c:pt>
                <c:pt idx="6939">
                  <c:v>15.49</c:v>
                </c:pt>
                <c:pt idx="6940">
                  <c:v>15.4</c:v>
                </c:pt>
                <c:pt idx="6941">
                  <c:v>15.31</c:v>
                </c:pt>
                <c:pt idx="6942">
                  <c:v>15.24</c:v>
                </c:pt>
                <c:pt idx="6943">
                  <c:v>15.15</c:v>
                </c:pt>
                <c:pt idx="6944">
                  <c:v>15.07</c:v>
                </c:pt>
                <c:pt idx="6945">
                  <c:v>14.97</c:v>
                </c:pt>
                <c:pt idx="6946">
                  <c:v>14.89</c:v>
                </c:pt>
                <c:pt idx="6947">
                  <c:v>14.8</c:v>
                </c:pt>
                <c:pt idx="6948">
                  <c:v>14.7</c:v>
                </c:pt>
                <c:pt idx="6949">
                  <c:v>14.64</c:v>
                </c:pt>
                <c:pt idx="6950">
                  <c:v>14.53</c:v>
                </c:pt>
                <c:pt idx="6951">
                  <c:v>14.44</c:v>
                </c:pt>
                <c:pt idx="6952">
                  <c:v>14.38</c:v>
                </c:pt>
                <c:pt idx="6953">
                  <c:v>14.28</c:v>
                </c:pt>
                <c:pt idx="6954">
                  <c:v>14.14</c:v>
                </c:pt>
                <c:pt idx="6955">
                  <c:v>14.1</c:v>
                </c:pt>
                <c:pt idx="6956">
                  <c:v>13.96</c:v>
                </c:pt>
                <c:pt idx="6957">
                  <c:v>13.88</c:v>
                </c:pt>
                <c:pt idx="6958">
                  <c:v>13.78</c:v>
                </c:pt>
                <c:pt idx="6959">
                  <c:v>13.67</c:v>
                </c:pt>
                <c:pt idx="6960">
                  <c:v>13.6</c:v>
                </c:pt>
                <c:pt idx="6961">
                  <c:v>13.52</c:v>
                </c:pt>
                <c:pt idx="6962">
                  <c:v>13.44</c:v>
                </c:pt>
                <c:pt idx="6963">
                  <c:v>13.34</c:v>
                </c:pt>
                <c:pt idx="6964">
                  <c:v>13.27</c:v>
                </c:pt>
                <c:pt idx="6965">
                  <c:v>13.16</c:v>
                </c:pt>
                <c:pt idx="6966">
                  <c:v>13.08</c:v>
                </c:pt>
                <c:pt idx="6967">
                  <c:v>12.95</c:v>
                </c:pt>
                <c:pt idx="6968">
                  <c:v>12.88</c:v>
                </c:pt>
                <c:pt idx="6969">
                  <c:v>12.8</c:v>
                </c:pt>
                <c:pt idx="6970">
                  <c:v>12.7</c:v>
                </c:pt>
                <c:pt idx="6971">
                  <c:v>12.62</c:v>
                </c:pt>
                <c:pt idx="6972">
                  <c:v>12.54</c:v>
                </c:pt>
                <c:pt idx="6973">
                  <c:v>12.46</c:v>
                </c:pt>
                <c:pt idx="6974">
                  <c:v>12.37</c:v>
                </c:pt>
                <c:pt idx="6975">
                  <c:v>12.29</c:v>
                </c:pt>
                <c:pt idx="6976">
                  <c:v>12.2</c:v>
                </c:pt>
                <c:pt idx="6977">
                  <c:v>12.1</c:v>
                </c:pt>
                <c:pt idx="6978">
                  <c:v>12</c:v>
                </c:pt>
                <c:pt idx="6979">
                  <c:v>11.9</c:v>
                </c:pt>
                <c:pt idx="6980">
                  <c:v>11.83</c:v>
                </c:pt>
                <c:pt idx="6981">
                  <c:v>11.74</c:v>
                </c:pt>
                <c:pt idx="6982">
                  <c:v>11.66</c:v>
                </c:pt>
                <c:pt idx="6983">
                  <c:v>11.58</c:v>
                </c:pt>
                <c:pt idx="6984">
                  <c:v>11.49</c:v>
                </c:pt>
                <c:pt idx="6985">
                  <c:v>11.4</c:v>
                </c:pt>
                <c:pt idx="6986">
                  <c:v>11.33</c:v>
                </c:pt>
                <c:pt idx="6987">
                  <c:v>11.24</c:v>
                </c:pt>
                <c:pt idx="6988">
                  <c:v>11.15</c:v>
                </c:pt>
                <c:pt idx="6989">
                  <c:v>11.07</c:v>
                </c:pt>
                <c:pt idx="6990">
                  <c:v>10.96</c:v>
                </c:pt>
                <c:pt idx="6991">
                  <c:v>10.87</c:v>
                </c:pt>
                <c:pt idx="6992">
                  <c:v>10.77</c:v>
                </c:pt>
                <c:pt idx="6993">
                  <c:v>10.68</c:v>
                </c:pt>
                <c:pt idx="6994">
                  <c:v>10.61</c:v>
                </c:pt>
                <c:pt idx="6995">
                  <c:v>10.52</c:v>
                </c:pt>
                <c:pt idx="6996">
                  <c:v>10.44</c:v>
                </c:pt>
                <c:pt idx="6997">
                  <c:v>10.36</c:v>
                </c:pt>
                <c:pt idx="6998">
                  <c:v>10.27</c:v>
                </c:pt>
                <c:pt idx="6999">
                  <c:v>10.18</c:v>
                </c:pt>
                <c:pt idx="7000">
                  <c:v>10.1</c:v>
                </c:pt>
                <c:pt idx="7001">
                  <c:v>10.039999999999999</c:v>
                </c:pt>
                <c:pt idx="7002">
                  <c:v>9.9600000000000009</c:v>
                </c:pt>
                <c:pt idx="7003">
                  <c:v>9.8800000000000008</c:v>
                </c:pt>
                <c:pt idx="7004">
                  <c:v>9.8000000000000007</c:v>
                </c:pt>
                <c:pt idx="7005">
                  <c:v>9.64</c:v>
                </c:pt>
                <c:pt idx="7006">
                  <c:v>9.56</c:v>
                </c:pt>
                <c:pt idx="7007">
                  <c:v>9.49</c:v>
                </c:pt>
                <c:pt idx="7008">
                  <c:v>9.4</c:v>
                </c:pt>
                <c:pt idx="7009">
                  <c:v>9.33</c:v>
                </c:pt>
                <c:pt idx="7010">
                  <c:v>0</c:v>
                </c:pt>
                <c:pt idx="7011">
                  <c:v>0</c:v>
                </c:pt>
                <c:pt idx="7012">
                  <c:v>0</c:v>
                </c:pt>
                <c:pt idx="7013">
                  <c:v>0</c:v>
                </c:pt>
                <c:pt idx="7014">
                  <c:v>0</c:v>
                </c:pt>
                <c:pt idx="7015">
                  <c:v>0</c:v>
                </c:pt>
                <c:pt idx="701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92-4758-8D73-36FB14B904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0649360"/>
        <c:axId val="920649040"/>
      </c:scatterChart>
      <c:valAx>
        <c:axId val="920649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0649040"/>
        <c:crosses val="autoZero"/>
        <c:crossBetween val="midCat"/>
      </c:valAx>
      <c:valAx>
        <c:axId val="92064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0649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Filtered</a:t>
            </a:r>
            <a:r>
              <a:rPr lang="en-AU" baseline="0"/>
              <a:t> vs Raw Accumulator voltage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'Log-voltage experiment'!$B$4</c:f>
              <c:strCache>
                <c:ptCount val="1"/>
                <c:pt idx="0">
                  <c:v>Vaccu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'Log-voltage experiment'!$A$5:$A$7021</c:f>
              <c:numCache>
                <c:formatCode>General</c:formatCode>
                <c:ptCount val="7017"/>
                <c:pt idx="0">
                  <c:v>-1500</c:v>
                </c:pt>
                <c:pt idx="1">
                  <c:v>-1070</c:v>
                </c:pt>
                <c:pt idx="2">
                  <c:v>-623</c:v>
                </c:pt>
                <c:pt idx="3">
                  <c:v>-177</c:v>
                </c:pt>
                <c:pt idx="4">
                  <c:v>257</c:v>
                </c:pt>
                <c:pt idx="5">
                  <c:v>302</c:v>
                </c:pt>
                <c:pt idx="6">
                  <c:v>306</c:v>
                </c:pt>
                <c:pt idx="7">
                  <c:v>310</c:v>
                </c:pt>
                <c:pt idx="8">
                  <c:v>314</c:v>
                </c:pt>
                <c:pt idx="9">
                  <c:v>317</c:v>
                </c:pt>
                <c:pt idx="10">
                  <c:v>321</c:v>
                </c:pt>
                <c:pt idx="11">
                  <c:v>324</c:v>
                </c:pt>
                <c:pt idx="12">
                  <c:v>327</c:v>
                </c:pt>
                <c:pt idx="13">
                  <c:v>330</c:v>
                </c:pt>
                <c:pt idx="14">
                  <c:v>333</c:v>
                </c:pt>
                <c:pt idx="15">
                  <c:v>336</c:v>
                </c:pt>
                <c:pt idx="16">
                  <c:v>339</c:v>
                </c:pt>
                <c:pt idx="17">
                  <c:v>342</c:v>
                </c:pt>
                <c:pt idx="18">
                  <c:v>345</c:v>
                </c:pt>
                <c:pt idx="19">
                  <c:v>348</c:v>
                </c:pt>
                <c:pt idx="20">
                  <c:v>351</c:v>
                </c:pt>
                <c:pt idx="21">
                  <c:v>354</c:v>
                </c:pt>
                <c:pt idx="22">
                  <c:v>356</c:v>
                </c:pt>
                <c:pt idx="23">
                  <c:v>359</c:v>
                </c:pt>
                <c:pt idx="24">
                  <c:v>362</c:v>
                </c:pt>
                <c:pt idx="25">
                  <c:v>364</c:v>
                </c:pt>
                <c:pt idx="26">
                  <c:v>367</c:v>
                </c:pt>
                <c:pt idx="27">
                  <c:v>370</c:v>
                </c:pt>
                <c:pt idx="28">
                  <c:v>372</c:v>
                </c:pt>
                <c:pt idx="29">
                  <c:v>375</c:v>
                </c:pt>
                <c:pt idx="30">
                  <c:v>378</c:v>
                </c:pt>
                <c:pt idx="31">
                  <c:v>380</c:v>
                </c:pt>
                <c:pt idx="32">
                  <c:v>383</c:v>
                </c:pt>
                <c:pt idx="33">
                  <c:v>385</c:v>
                </c:pt>
                <c:pt idx="34">
                  <c:v>388</c:v>
                </c:pt>
                <c:pt idx="35">
                  <c:v>390</c:v>
                </c:pt>
                <c:pt idx="36">
                  <c:v>392</c:v>
                </c:pt>
                <c:pt idx="37">
                  <c:v>395</c:v>
                </c:pt>
                <c:pt idx="38">
                  <c:v>397</c:v>
                </c:pt>
                <c:pt idx="39">
                  <c:v>399</c:v>
                </c:pt>
                <c:pt idx="40">
                  <c:v>401</c:v>
                </c:pt>
                <c:pt idx="41">
                  <c:v>404</c:v>
                </c:pt>
                <c:pt idx="42">
                  <c:v>406</c:v>
                </c:pt>
                <c:pt idx="43">
                  <c:v>408</c:v>
                </c:pt>
                <c:pt idx="44">
                  <c:v>410</c:v>
                </c:pt>
                <c:pt idx="45">
                  <c:v>413</c:v>
                </c:pt>
                <c:pt idx="46">
                  <c:v>416</c:v>
                </c:pt>
                <c:pt idx="47">
                  <c:v>418</c:v>
                </c:pt>
                <c:pt idx="48">
                  <c:v>420</c:v>
                </c:pt>
                <c:pt idx="49">
                  <c:v>422</c:v>
                </c:pt>
                <c:pt idx="50">
                  <c:v>424</c:v>
                </c:pt>
                <c:pt idx="51">
                  <c:v>427</c:v>
                </c:pt>
                <c:pt idx="52">
                  <c:v>429</c:v>
                </c:pt>
                <c:pt idx="53">
                  <c:v>431</c:v>
                </c:pt>
                <c:pt idx="54">
                  <c:v>433</c:v>
                </c:pt>
                <c:pt idx="55">
                  <c:v>435</c:v>
                </c:pt>
                <c:pt idx="56">
                  <c:v>437</c:v>
                </c:pt>
                <c:pt idx="57">
                  <c:v>439</c:v>
                </c:pt>
                <c:pt idx="58">
                  <c:v>441</c:v>
                </c:pt>
                <c:pt idx="59">
                  <c:v>444</c:v>
                </c:pt>
                <c:pt idx="60">
                  <c:v>446</c:v>
                </c:pt>
                <c:pt idx="61">
                  <c:v>449</c:v>
                </c:pt>
                <c:pt idx="62">
                  <c:v>451</c:v>
                </c:pt>
                <c:pt idx="63">
                  <c:v>454</c:v>
                </c:pt>
                <c:pt idx="64">
                  <c:v>456</c:v>
                </c:pt>
                <c:pt idx="65">
                  <c:v>458</c:v>
                </c:pt>
                <c:pt idx="66">
                  <c:v>461</c:v>
                </c:pt>
                <c:pt idx="67">
                  <c:v>463</c:v>
                </c:pt>
                <c:pt idx="68">
                  <c:v>466</c:v>
                </c:pt>
                <c:pt idx="69">
                  <c:v>468</c:v>
                </c:pt>
                <c:pt idx="70">
                  <c:v>470</c:v>
                </c:pt>
                <c:pt idx="71">
                  <c:v>473</c:v>
                </c:pt>
                <c:pt idx="72">
                  <c:v>475</c:v>
                </c:pt>
                <c:pt idx="73">
                  <c:v>477</c:v>
                </c:pt>
                <c:pt idx="74">
                  <c:v>479</c:v>
                </c:pt>
                <c:pt idx="75">
                  <c:v>480</c:v>
                </c:pt>
                <c:pt idx="76">
                  <c:v>482</c:v>
                </c:pt>
                <c:pt idx="77">
                  <c:v>484</c:v>
                </c:pt>
                <c:pt idx="78">
                  <c:v>486</c:v>
                </c:pt>
                <c:pt idx="79">
                  <c:v>489</c:v>
                </c:pt>
                <c:pt idx="80">
                  <c:v>492</c:v>
                </c:pt>
                <c:pt idx="81">
                  <c:v>494</c:v>
                </c:pt>
                <c:pt idx="82">
                  <c:v>496</c:v>
                </c:pt>
                <c:pt idx="83">
                  <c:v>499</c:v>
                </c:pt>
                <c:pt idx="84">
                  <c:v>502</c:v>
                </c:pt>
                <c:pt idx="85">
                  <c:v>505</c:v>
                </c:pt>
                <c:pt idx="86">
                  <c:v>507</c:v>
                </c:pt>
                <c:pt idx="87">
                  <c:v>509</c:v>
                </c:pt>
                <c:pt idx="88">
                  <c:v>512</c:v>
                </c:pt>
                <c:pt idx="89">
                  <c:v>514</c:v>
                </c:pt>
                <c:pt idx="90">
                  <c:v>517</c:v>
                </c:pt>
                <c:pt idx="91">
                  <c:v>519</c:v>
                </c:pt>
                <c:pt idx="92">
                  <c:v>521</c:v>
                </c:pt>
                <c:pt idx="93">
                  <c:v>523</c:v>
                </c:pt>
                <c:pt idx="94">
                  <c:v>525</c:v>
                </c:pt>
                <c:pt idx="95">
                  <c:v>528</c:v>
                </c:pt>
                <c:pt idx="96">
                  <c:v>530</c:v>
                </c:pt>
                <c:pt idx="97">
                  <c:v>532</c:v>
                </c:pt>
                <c:pt idx="98">
                  <c:v>534</c:v>
                </c:pt>
                <c:pt idx="99">
                  <c:v>536</c:v>
                </c:pt>
                <c:pt idx="100">
                  <c:v>538</c:v>
                </c:pt>
                <c:pt idx="101">
                  <c:v>540</c:v>
                </c:pt>
                <c:pt idx="102">
                  <c:v>543</c:v>
                </c:pt>
                <c:pt idx="103">
                  <c:v>545</c:v>
                </c:pt>
                <c:pt idx="104">
                  <c:v>547</c:v>
                </c:pt>
                <c:pt idx="105">
                  <c:v>549</c:v>
                </c:pt>
                <c:pt idx="106">
                  <c:v>551</c:v>
                </c:pt>
                <c:pt idx="107">
                  <c:v>553</c:v>
                </c:pt>
                <c:pt idx="108">
                  <c:v>555</c:v>
                </c:pt>
                <c:pt idx="109">
                  <c:v>557</c:v>
                </c:pt>
                <c:pt idx="110">
                  <c:v>559</c:v>
                </c:pt>
                <c:pt idx="111">
                  <c:v>561</c:v>
                </c:pt>
                <c:pt idx="112">
                  <c:v>563</c:v>
                </c:pt>
                <c:pt idx="113">
                  <c:v>565</c:v>
                </c:pt>
                <c:pt idx="114">
                  <c:v>567</c:v>
                </c:pt>
                <c:pt idx="115">
                  <c:v>569</c:v>
                </c:pt>
                <c:pt idx="116">
                  <c:v>571</c:v>
                </c:pt>
                <c:pt idx="117">
                  <c:v>573</c:v>
                </c:pt>
                <c:pt idx="118">
                  <c:v>575</c:v>
                </c:pt>
                <c:pt idx="119">
                  <c:v>577</c:v>
                </c:pt>
                <c:pt idx="120">
                  <c:v>579</c:v>
                </c:pt>
                <c:pt idx="121">
                  <c:v>581</c:v>
                </c:pt>
                <c:pt idx="122">
                  <c:v>583</c:v>
                </c:pt>
                <c:pt idx="123">
                  <c:v>585</c:v>
                </c:pt>
                <c:pt idx="124">
                  <c:v>587</c:v>
                </c:pt>
                <c:pt idx="125">
                  <c:v>589</c:v>
                </c:pt>
                <c:pt idx="126">
                  <c:v>591</c:v>
                </c:pt>
                <c:pt idx="127">
                  <c:v>593</c:v>
                </c:pt>
                <c:pt idx="128">
                  <c:v>595</c:v>
                </c:pt>
                <c:pt idx="129">
                  <c:v>597</c:v>
                </c:pt>
                <c:pt idx="130">
                  <c:v>599</c:v>
                </c:pt>
                <c:pt idx="131">
                  <c:v>601</c:v>
                </c:pt>
                <c:pt idx="132">
                  <c:v>603</c:v>
                </c:pt>
                <c:pt idx="133">
                  <c:v>605</c:v>
                </c:pt>
                <c:pt idx="134">
                  <c:v>607</c:v>
                </c:pt>
                <c:pt idx="135">
                  <c:v>609</c:v>
                </c:pt>
                <c:pt idx="136">
                  <c:v>610</c:v>
                </c:pt>
                <c:pt idx="137">
                  <c:v>612</c:v>
                </c:pt>
                <c:pt idx="138">
                  <c:v>614</c:v>
                </c:pt>
                <c:pt idx="139">
                  <c:v>616</c:v>
                </c:pt>
                <c:pt idx="140">
                  <c:v>618</c:v>
                </c:pt>
                <c:pt idx="141">
                  <c:v>620</c:v>
                </c:pt>
                <c:pt idx="142">
                  <c:v>622</c:v>
                </c:pt>
                <c:pt idx="143">
                  <c:v>624</c:v>
                </c:pt>
                <c:pt idx="144">
                  <c:v>625</c:v>
                </c:pt>
                <c:pt idx="145">
                  <c:v>627</c:v>
                </c:pt>
                <c:pt idx="146">
                  <c:v>629</c:v>
                </c:pt>
                <c:pt idx="147">
                  <c:v>631</c:v>
                </c:pt>
                <c:pt idx="148">
                  <c:v>633</c:v>
                </c:pt>
                <c:pt idx="149">
                  <c:v>635</c:v>
                </c:pt>
                <c:pt idx="150">
                  <c:v>637</c:v>
                </c:pt>
                <c:pt idx="151">
                  <c:v>638</c:v>
                </c:pt>
                <c:pt idx="152">
                  <c:v>640</c:v>
                </c:pt>
                <c:pt idx="153">
                  <c:v>642</c:v>
                </c:pt>
                <c:pt idx="154">
                  <c:v>644</c:v>
                </c:pt>
                <c:pt idx="155">
                  <c:v>646</c:v>
                </c:pt>
                <c:pt idx="156">
                  <c:v>647</c:v>
                </c:pt>
                <c:pt idx="157">
                  <c:v>649</c:v>
                </c:pt>
                <c:pt idx="158">
                  <c:v>651</c:v>
                </c:pt>
                <c:pt idx="159">
                  <c:v>653</c:v>
                </c:pt>
                <c:pt idx="160">
                  <c:v>655</c:v>
                </c:pt>
                <c:pt idx="161">
                  <c:v>657</c:v>
                </c:pt>
                <c:pt idx="162">
                  <c:v>659</c:v>
                </c:pt>
                <c:pt idx="163">
                  <c:v>661</c:v>
                </c:pt>
                <c:pt idx="164">
                  <c:v>662</c:v>
                </c:pt>
                <c:pt idx="165">
                  <c:v>664</c:v>
                </c:pt>
                <c:pt idx="166">
                  <c:v>666</c:v>
                </c:pt>
                <c:pt idx="167">
                  <c:v>668</c:v>
                </c:pt>
                <c:pt idx="168">
                  <c:v>669</c:v>
                </c:pt>
                <c:pt idx="169">
                  <c:v>671</c:v>
                </c:pt>
                <c:pt idx="170">
                  <c:v>673</c:v>
                </c:pt>
                <c:pt idx="171">
                  <c:v>675</c:v>
                </c:pt>
                <c:pt idx="172">
                  <c:v>676</c:v>
                </c:pt>
                <c:pt idx="173">
                  <c:v>678</c:v>
                </c:pt>
                <c:pt idx="174">
                  <c:v>680</c:v>
                </c:pt>
                <c:pt idx="175">
                  <c:v>682</c:v>
                </c:pt>
                <c:pt idx="176">
                  <c:v>683</c:v>
                </c:pt>
                <c:pt idx="177">
                  <c:v>685</c:v>
                </c:pt>
                <c:pt idx="178">
                  <c:v>687</c:v>
                </c:pt>
                <c:pt idx="179">
                  <c:v>689</c:v>
                </c:pt>
                <c:pt idx="180">
                  <c:v>691</c:v>
                </c:pt>
                <c:pt idx="181">
                  <c:v>693</c:v>
                </c:pt>
                <c:pt idx="182">
                  <c:v>695</c:v>
                </c:pt>
                <c:pt idx="183">
                  <c:v>696</c:v>
                </c:pt>
                <c:pt idx="184">
                  <c:v>698</c:v>
                </c:pt>
                <c:pt idx="185">
                  <c:v>700</c:v>
                </c:pt>
                <c:pt idx="186">
                  <c:v>701</c:v>
                </c:pt>
                <c:pt idx="187">
                  <c:v>703</c:v>
                </c:pt>
                <c:pt idx="188">
                  <c:v>705</c:v>
                </c:pt>
                <c:pt idx="189">
                  <c:v>707</c:v>
                </c:pt>
                <c:pt idx="190">
                  <c:v>708</c:v>
                </c:pt>
                <c:pt idx="191">
                  <c:v>710</c:v>
                </c:pt>
                <c:pt idx="192">
                  <c:v>712</c:v>
                </c:pt>
                <c:pt idx="193">
                  <c:v>713</c:v>
                </c:pt>
                <c:pt idx="194">
                  <c:v>715</c:v>
                </c:pt>
                <c:pt idx="195">
                  <c:v>717</c:v>
                </c:pt>
                <c:pt idx="196">
                  <c:v>718</c:v>
                </c:pt>
                <c:pt idx="197">
                  <c:v>720</c:v>
                </c:pt>
                <c:pt idx="198">
                  <c:v>722</c:v>
                </c:pt>
                <c:pt idx="199">
                  <c:v>723</c:v>
                </c:pt>
                <c:pt idx="200">
                  <c:v>725</c:v>
                </c:pt>
                <c:pt idx="201">
                  <c:v>727</c:v>
                </c:pt>
                <c:pt idx="202">
                  <c:v>728</c:v>
                </c:pt>
                <c:pt idx="203">
                  <c:v>730</c:v>
                </c:pt>
                <c:pt idx="204">
                  <c:v>732</c:v>
                </c:pt>
                <c:pt idx="205">
                  <c:v>733</c:v>
                </c:pt>
                <c:pt idx="206">
                  <c:v>735</c:v>
                </c:pt>
                <c:pt idx="207">
                  <c:v>737</c:v>
                </c:pt>
                <c:pt idx="208">
                  <c:v>738</c:v>
                </c:pt>
                <c:pt idx="209">
                  <c:v>740</c:v>
                </c:pt>
                <c:pt idx="210">
                  <c:v>742</c:v>
                </c:pt>
                <c:pt idx="211">
                  <c:v>743</c:v>
                </c:pt>
                <c:pt idx="212">
                  <c:v>745</c:v>
                </c:pt>
                <c:pt idx="213">
                  <c:v>746</c:v>
                </c:pt>
                <c:pt idx="214">
                  <c:v>748</c:v>
                </c:pt>
                <c:pt idx="215">
                  <c:v>750</c:v>
                </c:pt>
                <c:pt idx="216">
                  <c:v>751</c:v>
                </c:pt>
                <c:pt idx="217">
                  <c:v>753</c:v>
                </c:pt>
                <c:pt idx="218">
                  <c:v>755</c:v>
                </c:pt>
                <c:pt idx="219">
                  <c:v>756</c:v>
                </c:pt>
                <c:pt idx="220">
                  <c:v>758</c:v>
                </c:pt>
                <c:pt idx="221">
                  <c:v>759</c:v>
                </c:pt>
                <c:pt idx="222">
                  <c:v>761</c:v>
                </c:pt>
                <c:pt idx="223">
                  <c:v>763</c:v>
                </c:pt>
                <c:pt idx="224">
                  <c:v>764</c:v>
                </c:pt>
                <c:pt idx="225">
                  <c:v>766</c:v>
                </c:pt>
                <c:pt idx="226">
                  <c:v>768</c:v>
                </c:pt>
                <c:pt idx="227">
                  <c:v>769</c:v>
                </c:pt>
                <c:pt idx="228">
                  <c:v>771</c:v>
                </c:pt>
                <c:pt idx="229">
                  <c:v>772</c:v>
                </c:pt>
                <c:pt idx="230">
                  <c:v>774</c:v>
                </c:pt>
                <c:pt idx="231">
                  <c:v>776</c:v>
                </c:pt>
                <c:pt idx="232">
                  <c:v>777</c:v>
                </c:pt>
                <c:pt idx="233">
                  <c:v>779</c:v>
                </c:pt>
                <c:pt idx="234">
                  <c:v>780</c:v>
                </c:pt>
                <c:pt idx="235">
                  <c:v>782</c:v>
                </c:pt>
                <c:pt idx="236">
                  <c:v>783</c:v>
                </c:pt>
                <c:pt idx="237">
                  <c:v>785</c:v>
                </c:pt>
                <c:pt idx="238">
                  <c:v>787</c:v>
                </c:pt>
                <c:pt idx="239">
                  <c:v>789</c:v>
                </c:pt>
                <c:pt idx="240">
                  <c:v>790</c:v>
                </c:pt>
                <c:pt idx="241">
                  <c:v>792</c:v>
                </c:pt>
                <c:pt idx="242">
                  <c:v>794</c:v>
                </c:pt>
                <c:pt idx="243">
                  <c:v>795</c:v>
                </c:pt>
                <c:pt idx="244">
                  <c:v>797</c:v>
                </c:pt>
                <c:pt idx="245">
                  <c:v>798</c:v>
                </c:pt>
                <c:pt idx="246">
                  <c:v>800</c:v>
                </c:pt>
                <c:pt idx="247">
                  <c:v>802</c:v>
                </c:pt>
                <c:pt idx="248">
                  <c:v>803</c:v>
                </c:pt>
                <c:pt idx="249">
                  <c:v>805</c:v>
                </c:pt>
                <c:pt idx="250">
                  <c:v>806</c:v>
                </c:pt>
                <c:pt idx="251">
                  <c:v>808</c:v>
                </c:pt>
                <c:pt idx="252">
                  <c:v>809</c:v>
                </c:pt>
                <c:pt idx="253">
                  <c:v>811</c:v>
                </c:pt>
                <c:pt idx="254">
                  <c:v>812</c:v>
                </c:pt>
                <c:pt idx="255">
                  <c:v>814</c:v>
                </c:pt>
                <c:pt idx="256">
                  <c:v>816</c:v>
                </c:pt>
                <c:pt idx="257">
                  <c:v>817</c:v>
                </c:pt>
                <c:pt idx="258">
                  <c:v>819</c:v>
                </c:pt>
                <c:pt idx="259">
                  <c:v>821</c:v>
                </c:pt>
                <c:pt idx="260">
                  <c:v>822</c:v>
                </c:pt>
                <c:pt idx="261">
                  <c:v>824</c:v>
                </c:pt>
                <c:pt idx="262">
                  <c:v>825</c:v>
                </c:pt>
                <c:pt idx="263">
                  <c:v>827</c:v>
                </c:pt>
                <c:pt idx="264">
                  <c:v>828</c:v>
                </c:pt>
                <c:pt idx="265">
                  <c:v>830</c:v>
                </c:pt>
                <c:pt idx="266">
                  <c:v>831</c:v>
                </c:pt>
                <c:pt idx="267">
                  <c:v>833</c:v>
                </c:pt>
                <c:pt idx="268">
                  <c:v>834</c:v>
                </c:pt>
                <c:pt idx="269">
                  <c:v>836</c:v>
                </c:pt>
                <c:pt idx="270">
                  <c:v>837</c:v>
                </c:pt>
                <c:pt idx="271">
                  <c:v>839</c:v>
                </c:pt>
                <c:pt idx="272">
                  <c:v>840</c:v>
                </c:pt>
                <c:pt idx="273">
                  <c:v>842</c:v>
                </c:pt>
                <c:pt idx="274">
                  <c:v>844</c:v>
                </c:pt>
                <c:pt idx="275">
                  <c:v>845</c:v>
                </c:pt>
                <c:pt idx="276">
                  <c:v>847</c:v>
                </c:pt>
                <c:pt idx="277">
                  <c:v>848</c:v>
                </c:pt>
                <c:pt idx="278">
                  <c:v>850</c:v>
                </c:pt>
                <c:pt idx="279">
                  <c:v>851</c:v>
                </c:pt>
                <c:pt idx="280">
                  <c:v>853</c:v>
                </c:pt>
                <c:pt idx="281">
                  <c:v>854</c:v>
                </c:pt>
                <c:pt idx="282">
                  <c:v>856</c:v>
                </c:pt>
                <c:pt idx="283">
                  <c:v>858</c:v>
                </c:pt>
                <c:pt idx="284">
                  <c:v>859</c:v>
                </c:pt>
                <c:pt idx="285">
                  <c:v>861</c:v>
                </c:pt>
                <c:pt idx="286">
                  <c:v>863</c:v>
                </c:pt>
                <c:pt idx="287">
                  <c:v>864</c:v>
                </c:pt>
                <c:pt idx="288">
                  <c:v>866</c:v>
                </c:pt>
                <c:pt idx="289">
                  <c:v>867</c:v>
                </c:pt>
                <c:pt idx="290">
                  <c:v>869</c:v>
                </c:pt>
                <c:pt idx="291">
                  <c:v>871</c:v>
                </c:pt>
                <c:pt idx="292">
                  <c:v>872</c:v>
                </c:pt>
                <c:pt idx="293">
                  <c:v>874</c:v>
                </c:pt>
                <c:pt idx="294">
                  <c:v>876</c:v>
                </c:pt>
                <c:pt idx="295">
                  <c:v>877</c:v>
                </c:pt>
                <c:pt idx="296">
                  <c:v>879</c:v>
                </c:pt>
                <c:pt idx="297">
                  <c:v>881</c:v>
                </c:pt>
                <c:pt idx="298">
                  <c:v>882</c:v>
                </c:pt>
                <c:pt idx="299">
                  <c:v>884</c:v>
                </c:pt>
                <c:pt idx="300">
                  <c:v>885</c:v>
                </c:pt>
                <c:pt idx="301">
                  <c:v>887</c:v>
                </c:pt>
                <c:pt idx="302">
                  <c:v>888</c:v>
                </c:pt>
                <c:pt idx="303">
                  <c:v>890</c:v>
                </c:pt>
                <c:pt idx="304">
                  <c:v>892</c:v>
                </c:pt>
                <c:pt idx="305">
                  <c:v>894</c:v>
                </c:pt>
                <c:pt idx="306">
                  <c:v>895</c:v>
                </c:pt>
                <c:pt idx="307">
                  <c:v>896</c:v>
                </c:pt>
                <c:pt idx="308">
                  <c:v>898</c:v>
                </c:pt>
                <c:pt idx="309">
                  <c:v>899</c:v>
                </c:pt>
                <c:pt idx="310">
                  <c:v>901</c:v>
                </c:pt>
                <c:pt idx="311">
                  <c:v>903</c:v>
                </c:pt>
                <c:pt idx="312">
                  <c:v>905</c:v>
                </c:pt>
                <c:pt idx="313">
                  <c:v>907</c:v>
                </c:pt>
                <c:pt idx="314">
                  <c:v>908</c:v>
                </c:pt>
                <c:pt idx="315">
                  <c:v>910</c:v>
                </c:pt>
                <c:pt idx="316">
                  <c:v>911</c:v>
                </c:pt>
                <c:pt idx="317">
                  <c:v>913</c:v>
                </c:pt>
                <c:pt idx="318">
                  <c:v>915</c:v>
                </c:pt>
                <c:pt idx="319">
                  <c:v>916</c:v>
                </c:pt>
                <c:pt idx="320">
                  <c:v>918</c:v>
                </c:pt>
                <c:pt idx="321">
                  <c:v>919</c:v>
                </c:pt>
                <c:pt idx="322">
                  <c:v>921</c:v>
                </c:pt>
                <c:pt idx="323">
                  <c:v>923</c:v>
                </c:pt>
                <c:pt idx="324">
                  <c:v>924</c:v>
                </c:pt>
                <c:pt idx="325">
                  <c:v>926</c:v>
                </c:pt>
                <c:pt idx="326">
                  <c:v>928</c:v>
                </c:pt>
                <c:pt idx="327">
                  <c:v>930</c:v>
                </c:pt>
                <c:pt idx="328">
                  <c:v>931</c:v>
                </c:pt>
                <c:pt idx="329">
                  <c:v>933</c:v>
                </c:pt>
                <c:pt idx="330">
                  <c:v>935</c:v>
                </c:pt>
                <c:pt idx="331">
                  <c:v>936</c:v>
                </c:pt>
                <c:pt idx="332">
                  <c:v>938</c:v>
                </c:pt>
                <c:pt idx="333">
                  <c:v>940</c:v>
                </c:pt>
                <c:pt idx="334">
                  <c:v>941</c:v>
                </c:pt>
                <c:pt idx="335">
                  <c:v>943</c:v>
                </c:pt>
                <c:pt idx="336">
                  <c:v>945</c:v>
                </c:pt>
                <c:pt idx="337">
                  <c:v>946</c:v>
                </c:pt>
                <c:pt idx="338">
                  <c:v>947</c:v>
                </c:pt>
                <c:pt idx="339">
                  <c:v>950</c:v>
                </c:pt>
                <c:pt idx="340">
                  <c:v>952</c:v>
                </c:pt>
                <c:pt idx="341">
                  <c:v>953</c:v>
                </c:pt>
                <c:pt idx="342">
                  <c:v>955</c:v>
                </c:pt>
                <c:pt idx="343">
                  <c:v>956</c:v>
                </c:pt>
                <c:pt idx="344">
                  <c:v>958</c:v>
                </c:pt>
                <c:pt idx="345">
                  <c:v>959</c:v>
                </c:pt>
                <c:pt idx="346">
                  <c:v>961</c:v>
                </c:pt>
                <c:pt idx="347">
                  <c:v>962</c:v>
                </c:pt>
                <c:pt idx="348">
                  <c:v>963</c:v>
                </c:pt>
                <c:pt idx="349">
                  <c:v>965</c:v>
                </c:pt>
                <c:pt idx="350">
                  <c:v>966</c:v>
                </c:pt>
                <c:pt idx="351">
                  <c:v>968</c:v>
                </c:pt>
                <c:pt idx="352">
                  <c:v>969</c:v>
                </c:pt>
                <c:pt idx="353">
                  <c:v>971</c:v>
                </c:pt>
                <c:pt idx="354">
                  <c:v>972</c:v>
                </c:pt>
                <c:pt idx="355">
                  <c:v>974</c:v>
                </c:pt>
                <c:pt idx="356">
                  <c:v>975</c:v>
                </c:pt>
                <c:pt idx="357">
                  <c:v>977</c:v>
                </c:pt>
                <c:pt idx="358">
                  <c:v>978</c:v>
                </c:pt>
                <c:pt idx="359">
                  <c:v>981</c:v>
                </c:pt>
                <c:pt idx="360">
                  <c:v>982</c:v>
                </c:pt>
                <c:pt idx="361">
                  <c:v>984</c:v>
                </c:pt>
                <c:pt idx="362">
                  <c:v>985</c:v>
                </c:pt>
                <c:pt idx="363">
                  <c:v>987</c:v>
                </c:pt>
                <c:pt idx="364">
                  <c:v>988</c:v>
                </c:pt>
                <c:pt idx="365">
                  <c:v>990</c:v>
                </c:pt>
                <c:pt idx="366">
                  <c:v>992</c:v>
                </c:pt>
                <c:pt idx="367">
                  <c:v>993</c:v>
                </c:pt>
                <c:pt idx="368">
                  <c:v>995</c:v>
                </c:pt>
                <c:pt idx="369">
                  <c:v>996</c:v>
                </c:pt>
                <c:pt idx="370">
                  <c:v>998</c:v>
                </c:pt>
                <c:pt idx="371">
                  <c:v>999</c:v>
                </c:pt>
                <c:pt idx="372">
                  <c:v>1001</c:v>
                </c:pt>
                <c:pt idx="373">
                  <c:v>1002</c:v>
                </c:pt>
                <c:pt idx="374">
                  <c:v>1004</c:v>
                </c:pt>
                <c:pt idx="375">
                  <c:v>1006</c:v>
                </c:pt>
                <c:pt idx="376">
                  <c:v>1007</c:v>
                </c:pt>
                <c:pt idx="377">
                  <c:v>1009</c:v>
                </c:pt>
                <c:pt idx="378">
                  <c:v>1010</c:v>
                </c:pt>
                <c:pt idx="379">
                  <c:v>1012</c:v>
                </c:pt>
                <c:pt idx="380">
                  <c:v>1013</c:v>
                </c:pt>
                <c:pt idx="381">
                  <c:v>1015</c:v>
                </c:pt>
                <c:pt idx="382">
                  <c:v>1016</c:v>
                </c:pt>
                <c:pt idx="383">
                  <c:v>1018</c:v>
                </c:pt>
                <c:pt idx="384">
                  <c:v>1020</c:v>
                </c:pt>
                <c:pt idx="385">
                  <c:v>1021</c:v>
                </c:pt>
                <c:pt idx="386">
                  <c:v>1023</c:v>
                </c:pt>
                <c:pt idx="387">
                  <c:v>1024</c:v>
                </c:pt>
                <c:pt idx="388">
                  <c:v>1026</c:v>
                </c:pt>
                <c:pt idx="389">
                  <c:v>1027</c:v>
                </c:pt>
                <c:pt idx="390">
                  <c:v>1029</c:v>
                </c:pt>
                <c:pt idx="391">
                  <c:v>1030</c:v>
                </c:pt>
                <c:pt idx="392">
                  <c:v>1032</c:v>
                </c:pt>
                <c:pt idx="393">
                  <c:v>1034</c:v>
                </c:pt>
                <c:pt idx="394">
                  <c:v>1035</c:v>
                </c:pt>
                <c:pt idx="395">
                  <c:v>1037</c:v>
                </c:pt>
                <c:pt idx="396">
                  <c:v>1039</c:v>
                </c:pt>
                <c:pt idx="397">
                  <c:v>1040</c:v>
                </c:pt>
                <c:pt idx="398">
                  <c:v>1042</c:v>
                </c:pt>
                <c:pt idx="399">
                  <c:v>1043</c:v>
                </c:pt>
                <c:pt idx="400">
                  <c:v>1045</c:v>
                </c:pt>
                <c:pt idx="401">
                  <c:v>1046</c:v>
                </c:pt>
                <c:pt idx="402">
                  <c:v>1048</c:v>
                </c:pt>
                <c:pt idx="403">
                  <c:v>1049</c:v>
                </c:pt>
                <c:pt idx="404">
                  <c:v>1051</c:v>
                </c:pt>
                <c:pt idx="405">
                  <c:v>1052</c:v>
                </c:pt>
                <c:pt idx="406">
                  <c:v>1054</c:v>
                </c:pt>
                <c:pt idx="407">
                  <c:v>1055</c:v>
                </c:pt>
                <c:pt idx="408">
                  <c:v>1057</c:v>
                </c:pt>
                <c:pt idx="409">
                  <c:v>1059</c:v>
                </c:pt>
                <c:pt idx="410">
                  <c:v>1060</c:v>
                </c:pt>
                <c:pt idx="411">
                  <c:v>1061</c:v>
                </c:pt>
                <c:pt idx="412">
                  <c:v>1063</c:v>
                </c:pt>
                <c:pt idx="413">
                  <c:v>1064</c:v>
                </c:pt>
                <c:pt idx="414">
                  <c:v>1066</c:v>
                </c:pt>
                <c:pt idx="415">
                  <c:v>1067</c:v>
                </c:pt>
                <c:pt idx="416">
                  <c:v>1069</c:v>
                </c:pt>
                <c:pt idx="417">
                  <c:v>1070</c:v>
                </c:pt>
                <c:pt idx="418">
                  <c:v>1072</c:v>
                </c:pt>
                <c:pt idx="419">
                  <c:v>1073</c:v>
                </c:pt>
                <c:pt idx="420">
                  <c:v>1075</c:v>
                </c:pt>
                <c:pt idx="421">
                  <c:v>1076</c:v>
                </c:pt>
                <c:pt idx="422">
                  <c:v>1078</c:v>
                </c:pt>
                <c:pt idx="423">
                  <c:v>1079</c:v>
                </c:pt>
                <c:pt idx="424">
                  <c:v>1081</c:v>
                </c:pt>
                <c:pt idx="425">
                  <c:v>1082</c:v>
                </c:pt>
                <c:pt idx="426">
                  <c:v>1084</c:v>
                </c:pt>
                <c:pt idx="427">
                  <c:v>1085</c:v>
                </c:pt>
                <c:pt idx="428">
                  <c:v>1086</c:v>
                </c:pt>
                <c:pt idx="429">
                  <c:v>1088</c:v>
                </c:pt>
                <c:pt idx="430">
                  <c:v>1089</c:v>
                </c:pt>
                <c:pt idx="431">
                  <c:v>1091</c:v>
                </c:pt>
                <c:pt idx="432">
                  <c:v>1092</c:v>
                </c:pt>
                <c:pt idx="433">
                  <c:v>1094</c:v>
                </c:pt>
                <c:pt idx="434">
                  <c:v>1095</c:v>
                </c:pt>
                <c:pt idx="435">
                  <c:v>1096</c:v>
                </c:pt>
                <c:pt idx="436">
                  <c:v>1098</c:v>
                </c:pt>
                <c:pt idx="437">
                  <c:v>1099</c:v>
                </c:pt>
                <c:pt idx="438">
                  <c:v>1101</c:v>
                </c:pt>
                <c:pt idx="439">
                  <c:v>1102</c:v>
                </c:pt>
                <c:pt idx="440">
                  <c:v>1104</c:v>
                </c:pt>
                <c:pt idx="441">
                  <c:v>1105</c:v>
                </c:pt>
                <c:pt idx="442">
                  <c:v>1106</c:v>
                </c:pt>
                <c:pt idx="443">
                  <c:v>1108</c:v>
                </c:pt>
                <c:pt idx="444">
                  <c:v>1109</c:v>
                </c:pt>
                <c:pt idx="445">
                  <c:v>1111</c:v>
                </c:pt>
                <c:pt idx="446">
                  <c:v>1112</c:v>
                </c:pt>
                <c:pt idx="447">
                  <c:v>1113</c:v>
                </c:pt>
                <c:pt idx="448">
                  <c:v>1115</c:v>
                </c:pt>
                <c:pt idx="449">
                  <c:v>1116</c:v>
                </c:pt>
                <c:pt idx="450">
                  <c:v>1118</c:v>
                </c:pt>
                <c:pt idx="451">
                  <c:v>1119</c:v>
                </c:pt>
                <c:pt idx="452">
                  <c:v>1120</c:v>
                </c:pt>
                <c:pt idx="453">
                  <c:v>1122</c:v>
                </c:pt>
                <c:pt idx="454">
                  <c:v>1124</c:v>
                </c:pt>
                <c:pt idx="455">
                  <c:v>1125</c:v>
                </c:pt>
                <c:pt idx="456">
                  <c:v>1127</c:v>
                </c:pt>
                <c:pt idx="457">
                  <c:v>1128</c:v>
                </c:pt>
                <c:pt idx="458">
                  <c:v>1129</c:v>
                </c:pt>
                <c:pt idx="459">
                  <c:v>1131</c:v>
                </c:pt>
                <c:pt idx="460">
                  <c:v>1132</c:v>
                </c:pt>
                <c:pt idx="461">
                  <c:v>1134</c:v>
                </c:pt>
                <c:pt idx="462">
                  <c:v>1135</c:v>
                </c:pt>
                <c:pt idx="463">
                  <c:v>1136</c:v>
                </c:pt>
                <c:pt idx="464">
                  <c:v>1138</c:v>
                </c:pt>
                <c:pt idx="465">
                  <c:v>1139</c:v>
                </c:pt>
                <c:pt idx="466">
                  <c:v>1141</c:v>
                </c:pt>
                <c:pt idx="467">
                  <c:v>1142</c:v>
                </c:pt>
                <c:pt idx="468">
                  <c:v>1143</c:v>
                </c:pt>
                <c:pt idx="469">
                  <c:v>1145</c:v>
                </c:pt>
                <c:pt idx="470">
                  <c:v>1146</c:v>
                </c:pt>
                <c:pt idx="471">
                  <c:v>1147</c:v>
                </c:pt>
                <c:pt idx="472">
                  <c:v>1149</c:v>
                </c:pt>
                <c:pt idx="473">
                  <c:v>1150</c:v>
                </c:pt>
                <c:pt idx="474">
                  <c:v>1152</c:v>
                </c:pt>
                <c:pt idx="475">
                  <c:v>1153</c:v>
                </c:pt>
                <c:pt idx="476">
                  <c:v>1154</c:v>
                </c:pt>
                <c:pt idx="477">
                  <c:v>1156</c:v>
                </c:pt>
                <c:pt idx="478">
                  <c:v>1157</c:v>
                </c:pt>
                <c:pt idx="479">
                  <c:v>1158</c:v>
                </c:pt>
                <c:pt idx="480">
                  <c:v>1160</c:v>
                </c:pt>
                <c:pt idx="481">
                  <c:v>1161</c:v>
                </c:pt>
                <c:pt idx="482">
                  <c:v>1163</c:v>
                </c:pt>
                <c:pt idx="483">
                  <c:v>1164</c:v>
                </c:pt>
                <c:pt idx="484">
                  <c:v>1166</c:v>
                </c:pt>
                <c:pt idx="485">
                  <c:v>1167</c:v>
                </c:pt>
                <c:pt idx="486">
                  <c:v>1169</c:v>
                </c:pt>
                <c:pt idx="487">
                  <c:v>1170</c:v>
                </c:pt>
                <c:pt idx="488">
                  <c:v>1171</c:v>
                </c:pt>
                <c:pt idx="489">
                  <c:v>1173</c:v>
                </c:pt>
                <c:pt idx="490">
                  <c:v>1175</c:v>
                </c:pt>
                <c:pt idx="491">
                  <c:v>1176</c:v>
                </c:pt>
                <c:pt idx="492">
                  <c:v>1177</c:v>
                </c:pt>
                <c:pt idx="493">
                  <c:v>1179</c:v>
                </c:pt>
                <c:pt idx="494">
                  <c:v>1180</c:v>
                </c:pt>
                <c:pt idx="495">
                  <c:v>1181</c:v>
                </c:pt>
                <c:pt idx="496">
                  <c:v>1183</c:v>
                </c:pt>
                <c:pt idx="497">
                  <c:v>1184</c:v>
                </c:pt>
                <c:pt idx="498">
                  <c:v>1186</c:v>
                </c:pt>
                <c:pt idx="499">
                  <c:v>1187</c:v>
                </c:pt>
                <c:pt idx="500">
                  <c:v>1188</c:v>
                </c:pt>
                <c:pt idx="501">
                  <c:v>1190</c:v>
                </c:pt>
                <c:pt idx="502">
                  <c:v>1191</c:v>
                </c:pt>
                <c:pt idx="503">
                  <c:v>1192</c:v>
                </c:pt>
                <c:pt idx="504">
                  <c:v>1194</c:v>
                </c:pt>
                <c:pt idx="505">
                  <c:v>1195</c:v>
                </c:pt>
                <c:pt idx="506">
                  <c:v>1197</c:v>
                </c:pt>
                <c:pt idx="507">
                  <c:v>1198</c:v>
                </c:pt>
                <c:pt idx="508">
                  <c:v>1199</c:v>
                </c:pt>
                <c:pt idx="509">
                  <c:v>1201</c:v>
                </c:pt>
                <c:pt idx="510">
                  <c:v>1202</c:v>
                </c:pt>
                <c:pt idx="511">
                  <c:v>1203</c:v>
                </c:pt>
                <c:pt idx="512">
                  <c:v>1205</c:v>
                </c:pt>
                <c:pt idx="513">
                  <c:v>1207</c:v>
                </c:pt>
                <c:pt idx="514">
                  <c:v>1208</c:v>
                </c:pt>
                <c:pt idx="515">
                  <c:v>1210</c:v>
                </c:pt>
                <c:pt idx="516">
                  <c:v>1211</c:v>
                </c:pt>
                <c:pt idx="517">
                  <c:v>1212</c:v>
                </c:pt>
                <c:pt idx="518">
                  <c:v>1214</c:v>
                </c:pt>
                <c:pt idx="519">
                  <c:v>1216</c:v>
                </c:pt>
                <c:pt idx="520">
                  <c:v>1218</c:v>
                </c:pt>
                <c:pt idx="521">
                  <c:v>1220</c:v>
                </c:pt>
                <c:pt idx="522">
                  <c:v>1221</c:v>
                </c:pt>
                <c:pt idx="523">
                  <c:v>1222</c:v>
                </c:pt>
                <c:pt idx="524">
                  <c:v>1223</c:v>
                </c:pt>
                <c:pt idx="525">
                  <c:v>1225</c:v>
                </c:pt>
                <c:pt idx="526">
                  <c:v>1226</c:v>
                </c:pt>
                <c:pt idx="527">
                  <c:v>1227</c:v>
                </c:pt>
                <c:pt idx="528">
                  <c:v>1229</c:v>
                </c:pt>
                <c:pt idx="529">
                  <c:v>1230</c:v>
                </c:pt>
                <c:pt idx="530">
                  <c:v>1231</c:v>
                </c:pt>
                <c:pt idx="531">
                  <c:v>1232</c:v>
                </c:pt>
                <c:pt idx="532">
                  <c:v>1234</c:v>
                </c:pt>
                <c:pt idx="533">
                  <c:v>1235</c:v>
                </c:pt>
                <c:pt idx="534">
                  <c:v>1236</c:v>
                </c:pt>
                <c:pt idx="535">
                  <c:v>1238</c:v>
                </c:pt>
                <c:pt idx="536">
                  <c:v>1239</c:v>
                </c:pt>
                <c:pt idx="537">
                  <c:v>1240</c:v>
                </c:pt>
                <c:pt idx="538">
                  <c:v>1241</c:v>
                </c:pt>
                <c:pt idx="539">
                  <c:v>1243</c:v>
                </c:pt>
                <c:pt idx="540">
                  <c:v>1244</c:v>
                </c:pt>
                <c:pt idx="541">
                  <c:v>1246</c:v>
                </c:pt>
                <c:pt idx="542">
                  <c:v>1247</c:v>
                </c:pt>
                <c:pt idx="543">
                  <c:v>1249</c:v>
                </c:pt>
                <c:pt idx="544">
                  <c:v>1250</c:v>
                </c:pt>
                <c:pt idx="545">
                  <c:v>1251</c:v>
                </c:pt>
                <c:pt idx="546">
                  <c:v>1252</c:v>
                </c:pt>
                <c:pt idx="547">
                  <c:v>1254</c:v>
                </c:pt>
                <c:pt idx="548">
                  <c:v>1255</c:v>
                </c:pt>
                <c:pt idx="549">
                  <c:v>1256</c:v>
                </c:pt>
                <c:pt idx="550">
                  <c:v>1258</c:v>
                </c:pt>
                <c:pt idx="551">
                  <c:v>1259</c:v>
                </c:pt>
                <c:pt idx="552">
                  <c:v>1260</c:v>
                </c:pt>
                <c:pt idx="553">
                  <c:v>1261</c:v>
                </c:pt>
                <c:pt idx="554">
                  <c:v>1263</c:v>
                </c:pt>
                <c:pt idx="555">
                  <c:v>1264</c:v>
                </c:pt>
                <c:pt idx="556">
                  <c:v>1266</c:v>
                </c:pt>
                <c:pt idx="557">
                  <c:v>1267</c:v>
                </c:pt>
                <c:pt idx="558">
                  <c:v>1268</c:v>
                </c:pt>
                <c:pt idx="559">
                  <c:v>1269</c:v>
                </c:pt>
                <c:pt idx="560">
                  <c:v>1271</c:v>
                </c:pt>
                <c:pt idx="561">
                  <c:v>1272</c:v>
                </c:pt>
                <c:pt idx="562">
                  <c:v>1274</c:v>
                </c:pt>
                <c:pt idx="563">
                  <c:v>1275</c:v>
                </c:pt>
                <c:pt idx="564">
                  <c:v>1276</c:v>
                </c:pt>
                <c:pt idx="565">
                  <c:v>1277</c:v>
                </c:pt>
                <c:pt idx="566">
                  <c:v>1279</c:v>
                </c:pt>
                <c:pt idx="567">
                  <c:v>1280</c:v>
                </c:pt>
                <c:pt idx="568">
                  <c:v>1282</c:v>
                </c:pt>
                <c:pt idx="569">
                  <c:v>1283</c:v>
                </c:pt>
                <c:pt idx="570">
                  <c:v>1284</c:v>
                </c:pt>
                <c:pt idx="571">
                  <c:v>1286</c:v>
                </c:pt>
                <c:pt idx="572">
                  <c:v>1287</c:v>
                </c:pt>
                <c:pt idx="573">
                  <c:v>1289</c:v>
                </c:pt>
                <c:pt idx="574">
                  <c:v>1290</c:v>
                </c:pt>
                <c:pt idx="575">
                  <c:v>1291</c:v>
                </c:pt>
                <c:pt idx="576">
                  <c:v>1292</c:v>
                </c:pt>
                <c:pt idx="577">
                  <c:v>1294</c:v>
                </c:pt>
                <c:pt idx="578">
                  <c:v>1295</c:v>
                </c:pt>
                <c:pt idx="579">
                  <c:v>1296</c:v>
                </c:pt>
                <c:pt idx="580">
                  <c:v>1298</c:v>
                </c:pt>
                <c:pt idx="581">
                  <c:v>1299</c:v>
                </c:pt>
                <c:pt idx="582">
                  <c:v>1301</c:v>
                </c:pt>
                <c:pt idx="583">
                  <c:v>1302</c:v>
                </c:pt>
                <c:pt idx="584">
                  <c:v>1303</c:v>
                </c:pt>
                <c:pt idx="585">
                  <c:v>1305</c:v>
                </c:pt>
                <c:pt idx="586">
                  <c:v>1306</c:v>
                </c:pt>
                <c:pt idx="587">
                  <c:v>1308</c:v>
                </c:pt>
                <c:pt idx="588">
                  <c:v>1309</c:v>
                </c:pt>
                <c:pt idx="589">
                  <c:v>1310</c:v>
                </c:pt>
                <c:pt idx="590">
                  <c:v>1312</c:v>
                </c:pt>
                <c:pt idx="591">
                  <c:v>1313</c:v>
                </c:pt>
                <c:pt idx="592">
                  <c:v>1315</c:v>
                </c:pt>
                <c:pt idx="593">
                  <c:v>1316</c:v>
                </c:pt>
                <c:pt idx="594">
                  <c:v>1317</c:v>
                </c:pt>
                <c:pt idx="595">
                  <c:v>1319</c:v>
                </c:pt>
                <c:pt idx="596">
                  <c:v>1320</c:v>
                </c:pt>
                <c:pt idx="597">
                  <c:v>1322</c:v>
                </c:pt>
                <c:pt idx="598">
                  <c:v>1323</c:v>
                </c:pt>
                <c:pt idx="599">
                  <c:v>1324</c:v>
                </c:pt>
                <c:pt idx="600">
                  <c:v>1326</c:v>
                </c:pt>
                <c:pt idx="601">
                  <c:v>1327</c:v>
                </c:pt>
                <c:pt idx="602">
                  <c:v>1329</c:v>
                </c:pt>
                <c:pt idx="603">
                  <c:v>1331</c:v>
                </c:pt>
                <c:pt idx="604">
                  <c:v>1333</c:v>
                </c:pt>
                <c:pt idx="605">
                  <c:v>1334</c:v>
                </c:pt>
                <c:pt idx="606">
                  <c:v>1336</c:v>
                </c:pt>
                <c:pt idx="607">
                  <c:v>1337</c:v>
                </c:pt>
                <c:pt idx="608">
                  <c:v>1339</c:v>
                </c:pt>
                <c:pt idx="609">
                  <c:v>1340</c:v>
                </c:pt>
                <c:pt idx="610">
                  <c:v>1341</c:v>
                </c:pt>
                <c:pt idx="611">
                  <c:v>1343</c:v>
                </c:pt>
                <c:pt idx="612">
                  <c:v>1345</c:v>
                </c:pt>
                <c:pt idx="613">
                  <c:v>1346</c:v>
                </c:pt>
                <c:pt idx="614">
                  <c:v>1347</c:v>
                </c:pt>
                <c:pt idx="615">
                  <c:v>1349</c:v>
                </c:pt>
                <c:pt idx="616">
                  <c:v>1350</c:v>
                </c:pt>
                <c:pt idx="617">
                  <c:v>1352</c:v>
                </c:pt>
                <c:pt idx="618">
                  <c:v>1353</c:v>
                </c:pt>
                <c:pt idx="619">
                  <c:v>1355</c:v>
                </c:pt>
                <c:pt idx="620">
                  <c:v>1356</c:v>
                </c:pt>
                <c:pt idx="621">
                  <c:v>1357</c:v>
                </c:pt>
                <c:pt idx="622">
                  <c:v>1359</c:v>
                </c:pt>
                <c:pt idx="623">
                  <c:v>1360</c:v>
                </c:pt>
                <c:pt idx="624">
                  <c:v>1362</c:v>
                </c:pt>
                <c:pt idx="625">
                  <c:v>1363</c:v>
                </c:pt>
                <c:pt idx="626">
                  <c:v>1365</c:v>
                </c:pt>
                <c:pt idx="627">
                  <c:v>1366</c:v>
                </c:pt>
                <c:pt idx="628">
                  <c:v>1368</c:v>
                </c:pt>
                <c:pt idx="629">
                  <c:v>1369</c:v>
                </c:pt>
                <c:pt idx="630">
                  <c:v>1371</c:v>
                </c:pt>
                <c:pt idx="631">
                  <c:v>1372</c:v>
                </c:pt>
                <c:pt idx="632">
                  <c:v>1373</c:v>
                </c:pt>
                <c:pt idx="633">
                  <c:v>1375</c:v>
                </c:pt>
                <c:pt idx="634">
                  <c:v>1376</c:v>
                </c:pt>
                <c:pt idx="635">
                  <c:v>1378</c:v>
                </c:pt>
                <c:pt idx="636">
                  <c:v>1379</c:v>
                </c:pt>
                <c:pt idx="637">
                  <c:v>1381</c:v>
                </c:pt>
                <c:pt idx="638">
                  <c:v>1382</c:v>
                </c:pt>
                <c:pt idx="639">
                  <c:v>1384</c:v>
                </c:pt>
                <c:pt idx="640">
                  <c:v>1385</c:v>
                </c:pt>
                <c:pt idx="641">
                  <c:v>1387</c:v>
                </c:pt>
                <c:pt idx="642">
                  <c:v>1388</c:v>
                </c:pt>
                <c:pt idx="643">
                  <c:v>1390</c:v>
                </c:pt>
                <c:pt idx="644">
                  <c:v>1391</c:v>
                </c:pt>
                <c:pt idx="645">
                  <c:v>1393</c:v>
                </c:pt>
                <c:pt idx="646">
                  <c:v>1394</c:v>
                </c:pt>
                <c:pt idx="647">
                  <c:v>1396</c:v>
                </c:pt>
                <c:pt idx="648">
                  <c:v>1397</c:v>
                </c:pt>
                <c:pt idx="649">
                  <c:v>1399</c:v>
                </c:pt>
                <c:pt idx="650">
                  <c:v>1400</c:v>
                </c:pt>
                <c:pt idx="651">
                  <c:v>1402</c:v>
                </c:pt>
                <c:pt idx="652">
                  <c:v>1403</c:v>
                </c:pt>
                <c:pt idx="653">
                  <c:v>1405</c:v>
                </c:pt>
                <c:pt idx="654">
                  <c:v>1406</c:v>
                </c:pt>
                <c:pt idx="655">
                  <c:v>1408</c:v>
                </c:pt>
                <c:pt idx="656">
                  <c:v>1409</c:v>
                </c:pt>
                <c:pt idx="657">
                  <c:v>1411</c:v>
                </c:pt>
                <c:pt idx="658">
                  <c:v>1412</c:v>
                </c:pt>
                <c:pt idx="659">
                  <c:v>1414</c:v>
                </c:pt>
                <c:pt idx="660">
                  <c:v>1415</c:v>
                </c:pt>
                <c:pt idx="661">
                  <c:v>1417</c:v>
                </c:pt>
                <c:pt idx="662">
                  <c:v>1418</c:v>
                </c:pt>
                <c:pt idx="663">
                  <c:v>1420</c:v>
                </c:pt>
                <c:pt idx="664">
                  <c:v>1422</c:v>
                </c:pt>
                <c:pt idx="665">
                  <c:v>1423</c:v>
                </c:pt>
                <c:pt idx="666">
                  <c:v>1425</c:v>
                </c:pt>
                <c:pt idx="667">
                  <c:v>1426</c:v>
                </c:pt>
                <c:pt idx="668">
                  <c:v>1428</c:v>
                </c:pt>
                <c:pt idx="669">
                  <c:v>1429</c:v>
                </c:pt>
                <c:pt idx="670">
                  <c:v>1431</c:v>
                </c:pt>
                <c:pt idx="671">
                  <c:v>1432</c:v>
                </c:pt>
                <c:pt idx="672">
                  <c:v>1434</c:v>
                </c:pt>
                <c:pt idx="673">
                  <c:v>1435</c:v>
                </c:pt>
                <c:pt idx="674">
                  <c:v>1437</c:v>
                </c:pt>
                <c:pt idx="675">
                  <c:v>1438</c:v>
                </c:pt>
                <c:pt idx="676">
                  <c:v>1440</c:v>
                </c:pt>
                <c:pt idx="677">
                  <c:v>1441</c:v>
                </c:pt>
                <c:pt idx="678">
                  <c:v>1443</c:v>
                </c:pt>
                <c:pt idx="679">
                  <c:v>1444</c:v>
                </c:pt>
                <c:pt idx="680">
                  <c:v>1446</c:v>
                </c:pt>
                <c:pt idx="681">
                  <c:v>1448</c:v>
                </c:pt>
                <c:pt idx="682">
                  <c:v>1449</c:v>
                </c:pt>
                <c:pt idx="683">
                  <c:v>1451</c:v>
                </c:pt>
                <c:pt idx="684">
                  <c:v>1452</c:v>
                </c:pt>
                <c:pt idx="685">
                  <c:v>1454</c:v>
                </c:pt>
                <c:pt idx="686">
                  <c:v>1455</c:v>
                </c:pt>
                <c:pt idx="687">
                  <c:v>1457</c:v>
                </c:pt>
                <c:pt idx="688">
                  <c:v>1458</c:v>
                </c:pt>
                <c:pt idx="689">
                  <c:v>1460</c:v>
                </c:pt>
                <c:pt idx="690">
                  <c:v>1462</c:v>
                </c:pt>
                <c:pt idx="691">
                  <c:v>1463</c:v>
                </c:pt>
                <c:pt idx="692">
                  <c:v>1465</c:v>
                </c:pt>
                <c:pt idx="693">
                  <c:v>1466</c:v>
                </c:pt>
                <c:pt idx="694">
                  <c:v>1468</c:v>
                </c:pt>
                <c:pt idx="695">
                  <c:v>1469</c:v>
                </c:pt>
                <c:pt idx="696">
                  <c:v>1471</c:v>
                </c:pt>
                <c:pt idx="697">
                  <c:v>1472</c:v>
                </c:pt>
                <c:pt idx="698">
                  <c:v>1474</c:v>
                </c:pt>
                <c:pt idx="699">
                  <c:v>1475</c:v>
                </c:pt>
                <c:pt idx="700">
                  <c:v>1477</c:v>
                </c:pt>
                <c:pt idx="701">
                  <c:v>1478</c:v>
                </c:pt>
                <c:pt idx="702">
                  <c:v>1480</c:v>
                </c:pt>
                <c:pt idx="703">
                  <c:v>1481</c:v>
                </c:pt>
                <c:pt idx="704">
                  <c:v>1482</c:v>
                </c:pt>
                <c:pt idx="705">
                  <c:v>1484</c:v>
                </c:pt>
                <c:pt idx="706">
                  <c:v>1486</c:v>
                </c:pt>
                <c:pt idx="707">
                  <c:v>1487</c:v>
                </c:pt>
                <c:pt idx="708">
                  <c:v>1489</c:v>
                </c:pt>
                <c:pt idx="709">
                  <c:v>1490</c:v>
                </c:pt>
                <c:pt idx="710">
                  <c:v>1492</c:v>
                </c:pt>
                <c:pt idx="711">
                  <c:v>1493</c:v>
                </c:pt>
                <c:pt idx="712">
                  <c:v>1495</c:v>
                </c:pt>
                <c:pt idx="713">
                  <c:v>1496</c:v>
                </c:pt>
                <c:pt idx="714">
                  <c:v>1498</c:v>
                </c:pt>
                <c:pt idx="715">
                  <c:v>1500</c:v>
                </c:pt>
                <c:pt idx="716">
                  <c:v>1502</c:v>
                </c:pt>
                <c:pt idx="717">
                  <c:v>1503</c:v>
                </c:pt>
                <c:pt idx="718">
                  <c:v>1505</c:v>
                </c:pt>
                <c:pt idx="719">
                  <c:v>1506</c:v>
                </c:pt>
                <c:pt idx="720">
                  <c:v>1508</c:v>
                </c:pt>
                <c:pt idx="721">
                  <c:v>1509</c:v>
                </c:pt>
                <c:pt idx="722">
                  <c:v>1511</c:v>
                </c:pt>
                <c:pt idx="723">
                  <c:v>1512</c:v>
                </c:pt>
                <c:pt idx="724">
                  <c:v>1514</c:v>
                </c:pt>
                <c:pt idx="725">
                  <c:v>1515</c:v>
                </c:pt>
                <c:pt idx="726">
                  <c:v>1516</c:v>
                </c:pt>
                <c:pt idx="727">
                  <c:v>1518</c:v>
                </c:pt>
                <c:pt idx="728">
                  <c:v>1519</c:v>
                </c:pt>
                <c:pt idx="729">
                  <c:v>1521</c:v>
                </c:pt>
                <c:pt idx="730">
                  <c:v>1522</c:v>
                </c:pt>
                <c:pt idx="731">
                  <c:v>1524</c:v>
                </c:pt>
                <c:pt idx="732">
                  <c:v>1526</c:v>
                </c:pt>
                <c:pt idx="733">
                  <c:v>1528</c:v>
                </c:pt>
                <c:pt idx="734">
                  <c:v>1529</c:v>
                </c:pt>
                <c:pt idx="735">
                  <c:v>1531</c:v>
                </c:pt>
                <c:pt idx="736">
                  <c:v>1532</c:v>
                </c:pt>
                <c:pt idx="737">
                  <c:v>1534</c:v>
                </c:pt>
                <c:pt idx="738">
                  <c:v>1535</c:v>
                </c:pt>
                <c:pt idx="739">
                  <c:v>1537</c:v>
                </c:pt>
                <c:pt idx="740">
                  <c:v>1538</c:v>
                </c:pt>
                <c:pt idx="741">
                  <c:v>1539</c:v>
                </c:pt>
                <c:pt idx="742">
                  <c:v>1541</c:v>
                </c:pt>
                <c:pt idx="743">
                  <c:v>1543</c:v>
                </c:pt>
                <c:pt idx="744">
                  <c:v>1544</c:v>
                </c:pt>
                <c:pt idx="745">
                  <c:v>1546</c:v>
                </c:pt>
                <c:pt idx="746">
                  <c:v>1548</c:v>
                </c:pt>
                <c:pt idx="747">
                  <c:v>1549</c:v>
                </c:pt>
                <c:pt idx="748">
                  <c:v>1551</c:v>
                </c:pt>
                <c:pt idx="749">
                  <c:v>1552</c:v>
                </c:pt>
                <c:pt idx="750">
                  <c:v>1554</c:v>
                </c:pt>
                <c:pt idx="751">
                  <c:v>1555</c:v>
                </c:pt>
                <c:pt idx="752">
                  <c:v>1556</c:v>
                </c:pt>
                <c:pt idx="753">
                  <c:v>1558</c:v>
                </c:pt>
                <c:pt idx="754">
                  <c:v>1559</c:v>
                </c:pt>
                <c:pt idx="755">
                  <c:v>1562</c:v>
                </c:pt>
                <c:pt idx="756">
                  <c:v>1563</c:v>
                </c:pt>
                <c:pt idx="757">
                  <c:v>1564</c:v>
                </c:pt>
                <c:pt idx="758">
                  <c:v>1566</c:v>
                </c:pt>
                <c:pt idx="759">
                  <c:v>1567</c:v>
                </c:pt>
                <c:pt idx="760">
                  <c:v>1569</c:v>
                </c:pt>
                <c:pt idx="761">
                  <c:v>1570</c:v>
                </c:pt>
                <c:pt idx="762">
                  <c:v>1572</c:v>
                </c:pt>
                <c:pt idx="763">
                  <c:v>1573</c:v>
                </c:pt>
                <c:pt idx="764">
                  <c:v>1575</c:v>
                </c:pt>
                <c:pt idx="765">
                  <c:v>1576</c:v>
                </c:pt>
                <c:pt idx="766">
                  <c:v>1578</c:v>
                </c:pt>
                <c:pt idx="767">
                  <c:v>1580</c:v>
                </c:pt>
                <c:pt idx="768">
                  <c:v>1581</c:v>
                </c:pt>
                <c:pt idx="769">
                  <c:v>1583</c:v>
                </c:pt>
                <c:pt idx="770">
                  <c:v>1584</c:v>
                </c:pt>
                <c:pt idx="771">
                  <c:v>1585</c:v>
                </c:pt>
                <c:pt idx="772">
                  <c:v>1587</c:v>
                </c:pt>
                <c:pt idx="773">
                  <c:v>1588</c:v>
                </c:pt>
                <c:pt idx="774">
                  <c:v>1590</c:v>
                </c:pt>
                <c:pt idx="775">
                  <c:v>1591</c:v>
                </c:pt>
                <c:pt idx="776">
                  <c:v>1593</c:v>
                </c:pt>
                <c:pt idx="777">
                  <c:v>1594</c:v>
                </c:pt>
                <c:pt idx="778">
                  <c:v>1595</c:v>
                </c:pt>
                <c:pt idx="779">
                  <c:v>1597</c:v>
                </c:pt>
                <c:pt idx="780">
                  <c:v>1598</c:v>
                </c:pt>
                <c:pt idx="781">
                  <c:v>1600</c:v>
                </c:pt>
                <c:pt idx="782">
                  <c:v>1601</c:v>
                </c:pt>
                <c:pt idx="783">
                  <c:v>1603</c:v>
                </c:pt>
                <c:pt idx="784">
                  <c:v>1604</c:v>
                </c:pt>
                <c:pt idx="785">
                  <c:v>1606</c:v>
                </c:pt>
                <c:pt idx="786">
                  <c:v>1607</c:v>
                </c:pt>
                <c:pt idx="787">
                  <c:v>1609</c:v>
                </c:pt>
                <c:pt idx="788">
                  <c:v>1610</c:v>
                </c:pt>
                <c:pt idx="789">
                  <c:v>1612</c:v>
                </c:pt>
                <c:pt idx="790">
                  <c:v>1613</c:v>
                </c:pt>
                <c:pt idx="791">
                  <c:v>1614</c:v>
                </c:pt>
                <c:pt idx="792">
                  <c:v>1616</c:v>
                </c:pt>
                <c:pt idx="793">
                  <c:v>1618</c:v>
                </c:pt>
                <c:pt idx="794">
                  <c:v>1619</c:v>
                </c:pt>
                <c:pt idx="795">
                  <c:v>1621</c:v>
                </c:pt>
                <c:pt idx="796">
                  <c:v>1623</c:v>
                </c:pt>
                <c:pt idx="797">
                  <c:v>1624</c:v>
                </c:pt>
                <c:pt idx="798">
                  <c:v>1626</c:v>
                </c:pt>
                <c:pt idx="799">
                  <c:v>1627</c:v>
                </c:pt>
                <c:pt idx="800">
                  <c:v>1628</c:v>
                </c:pt>
                <c:pt idx="801">
                  <c:v>1630</c:v>
                </c:pt>
                <c:pt idx="802">
                  <c:v>1632</c:v>
                </c:pt>
                <c:pt idx="803">
                  <c:v>1633</c:v>
                </c:pt>
                <c:pt idx="804">
                  <c:v>1635</c:v>
                </c:pt>
                <c:pt idx="805">
                  <c:v>1636</c:v>
                </c:pt>
                <c:pt idx="806">
                  <c:v>1638</c:v>
                </c:pt>
                <c:pt idx="807">
                  <c:v>1639</c:v>
                </c:pt>
                <c:pt idx="808">
                  <c:v>1641</c:v>
                </c:pt>
                <c:pt idx="809">
                  <c:v>1642</c:v>
                </c:pt>
                <c:pt idx="810">
                  <c:v>1644</c:v>
                </c:pt>
                <c:pt idx="811">
                  <c:v>1645</c:v>
                </c:pt>
                <c:pt idx="812">
                  <c:v>1647</c:v>
                </c:pt>
                <c:pt idx="813">
                  <c:v>1648</c:v>
                </c:pt>
                <c:pt idx="814">
                  <c:v>1649</c:v>
                </c:pt>
                <c:pt idx="815">
                  <c:v>1651</c:v>
                </c:pt>
                <c:pt idx="816">
                  <c:v>1652</c:v>
                </c:pt>
                <c:pt idx="817">
                  <c:v>1654</c:v>
                </c:pt>
                <c:pt idx="818">
                  <c:v>1655</c:v>
                </c:pt>
                <c:pt idx="819">
                  <c:v>1657</c:v>
                </c:pt>
                <c:pt idx="820">
                  <c:v>1658</c:v>
                </c:pt>
                <c:pt idx="821">
                  <c:v>1660</c:v>
                </c:pt>
                <c:pt idx="822">
                  <c:v>1661</c:v>
                </c:pt>
                <c:pt idx="823">
                  <c:v>1663</c:v>
                </c:pt>
                <c:pt idx="824">
                  <c:v>1664</c:v>
                </c:pt>
                <c:pt idx="825">
                  <c:v>1665</c:v>
                </c:pt>
                <c:pt idx="826">
                  <c:v>1667</c:v>
                </c:pt>
                <c:pt idx="827">
                  <c:v>1668</c:v>
                </c:pt>
                <c:pt idx="828">
                  <c:v>1670</c:v>
                </c:pt>
                <c:pt idx="829">
                  <c:v>1671</c:v>
                </c:pt>
                <c:pt idx="830">
                  <c:v>1673</c:v>
                </c:pt>
                <c:pt idx="831">
                  <c:v>1674</c:v>
                </c:pt>
                <c:pt idx="832">
                  <c:v>1676</c:v>
                </c:pt>
                <c:pt idx="833">
                  <c:v>1677</c:v>
                </c:pt>
                <c:pt idx="834">
                  <c:v>1678</c:v>
                </c:pt>
                <c:pt idx="835">
                  <c:v>1680</c:v>
                </c:pt>
                <c:pt idx="836">
                  <c:v>1681</c:v>
                </c:pt>
                <c:pt idx="837">
                  <c:v>1683</c:v>
                </c:pt>
                <c:pt idx="838">
                  <c:v>1684</c:v>
                </c:pt>
                <c:pt idx="839">
                  <c:v>1686</c:v>
                </c:pt>
                <c:pt idx="840">
                  <c:v>1687</c:v>
                </c:pt>
                <c:pt idx="841">
                  <c:v>1689</c:v>
                </c:pt>
                <c:pt idx="842">
                  <c:v>1690</c:v>
                </c:pt>
                <c:pt idx="843">
                  <c:v>1692</c:v>
                </c:pt>
                <c:pt idx="844">
                  <c:v>1694</c:v>
                </c:pt>
                <c:pt idx="845">
                  <c:v>1695</c:v>
                </c:pt>
                <c:pt idx="846">
                  <c:v>1697</c:v>
                </c:pt>
                <c:pt idx="847">
                  <c:v>1698</c:v>
                </c:pt>
                <c:pt idx="848">
                  <c:v>1700</c:v>
                </c:pt>
                <c:pt idx="849">
                  <c:v>1701</c:v>
                </c:pt>
                <c:pt idx="850">
                  <c:v>1703</c:v>
                </c:pt>
                <c:pt idx="851">
                  <c:v>1704</c:v>
                </c:pt>
                <c:pt idx="852">
                  <c:v>1705</c:v>
                </c:pt>
                <c:pt idx="853">
                  <c:v>1707</c:v>
                </c:pt>
                <c:pt idx="854">
                  <c:v>1708</c:v>
                </c:pt>
                <c:pt idx="855">
                  <c:v>1710</c:v>
                </c:pt>
                <c:pt idx="856">
                  <c:v>1711</c:v>
                </c:pt>
                <c:pt idx="857">
                  <c:v>1713</c:v>
                </c:pt>
                <c:pt idx="858">
                  <c:v>1714</c:v>
                </c:pt>
                <c:pt idx="859">
                  <c:v>1716</c:v>
                </c:pt>
                <c:pt idx="860">
                  <c:v>1718</c:v>
                </c:pt>
                <c:pt idx="861">
                  <c:v>1719</c:v>
                </c:pt>
                <c:pt idx="862">
                  <c:v>1721</c:v>
                </c:pt>
                <c:pt idx="863">
                  <c:v>1722</c:v>
                </c:pt>
                <c:pt idx="864">
                  <c:v>1723</c:v>
                </c:pt>
                <c:pt idx="865">
                  <c:v>1725</c:v>
                </c:pt>
                <c:pt idx="866">
                  <c:v>1726</c:v>
                </c:pt>
                <c:pt idx="867">
                  <c:v>1728</c:v>
                </c:pt>
                <c:pt idx="868">
                  <c:v>1729</c:v>
                </c:pt>
                <c:pt idx="869">
                  <c:v>1731</c:v>
                </c:pt>
                <c:pt idx="870">
                  <c:v>1732</c:v>
                </c:pt>
                <c:pt idx="871">
                  <c:v>1734</c:v>
                </c:pt>
                <c:pt idx="872">
                  <c:v>1735</c:v>
                </c:pt>
                <c:pt idx="873">
                  <c:v>1736</c:v>
                </c:pt>
                <c:pt idx="874">
                  <c:v>1738</c:v>
                </c:pt>
                <c:pt idx="875">
                  <c:v>1739</c:v>
                </c:pt>
                <c:pt idx="876">
                  <c:v>1741</c:v>
                </c:pt>
                <c:pt idx="877">
                  <c:v>1742</c:v>
                </c:pt>
                <c:pt idx="878">
                  <c:v>1744</c:v>
                </c:pt>
                <c:pt idx="879">
                  <c:v>1745</c:v>
                </c:pt>
                <c:pt idx="880">
                  <c:v>1747</c:v>
                </c:pt>
                <c:pt idx="881">
                  <c:v>1748</c:v>
                </c:pt>
                <c:pt idx="882">
                  <c:v>1749</c:v>
                </c:pt>
                <c:pt idx="883">
                  <c:v>1751</c:v>
                </c:pt>
                <c:pt idx="884">
                  <c:v>1752</c:v>
                </c:pt>
                <c:pt idx="885">
                  <c:v>1753</c:v>
                </c:pt>
                <c:pt idx="886">
                  <c:v>1755</c:v>
                </c:pt>
                <c:pt idx="887">
                  <c:v>1756</c:v>
                </c:pt>
                <c:pt idx="888">
                  <c:v>1758</c:v>
                </c:pt>
                <c:pt idx="889">
                  <c:v>1759</c:v>
                </c:pt>
                <c:pt idx="890">
                  <c:v>1761</c:v>
                </c:pt>
                <c:pt idx="891">
                  <c:v>1762</c:v>
                </c:pt>
                <c:pt idx="892">
                  <c:v>1764</c:v>
                </c:pt>
                <c:pt idx="893">
                  <c:v>1765</c:v>
                </c:pt>
                <c:pt idx="894">
                  <c:v>1766</c:v>
                </c:pt>
                <c:pt idx="895">
                  <c:v>1768</c:v>
                </c:pt>
                <c:pt idx="896">
                  <c:v>1769</c:v>
                </c:pt>
                <c:pt idx="897">
                  <c:v>1771</c:v>
                </c:pt>
                <c:pt idx="898">
                  <c:v>1773</c:v>
                </c:pt>
                <c:pt idx="899">
                  <c:v>1774</c:v>
                </c:pt>
                <c:pt idx="900">
                  <c:v>1776</c:v>
                </c:pt>
                <c:pt idx="901">
                  <c:v>1777</c:v>
                </c:pt>
                <c:pt idx="902">
                  <c:v>1779</c:v>
                </c:pt>
                <c:pt idx="903">
                  <c:v>1780</c:v>
                </c:pt>
                <c:pt idx="904">
                  <c:v>1781</c:v>
                </c:pt>
                <c:pt idx="905">
                  <c:v>1783</c:v>
                </c:pt>
                <c:pt idx="906">
                  <c:v>1784</c:v>
                </c:pt>
                <c:pt idx="907">
                  <c:v>1786</c:v>
                </c:pt>
                <c:pt idx="908">
                  <c:v>1787</c:v>
                </c:pt>
                <c:pt idx="909">
                  <c:v>1788</c:v>
                </c:pt>
                <c:pt idx="910">
                  <c:v>1790</c:v>
                </c:pt>
                <c:pt idx="911">
                  <c:v>1791</c:v>
                </c:pt>
                <c:pt idx="912">
                  <c:v>1793</c:v>
                </c:pt>
                <c:pt idx="913">
                  <c:v>1794</c:v>
                </c:pt>
                <c:pt idx="914">
                  <c:v>1796</c:v>
                </c:pt>
                <c:pt idx="915">
                  <c:v>1797</c:v>
                </c:pt>
                <c:pt idx="916">
                  <c:v>1799</c:v>
                </c:pt>
                <c:pt idx="917">
                  <c:v>1800</c:v>
                </c:pt>
                <c:pt idx="918">
                  <c:v>1802</c:v>
                </c:pt>
                <c:pt idx="919">
                  <c:v>1804</c:v>
                </c:pt>
                <c:pt idx="920">
                  <c:v>1806</c:v>
                </c:pt>
                <c:pt idx="921">
                  <c:v>1807</c:v>
                </c:pt>
                <c:pt idx="922">
                  <c:v>1809</c:v>
                </c:pt>
                <c:pt idx="923">
                  <c:v>1810</c:v>
                </c:pt>
                <c:pt idx="924">
                  <c:v>1811</c:v>
                </c:pt>
                <c:pt idx="925">
                  <c:v>1813</c:v>
                </c:pt>
                <c:pt idx="926">
                  <c:v>1814</c:v>
                </c:pt>
                <c:pt idx="927">
                  <c:v>1816</c:v>
                </c:pt>
                <c:pt idx="928">
                  <c:v>1817</c:v>
                </c:pt>
                <c:pt idx="929">
                  <c:v>1819</c:v>
                </c:pt>
                <c:pt idx="930">
                  <c:v>1820</c:v>
                </c:pt>
                <c:pt idx="931">
                  <c:v>1822</c:v>
                </c:pt>
                <c:pt idx="932">
                  <c:v>1823</c:v>
                </c:pt>
                <c:pt idx="933">
                  <c:v>1825</c:v>
                </c:pt>
                <c:pt idx="934">
                  <c:v>1826</c:v>
                </c:pt>
                <c:pt idx="935">
                  <c:v>1827</c:v>
                </c:pt>
                <c:pt idx="936">
                  <c:v>1829</c:v>
                </c:pt>
                <c:pt idx="937">
                  <c:v>1830</c:v>
                </c:pt>
                <c:pt idx="938">
                  <c:v>1832</c:v>
                </c:pt>
                <c:pt idx="939">
                  <c:v>1833</c:v>
                </c:pt>
                <c:pt idx="940">
                  <c:v>1834</c:v>
                </c:pt>
                <c:pt idx="941">
                  <c:v>1836</c:v>
                </c:pt>
                <c:pt idx="942">
                  <c:v>1837</c:v>
                </c:pt>
                <c:pt idx="943">
                  <c:v>1839</c:v>
                </c:pt>
                <c:pt idx="944">
                  <c:v>1840</c:v>
                </c:pt>
                <c:pt idx="945">
                  <c:v>1842</c:v>
                </c:pt>
                <c:pt idx="946">
                  <c:v>1843</c:v>
                </c:pt>
                <c:pt idx="947">
                  <c:v>1844</c:v>
                </c:pt>
                <c:pt idx="948">
                  <c:v>1846</c:v>
                </c:pt>
                <c:pt idx="949">
                  <c:v>1847</c:v>
                </c:pt>
                <c:pt idx="950">
                  <c:v>1848</c:v>
                </c:pt>
                <c:pt idx="951">
                  <c:v>1850</c:v>
                </c:pt>
                <c:pt idx="952">
                  <c:v>1851</c:v>
                </c:pt>
                <c:pt idx="953">
                  <c:v>1853</c:v>
                </c:pt>
                <c:pt idx="954">
                  <c:v>1854</c:v>
                </c:pt>
                <c:pt idx="955">
                  <c:v>1856</c:v>
                </c:pt>
                <c:pt idx="956">
                  <c:v>1857</c:v>
                </c:pt>
                <c:pt idx="957">
                  <c:v>1858</c:v>
                </c:pt>
                <c:pt idx="958">
                  <c:v>1860</c:v>
                </c:pt>
                <c:pt idx="959">
                  <c:v>1861</c:v>
                </c:pt>
                <c:pt idx="960">
                  <c:v>1863</c:v>
                </c:pt>
                <c:pt idx="961">
                  <c:v>1864</c:v>
                </c:pt>
                <c:pt idx="962">
                  <c:v>1865</c:v>
                </c:pt>
                <c:pt idx="963">
                  <c:v>1867</c:v>
                </c:pt>
                <c:pt idx="964">
                  <c:v>1868</c:v>
                </c:pt>
                <c:pt idx="965">
                  <c:v>1870</c:v>
                </c:pt>
                <c:pt idx="966">
                  <c:v>1871</c:v>
                </c:pt>
                <c:pt idx="967">
                  <c:v>1873</c:v>
                </c:pt>
                <c:pt idx="968">
                  <c:v>1874</c:v>
                </c:pt>
                <c:pt idx="969">
                  <c:v>1875</c:v>
                </c:pt>
                <c:pt idx="970">
                  <c:v>1877</c:v>
                </c:pt>
                <c:pt idx="971">
                  <c:v>1878</c:v>
                </c:pt>
                <c:pt idx="972">
                  <c:v>1880</c:v>
                </c:pt>
                <c:pt idx="973">
                  <c:v>1881</c:v>
                </c:pt>
                <c:pt idx="974">
                  <c:v>1883</c:v>
                </c:pt>
                <c:pt idx="975">
                  <c:v>1884</c:v>
                </c:pt>
                <c:pt idx="976">
                  <c:v>1885</c:v>
                </c:pt>
                <c:pt idx="977">
                  <c:v>1887</c:v>
                </c:pt>
                <c:pt idx="978">
                  <c:v>1889</c:v>
                </c:pt>
                <c:pt idx="979">
                  <c:v>1890</c:v>
                </c:pt>
                <c:pt idx="980">
                  <c:v>1892</c:v>
                </c:pt>
                <c:pt idx="981">
                  <c:v>1893</c:v>
                </c:pt>
                <c:pt idx="982">
                  <c:v>1895</c:v>
                </c:pt>
                <c:pt idx="983">
                  <c:v>1896</c:v>
                </c:pt>
                <c:pt idx="984">
                  <c:v>1898</c:v>
                </c:pt>
                <c:pt idx="985">
                  <c:v>1899</c:v>
                </c:pt>
                <c:pt idx="986">
                  <c:v>1900</c:v>
                </c:pt>
                <c:pt idx="987">
                  <c:v>1902</c:v>
                </c:pt>
                <c:pt idx="988">
                  <c:v>1903</c:v>
                </c:pt>
                <c:pt idx="989">
                  <c:v>1905</c:v>
                </c:pt>
                <c:pt idx="990">
                  <c:v>1907</c:v>
                </c:pt>
                <c:pt idx="991">
                  <c:v>1908</c:v>
                </c:pt>
                <c:pt idx="992">
                  <c:v>1909</c:v>
                </c:pt>
                <c:pt idx="993">
                  <c:v>1911</c:v>
                </c:pt>
                <c:pt idx="994">
                  <c:v>1912</c:v>
                </c:pt>
                <c:pt idx="995">
                  <c:v>1914</c:v>
                </c:pt>
                <c:pt idx="996">
                  <c:v>1916</c:v>
                </c:pt>
                <c:pt idx="997">
                  <c:v>1917</c:v>
                </c:pt>
                <c:pt idx="998">
                  <c:v>1919</c:v>
                </c:pt>
                <c:pt idx="999">
                  <c:v>1921</c:v>
                </c:pt>
                <c:pt idx="1000">
                  <c:v>1922</c:v>
                </c:pt>
                <c:pt idx="1001">
                  <c:v>1923</c:v>
                </c:pt>
                <c:pt idx="1002">
                  <c:v>1925</c:v>
                </c:pt>
                <c:pt idx="1003">
                  <c:v>1926</c:v>
                </c:pt>
                <c:pt idx="1004">
                  <c:v>1927</c:v>
                </c:pt>
                <c:pt idx="1005">
                  <c:v>1929</c:v>
                </c:pt>
                <c:pt idx="1006">
                  <c:v>1930</c:v>
                </c:pt>
                <c:pt idx="1007">
                  <c:v>1932</c:v>
                </c:pt>
                <c:pt idx="1008">
                  <c:v>1933</c:v>
                </c:pt>
                <c:pt idx="1009">
                  <c:v>1935</c:v>
                </c:pt>
                <c:pt idx="1010">
                  <c:v>1936</c:v>
                </c:pt>
                <c:pt idx="1011">
                  <c:v>1937</c:v>
                </c:pt>
                <c:pt idx="1012">
                  <c:v>1939</c:v>
                </c:pt>
                <c:pt idx="1013">
                  <c:v>1940</c:v>
                </c:pt>
                <c:pt idx="1014">
                  <c:v>1941</c:v>
                </c:pt>
                <c:pt idx="1015">
                  <c:v>1943</c:v>
                </c:pt>
                <c:pt idx="1016">
                  <c:v>1944</c:v>
                </c:pt>
                <c:pt idx="1017">
                  <c:v>1946</c:v>
                </c:pt>
                <c:pt idx="1018">
                  <c:v>1947</c:v>
                </c:pt>
                <c:pt idx="1019">
                  <c:v>1949</c:v>
                </c:pt>
                <c:pt idx="1020">
                  <c:v>1950</c:v>
                </c:pt>
                <c:pt idx="1021">
                  <c:v>1951</c:v>
                </c:pt>
                <c:pt idx="1022">
                  <c:v>1953</c:v>
                </c:pt>
                <c:pt idx="1023">
                  <c:v>1954</c:v>
                </c:pt>
                <c:pt idx="1024">
                  <c:v>1955</c:v>
                </c:pt>
                <c:pt idx="1025">
                  <c:v>1957</c:v>
                </c:pt>
                <c:pt idx="1026">
                  <c:v>1958</c:v>
                </c:pt>
                <c:pt idx="1027">
                  <c:v>1959</c:v>
                </c:pt>
                <c:pt idx="1028">
                  <c:v>1961</c:v>
                </c:pt>
                <c:pt idx="1029">
                  <c:v>1962</c:v>
                </c:pt>
                <c:pt idx="1030">
                  <c:v>1964</c:v>
                </c:pt>
                <c:pt idx="1031">
                  <c:v>1966</c:v>
                </c:pt>
                <c:pt idx="1032">
                  <c:v>1967</c:v>
                </c:pt>
                <c:pt idx="1033">
                  <c:v>1969</c:v>
                </c:pt>
                <c:pt idx="1034">
                  <c:v>1970</c:v>
                </c:pt>
                <c:pt idx="1035">
                  <c:v>1972</c:v>
                </c:pt>
                <c:pt idx="1036">
                  <c:v>1973</c:v>
                </c:pt>
                <c:pt idx="1037">
                  <c:v>1975</c:v>
                </c:pt>
                <c:pt idx="1038">
                  <c:v>1976</c:v>
                </c:pt>
                <c:pt idx="1039">
                  <c:v>1977</c:v>
                </c:pt>
                <c:pt idx="1040">
                  <c:v>1979</c:v>
                </c:pt>
                <c:pt idx="1041">
                  <c:v>1980</c:v>
                </c:pt>
                <c:pt idx="1042">
                  <c:v>1981</c:v>
                </c:pt>
                <c:pt idx="1043">
                  <c:v>1983</c:v>
                </c:pt>
                <c:pt idx="1044">
                  <c:v>1984</c:v>
                </c:pt>
                <c:pt idx="1045">
                  <c:v>1985</c:v>
                </c:pt>
                <c:pt idx="1046">
                  <c:v>1987</c:v>
                </c:pt>
                <c:pt idx="1047">
                  <c:v>1989</c:v>
                </c:pt>
                <c:pt idx="1048">
                  <c:v>1990</c:v>
                </c:pt>
                <c:pt idx="1049">
                  <c:v>1991</c:v>
                </c:pt>
                <c:pt idx="1050">
                  <c:v>1993</c:v>
                </c:pt>
                <c:pt idx="1051">
                  <c:v>1994</c:v>
                </c:pt>
                <c:pt idx="1052">
                  <c:v>1996</c:v>
                </c:pt>
                <c:pt idx="1053">
                  <c:v>1997</c:v>
                </c:pt>
                <c:pt idx="1054">
                  <c:v>1998</c:v>
                </c:pt>
                <c:pt idx="1055">
                  <c:v>2000</c:v>
                </c:pt>
                <c:pt idx="1056">
                  <c:v>2002</c:v>
                </c:pt>
                <c:pt idx="1057">
                  <c:v>2003</c:v>
                </c:pt>
                <c:pt idx="1058">
                  <c:v>2004</c:v>
                </c:pt>
                <c:pt idx="1059">
                  <c:v>2006</c:v>
                </c:pt>
                <c:pt idx="1060">
                  <c:v>2007</c:v>
                </c:pt>
                <c:pt idx="1061">
                  <c:v>2009</c:v>
                </c:pt>
                <c:pt idx="1062">
                  <c:v>2010</c:v>
                </c:pt>
                <c:pt idx="1063">
                  <c:v>2012</c:v>
                </c:pt>
                <c:pt idx="1064">
                  <c:v>2013</c:v>
                </c:pt>
                <c:pt idx="1065">
                  <c:v>2014</c:v>
                </c:pt>
                <c:pt idx="1066">
                  <c:v>2016</c:v>
                </c:pt>
                <c:pt idx="1067">
                  <c:v>2017</c:v>
                </c:pt>
                <c:pt idx="1068">
                  <c:v>2018</c:v>
                </c:pt>
                <c:pt idx="1069">
                  <c:v>2020</c:v>
                </c:pt>
                <c:pt idx="1070">
                  <c:v>2021</c:v>
                </c:pt>
                <c:pt idx="1071">
                  <c:v>2022</c:v>
                </c:pt>
                <c:pt idx="1072">
                  <c:v>2024</c:v>
                </c:pt>
                <c:pt idx="1073">
                  <c:v>2025</c:v>
                </c:pt>
                <c:pt idx="1074">
                  <c:v>2027</c:v>
                </c:pt>
                <c:pt idx="1075">
                  <c:v>2028</c:v>
                </c:pt>
                <c:pt idx="1076">
                  <c:v>2029</c:v>
                </c:pt>
                <c:pt idx="1077">
                  <c:v>2031</c:v>
                </c:pt>
                <c:pt idx="1078">
                  <c:v>2033</c:v>
                </c:pt>
                <c:pt idx="1079">
                  <c:v>2034</c:v>
                </c:pt>
                <c:pt idx="1080">
                  <c:v>2035</c:v>
                </c:pt>
                <c:pt idx="1081">
                  <c:v>2037</c:v>
                </c:pt>
                <c:pt idx="1082">
                  <c:v>2039</c:v>
                </c:pt>
                <c:pt idx="1083">
                  <c:v>2040</c:v>
                </c:pt>
                <c:pt idx="1084">
                  <c:v>2042</c:v>
                </c:pt>
                <c:pt idx="1085">
                  <c:v>2043</c:v>
                </c:pt>
                <c:pt idx="1086">
                  <c:v>2045</c:v>
                </c:pt>
                <c:pt idx="1087">
                  <c:v>2046</c:v>
                </c:pt>
                <c:pt idx="1088">
                  <c:v>2047</c:v>
                </c:pt>
                <c:pt idx="1089">
                  <c:v>2049</c:v>
                </c:pt>
                <c:pt idx="1090">
                  <c:v>2050</c:v>
                </c:pt>
                <c:pt idx="1091">
                  <c:v>2051</c:v>
                </c:pt>
                <c:pt idx="1092">
                  <c:v>2053</c:v>
                </c:pt>
                <c:pt idx="1093">
                  <c:v>2054</c:v>
                </c:pt>
                <c:pt idx="1094">
                  <c:v>2055</c:v>
                </c:pt>
                <c:pt idx="1095">
                  <c:v>2057</c:v>
                </c:pt>
                <c:pt idx="1096">
                  <c:v>2058</c:v>
                </c:pt>
                <c:pt idx="1097">
                  <c:v>2060</c:v>
                </c:pt>
                <c:pt idx="1098">
                  <c:v>2061</c:v>
                </c:pt>
                <c:pt idx="1099">
                  <c:v>2062</c:v>
                </c:pt>
                <c:pt idx="1100">
                  <c:v>2064</c:v>
                </c:pt>
                <c:pt idx="1101">
                  <c:v>2065</c:v>
                </c:pt>
                <c:pt idx="1102">
                  <c:v>2066</c:v>
                </c:pt>
                <c:pt idx="1103">
                  <c:v>2068</c:v>
                </c:pt>
                <c:pt idx="1104">
                  <c:v>2069</c:v>
                </c:pt>
                <c:pt idx="1105">
                  <c:v>2070</c:v>
                </c:pt>
                <c:pt idx="1106">
                  <c:v>2072</c:v>
                </c:pt>
                <c:pt idx="1107">
                  <c:v>2073</c:v>
                </c:pt>
                <c:pt idx="1108">
                  <c:v>2075</c:v>
                </c:pt>
                <c:pt idx="1109">
                  <c:v>2076</c:v>
                </c:pt>
                <c:pt idx="1110">
                  <c:v>2078</c:v>
                </c:pt>
                <c:pt idx="1111">
                  <c:v>2079</c:v>
                </c:pt>
                <c:pt idx="1112">
                  <c:v>2081</c:v>
                </c:pt>
                <c:pt idx="1113">
                  <c:v>2082</c:v>
                </c:pt>
                <c:pt idx="1114">
                  <c:v>2084</c:v>
                </c:pt>
                <c:pt idx="1115">
                  <c:v>2085</c:v>
                </c:pt>
                <c:pt idx="1116">
                  <c:v>2087</c:v>
                </c:pt>
                <c:pt idx="1117">
                  <c:v>2088</c:v>
                </c:pt>
                <c:pt idx="1118">
                  <c:v>2089</c:v>
                </c:pt>
                <c:pt idx="1119">
                  <c:v>2091</c:v>
                </c:pt>
                <c:pt idx="1120">
                  <c:v>2092</c:v>
                </c:pt>
                <c:pt idx="1121">
                  <c:v>2093</c:v>
                </c:pt>
                <c:pt idx="1122">
                  <c:v>2095</c:v>
                </c:pt>
                <c:pt idx="1123">
                  <c:v>2096</c:v>
                </c:pt>
                <c:pt idx="1124">
                  <c:v>2098</c:v>
                </c:pt>
                <c:pt idx="1125">
                  <c:v>2099</c:v>
                </c:pt>
                <c:pt idx="1126">
                  <c:v>2101</c:v>
                </c:pt>
                <c:pt idx="1127">
                  <c:v>2102</c:v>
                </c:pt>
                <c:pt idx="1128">
                  <c:v>2103</c:v>
                </c:pt>
                <c:pt idx="1129">
                  <c:v>2105</c:v>
                </c:pt>
                <c:pt idx="1130">
                  <c:v>2106</c:v>
                </c:pt>
                <c:pt idx="1131">
                  <c:v>2108</c:v>
                </c:pt>
                <c:pt idx="1132">
                  <c:v>2110</c:v>
                </c:pt>
                <c:pt idx="1133">
                  <c:v>2111</c:v>
                </c:pt>
                <c:pt idx="1134">
                  <c:v>2113</c:v>
                </c:pt>
                <c:pt idx="1135">
                  <c:v>2114</c:v>
                </c:pt>
                <c:pt idx="1136">
                  <c:v>2116</c:v>
                </c:pt>
                <c:pt idx="1137">
                  <c:v>2117</c:v>
                </c:pt>
                <c:pt idx="1138">
                  <c:v>2118</c:v>
                </c:pt>
                <c:pt idx="1139">
                  <c:v>2120</c:v>
                </c:pt>
                <c:pt idx="1140">
                  <c:v>2121</c:v>
                </c:pt>
                <c:pt idx="1141">
                  <c:v>2122</c:v>
                </c:pt>
                <c:pt idx="1142">
                  <c:v>2124</c:v>
                </c:pt>
                <c:pt idx="1143">
                  <c:v>2125</c:v>
                </c:pt>
                <c:pt idx="1144">
                  <c:v>2127</c:v>
                </c:pt>
                <c:pt idx="1145">
                  <c:v>2128</c:v>
                </c:pt>
                <c:pt idx="1146">
                  <c:v>2130</c:v>
                </c:pt>
                <c:pt idx="1147">
                  <c:v>2132</c:v>
                </c:pt>
                <c:pt idx="1148">
                  <c:v>2133</c:v>
                </c:pt>
                <c:pt idx="1149">
                  <c:v>2135</c:v>
                </c:pt>
                <c:pt idx="1150">
                  <c:v>2136</c:v>
                </c:pt>
                <c:pt idx="1151">
                  <c:v>2137</c:v>
                </c:pt>
                <c:pt idx="1152">
                  <c:v>2139</c:v>
                </c:pt>
                <c:pt idx="1153">
                  <c:v>2140</c:v>
                </c:pt>
                <c:pt idx="1154">
                  <c:v>2141</c:v>
                </c:pt>
                <c:pt idx="1155">
                  <c:v>2143</c:v>
                </c:pt>
                <c:pt idx="1156">
                  <c:v>2144</c:v>
                </c:pt>
                <c:pt idx="1157">
                  <c:v>2146</c:v>
                </c:pt>
                <c:pt idx="1158">
                  <c:v>2147</c:v>
                </c:pt>
                <c:pt idx="1159">
                  <c:v>2148</c:v>
                </c:pt>
                <c:pt idx="1160">
                  <c:v>2150</c:v>
                </c:pt>
                <c:pt idx="1161">
                  <c:v>2151</c:v>
                </c:pt>
                <c:pt idx="1162">
                  <c:v>2153</c:v>
                </c:pt>
                <c:pt idx="1163">
                  <c:v>2154</c:v>
                </c:pt>
                <c:pt idx="1164">
                  <c:v>2156</c:v>
                </c:pt>
                <c:pt idx="1165">
                  <c:v>2157</c:v>
                </c:pt>
                <c:pt idx="1166">
                  <c:v>2158</c:v>
                </c:pt>
                <c:pt idx="1167">
                  <c:v>2160</c:v>
                </c:pt>
                <c:pt idx="1168">
                  <c:v>2161</c:v>
                </c:pt>
                <c:pt idx="1169">
                  <c:v>2163</c:v>
                </c:pt>
                <c:pt idx="1170">
                  <c:v>2164</c:v>
                </c:pt>
                <c:pt idx="1171">
                  <c:v>2165</c:v>
                </c:pt>
                <c:pt idx="1172">
                  <c:v>2167</c:v>
                </c:pt>
                <c:pt idx="1173">
                  <c:v>2168</c:v>
                </c:pt>
                <c:pt idx="1174">
                  <c:v>2170</c:v>
                </c:pt>
                <c:pt idx="1175">
                  <c:v>2171</c:v>
                </c:pt>
                <c:pt idx="1176">
                  <c:v>2173</c:v>
                </c:pt>
                <c:pt idx="1177">
                  <c:v>2174</c:v>
                </c:pt>
                <c:pt idx="1178">
                  <c:v>2175</c:v>
                </c:pt>
                <c:pt idx="1179">
                  <c:v>2177</c:v>
                </c:pt>
                <c:pt idx="1180">
                  <c:v>2178</c:v>
                </c:pt>
                <c:pt idx="1181">
                  <c:v>2180</c:v>
                </c:pt>
                <c:pt idx="1182">
                  <c:v>2181</c:v>
                </c:pt>
                <c:pt idx="1183">
                  <c:v>2182</c:v>
                </c:pt>
                <c:pt idx="1184">
                  <c:v>2184</c:v>
                </c:pt>
                <c:pt idx="1185">
                  <c:v>2185</c:v>
                </c:pt>
                <c:pt idx="1186">
                  <c:v>2186</c:v>
                </c:pt>
                <c:pt idx="1187">
                  <c:v>2188</c:v>
                </c:pt>
                <c:pt idx="1188">
                  <c:v>2189</c:v>
                </c:pt>
                <c:pt idx="1189">
                  <c:v>2190</c:v>
                </c:pt>
                <c:pt idx="1190">
                  <c:v>2192</c:v>
                </c:pt>
                <c:pt idx="1191">
                  <c:v>2193</c:v>
                </c:pt>
                <c:pt idx="1192">
                  <c:v>2195</c:v>
                </c:pt>
                <c:pt idx="1193">
                  <c:v>2196</c:v>
                </c:pt>
                <c:pt idx="1194">
                  <c:v>2197</c:v>
                </c:pt>
                <c:pt idx="1195">
                  <c:v>2199</c:v>
                </c:pt>
                <c:pt idx="1196">
                  <c:v>2200</c:v>
                </c:pt>
                <c:pt idx="1197">
                  <c:v>2202</c:v>
                </c:pt>
                <c:pt idx="1198">
                  <c:v>2203</c:v>
                </c:pt>
                <c:pt idx="1199">
                  <c:v>2205</c:v>
                </c:pt>
                <c:pt idx="1200">
                  <c:v>2206</c:v>
                </c:pt>
                <c:pt idx="1201">
                  <c:v>2208</c:v>
                </c:pt>
                <c:pt idx="1202">
                  <c:v>2209</c:v>
                </c:pt>
                <c:pt idx="1203">
                  <c:v>2211</c:v>
                </c:pt>
                <c:pt idx="1204">
                  <c:v>2212</c:v>
                </c:pt>
                <c:pt idx="1205">
                  <c:v>2214</c:v>
                </c:pt>
                <c:pt idx="1206">
                  <c:v>2215</c:v>
                </c:pt>
                <c:pt idx="1207">
                  <c:v>2217</c:v>
                </c:pt>
                <c:pt idx="1208">
                  <c:v>2218</c:v>
                </c:pt>
                <c:pt idx="1209">
                  <c:v>2219</c:v>
                </c:pt>
                <c:pt idx="1210">
                  <c:v>2221</c:v>
                </c:pt>
                <c:pt idx="1211">
                  <c:v>2222</c:v>
                </c:pt>
                <c:pt idx="1212">
                  <c:v>2223</c:v>
                </c:pt>
                <c:pt idx="1213">
                  <c:v>2225</c:v>
                </c:pt>
                <c:pt idx="1214">
                  <c:v>2227</c:v>
                </c:pt>
                <c:pt idx="1215">
                  <c:v>2228</c:v>
                </c:pt>
                <c:pt idx="1216">
                  <c:v>2229</c:v>
                </c:pt>
                <c:pt idx="1217">
                  <c:v>2231</c:v>
                </c:pt>
                <c:pt idx="1218">
                  <c:v>2232</c:v>
                </c:pt>
                <c:pt idx="1219">
                  <c:v>2234</c:v>
                </c:pt>
                <c:pt idx="1220">
                  <c:v>2235</c:v>
                </c:pt>
                <c:pt idx="1221">
                  <c:v>2236</c:v>
                </c:pt>
                <c:pt idx="1222">
                  <c:v>2238</c:v>
                </c:pt>
                <c:pt idx="1223">
                  <c:v>2240</c:v>
                </c:pt>
                <c:pt idx="1224">
                  <c:v>2241</c:v>
                </c:pt>
                <c:pt idx="1225">
                  <c:v>2242</c:v>
                </c:pt>
                <c:pt idx="1226">
                  <c:v>2244</c:v>
                </c:pt>
                <c:pt idx="1227">
                  <c:v>2245</c:v>
                </c:pt>
                <c:pt idx="1228">
                  <c:v>2246</c:v>
                </c:pt>
                <c:pt idx="1229">
                  <c:v>2248</c:v>
                </c:pt>
                <c:pt idx="1230">
                  <c:v>2249</c:v>
                </c:pt>
                <c:pt idx="1231">
                  <c:v>2251</c:v>
                </c:pt>
                <c:pt idx="1232">
                  <c:v>2252</c:v>
                </c:pt>
                <c:pt idx="1233">
                  <c:v>2253</c:v>
                </c:pt>
                <c:pt idx="1234">
                  <c:v>2254</c:v>
                </c:pt>
                <c:pt idx="1235">
                  <c:v>2256</c:v>
                </c:pt>
                <c:pt idx="1236">
                  <c:v>2257</c:v>
                </c:pt>
                <c:pt idx="1237">
                  <c:v>2258</c:v>
                </c:pt>
                <c:pt idx="1238">
                  <c:v>2260</c:v>
                </c:pt>
                <c:pt idx="1239">
                  <c:v>2261</c:v>
                </c:pt>
                <c:pt idx="1240">
                  <c:v>2263</c:v>
                </c:pt>
                <c:pt idx="1241">
                  <c:v>2264</c:v>
                </c:pt>
                <c:pt idx="1242">
                  <c:v>2266</c:v>
                </c:pt>
                <c:pt idx="1243">
                  <c:v>2267</c:v>
                </c:pt>
                <c:pt idx="1244">
                  <c:v>2268</c:v>
                </c:pt>
                <c:pt idx="1245">
                  <c:v>2270</c:v>
                </c:pt>
                <c:pt idx="1246">
                  <c:v>2271</c:v>
                </c:pt>
                <c:pt idx="1247">
                  <c:v>2273</c:v>
                </c:pt>
                <c:pt idx="1248">
                  <c:v>2274</c:v>
                </c:pt>
                <c:pt idx="1249">
                  <c:v>2276</c:v>
                </c:pt>
                <c:pt idx="1250">
                  <c:v>2277</c:v>
                </c:pt>
                <c:pt idx="1251">
                  <c:v>2278</c:v>
                </c:pt>
                <c:pt idx="1252">
                  <c:v>2280</c:v>
                </c:pt>
                <c:pt idx="1253">
                  <c:v>2281</c:v>
                </c:pt>
                <c:pt idx="1254">
                  <c:v>2282</c:v>
                </c:pt>
                <c:pt idx="1255">
                  <c:v>2284</c:v>
                </c:pt>
                <c:pt idx="1256">
                  <c:v>2285</c:v>
                </c:pt>
                <c:pt idx="1257">
                  <c:v>2287</c:v>
                </c:pt>
                <c:pt idx="1258">
                  <c:v>2288</c:v>
                </c:pt>
                <c:pt idx="1259">
                  <c:v>2290</c:v>
                </c:pt>
                <c:pt idx="1260">
                  <c:v>2291</c:v>
                </c:pt>
                <c:pt idx="1261">
                  <c:v>2293</c:v>
                </c:pt>
                <c:pt idx="1262">
                  <c:v>2294</c:v>
                </c:pt>
                <c:pt idx="1263">
                  <c:v>2296</c:v>
                </c:pt>
                <c:pt idx="1264">
                  <c:v>2297</c:v>
                </c:pt>
                <c:pt idx="1265">
                  <c:v>2299</c:v>
                </c:pt>
                <c:pt idx="1266">
                  <c:v>2300</c:v>
                </c:pt>
                <c:pt idx="1267">
                  <c:v>2301</c:v>
                </c:pt>
                <c:pt idx="1268">
                  <c:v>2303</c:v>
                </c:pt>
                <c:pt idx="1269">
                  <c:v>2304</c:v>
                </c:pt>
                <c:pt idx="1270">
                  <c:v>2306</c:v>
                </c:pt>
                <c:pt idx="1271">
                  <c:v>2307</c:v>
                </c:pt>
                <c:pt idx="1272">
                  <c:v>2309</c:v>
                </c:pt>
                <c:pt idx="1273">
                  <c:v>2310</c:v>
                </c:pt>
                <c:pt idx="1274">
                  <c:v>2312</c:v>
                </c:pt>
                <c:pt idx="1275">
                  <c:v>2313</c:v>
                </c:pt>
                <c:pt idx="1276">
                  <c:v>2315</c:v>
                </c:pt>
                <c:pt idx="1277">
                  <c:v>2316</c:v>
                </c:pt>
                <c:pt idx="1278">
                  <c:v>2318</c:v>
                </c:pt>
                <c:pt idx="1279">
                  <c:v>2319</c:v>
                </c:pt>
                <c:pt idx="1280">
                  <c:v>2320</c:v>
                </c:pt>
                <c:pt idx="1281">
                  <c:v>2322</c:v>
                </c:pt>
                <c:pt idx="1282">
                  <c:v>2323</c:v>
                </c:pt>
                <c:pt idx="1283">
                  <c:v>2325</c:v>
                </c:pt>
                <c:pt idx="1284">
                  <c:v>2326</c:v>
                </c:pt>
                <c:pt idx="1285">
                  <c:v>2328</c:v>
                </c:pt>
                <c:pt idx="1286">
                  <c:v>2329</c:v>
                </c:pt>
                <c:pt idx="1287">
                  <c:v>2331</c:v>
                </c:pt>
                <c:pt idx="1288">
                  <c:v>2332</c:v>
                </c:pt>
                <c:pt idx="1289">
                  <c:v>2334</c:v>
                </c:pt>
                <c:pt idx="1290">
                  <c:v>2335</c:v>
                </c:pt>
                <c:pt idx="1291">
                  <c:v>2337</c:v>
                </c:pt>
                <c:pt idx="1292">
                  <c:v>2338</c:v>
                </c:pt>
                <c:pt idx="1293">
                  <c:v>2340</c:v>
                </c:pt>
                <c:pt idx="1294">
                  <c:v>2341</c:v>
                </c:pt>
                <c:pt idx="1295">
                  <c:v>2342</c:v>
                </c:pt>
                <c:pt idx="1296">
                  <c:v>2344</c:v>
                </c:pt>
                <c:pt idx="1297">
                  <c:v>2345</c:v>
                </c:pt>
                <c:pt idx="1298">
                  <c:v>2347</c:v>
                </c:pt>
                <c:pt idx="1299">
                  <c:v>2348</c:v>
                </c:pt>
                <c:pt idx="1300">
                  <c:v>2349</c:v>
                </c:pt>
                <c:pt idx="1301">
                  <c:v>2351</c:v>
                </c:pt>
                <c:pt idx="1302">
                  <c:v>2352</c:v>
                </c:pt>
                <c:pt idx="1303">
                  <c:v>2354</c:v>
                </c:pt>
                <c:pt idx="1304">
                  <c:v>2355</c:v>
                </c:pt>
                <c:pt idx="1305">
                  <c:v>2356</c:v>
                </c:pt>
                <c:pt idx="1306">
                  <c:v>2358</c:v>
                </c:pt>
                <c:pt idx="1307">
                  <c:v>2359</c:v>
                </c:pt>
                <c:pt idx="1308">
                  <c:v>2361</c:v>
                </c:pt>
                <c:pt idx="1309">
                  <c:v>2362</c:v>
                </c:pt>
                <c:pt idx="1310">
                  <c:v>2363</c:v>
                </c:pt>
                <c:pt idx="1311">
                  <c:v>2365</c:v>
                </c:pt>
                <c:pt idx="1312">
                  <c:v>2366</c:v>
                </c:pt>
                <c:pt idx="1313">
                  <c:v>2368</c:v>
                </c:pt>
                <c:pt idx="1314">
                  <c:v>2369</c:v>
                </c:pt>
                <c:pt idx="1315">
                  <c:v>2371</c:v>
                </c:pt>
                <c:pt idx="1316">
                  <c:v>2373</c:v>
                </c:pt>
                <c:pt idx="1317">
                  <c:v>2374</c:v>
                </c:pt>
                <c:pt idx="1318">
                  <c:v>2375</c:v>
                </c:pt>
                <c:pt idx="1319">
                  <c:v>2377</c:v>
                </c:pt>
                <c:pt idx="1320">
                  <c:v>2378</c:v>
                </c:pt>
                <c:pt idx="1321">
                  <c:v>2379</c:v>
                </c:pt>
                <c:pt idx="1322">
                  <c:v>2381</c:v>
                </c:pt>
                <c:pt idx="1323">
                  <c:v>2382</c:v>
                </c:pt>
                <c:pt idx="1324">
                  <c:v>2383</c:v>
                </c:pt>
                <c:pt idx="1325">
                  <c:v>2385</c:v>
                </c:pt>
                <c:pt idx="1326">
                  <c:v>2386</c:v>
                </c:pt>
                <c:pt idx="1327">
                  <c:v>2387</c:v>
                </c:pt>
                <c:pt idx="1328">
                  <c:v>2389</c:v>
                </c:pt>
                <c:pt idx="1329">
                  <c:v>2391</c:v>
                </c:pt>
                <c:pt idx="1330">
                  <c:v>2392</c:v>
                </c:pt>
                <c:pt idx="1331">
                  <c:v>2394</c:v>
                </c:pt>
                <c:pt idx="1332">
                  <c:v>2395</c:v>
                </c:pt>
                <c:pt idx="1333">
                  <c:v>2396</c:v>
                </c:pt>
                <c:pt idx="1334">
                  <c:v>2398</c:v>
                </c:pt>
                <c:pt idx="1335">
                  <c:v>2399</c:v>
                </c:pt>
                <c:pt idx="1336">
                  <c:v>2401</c:v>
                </c:pt>
                <c:pt idx="1337">
                  <c:v>2402</c:v>
                </c:pt>
                <c:pt idx="1338">
                  <c:v>2403</c:v>
                </c:pt>
                <c:pt idx="1339">
                  <c:v>2405</c:v>
                </c:pt>
                <c:pt idx="1340">
                  <c:v>2406</c:v>
                </c:pt>
                <c:pt idx="1341">
                  <c:v>2408</c:v>
                </c:pt>
                <c:pt idx="1342">
                  <c:v>2409</c:v>
                </c:pt>
                <c:pt idx="1343">
                  <c:v>2410</c:v>
                </c:pt>
                <c:pt idx="1344">
                  <c:v>2412</c:v>
                </c:pt>
                <c:pt idx="1345">
                  <c:v>2413</c:v>
                </c:pt>
                <c:pt idx="1346">
                  <c:v>2414</c:v>
                </c:pt>
                <c:pt idx="1347">
                  <c:v>2416</c:v>
                </c:pt>
                <c:pt idx="1348">
                  <c:v>2417</c:v>
                </c:pt>
                <c:pt idx="1349">
                  <c:v>2419</c:v>
                </c:pt>
                <c:pt idx="1350">
                  <c:v>2420</c:v>
                </c:pt>
                <c:pt idx="1351">
                  <c:v>2422</c:v>
                </c:pt>
                <c:pt idx="1352">
                  <c:v>2423</c:v>
                </c:pt>
                <c:pt idx="1353">
                  <c:v>2425</c:v>
                </c:pt>
                <c:pt idx="1354">
                  <c:v>2426</c:v>
                </c:pt>
                <c:pt idx="1355">
                  <c:v>2428</c:v>
                </c:pt>
                <c:pt idx="1356">
                  <c:v>2429</c:v>
                </c:pt>
                <c:pt idx="1357">
                  <c:v>2431</c:v>
                </c:pt>
                <c:pt idx="1358">
                  <c:v>2432</c:v>
                </c:pt>
                <c:pt idx="1359">
                  <c:v>2433</c:v>
                </c:pt>
                <c:pt idx="1360">
                  <c:v>2435</c:v>
                </c:pt>
                <c:pt idx="1361">
                  <c:v>2436</c:v>
                </c:pt>
                <c:pt idx="1362">
                  <c:v>2437</c:v>
                </c:pt>
                <c:pt idx="1363">
                  <c:v>2439</c:v>
                </c:pt>
                <c:pt idx="1364">
                  <c:v>2441</c:v>
                </c:pt>
                <c:pt idx="1365">
                  <c:v>2442</c:v>
                </c:pt>
                <c:pt idx="1366">
                  <c:v>2443</c:v>
                </c:pt>
                <c:pt idx="1367">
                  <c:v>2445</c:v>
                </c:pt>
                <c:pt idx="1368">
                  <c:v>2446</c:v>
                </c:pt>
                <c:pt idx="1369">
                  <c:v>2448</c:v>
                </c:pt>
                <c:pt idx="1370">
                  <c:v>2449</c:v>
                </c:pt>
                <c:pt idx="1371">
                  <c:v>2451</c:v>
                </c:pt>
                <c:pt idx="1372">
                  <c:v>2452</c:v>
                </c:pt>
                <c:pt idx="1373">
                  <c:v>2453</c:v>
                </c:pt>
                <c:pt idx="1374">
                  <c:v>2455</c:v>
                </c:pt>
                <c:pt idx="1375">
                  <c:v>2456</c:v>
                </c:pt>
                <c:pt idx="1376">
                  <c:v>2457</c:v>
                </c:pt>
                <c:pt idx="1377">
                  <c:v>2459</c:v>
                </c:pt>
                <c:pt idx="1378">
                  <c:v>2460</c:v>
                </c:pt>
                <c:pt idx="1379">
                  <c:v>2462</c:v>
                </c:pt>
                <c:pt idx="1380">
                  <c:v>2463</c:v>
                </c:pt>
                <c:pt idx="1381">
                  <c:v>2464</c:v>
                </c:pt>
                <c:pt idx="1382">
                  <c:v>2466</c:v>
                </c:pt>
                <c:pt idx="1383">
                  <c:v>2467</c:v>
                </c:pt>
                <c:pt idx="1384">
                  <c:v>2469</c:v>
                </c:pt>
                <c:pt idx="1385">
                  <c:v>2470</c:v>
                </c:pt>
                <c:pt idx="1386">
                  <c:v>2472</c:v>
                </c:pt>
                <c:pt idx="1387">
                  <c:v>2473</c:v>
                </c:pt>
                <c:pt idx="1388">
                  <c:v>2475</c:v>
                </c:pt>
                <c:pt idx="1389">
                  <c:v>2476</c:v>
                </c:pt>
                <c:pt idx="1390">
                  <c:v>2477</c:v>
                </c:pt>
                <c:pt idx="1391">
                  <c:v>2479</c:v>
                </c:pt>
                <c:pt idx="1392">
                  <c:v>2480</c:v>
                </c:pt>
                <c:pt idx="1393">
                  <c:v>2482</c:v>
                </c:pt>
                <c:pt idx="1394">
                  <c:v>2483</c:v>
                </c:pt>
                <c:pt idx="1395">
                  <c:v>2485</c:v>
                </c:pt>
                <c:pt idx="1396">
                  <c:v>2487</c:v>
                </c:pt>
                <c:pt idx="1397">
                  <c:v>2488</c:v>
                </c:pt>
                <c:pt idx="1398">
                  <c:v>2489</c:v>
                </c:pt>
                <c:pt idx="1399">
                  <c:v>2491</c:v>
                </c:pt>
                <c:pt idx="1400">
                  <c:v>2492</c:v>
                </c:pt>
                <c:pt idx="1401">
                  <c:v>2494</c:v>
                </c:pt>
                <c:pt idx="1402">
                  <c:v>2495</c:v>
                </c:pt>
                <c:pt idx="1403">
                  <c:v>2496</c:v>
                </c:pt>
                <c:pt idx="1404">
                  <c:v>2498</c:v>
                </c:pt>
                <c:pt idx="1405">
                  <c:v>2499</c:v>
                </c:pt>
                <c:pt idx="1406">
                  <c:v>2500</c:v>
                </c:pt>
                <c:pt idx="1407">
                  <c:v>2502</c:v>
                </c:pt>
                <c:pt idx="1408">
                  <c:v>2503</c:v>
                </c:pt>
                <c:pt idx="1409">
                  <c:v>2504</c:v>
                </c:pt>
                <c:pt idx="1410">
                  <c:v>2506</c:v>
                </c:pt>
                <c:pt idx="1411">
                  <c:v>2507</c:v>
                </c:pt>
                <c:pt idx="1412">
                  <c:v>2508</c:v>
                </c:pt>
                <c:pt idx="1413">
                  <c:v>2510</c:v>
                </c:pt>
                <c:pt idx="1414">
                  <c:v>2511</c:v>
                </c:pt>
                <c:pt idx="1415">
                  <c:v>2513</c:v>
                </c:pt>
                <c:pt idx="1416">
                  <c:v>2514</c:v>
                </c:pt>
                <c:pt idx="1417">
                  <c:v>2515</c:v>
                </c:pt>
                <c:pt idx="1418">
                  <c:v>2517</c:v>
                </c:pt>
                <c:pt idx="1419">
                  <c:v>2518</c:v>
                </c:pt>
                <c:pt idx="1420">
                  <c:v>2520</c:v>
                </c:pt>
                <c:pt idx="1421">
                  <c:v>2521</c:v>
                </c:pt>
                <c:pt idx="1422">
                  <c:v>2522</c:v>
                </c:pt>
                <c:pt idx="1423">
                  <c:v>2524</c:v>
                </c:pt>
                <c:pt idx="1424">
                  <c:v>2525</c:v>
                </c:pt>
                <c:pt idx="1425">
                  <c:v>2527</c:v>
                </c:pt>
                <c:pt idx="1426">
                  <c:v>2528</c:v>
                </c:pt>
                <c:pt idx="1427">
                  <c:v>2530</c:v>
                </c:pt>
                <c:pt idx="1428">
                  <c:v>2531</c:v>
                </c:pt>
                <c:pt idx="1429">
                  <c:v>2532</c:v>
                </c:pt>
                <c:pt idx="1430">
                  <c:v>2534</c:v>
                </c:pt>
                <c:pt idx="1431">
                  <c:v>2535</c:v>
                </c:pt>
                <c:pt idx="1432">
                  <c:v>2536</c:v>
                </c:pt>
                <c:pt idx="1433">
                  <c:v>2538</c:v>
                </c:pt>
                <c:pt idx="1434">
                  <c:v>2539</c:v>
                </c:pt>
                <c:pt idx="1435">
                  <c:v>2541</c:v>
                </c:pt>
                <c:pt idx="1436">
                  <c:v>2542</c:v>
                </c:pt>
                <c:pt idx="1437">
                  <c:v>2543</c:v>
                </c:pt>
                <c:pt idx="1438">
                  <c:v>2545</c:v>
                </c:pt>
                <c:pt idx="1439">
                  <c:v>2546</c:v>
                </c:pt>
                <c:pt idx="1440">
                  <c:v>2548</c:v>
                </c:pt>
                <c:pt idx="1441">
                  <c:v>2549</c:v>
                </c:pt>
                <c:pt idx="1442">
                  <c:v>2550</c:v>
                </c:pt>
                <c:pt idx="1443">
                  <c:v>2552</c:v>
                </c:pt>
                <c:pt idx="1444">
                  <c:v>2553</c:v>
                </c:pt>
                <c:pt idx="1445">
                  <c:v>2554</c:v>
                </c:pt>
                <c:pt idx="1446">
                  <c:v>2556</c:v>
                </c:pt>
                <c:pt idx="1447">
                  <c:v>2557</c:v>
                </c:pt>
                <c:pt idx="1448">
                  <c:v>2559</c:v>
                </c:pt>
                <c:pt idx="1449">
                  <c:v>2560</c:v>
                </c:pt>
                <c:pt idx="1450">
                  <c:v>2562</c:v>
                </c:pt>
                <c:pt idx="1451">
                  <c:v>2563</c:v>
                </c:pt>
                <c:pt idx="1452">
                  <c:v>2565</c:v>
                </c:pt>
                <c:pt idx="1453">
                  <c:v>2566</c:v>
                </c:pt>
                <c:pt idx="1454">
                  <c:v>2568</c:v>
                </c:pt>
                <c:pt idx="1455">
                  <c:v>2569</c:v>
                </c:pt>
                <c:pt idx="1456">
                  <c:v>2570</c:v>
                </c:pt>
                <c:pt idx="1457">
                  <c:v>2572</c:v>
                </c:pt>
                <c:pt idx="1458">
                  <c:v>2573</c:v>
                </c:pt>
                <c:pt idx="1459">
                  <c:v>2574</c:v>
                </c:pt>
                <c:pt idx="1460">
                  <c:v>2575</c:v>
                </c:pt>
                <c:pt idx="1461">
                  <c:v>2577</c:v>
                </c:pt>
                <c:pt idx="1462">
                  <c:v>2578</c:v>
                </c:pt>
                <c:pt idx="1463">
                  <c:v>2580</c:v>
                </c:pt>
                <c:pt idx="1464">
                  <c:v>2581</c:v>
                </c:pt>
                <c:pt idx="1465">
                  <c:v>2582</c:v>
                </c:pt>
                <c:pt idx="1466">
                  <c:v>2584</c:v>
                </c:pt>
                <c:pt idx="1467">
                  <c:v>2585</c:v>
                </c:pt>
                <c:pt idx="1468">
                  <c:v>2587</c:v>
                </c:pt>
                <c:pt idx="1469">
                  <c:v>2588</c:v>
                </c:pt>
                <c:pt idx="1470">
                  <c:v>2589</c:v>
                </c:pt>
                <c:pt idx="1471">
                  <c:v>2591</c:v>
                </c:pt>
                <c:pt idx="1472">
                  <c:v>2592</c:v>
                </c:pt>
                <c:pt idx="1473">
                  <c:v>2594</c:v>
                </c:pt>
                <c:pt idx="1474">
                  <c:v>2595</c:v>
                </c:pt>
                <c:pt idx="1475">
                  <c:v>2596</c:v>
                </c:pt>
                <c:pt idx="1476">
                  <c:v>2598</c:v>
                </c:pt>
                <c:pt idx="1477">
                  <c:v>2599</c:v>
                </c:pt>
                <c:pt idx="1478">
                  <c:v>2600</c:v>
                </c:pt>
                <c:pt idx="1479">
                  <c:v>2602</c:v>
                </c:pt>
                <c:pt idx="1480">
                  <c:v>2603</c:v>
                </c:pt>
                <c:pt idx="1481">
                  <c:v>2604</c:v>
                </c:pt>
                <c:pt idx="1482">
                  <c:v>2606</c:v>
                </c:pt>
                <c:pt idx="1483">
                  <c:v>2607</c:v>
                </c:pt>
                <c:pt idx="1484">
                  <c:v>2609</c:v>
                </c:pt>
                <c:pt idx="1485">
                  <c:v>2610</c:v>
                </c:pt>
                <c:pt idx="1486">
                  <c:v>2611</c:v>
                </c:pt>
                <c:pt idx="1487">
                  <c:v>2613</c:v>
                </c:pt>
                <c:pt idx="1488">
                  <c:v>2614</c:v>
                </c:pt>
                <c:pt idx="1489">
                  <c:v>2616</c:v>
                </c:pt>
                <c:pt idx="1490">
                  <c:v>2617</c:v>
                </c:pt>
                <c:pt idx="1491">
                  <c:v>2619</c:v>
                </c:pt>
                <c:pt idx="1492">
                  <c:v>2620</c:v>
                </c:pt>
                <c:pt idx="1493">
                  <c:v>2621</c:v>
                </c:pt>
                <c:pt idx="1494">
                  <c:v>2623</c:v>
                </c:pt>
                <c:pt idx="1495">
                  <c:v>2624</c:v>
                </c:pt>
                <c:pt idx="1496">
                  <c:v>2626</c:v>
                </c:pt>
                <c:pt idx="1497">
                  <c:v>2628</c:v>
                </c:pt>
                <c:pt idx="1498">
                  <c:v>2629</c:v>
                </c:pt>
                <c:pt idx="1499">
                  <c:v>2630</c:v>
                </c:pt>
                <c:pt idx="1500">
                  <c:v>2632</c:v>
                </c:pt>
                <c:pt idx="1501">
                  <c:v>2634</c:v>
                </c:pt>
                <c:pt idx="1502">
                  <c:v>2635</c:v>
                </c:pt>
                <c:pt idx="1503">
                  <c:v>2637</c:v>
                </c:pt>
                <c:pt idx="1504">
                  <c:v>2638</c:v>
                </c:pt>
                <c:pt idx="1505">
                  <c:v>2639</c:v>
                </c:pt>
                <c:pt idx="1506">
                  <c:v>2641</c:v>
                </c:pt>
                <c:pt idx="1507">
                  <c:v>2642</c:v>
                </c:pt>
                <c:pt idx="1508">
                  <c:v>2644</c:v>
                </c:pt>
                <c:pt idx="1509">
                  <c:v>2645</c:v>
                </c:pt>
                <c:pt idx="1510">
                  <c:v>2647</c:v>
                </c:pt>
                <c:pt idx="1511">
                  <c:v>2648</c:v>
                </c:pt>
                <c:pt idx="1512">
                  <c:v>2650</c:v>
                </c:pt>
                <c:pt idx="1513">
                  <c:v>2651</c:v>
                </c:pt>
                <c:pt idx="1514">
                  <c:v>2652</c:v>
                </c:pt>
                <c:pt idx="1515">
                  <c:v>2654</c:v>
                </c:pt>
                <c:pt idx="1516">
                  <c:v>2655</c:v>
                </c:pt>
                <c:pt idx="1517">
                  <c:v>2657</c:v>
                </c:pt>
                <c:pt idx="1518">
                  <c:v>2658</c:v>
                </c:pt>
                <c:pt idx="1519">
                  <c:v>2659</c:v>
                </c:pt>
                <c:pt idx="1520">
                  <c:v>2661</c:v>
                </c:pt>
                <c:pt idx="1521">
                  <c:v>2662</c:v>
                </c:pt>
                <c:pt idx="1522">
                  <c:v>2664</c:v>
                </c:pt>
                <c:pt idx="1523">
                  <c:v>2665</c:v>
                </c:pt>
                <c:pt idx="1524">
                  <c:v>2667</c:v>
                </c:pt>
                <c:pt idx="1525">
                  <c:v>2668</c:v>
                </c:pt>
                <c:pt idx="1526">
                  <c:v>2669</c:v>
                </c:pt>
                <c:pt idx="1527">
                  <c:v>2671</c:v>
                </c:pt>
                <c:pt idx="1528">
                  <c:v>2672</c:v>
                </c:pt>
                <c:pt idx="1529">
                  <c:v>2674</c:v>
                </c:pt>
                <c:pt idx="1530">
                  <c:v>2675</c:v>
                </c:pt>
                <c:pt idx="1531">
                  <c:v>2676</c:v>
                </c:pt>
                <c:pt idx="1532">
                  <c:v>2678</c:v>
                </c:pt>
                <c:pt idx="1533">
                  <c:v>2679</c:v>
                </c:pt>
                <c:pt idx="1534">
                  <c:v>2680</c:v>
                </c:pt>
                <c:pt idx="1535">
                  <c:v>2682</c:v>
                </c:pt>
                <c:pt idx="1536">
                  <c:v>2683</c:v>
                </c:pt>
                <c:pt idx="1537">
                  <c:v>2685</c:v>
                </c:pt>
                <c:pt idx="1538">
                  <c:v>2686</c:v>
                </c:pt>
                <c:pt idx="1539">
                  <c:v>2687</c:v>
                </c:pt>
                <c:pt idx="1540">
                  <c:v>2689</c:v>
                </c:pt>
                <c:pt idx="1541">
                  <c:v>2690</c:v>
                </c:pt>
                <c:pt idx="1542">
                  <c:v>2692</c:v>
                </c:pt>
                <c:pt idx="1543">
                  <c:v>2693</c:v>
                </c:pt>
                <c:pt idx="1544">
                  <c:v>2694</c:v>
                </c:pt>
                <c:pt idx="1545">
                  <c:v>2696</c:v>
                </c:pt>
                <c:pt idx="1546">
                  <c:v>2697</c:v>
                </c:pt>
                <c:pt idx="1547">
                  <c:v>2699</c:v>
                </c:pt>
                <c:pt idx="1548">
                  <c:v>2700</c:v>
                </c:pt>
                <c:pt idx="1549">
                  <c:v>2701</c:v>
                </c:pt>
                <c:pt idx="1550">
                  <c:v>2703</c:v>
                </c:pt>
                <c:pt idx="1551">
                  <c:v>2704</c:v>
                </c:pt>
                <c:pt idx="1552">
                  <c:v>2706</c:v>
                </c:pt>
                <c:pt idx="1553">
                  <c:v>2707</c:v>
                </c:pt>
                <c:pt idx="1554">
                  <c:v>2708</c:v>
                </c:pt>
                <c:pt idx="1555">
                  <c:v>2710</c:v>
                </c:pt>
                <c:pt idx="1556">
                  <c:v>2711</c:v>
                </c:pt>
                <c:pt idx="1557">
                  <c:v>2713</c:v>
                </c:pt>
                <c:pt idx="1558">
                  <c:v>2714</c:v>
                </c:pt>
                <c:pt idx="1559">
                  <c:v>2715</c:v>
                </c:pt>
                <c:pt idx="1560">
                  <c:v>2717</c:v>
                </c:pt>
                <c:pt idx="1561">
                  <c:v>2718</c:v>
                </c:pt>
                <c:pt idx="1562">
                  <c:v>2719</c:v>
                </c:pt>
                <c:pt idx="1563">
                  <c:v>2721</c:v>
                </c:pt>
                <c:pt idx="1564">
                  <c:v>2722</c:v>
                </c:pt>
                <c:pt idx="1565">
                  <c:v>2724</c:v>
                </c:pt>
                <c:pt idx="1566">
                  <c:v>2725</c:v>
                </c:pt>
                <c:pt idx="1567">
                  <c:v>2726</c:v>
                </c:pt>
                <c:pt idx="1568">
                  <c:v>2728</c:v>
                </c:pt>
                <c:pt idx="1569">
                  <c:v>2729</c:v>
                </c:pt>
                <c:pt idx="1570">
                  <c:v>2730</c:v>
                </c:pt>
                <c:pt idx="1571">
                  <c:v>2732</c:v>
                </c:pt>
                <c:pt idx="1572">
                  <c:v>2733</c:v>
                </c:pt>
                <c:pt idx="1573">
                  <c:v>2735</c:v>
                </c:pt>
                <c:pt idx="1574">
                  <c:v>2736</c:v>
                </c:pt>
                <c:pt idx="1575">
                  <c:v>2737</c:v>
                </c:pt>
                <c:pt idx="1576">
                  <c:v>2738</c:v>
                </c:pt>
                <c:pt idx="1577">
                  <c:v>2740</c:v>
                </c:pt>
                <c:pt idx="1578">
                  <c:v>2741</c:v>
                </c:pt>
                <c:pt idx="1579">
                  <c:v>2743</c:v>
                </c:pt>
                <c:pt idx="1580">
                  <c:v>2744</c:v>
                </c:pt>
                <c:pt idx="1581">
                  <c:v>2745</c:v>
                </c:pt>
                <c:pt idx="1582">
                  <c:v>2747</c:v>
                </c:pt>
                <c:pt idx="1583">
                  <c:v>2748</c:v>
                </c:pt>
                <c:pt idx="1584">
                  <c:v>2750</c:v>
                </c:pt>
                <c:pt idx="1585">
                  <c:v>2752</c:v>
                </c:pt>
                <c:pt idx="1586">
                  <c:v>2753</c:v>
                </c:pt>
                <c:pt idx="1587">
                  <c:v>2754</c:v>
                </c:pt>
                <c:pt idx="1588">
                  <c:v>2756</c:v>
                </c:pt>
                <c:pt idx="1589">
                  <c:v>2758</c:v>
                </c:pt>
                <c:pt idx="1590">
                  <c:v>2759</c:v>
                </c:pt>
                <c:pt idx="1591">
                  <c:v>2760</c:v>
                </c:pt>
                <c:pt idx="1592">
                  <c:v>2762</c:v>
                </c:pt>
                <c:pt idx="1593">
                  <c:v>2763</c:v>
                </c:pt>
                <c:pt idx="1594">
                  <c:v>2765</c:v>
                </c:pt>
                <c:pt idx="1595">
                  <c:v>2766</c:v>
                </c:pt>
                <c:pt idx="1596">
                  <c:v>2767</c:v>
                </c:pt>
                <c:pt idx="1597">
                  <c:v>2769</c:v>
                </c:pt>
                <c:pt idx="1598">
                  <c:v>2771</c:v>
                </c:pt>
                <c:pt idx="1599">
                  <c:v>2772</c:v>
                </c:pt>
                <c:pt idx="1600">
                  <c:v>2773</c:v>
                </c:pt>
                <c:pt idx="1601">
                  <c:v>2775</c:v>
                </c:pt>
                <c:pt idx="1602">
                  <c:v>2777</c:v>
                </c:pt>
                <c:pt idx="1603">
                  <c:v>2778</c:v>
                </c:pt>
                <c:pt idx="1604">
                  <c:v>2780</c:v>
                </c:pt>
                <c:pt idx="1605">
                  <c:v>2782</c:v>
                </c:pt>
                <c:pt idx="1606">
                  <c:v>2783</c:v>
                </c:pt>
                <c:pt idx="1607">
                  <c:v>2784</c:v>
                </c:pt>
                <c:pt idx="1608">
                  <c:v>2786</c:v>
                </c:pt>
                <c:pt idx="1609">
                  <c:v>2787</c:v>
                </c:pt>
                <c:pt idx="1610">
                  <c:v>2788</c:v>
                </c:pt>
                <c:pt idx="1611">
                  <c:v>2790</c:v>
                </c:pt>
                <c:pt idx="1612">
                  <c:v>2791</c:v>
                </c:pt>
                <c:pt idx="1613">
                  <c:v>2793</c:v>
                </c:pt>
                <c:pt idx="1614">
                  <c:v>2794</c:v>
                </c:pt>
                <c:pt idx="1615">
                  <c:v>2795</c:v>
                </c:pt>
                <c:pt idx="1616">
                  <c:v>2797</c:v>
                </c:pt>
                <c:pt idx="1617">
                  <c:v>2798</c:v>
                </c:pt>
                <c:pt idx="1618">
                  <c:v>2800</c:v>
                </c:pt>
                <c:pt idx="1619">
                  <c:v>2801</c:v>
                </c:pt>
                <c:pt idx="1620">
                  <c:v>2802</c:v>
                </c:pt>
                <c:pt idx="1621">
                  <c:v>2804</c:v>
                </c:pt>
                <c:pt idx="1622">
                  <c:v>2805</c:v>
                </c:pt>
                <c:pt idx="1623">
                  <c:v>2807</c:v>
                </c:pt>
                <c:pt idx="1624">
                  <c:v>2808</c:v>
                </c:pt>
                <c:pt idx="1625">
                  <c:v>2809</c:v>
                </c:pt>
                <c:pt idx="1626">
                  <c:v>2811</c:v>
                </c:pt>
                <c:pt idx="1627">
                  <c:v>2812</c:v>
                </c:pt>
                <c:pt idx="1628">
                  <c:v>2814</c:v>
                </c:pt>
                <c:pt idx="1629">
                  <c:v>2815</c:v>
                </c:pt>
                <c:pt idx="1630">
                  <c:v>2816</c:v>
                </c:pt>
                <c:pt idx="1631">
                  <c:v>2818</c:v>
                </c:pt>
                <c:pt idx="1632">
                  <c:v>2819</c:v>
                </c:pt>
                <c:pt idx="1633">
                  <c:v>2821</c:v>
                </c:pt>
                <c:pt idx="1634">
                  <c:v>2822</c:v>
                </c:pt>
                <c:pt idx="1635">
                  <c:v>2823</c:v>
                </c:pt>
                <c:pt idx="1636">
                  <c:v>2825</c:v>
                </c:pt>
                <c:pt idx="1637">
                  <c:v>2826</c:v>
                </c:pt>
                <c:pt idx="1638">
                  <c:v>2828</c:v>
                </c:pt>
                <c:pt idx="1639">
                  <c:v>2829</c:v>
                </c:pt>
                <c:pt idx="1640">
                  <c:v>2830</c:v>
                </c:pt>
                <c:pt idx="1641">
                  <c:v>2832</c:v>
                </c:pt>
                <c:pt idx="1642">
                  <c:v>2833</c:v>
                </c:pt>
                <c:pt idx="1643">
                  <c:v>2834</c:v>
                </c:pt>
                <c:pt idx="1644">
                  <c:v>2836</c:v>
                </c:pt>
                <c:pt idx="1645">
                  <c:v>2837</c:v>
                </c:pt>
                <c:pt idx="1646">
                  <c:v>2839</c:v>
                </c:pt>
                <c:pt idx="1647">
                  <c:v>2840</c:v>
                </c:pt>
                <c:pt idx="1648">
                  <c:v>2841</c:v>
                </c:pt>
                <c:pt idx="1649">
                  <c:v>2843</c:v>
                </c:pt>
                <c:pt idx="1650">
                  <c:v>2844</c:v>
                </c:pt>
                <c:pt idx="1651">
                  <c:v>2846</c:v>
                </c:pt>
                <c:pt idx="1652">
                  <c:v>2847</c:v>
                </c:pt>
                <c:pt idx="1653">
                  <c:v>2848</c:v>
                </c:pt>
                <c:pt idx="1654">
                  <c:v>2850</c:v>
                </c:pt>
                <c:pt idx="1655">
                  <c:v>2851</c:v>
                </c:pt>
                <c:pt idx="1656">
                  <c:v>2852</c:v>
                </c:pt>
                <c:pt idx="1657">
                  <c:v>2854</c:v>
                </c:pt>
                <c:pt idx="1658">
                  <c:v>2855</c:v>
                </c:pt>
                <c:pt idx="1659">
                  <c:v>2857</c:v>
                </c:pt>
                <c:pt idx="1660">
                  <c:v>2858</c:v>
                </c:pt>
                <c:pt idx="1661">
                  <c:v>2859</c:v>
                </c:pt>
                <c:pt idx="1662">
                  <c:v>2861</c:v>
                </c:pt>
                <c:pt idx="1663">
                  <c:v>2862</c:v>
                </c:pt>
                <c:pt idx="1664">
                  <c:v>2863</c:v>
                </c:pt>
                <c:pt idx="1665">
                  <c:v>2865</c:v>
                </c:pt>
                <c:pt idx="1666">
                  <c:v>2866</c:v>
                </c:pt>
                <c:pt idx="1667">
                  <c:v>2868</c:v>
                </c:pt>
                <c:pt idx="1668">
                  <c:v>2870</c:v>
                </c:pt>
                <c:pt idx="1669">
                  <c:v>2871</c:v>
                </c:pt>
                <c:pt idx="1670">
                  <c:v>2872</c:v>
                </c:pt>
                <c:pt idx="1671">
                  <c:v>2874</c:v>
                </c:pt>
                <c:pt idx="1672">
                  <c:v>2875</c:v>
                </c:pt>
                <c:pt idx="1673">
                  <c:v>2877</c:v>
                </c:pt>
                <c:pt idx="1674">
                  <c:v>2879</c:v>
                </c:pt>
                <c:pt idx="1675">
                  <c:v>2880</c:v>
                </c:pt>
                <c:pt idx="1676">
                  <c:v>2881</c:v>
                </c:pt>
                <c:pt idx="1677">
                  <c:v>2883</c:v>
                </c:pt>
                <c:pt idx="1678">
                  <c:v>2884</c:v>
                </c:pt>
                <c:pt idx="1679">
                  <c:v>2886</c:v>
                </c:pt>
                <c:pt idx="1680">
                  <c:v>2887</c:v>
                </c:pt>
                <c:pt idx="1681">
                  <c:v>2889</c:v>
                </c:pt>
                <c:pt idx="1682">
                  <c:v>2890</c:v>
                </c:pt>
                <c:pt idx="1683">
                  <c:v>2891</c:v>
                </c:pt>
                <c:pt idx="1684">
                  <c:v>2893</c:v>
                </c:pt>
                <c:pt idx="1685">
                  <c:v>2894</c:v>
                </c:pt>
                <c:pt idx="1686">
                  <c:v>2896</c:v>
                </c:pt>
                <c:pt idx="1687">
                  <c:v>2897</c:v>
                </c:pt>
                <c:pt idx="1688">
                  <c:v>2899</c:v>
                </c:pt>
                <c:pt idx="1689">
                  <c:v>2900</c:v>
                </c:pt>
                <c:pt idx="1690">
                  <c:v>2902</c:v>
                </c:pt>
                <c:pt idx="1691">
                  <c:v>2903</c:v>
                </c:pt>
                <c:pt idx="1692">
                  <c:v>2904</c:v>
                </c:pt>
                <c:pt idx="1693">
                  <c:v>2906</c:v>
                </c:pt>
                <c:pt idx="1694">
                  <c:v>2907</c:v>
                </c:pt>
                <c:pt idx="1695">
                  <c:v>2908</c:v>
                </c:pt>
                <c:pt idx="1696">
                  <c:v>2910</c:v>
                </c:pt>
                <c:pt idx="1697">
                  <c:v>2911</c:v>
                </c:pt>
                <c:pt idx="1698">
                  <c:v>2913</c:v>
                </c:pt>
                <c:pt idx="1699">
                  <c:v>2914</c:v>
                </c:pt>
                <c:pt idx="1700">
                  <c:v>2915</c:v>
                </c:pt>
                <c:pt idx="1701">
                  <c:v>2917</c:v>
                </c:pt>
                <c:pt idx="1702">
                  <c:v>2918</c:v>
                </c:pt>
                <c:pt idx="1703">
                  <c:v>2920</c:v>
                </c:pt>
                <c:pt idx="1704">
                  <c:v>2921</c:v>
                </c:pt>
                <c:pt idx="1705">
                  <c:v>2922</c:v>
                </c:pt>
                <c:pt idx="1706">
                  <c:v>2924</c:v>
                </c:pt>
                <c:pt idx="1707">
                  <c:v>2925</c:v>
                </c:pt>
                <c:pt idx="1708">
                  <c:v>2926</c:v>
                </c:pt>
                <c:pt idx="1709">
                  <c:v>2928</c:v>
                </c:pt>
                <c:pt idx="1710">
                  <c:v>2929</c:v>
                </c:pt>
                <c:pt idx="1711">
                  <c:v>2931</c:v>
                </c:pt>
                <c:pt idx="1712">
                  <c:v>2933</c:v>
                </c:pt>
                <c:pt idx="1713">
                  <c:v>2934</c:v>
                </c:pt>
                <c:pt idx="1714">
                  <c:v>2935</c:v>
                </c:pt>
                <c:pt idx="1715">
                  <c:v>2937</c:v>
                </c:pt>
                <c:pt idx="1716">
                  <c:v>2938</c:v>
                </c:pt>
                <c:pt idx="1717">
                  <c:v>2940</c:v>
                </c:pt>
                <c:pt idx="1718">
                  <c:v>2941</c:v>
                </c:pt>
                <c:pt idx="1719">
                  <c:v>2942</c:v>
                </c:pt>
                <c:pt idx="1720">
                  <c:v>2944</c:v>
                </c:pt>
                <c:pt idx="1721">
                  <c:v>2945</c:v>
                </c:pt>
                <c:pt idx="1722">
                  <c:v>2946</c:v>
                </c:pt>
                <c:pt idx="1723">
                  <c:v>2948</c:v>
                </c:pt>
                <c:pt idx="1724">
                  <c:v>2950</c:v>
                </c:pt>
                <c:pt idx="1725">
                  <c:v>2951</c:v>
                </c:pt>
                <c:pt idx="1726">
                  <c:v>2952</c:v>
                </c:pt>
                <c:pt idx="1727">
                  <c:v>2953</c:v>
                </c:pt>
                <c:pt idx="1728">
                  <c:v>2955</c:v>
                </c:pt>
                <c:pt idx="1729">
                  <c:v>2956</c:v>
                </c:pt>
                <c:pt idx="1730">
                  <c:v>2958</c:v>
                </c:pt>
                <c:pt idx="1731">
                  <c:v>2959</c:v>
                </c:pt>
                <c:pt idx="1732">
                  <c:v>2960</c:v>
                </c:pt>
                <c:pt idx="1733">
                  <c:v>2962</c:v>
                </c:pt>
                <c:pt idx="1734">
                  <c:v>2963</c:v>
                </c:pt>
                <c:pt idx="1735">
                  <c:v>2964</c:v>
                </c:pt>
                <c:pt idx="1736">
                  <c:v>2966</c:v>
                </c:pt>
                <c:pt idx="1737">
                  <c:v>2967</c:v>
                </c:pt>
                <c:pt idx="1738">
                  <c:v>2969</c:v>
                </c:pt>
                <c:pt idx="1739">
                  <c:v>2970</c:v>
                </c:pt>
                <c:pt idx="1740">
                  <c:v>2971</c:v>
                </c:pt>
                <c:pt idx="1741">
                  <c:v>2973</c:v>
                </c:pt>
                <c:pt idx="1742">
                  <c:v>2974</c:v>
                </c:pt>
                <c:pt idx="1743">
                  <c:v>2975</c:v>
                </c:pt>
                <c:pt idx="1744">
                  <c:v>2977</c:v>
                </c:pt>
                <c:pt idx="1745">
                  <c:v>2978</c:v>
                </c:pt>
                <c:pt idx="1746">
                  <c:v>2980</c:v>
                </c:pt>
                <c:pt idx="1747">
                  <c:v>2981</c:v>
                </c:pt>
                <c:pt idx="1748">
                  <c:v>2982</c:v>
                </c:pt>
                <c:pt idx="1749">
                  <c:v>2984</c:v>
                </c:pt>
                <c:pt idx="1750">
                  <c:v>2985</c:v>
                </c:pt>
                <c:pt idx="1751">
                  <c:v>2987</c:v>
                </c:pt>
                <c:pt idx="1752">
                  <c:v>2988</c:v>
                </c:pt>
                <c:pt idx="1753">
                  <c:v>2990</c:v>
                </c:pt>
                <c:pt idx="1754">
                  <c:v>2991</c:v>
                </c:pt>
                <c:pt idx="1755">
                  <c:v>2993</c:v>
                </c:pt>
                <c:pt idx="1756">
                  <c:v>2994</c:v>
                </c:pt>
                <c:pt idx="1757">
                  <c:v>2995</c:v>
                </c:pt>
                <c:pt idx="1758">
                  <c:v>2997</c:v>
                </c:pt>
                <c:pt idx="1759">
                  <c:v>2998</c:v>
                </c:pt>
                <c:pt idx="1760">
                  <c:v>3000</c:v>
                </c:pt>
                <c:pt idx="1761">
                  <c:v>3001</c:v>
                </c:pt>
                <c:pt idx="1762">
                  <c:v>3002</c:v>
                </c:pt>
                <c:pt idx="1763">
                  <c:v>3004</c:v>
                </c:pt>
                <c:pt idx="1764">
                  <c:v>3006</c:v>
                </c:pt>
                <c:pt idx="1765">
                  <c:v>3007</c:v>
                </c:pt>
                <c:pt idx="1766">
                  <c:v>3009</c:v>
                </c:pt>
                <c:pt idx="1767">
                  <c:v>3010</c:v>
                </c:pt>
                <c:pt idx="1768">
                  <c:v>3011</c:v>
                </c:pt>
                <c:pt idx="1769">
                  <c:v>3013</c:v>
                </c:pt>
                <c:pt idx="1770">
                  <c:v>3014</c:v>
                </c:pt>
                <c:pt idx="1771">
                  <c:v>3016</c:v>
                </c:pt>
                <c:pt idx="1772">
                  <c:v>3017</c:v>
                </c:pt>
                <c:pt idx="1773">
                  <c:v>3018</c:v>
                </c:pt>
                <c:pt idx="1774">
                  <c:v>3020</c:v>
                </c:pt>
                <c:pt idx="1775">
                  <c:v>3021</c:v>
                </c:pt>
                <c:pt idx="1776">
                  <c:v>3022</c:v>
                </c:pt>
                <c:pt idx="1777">
                  <c:v>3024</c:v>
                </c:pt>
                <c:pt idx="1778">
                  <c:v>3025</c:v>
                </c:pt>
                <c:pt idx="1779">
                  <c:v>3027</c:v>
                </c:pt>
                <c:pt idx="1780">
                  <c:v>3028</c:v>
                </c:pt>
                <c:pt idx="1781">
                  <c:v>3029</c:v>
                </c:pt>
                <c:pt idx="1782">
                  <c:v>3031</c:v>
                </c:pt>
                <c:pt idx="1783">
                  <c:v>3032</c:v>
                </c:pt>
                <c:pt idx="1784">
                  <c:v>3033</c:v>
                </c:pt>
                <c:pt idx="1785">
                  <c:v>3035</c:v>
                </c:pt>
                <c:pt idx="1786">
                  <c:v>3036</c:v>
                </c:pt>
                <c:pt idx="1787">
                  <c:v>3038</c:v>
                </c:pt>
                <c:pt idx="1788">
                  <c:v>3039</c:v>
                </c:pt>
                <c:pt idx="1789">
                  <c:v>3040</c:v>
                </c:pt>
                <c:pt idx="1790">
                  <c:v>3042</c:v>
                </c:pt>
                <c:pt idx="1791">
                  <c:v>3044</c:v>
                </c:pt>
                <c:pt idx="1792">
                  <c:v>3045</c:v>
                </c:pt>
                <c:pt idx="1793">
                  <c:v>3047</c:v>
                </c:pt>
                <c:pt idx="1794">
                  <c:v>3048</c:v>
                </c:pt>
                <c:pt idx="1795">
                  <c:v>3050</c:v>
                </c:pt>
                <c:pt idx="1796">
                  <c:v>3051</c:v>
                </c:pt>
                <c:pt idx="1797">
                  <c:v>3052</c:v>
                </c:pt>
                <c:pt idx="1798">
                  <c:v>3054</c:v>
                </c:pt>
                <c:pt idx="1799">
                  <c:v>3055</c:v>
                </c:pt>
                <c:pt idx="1800">
                  <c:v>3057</c:v>
                </c:pt>
                <c:pt idx="1801">
                  <c:v>3058</c:v>
                </c:pt>
                <c:pt idx="1802">
                  <c:v>3059</c:v>
                </c:pt>
                <c:pt idx="1803">
                  <c:v>3061</c:v>
                </c:pt>
                <c:pt idx="1804">
                  <c:v>3062</c:v>
                </c:pt>
                <c:pt idx="1805">
                  <c:v>3064</c:v>
                </c:pt>
                <c:pt idx="1806">
                  <c:v>3065</c:v>
                </c:pt>
                <c:pt idx="1807">
                  <c:v>3066</c:v>
                </c:pt>
                <c:pt idx="1808">
                  <c:v>3067</c:v>
                </c:pt>
                <c:pt idx="1809">
                  <c:v>3069</c:v>
                </c:pt>
                <c:pt idx="1810">
                  <c:v>3070</c:v>
                </c:pt>
                <c:pt idx="1811">
                  <c:v>3072</c:v>
                </c:pt>
                <c:pt idx="1812">
                  <c:v>3074</c:v>
                </c:pt>
                <c:pt idx="1813">
                  <c:v>3075</c:v>
                </c:pt>
                <c:pt idx="1814">
                  <c:v>3076</c:v>
                </c:pt>
                <c:pt idx="1815">
                  <c:v>3078</c:v>
                </c:pt>
                <c:pt idx="1816">
                  <c:v>3079</c:v>
                </c:pt>
                <c:pt idx="1817">
                  <c:v>3080</c:v>
                </c:pt>
                <c:pt idx="1818">
                  <c:v>3082</c:v>
                </c:pt>
                <c:pt idx="1819">
                  <c:v>3084</c:v>
                </c:pt>
                <c:pt idx="1820">
                  <c:v>3085</c:v>
                </c:pt>
                <c:pt idx="1821">
                  <c:v>3087</c:v>
                </c:pt>
                <c:pt idx="1822">
                  <c:v>3088</c:v>
                </c:pt>
                <c:pt idx="1823">
                  <c:v>3089</c:v>
                </c:pt>
                <c:pt idx="1824">
                  <c:v>3091</c:v>
                </c:pt>
                <c:pt idx="1825">
                  <c:v>3092</c:v>
                </c:pt>
                <c:pt idx="1826">
                  <c:v>3093</c:v>
                </c:pt>
                <c:pt idx="1827">
                  <c:v>3095</c:v>
                </c:pt>
                <c:pt idx="1828">
                  <c:v>3096</c:v>
                </c:pt>
                <c:pt idx="1829">
                  <c:v>3098</c:v>
                </c:pt>
                <c:pt idx="1830">
                  <c:v>3099</c:v>
                </c:pt>
                <c:pt idx="1831">
                  <c:v>3100</c:v>
                </c:pt>
                <c:pt idx="1832">
                  <c:v>3102</c:v>
                </c:pt>
                <c:pt idx="1833">
                  <c:v>3103</c:v>
                </c:pt>
                <c:pt idx="1834">
                  <c:v>3104</c:v>
                </c:pt>
                <c:pt idx="1835">
                  <c:v>3106</c:v>
                </c:pt>
                <c:pt idx="1836">
                  <c:v>3107</c:v>
                </c:pt>
                <c:pt idx="1837">
                  <c:v>3109</c:v>
                </c:pt>
                <c:pt idx="1838">
                  <c:v>3110</c:v>
                </c:pt>
                <c:pt idx="1839">
                  <c:v>3111</c:v>
                </c:pt>
                <c:pt idx="1840">
                  <c:v>3113</c:v>
                </c:pt>
                <c:pt idx="1841">
                  <c:v>3114</c:v>
                </c:pt>
                <c:pt idx="1842">
                  <c:v>3116</c:v>
                </c:pt>
                <c:pt idx="1843">
                  <c:v>3117</c:v>
                </c:pt>
                <c:pt idx="1844">
                  <c:v>3118</c:v>
                </c:pt>
                <c:pt idx="1845">
                  <c:v>3120</c:v>
                </c:pt>
                <c:pt idx="1846">
                  <c:v>3121</c:v>
                </c:pt>
                <c:pt idx="1847">
                  <c:v>3123</c:v>
                </c:pt>
                <c:pt idx="1848">
                  <c:v>3124</c:v>
                </c:pt>
                <c:pt idx="1849">
                  <c:v>3126</c:v>
                </c:pt>
                <c:pt idx="1850">
                  <c:v>3127</c:v>
                </c:pt>
                <c:pt idx="1851">
                  <c:v>3129</c:v>
                </c:pt>
                <c:pt idx="1852">
                  <c:v>3130</c:v>
                </c:pt>
                <c:pt idx="1853">
                  <c:v>3131</c:v>
                </c:pt>
                <c:pt idx="1854">
                  <c:v>3133</c:v>
                </c:pt>
                <c:pt idx="1855">
                  <c:v>3134</c:v>
                </c:pt>
                <c:pt idx="1856">
                  <c:v>3136</c:v>
                </c:pt>
                <c:pt idx="1857">
                  <c:v>3138</c:v>
                </c:pt>
                <c:pt idx="1858">
                  <c:v>3139</c:v>
                </c:pt>
                <c:pt idx="1859">
                  <c:v>3140</c:v>
                </c:pt>
                <c:pt idx="1860">
                  <c:v>3142</c:v>
                </c:pt>
                <c:pt idx="1861">
                  <c:v>3143</c:v>
                </c:pt>
                <c:pt idx="1862">
                  <c:v>3144</c:v>
                </c:pt>
                <c:pt idx="1863">
                  <c:v>3146</c:v>
                </c:pt>
                <c:pt idx="1864">
                  <c:v>3147</c:v>
                </c:pt>
                <c:pt idx="1865">
                  <c:v>3149</c:v>
                </c:pt>
                <c:pt idx="1866">
                  <c:v>3150</c:v>
                </c:pt>
                <c:pt idx="1867">
                  <c:v>3151</c:v>
                </c:pt>
                <c:pt idx="1868">
                  <c:v>3153</c:v>
                </c:pt>
                <c:pt idx="1869">
                  <c:v>3154</c:v>
                </c:pt>
                <c:pt idx="1870">
                  <c:v>3155</c:v>
                </c:pt>
                <c:pt idx="1871">
                  <c:v>3157</c:v>
                </c:pt>
                <c:pt idx="1872">
                  <c:v>3158</c:v>
                </c:pt>
                <c:pt idx="1873">
                  <c:v>3159</c:v>
                </c:pt>
                <c:pt idx="1874">
                  <c:v>3161</c:v>
                </c:pt>
                <c:pt idx="1875">
                  <c:v>3162</c:v>
                </c:pt>
                <c:pt idx="1876">
                  <c:v>3164</c:v>
                </c:pt>
                <c:pt idx="1877">
                  <c:v>3165</c:v>
                </c:pt>
                <c:pt idx="1878">
                  <c:v>3166</c:v>
                </c:pt>
                <c:pt idx="1879">
                  <c:v>3168</c:v>
                </c:pt>
                <c:pt idx="1880">
                  <c:v>3169</c:v>
                </c:pt>
                <c:pt idx="1881">
                  <c:v>3171</c:v>
                </c:pt>
                <c:pt idx="1882">
                  <c:v>3172</c:v>
                </c:pt>
                <c:pt idx="1883">
                  <c:v>3173</c:v>
                </c:pt>
                <c:pt idx="1884">
                  <c:v>3175</c:v>
                </c:pt>
                <c:pt idx="1885">
                  <c:v>3176</c:v>
                </c:pt>
                <c:pt idx="1886">
                  <c:v>3178</c:v>
                </c:pt>
                <c:pt idx="1887">
                  <c:v>3179</c:v>
                </c:pt>
                <c:pt idx="1888">
                  <c:v>3181</c:v>
                </c:pt>
                <c:pt idx="1889">
                  <c:v>3182</c:v>
                </c:pt>
                <c:pt idx="1890">
                  <c:v>3184</c:v>
                </c:pt>
                <c:pt idx="1891">
                  <c:v>3185</c:v>
                </c:pt>
                <c:pt idx="1892">
                  <c:v>3186</c:v>
                </c:pt>
                <c:pt idx="1893">
                  <c:v>3188</c:v>
                </c:pt>
                <c:pt idx="1894">
                  <c:v>3189</c:v>
                </c:pt>
                <c:pt idx="1895">
                  <c:v>3191</c:v>
                </c:pt>
                <c:pt idx="1896">
                  <c:v>3192</c:v>
                </c:pt>
                <c:pt idx="1897">
                  <c:v>3193</c:v>
                </c:pt>
                <c:pt idx="1898">
                  <c:v>3195</c:v>
                </c:pt>
                <c:pt idx="1899">
                  <c:v>3196</c:v>
                </c:pt>
                <c:pt idx="1900">
                  <c:v>3198</c:v>
                </c:pt>
                <c:pt idx="1901">
                  <c:v>3199</c:v>
                </c:pt>
                <c:pt idx="1902">
                  <c:v>3200</c:v>
                </c:pt>
                <c:pt idx="1903">
                  <c:v>3202</c:v>
                </c:pt>
                <c:pt idx="1904">
                  <c:v>3204</c:v>
                </c:pt>
                <c:pt idx="1905">
                  <c:v>3205</c:v>
                </c:pt>
                <c:pt idx="1906">
                  <c:v>3206</c:v>
                </c:pt>
                <c:pt idx="1907">
                  <c:v>3208</c:v>
                </c:pt>
                <c:pt idx="1908">
                  <c:v>3209</c:v>
                </c:pt>
                <c:pt idx="1909">
                  <c:v>3210</c:v>
                </c:pt>
                <c:pt idx="1910">
                  <c:v>3212</c:v>
                </c:pt>
                <c:pt idx="1911">
                  <c:v>3213</c:v>
                </c:pt>
                <c:pt idx="1912">
                  <c:v>3215</c:v>
                </c:pt>
                <c:pt idx="1913">
                  <c:v>3216</c:v>
                </c:pt>
                <c:pt idx="1914">
                  <c:v>3217</c:v>
                </c:pt>
                <c:pt idx="1915">
                  <c:v>3218</c:v>
                </c:pt>
                <c:pt idx="1916">
                  <c:v>3220</c:v>
                </c:pt>
                <c:pt idx="1917">
                  <c:v>3221</c:v>
                </c:pt>
                <c:pt idx="1918">
                  <c:v>3223</c:v>
                </c:pt>
                <c:pt idx="1919">
                  <c:v>3224</c:v>
                </c:pt>
                <c:pt idx="1920">
                  <c:v>3225</c:v>
                </c:pt>
                <c:pt idx="1921">
                  <c:v>3227</c:v>
                </c:pt>
                <c:pt idx="1922">
                  <c:v>3228</c:v>
                </c:pt>
                <c:pt idx="1923">
                  <c:v>3229</c:v>
                </c:pt>
                <c:pt idx="1924">
                  <c:v>3231</c:v>
                </c:pt>
                <c:pt idx="1925">
                  <c:v>3232</c:v>
                </c:pt>
                <c:pt idx="1926">
                  <c:v>3234</c:v>
                </c:pt>
                <c:pt idx="1927">
                  <c:v>3235</c:v>
                </c:pt>
                <c:pt idx="1928">
                  <c:v>3236</c:v>
                </c:pt>
                <c:pt idx="1929">
                  <c:v>3238</c:v>
                </c:pt>
                <c:pt idx="1930">
                  <c:v>3239</c:v>
                </c:pt>
                <c:pt idx="1931">
                  <c:v>3241</c:v>
                </c:pt>
                <c:pt idx="1932">
                  <c:v>3242</c:v>
                </c:pt>
                <c:pt idx="1933">
                  <c:v>3243</c:v>
                </c:pt>
                <c:pt idx="1934">
                  <c:v>3244</c:v>
                </c:pt>
                <c:pt idx="1935">
                  <c:v>3246</c:v>
                </c:pt>
                <c:pt idx="1936">
                  <c:v>3247</c:v>
                </c:pt>
                <c:pt idx="1937">
                  <c:v>3249</c:v>
                </c:pt>
                <c:pt idx="1938">
                  <c:v>3250</c:v>
                </c:pt>
                <c:pt idx="1939">
                  <c:v>3251</c:v>
                </c:pt>
                <c:pt idx="1940">
                  <c:v>3253</c:v>
                </c:pt>
                <c:pt idx="1941">
                  <c:v>3254</c:v>
                </c:pt>
                <c:pt idx="1942">
                  <c:v>3256</c:v>
                </c:pt>
                <c:pt idx="1943">
                  <c:v>3257</c:v>
                </c:pt>
                <c:pt idx="1944">
                  <c:v>3259</c:v>
                </c:pt>
                <c:pt idx="1945">
                  <c:v>3260</c:v>
                </c:pt>
                <c:pt idx="1946">
                  <c:v>3262</c:v>
                </c:pt>
                <c:pt idx="1947">
                  <c:v>3263</c:v>
                </c:pt>
                <c:pt idx="1948">
                  <c:v>3264</c:v>
                </c:pt>
                <c:pt idx="1949">
                  <c:v>3266</c:v>
                </c:pt>
                <c:pt idx="1950">
                  <c:v>3267</c:v>
                </c:pt>
                <c:pt idx="1951">
                  <c:v>3268</c:v>
                </c:pt>
                <c:pt idx="1952">
                  <c:v>3270</c:v>
                </c:pt>
                <c:pt idx="1953">
                  <c:v>3272</c:v>
                </c:pt>
                <c:pt idx="1954">
                  <c:v>3273</c:v>
                </c:pt>
                <c:pt idx="1955">
                  <c:v>3275</c:v>
                </c:pt>
                <c:pt idx="1956">
                  <c:v>3276</c:v>
                </c:pt>
                <c:pt idx="1957">
                  <c:v>3277</c:v>
                </c:pt>
                <c:pt idx="1958">
                  <c:v>3279</c:v>
                </c:pt>
                <c:pt idx="1959">
                  <c:v>3280</c:v>
                </c:pt>
                <c:pt idx="1960">
                  <c:v>3282</c:v>
                </c:pt>
                <c:pt idx="1961">
                  <c:v>3284</c:v>
                </c:pt>
                <c:pt idx="1962">
                  <c:v>3285</c:v>
                </c:pt>
                <c:pt idx="1963">
                  <c:v>3286</c:v>
                </c:pt>
                <c:pt idx="1964">
                  <c:v>3288</c:v>
                </c:pt>
                <c:pt idx="1965">
                  <c:v>3289</c:v>
                </c:pt>
                <c:pt idx="1966">
                  <c:v>3290</c:v>
                </c:pt>
                <c:pt idx="1967">
                  <c:v>3292</c:v>
                </c:pt>
                <c:pt idx="1968">
                  <c:v>3294</c:v>
                </c:pt>
                <c:pt idx="1969">
                  <c:v>3295</c:v>
                </c:pt>
                <c:pt idx="1970">
                  <c:v>3296</c:v>
                </c:pt>
                <c:pt idx="1971">
                  <c:v>3298</c:v>
                </c:pt>
                <c:pt idx="1972">
                  <c:v>3299</c:v>
                </c:pt>
                <c:pt idx="1973">
                  <c:v>3300</c:v>
                </c:pt>
                <c:pt idx="1974">
                  <c:v>3302</c:v>
                </c:pt>
                <c:pt idx="1975">
                  <c:v>3303</c:v>
                </c:pt>
                <c:pt idx="1976">
                  <c:v>3305</c:v>
                </c:pt>
                <c:pt idx="1977">
                  <c:v>3306</c:v>
                </c:pt>
                <c:pt idx="1978">
                  <c:v>3307</c:v>
                </c:pt>
                <c:pt idx="1979">
                  <c:v>3308</c:v>
                </c:pt>
                <c:pt idx="1980">
                  <c:v>3310</c:v>
                </c:pt>
                <c:pt idx="1981">
                  <c:v>3311</c:v>
                </c:pt>
                <c:pt idx="1982">
                  <c:v>3313</c:v>
                </c:pt>
                <c:pt idx="1983">
                  <c:v>3314</c:v>
                </c:pt>
                <c:pt idx="1984">
                  <c:v>3315</c:v>
                </c:pt>
                <c:pt idx="1985">
                  <c:v>3317</c:v>
                </c:pt>
                <c:pt idx="1986">
                  <c:v>3318</c:v>
                </c:pt>
                <c:pt idx="1987">
                  <c:v>3319</c:v>
                </c:pt>
                <c:pt idx="1988">
                  <c:v>3321</c:v>
                </c:pt>
                <c:pt idx="1989">
                  <c:v>3322</c:v>
                </c:pt>
                <c:pt idx="1990">
                  <c:v>3324</c:v>
                </c:pt>
                <c:pt idx="1991">
                  <c:v>3325</c:v>
                </c:pt>
                <c:pt idx="1992">
                  <c:v>3326</c:v>
                </c:pt>
                <c:pt idx="1993">
                  <c:v>3328</c:v>
                </c:pt>
                <c:pt idx="1994">
                  <c:v>3329</c:v>
                </c:pt>
                <c:pt idx="1995">
                  <c:v>3331</c:v>
                </c:pt>
                <c:pt idx="1996">
                  <c:v>3332</c:v>
                </c:pt>
                <c:pt idx="1997">
                  <c:v>3333</c:v>
                </c:pt>
                <c:pt idx="1998">
                  <c:v>3334</c:v>
                </c:pt>
                <c:pt idx="1999">
                  <c:v>3336</c:v>
                </c:pt>
                <c:pt idx="2000">
                  <c:v>3337</c:v>
                </c:pt>
                <c:pt idx="2001">
                  <c:v>3338</c:v>
                </c:pt>
                <c:pt idx="2002">
                  <c:v>3340</c:v>
                </c:pt>
                <c:pt idx="2003">
                  <c:v>3341</c:v>
                </c:pt>
                <c:pt idx="2004">
                  <c:v>3343</c:v>
                </c:pt>
                <c:pt idx="2005">
                  <c:v>3344</c:v>
                </c:pt>
                <c:pt idx="2006">
                  <c:v>3345</c:v>
                </c:pt>
                <c:pt idx="2007">
                  <c:v>3347</c:v>
                </c:pt>
                <c:pt idx="2008">
                  <c:v>3348</c:v>
                </c:pt>
                <c:pt idx="2009">
                  <c:v>3350</c:v>
                </c:pt>
                <c:pt idx="2010">
                  <c:v>3351</c:v>
                </c:pt>
                <c:pt idx="2011">
                  <c:v>3352</c:v>
                </c:pt>
                <c:pt idx="2012">
                  <c:v>3354</c:v>
                </c:pt>
                <c:pt idx="2013">
                  <c:v>3355</c:v>
                </c:pt>
                <c:pt idx="2014">
                  <c:v>3357</c:v>
                </c:pt>
                <c:pt idx="2015">
                  <c:v>3359</c:v>
                </c:pt>
                <c:pt idx="2016">
                  <c:v>3360</c:v>
                </c:pt>
                <c:pt idx="2017">
                  <c:v>3362</c:v>
                </c:pt>
                <c:pt idx="2018">
                  <c:v>3363</c:v>
                </c:pt>
                <c:pt idx="2019">
                  <c:v>3364</c:v>
                </c:pt>
                <c:pt idx="2020">
                  <c:v>3366</c:v>
                </c:pt>
                <c:pt idx="2021">
                  <c:v>3367</c:v>
                </c:pt>
                <c:pt idx="2022">
                  <c:v>3369</c:v>
                </c:pt>
                <c:pt idx="2023">
                  <c:v>3371</c:v>
                </c:pt>
                <c:pt idx="2024">
                  <c:v>3372</c:v>
                </c:pt>
                <c:pt idx="2025">
                  <c:v>3374</c:v>
                </c:pt>
                <c:pt idx="2026">
                  <c:v>3375</c:v>
                </c:pt>
                <c:pt idx="2027">
                  <c:v>3377</c:v>
                </c:pt>
                <c:pt idx="2028">
                  <c:v>3378</c:v>
                </c:pt>
                <c:pt idx="2029">
                  <c:v>3379</c:v>
                </c:pt>
                <c:pt idx="2030">
                  <c:v>3381</c:v>
                </c:pt>
                <c:pt idx="2031">
                  <c:v>3382</c:v>
                </c:pt>
                <c:pt idx="2032">
                  <c:v>3383</c:v>
                </c:pt>
                <c:pt idx="2033">
                  <c:v>3385</c:v>
                </c:pt>
                <c:pt idx="2034">
                  <c:v>3386</c:v>
                </c:pt>
                <c:pt idx="2035">
                  <c:v>3388</c:v>
                </c:pt>
                <c:pt idx="2036">
                  <c:v>3389</c:v>
                </c:pt>
                <c:pt idx="2037">
                  <c:v>3390</c:v>
                </c:pt>
                <c:pt idx="2038">
                  <c:v>3392</c:v>
                </c:pt>
                <c:pt idx="2039">
                  <c:v>3393</c:v>
                </c:pt>
                <c:pt idx="2040">
                  <c:v>3394</c:v>
                </c:pt>
                <c:pt idx="2041">
                  <c:v>3396</c:v>
                </c:pt>
                <c:pt idx="2042">
                  <c:v>3397</c:v>
                </c:pt>
                <c:pt idx="2043">
                  <c:v>3398</c:v>
                </c:pt>
                <c:pt idx="2044">
                  <c:v>3400</c:v>
                </c:pt>
                <c:pt idx="2045">
                  <c:v>3401</c:v>
                </c:pt>
                <c:pt idx="2046">
                  <c:v>3403</c:v>
                </c:pt>
                <c:pt idx="2047">
                  <c:v>3405</c:v>
                </c:pt>
                <c:pt idx="2048">
                  <c:v>3406</c:v>
                </c:pt>
                <c:pt idx="2049">
                  <c:v>3408</c:v>
                </c:pt>
                <c:pt idx="2050">
                  <c:v>3410</c:v>
                </c:pt>
                <c:pt idx="2051">
                  <c:v>3411</c:v>
                </c:pt>
                <c:pt idx="2052">
                  <c:v>3413</c:v>
                </c:pt>
                <c:pt idx="2053">
                  <c:v>3414</c:v>
                </c:pt>
                <c:pt idx="2054">
                  <c:v>3415</c:v>
                </c:pt>
                <c:pt idx="2055">
                  <c:v>3417</c:v>
                </c:pt>
                <c:pt idx="2056">
                  <c:v>3418</c:v>
                </c:pt>
                <c:pt idx="2057">
                  <c:v>3420</c:v>
                </c:pt>
                <c:pt idx="2058">
                  <c:v>3421</c:v>
                </c:pt>
                <c:pt idx="2059">
                  <c:v>3422</c:v>
                </c:pt>
                <c:pt idx="2060">
                  <c:v>3424</c:v>
                </c:pt>
                <c:pt idx="2061">
                  <c:v>3425</c:v>
                </c:pt>
                <c:pt idx="2062">
                  <c:v>3426</c:v>
                </c:pt>
                <c:pt idx="2063">
                  <c:v>3428</c:v>
                </c:pt>
                <c:pt idx="2064">
                  <c:v>3429</c:v>
                </c:pt>
                <c:pt idx="2065">
                  <c:v>3431</c:v>
                </c:pt>
                <c:pt idx="2066">
                  <c:v>3432</c:v>
                </c:pt>
                <c:pt idx="2067">
                  <c:v>3433</c:v>
                </c:pt>
                <c:pt idx="2068">
                  <c:v>3434</c:v>
                </c:pt>
                <c:pt idx="2069">
                  <c:v>3436</c:v>
                </c:pt>
                <c:pt idx="2070">
                  <c:v>3437</c:v>
                </c:pt>
                <c:pt idx="2071">
                  <c:v>3439</c:v>
                </c:pt>
                <c:pt idx="2072">
                  <c:v>3440</c:v>
                </c:pt>
                <c:pt idx="2073">
                  <c:v>3441</c:v>
                </c:pt>
                <c:pt idx="2074">
                  <c:v>3443</c:v>
                </c:pt>
                <c:pt idx="2075">
                  <c:v>3444</c:v>
                </c:pt>
                <c:pt idx="2076">
                  <c:v>3446</c:v>
                </c:pt>
                <c:pt idx="2077">
                  <c:v>3447</c:v>
                </c:pt>
                <c:pt idx="2078">
                  <c:v>3448</c:v>
                </c:pt>
                <c:pt idx="2079">
                  <c:v>3450</c:v>
                </c:pt>
                <c:pt idx="2080">
                  <c:v>3451</c:v>
                </c:pt>
                <c:pt idx="2081">
                  <c:v>3452</c:v>
                </c:pt>
                <c:pt idx="2082">
                  <c:v>3454</c:v>
                </c:pt>
                <c:pt idx="2083">
                  <c:v>3455</c:v>
                </c:pt>
                <c:pt idx="2084">
                  <c:v>3457</c:v>
                </c:pt>
                <c:pt idx="2085">
                  <c:v>3458</c:v>
                </c:pt>
                <c:pt idx="2086">
                  <c:v>3459</c:v>
                </c:pt>
                <c:pt idx="2087">
                  <c:v>3460</c:v>
                </c:pt>
                <c:pt idx="2088">
                  <c:v>3462</c:v>
                </c:pt>
                <c:pt idx="2089">
                  <c:v>3463</c:v>
                </c:pt>
                <c:pt idx="2090">
                  <c:v>3465</c:v>
                </c:pt>
                <c:pt idx="2091">
                  <c:v>3467</c:v>
                </c:pt>
                <c:pt idx="2092">
                  <c:v>3468</c:v>
                </c:pt>
                <c:pt idx="2093">
                  <c:v>3470</c:v>
                </c:pt>
                <c:pt idx="2094">
                  <c:v>3471</c:v>
                </c:pt>
                <c:pt idx="2095">
                  <c:v>3472</c:v>
                </c:pt>
                <c:pt idx="2096">
                  <c:v>3474</c:v>
                </c:pt>
                <c:pt idx="2097">
                  <c:v>3475</c:v>
                </c:pt>
                <c:pt idx="2098">
                  <c:v>3477</c:v>
                </c:pt>
                <c:pt idx="2099">
                  <c:v>3478</c:v>
                </c:pt>
                <c:pt idx="2100">
                  <c:v>3479</c:v>
                </c:pt>
                <c:pt idx="2101">
                  <c:v>3481</c:v>
                </c:pt>
                <c:pt idx="2102">
                  <c:v>3482</c:v>
                </c:pt>
                <c:pt idx="2103">
                  <c:v>3483</c:v>
                </c:pt>
                <c:pt idx="2104">
                  <c:v>3485</c:v>
                </c:pt>
                <c:pt idx="2105">
                  <c:v>3486</c:v>
                </c:pt>
                <c:pt idx="2106">
                  <c:v>3488</c:v>
                </c:pt>
                <c:pt idx="2107">
                  <c:v>3489</c:v>
                </c:pt>
                <c:pt idx="2108">
                  <c:v>3490</c:v>
                </c:pt>
                <c:pt idx="2109">
                  <c:v>3491</c:v>
                </c:pt>
                <c:pt idx="2110">
                  <c:v>3493</c:v>
                </c:pt>
                <c:pt idx="2111">
                  <c:v>3494</c:v>
                </c:pt>
                <c:pt idx="2112">
                  <c:v>3496</c:v>
                </c:pt>
                <c:pt idx="2113">
                  <c:v>3498</c:v>
                </c:pt>
                <c:pt idx="2114">
                  <c:v>3499</c:v>
                </c:pt>
                <c:pt idx="2115">
                  <c:v>3501</c:v>
                </c:pt>
                <c:pt idx="2116">
                  <c:v>3502</c:v>
                </c:pt>
                <c:pt idx="2117">
                  <c:v>3504</c:v>
                </c:pt>
                <c:pt idx="2118">
                  <c:v>3506</c:v>
                </c:pt>
                <c:pt idx="2119">
                  <c:v>3507</c:v>
                </c:pt>
                <c:pt idx="2120">
                  <c:v>3508</c:v>
                </c:pt>
                <c:pt idx="2121">
                  <c:v>3510</c:v>
                </c:pt>
                <c:pt idx="2122">
                  <c:v>3511</c:v>
                </c:pt>
                <c:pt idx="2123">
                  <c:v>3513</c:v>
                </c:pt>
                <c:pt idx="2124">
                  <c:v>3514</c:v>
                </c:pt>
                <c:pt idx="2125">
                  <c:v>3515</c:v>
                </c:pt>
                <c:pt idx="2126">
                  <c:v>3517</c:v>
                </c:pt>
                <c:pt idx="2127">
                  <c:v>3518</c:v>
                </c:pt>
                <c:pt idx="2128">
                  <c:v>3519</c:v>
                </c:pt>
                <c:pt idx="2129">
                  <c:v>3521</c:v>
                </c:pt>
                <c:pt idx="2130">
                  <c:v>3522</c:v>
                </c:pt>
                <c:pt idx="2131">
                  <c:v>3524</c:v>
                </c:pt>
                <c:pt idx="2132">
                  <c:v>3525</c:v>
                </c:pt>
                <c:pt idx="2133">
                  <c:v>3526</c:v>
                </c:pt>
                <c:pt idx="2134">
                  <c:v>3528</c:v>
                </c:pt>
                <c:pt idx="2135">
                  <c:v>3529</c:v>
                </c:pt>
                <c:pt idx="2136">
                  <c:v>3531</c:v>
                </c:pt>
                <c:pt idx="2137">
                  <c:v>3532</c:v>
                </c:pt>
                <c:pt idx="2138">
                  <c:v>3533</c:v>
                </c:pt>
                <c:pt idx="2139">
                  <c:v>3535</c:v>
                </c:pt>
                <c:pt idx="2140">
                  <c:v>3537</c:v>
                </c:pt>
                <c:pt idx="2141">
                  <c:v>3538</c:v>
                </c:pt>
                <c:pt idx="2142">
                  <c:v>3539</c:v>
                </c:pt>
                <c:pt idx="2143">
                  <c:v>3541</c:v>
                </c:pt>
                <c:pt idx="2144">
                  <c:v>3543</c:v>
                </c:pt>
                <c:pt idx="2145">
                  <c:v>3544</c:v>
                </c:pt>
                <c:pt idx="2146">
                  <c:v>3546</c:v>
                </c:pt>
                <c:pt idx="2147">
                  <c:v>3547</c:v>
                </c:pt>
                <c:pt idx="2148">
                  <c:v>3548</c:v>
                </c:pt>
                <c:pt idx="2149">
                  <c:v>3550</c:v>
                </c:pt>
                <c:pt idx="2150">
                  <c:v>3552</c:v>
                </c:pt>
                <c:pt idx="2151">
                  <c:v>3553</c:v>
                </c:pt>
                <c:pt idx="2152">
                  <c:v>3554</c:v>
                </c:pt>
                <c:pt idx="2153">
                  <c:v>3556</c:v>
                </c:pt>
                <c:pt idx="2154">
                  <c:v>3557</c:v>
                </c:pt>
                <c:pt idx="2155">
                  <c:v>3558</c:v>
                </c:pt>
                <c:pt idx="2156">
                  <c:v>3560</c:v>
                </c:pt>
                <c:pt idx="2157">
                  <c:v>3561</c:v>
                </c:pt>
                <c:pt idx="2158">
                  <c:v>3563</c:v>
                </c:pt>
                <c:pt idx="2159">
                  <c:v>3564</c:v>
                </c:pt>
                <c:pt idx="2160">
                  <c:v>3565</c:v>
                </c:pt>
                <c:pt idx="2161">
                  <c:v>3567</c:v>
                </c:pt>
                <c:pt idx="2162">
                  <c:v>3568</c:v>
                </c:pt>
                <c:pt idx="2163">
                  <c:v>3569</c:v>
                </c:pt>
                <c:pt idx="2164">
                  <c:v>3571</c:v>
                </c:pt>
                <c:pt idx="2165">
                  <c:v>3572</c:v>
                </c:pt>
                <c:pt idx="2166">
                  <c:v>3574</c:v>
                </c:pt>
                <c:pt idx="2167">
                  <c:v>3575</c:v>
                </c:pt>
                <c:pt idx="2168">
                  <c:v>3576</c:v>
                </c:pt>
                <c:pt idx="2169">
                  <c:v>3577</c:v>
                </c:pt>
                <c:pt idx="2170">
                  <c:v>3579</c:v>
                </c:pt>
                <c:pt idx="2171">
                  <c:v>3580</c:v>
                </c:pt>
                <c:pt idx="2172">
                  <c:v>3582</c:v>
                </c:pt>
                <c:pt idx="2173">
                  <c:v>3583</c:v>
                </c:pt>
                <c:pt idx="2174">
                  <c:v>3584</c:v>
                </c:pt>
                <c:pt idx="2175">
                  <c:v>3586</c:v>
                </c:pt>
                <c:pt idx="2176">
                  <c:v>3588</c:v>
                </c:pt>
                <c:pt idx="2177">
                  <c:v>3589</c:v>
                </c:pt>
                <c:pt idx="2178">
                  <c:v>3590</c:v>
                </c:pt>
                <c:pt idx="2179">
                  <c:v>3592</c:v>
                </c:pt>
                <c:pt idx="2180">
                  <c:v>3593</c:v>
                </c:pt>
                <c:pt idx="2181">
                  <c:v>3594</c:v>
                </c:pt>
                <c:pt idx="2182">
                  <c:v>3596</c:v>
                </c:pt>
                <c:pt idx="2183">
                  <c:v>3597</c:v>
                </c:pt>
                <c:pt idx="2184">
                  <c:v>3598</c:v>
                </c:pt>
                <c:pt idx="2185">
                  <c:v>3600</c:v>
                </c:pt>
                <c:pt idx="2186">
                  <c:v>3601</c:v>
                </c:pt>
                <c:pt idx="2187">
                  <c:v>3603</c:v>
                </c:pt>
                <c:pt idx="2188">
                  <c:v>3604</c:v>
                </c:pt>
                <c:pt idx="2189">
                  <c:v>3605</c:v>
                </c:pt>
                <c:pt idx="2190">
                  <c:v>3607</c:v>
                </c:pt>
                <c:pt idx="2191">
                  <c:v>3608</c:v>
                </c:pt>
                <c:pt idx="2192">
                  <c:v>3609</c:v>
                </c:pt>
                <c:pt idx="2193">
                  <c:v>3611</c:v>
                </c:pt>
                <c:pt idx="2194">
                  <c:v>3612</c:v>
                </c:pt>
                <c:pt idx="2195">
                  <c:v>3613</c:v>
                </c:pt>
                <c:pt idx="2196">
                  <c:v>3615</c:v>
                </c:pt>
                <c:pt idx="2197">
                  <c:v>3616</c:v>
                </c:pt>
                <c:pt idx="2198">
                  <c:v>3618</c:v>
                </c:pt>
                <c:pt idx="2199">
                  <c:v>3619</c:v>
                </c:pt>
                <c:pt idx="2200">
                  <c:v>3620</c:v>
                </c:pt>
                <c:pt idx="2201">
                  <c:v>3622</c:v>
                </c:pt>
                <c:pt idx="2202">
                  <c:v>3623</c:v>
                </c:pt>
                <c:pt idx="2203">
                  <c:v>3624</c:v>
                </c:pt>
                <c:pt idx="2204">
                  <c:v>3626</c:v>
                </c:pt>
                <c:pt idx="2205">
                  <c:v>3627</c:v>
                </c:pt>
                <c:pt idx="2206">
                  <c:v>3629</c:v>
                </c:pt>
                <c:pt idx="2207">
                  <c:v>3630</c:v>
                </c:pt>
                <c:pt idx="2208">
                  <c:v>3631</c:v>
                </c:pt>
                <c:pt idx="2209">
                  <c:v>3633</c:v>
                </c:pt>
                <c:pt idx="2210">
                  <c:v>3634</c:v>
                </c:pt>
                <c:pt idx="2211">
                  <c:v>3635</c:v>
                </c:pt>
                <c:pt idx="2212">
                  <c:v>3637</c:v>
                </c:pt>
                <c:pt idx="2213">
                  <c:v>3638</c:v>
                </c:pt>
                <c:pt idx="2214">
                  <c:v>3639</c:v>
                </c:pt>
                <c:pt idx="2215">
                  <c:v>3641</c:v>
                </c:pt>
                <c:pt idx="2216">
                  <c:v>3642</c:v>
                </c:pt>
                <c:pt idx="2217">
                  <c:v>3644</c:v>
                </c:pt>
                <c:pt idx="2218">
                  <c:v>3645</c:v>
                </c:pt>
                <c:pt idx="2219">
                  <c:v>3646</c:v>
                </c:pt>
                <c:pt idx="2220">
                  <c:v>3648</c:v>
                </c:pt>
                <c:pt idx="2221">
                  <c:v>3649</c:v>
                </c:pt>
                <c:pt idx="2222">
                  <c:v>3650</c:v>
                </c:pt>
                <c:pt idx="2223">
                  <c:v>3651</c:v>
                </c:pt>
                <c:pt idx="2224">
                  <c:v>3653</c:v>
                </c:pt>
                <c:pt idx="2225">
                  <c:v>3654</c:v>
                </c:pt>
                <c:pt idx="2226">
                  <c:v>3656</c:v>
                </c:pt>
                <c:pt idx="2227">
                  <c:v>3657</c:v>
                </c:pt>
                <c:pt idx="2228">
                  <c:v>3658</c:v>
                </c:pt>
                <c:pt idx="2229">
                  <c:v>3660</c:v>
                </c:pt>
                <c:pt idx="2230">
                  <c:v>3661</c:v>
                </c:pt>
                <c:pt idx="2231">
                  <c:v>3662</c:v>
                </c:pt>
                <c:pt idx="2232">
                  <c:v>3664</c:v>
                </c:pt>
                <c:pt idx="2233">
                  <c:v>3665</c:v>
                </c:pt>
                <c:pt idx="2234">
                  <c:v>3667</c:v>
                </c:pt>
                <c:pt idx="2235">
                  <c:v>3668</c:v>
                </c:pt>
                <c:pt idx="2236">
                  <c:v>3669</c:v>
                </c:pt>
                <c:pt idx="2237">
                  <c:v>3670</c:v>
                </c:pt>
                <c:pt idx="2238">
                  <c:v>3672</c:v>
                </c:pt>
                <c:pt idx="2239">
                  <c:v>3673</c:v>
                </c:pt>
                <c:pt idx="2240">
                  <c:v>3675</c:v>
                </c:pt>
                <c:pt idx="2241">
                  <c:v>3676</c:v>
                </c:pt>
                <c:pt idx="2242">
                  <c:v>3677</c:v>
                </c:pt>
                <c:pt idx="2243">
                  <c:v>3679</c:v>
                </c:pt>
                <c:pt idx="2244">
                  <c:v>3680</c:v>
                </c:pt>
                <c:pt idx="2245">
                  <c:v>3682</c:v>
                </c:pt>
                <c:pt idx="2246">
                  <c:v>3684</c:v>
                </c:pt>
                <c:pt idx="2247">
                  <c:v>3685</c:v>
                </c:pt>
                <c:pt idx="2248">
                  <c:v>3686</c:v>
                </c:pt>
                <c:pt idx="2249">
                  <c:v>3688</c:v>
                </c:pt>
                <c:pt idx="2250">
                  <c:v>3689</c:v>
                </c:pt>
                <c:pt idx="2251">
                  <c:v>3691</c:v>
                </c:pt>
                <c:pt idx="2252">
                  <c:v>3692</c:v>
                </c:pt>
                <c:pt idx="2253">
                  <c:v>3693</c:v>
                </c:pt>
                <c:pt idx="2254">
                  <c:v>3695</c:v>
                </c:pt>
                <c:pt idx="2255">
                  <c:v>3696</c:v>
                </c:pt>
                <c:pt idx="2256">
                  <c:v>3698</c:v>
                </c:pt>
                <c:pt idx="2257">
                  <c:v>3699</c:v>
                </c:pt>
                <c:pt idx="2258">
                  <c:v>3700</c:v>
                </c:pt>
                <c:pt idx="2259">
                  <c:v>3701</c:v>
                </c:pt>
                <c:pt idx="2260">
                  <c:v>3703</c:v>
                </c:pt>
                <c:pt idx="2261">
                  <c:v>3704</c:v>
                </c:pt>
                <c:pt idx="2262">
                  <c:v>3706</c:v>
                </c:pt>
                <c:pt idx="2263">
                  <c:v>3708</c:v>
                </c:pt>
                <c:pt idx="2264">
                  <c:v>3709</c:v>
                </c:pt>
                <c:pt idx="2265">
                  <c:v>3711</c:v>
                </c:pt>
                <c:pt idx="2266">
                  <c:v>3712</c:v>
                </c:pt>
                <c:pt idx="2267">
                  <c:v>3713</c:v>
                </c:pt>
                <c:pt idx="2268">
                  <c:v>3715</c:v>
                </c:pt>
                <c:pt idx="2269">
                  <c:v>3716</c:v>
                </c:pt>
                <c:pt idx="2270">
                  <c:v>3718</c:v>
                </c:pt>
                <c:pt idx="2271">
                  <c:v>3719</c:v>
                </c:pt>
                <c:pt idx="2272">
                  <c:v>3721</c:v>
                </c:pt>
                <c:pt idx="2273">
                  <c:v>3722</c:v>
                </c:pt>
                <c:pt idx="2274">
                  <c:v>3723</c:v>
                </c:pt>
                <c:pt idx="2275">
                  <c:v>3725</c:v>
                </c:pt>
                <c:pt idx="2276">
                  <c:v>3726</c:v>
                </c:pt>
                <c:pt idx="2277">
                  <c:v>3727</c:v>
                </c:pt>
                <c:pt idx="2278">
                  <c:v>3729</c:v>
                </c:pt>
                <c:pt idx="2279">
                  <c:v>3730</c:v>
                </c:pt>
                <c:pt idx="2280">
                  <c:v>3732</c:v>
                </c:pt>
                <c:pt idx="2281">
                  <c:v>3733</c:v>
                </c:pt>
                <c:pt idx="2282">
                  <c:v>3734</c:v>
                </c:pt>
                <c:pt idx="2283">
                  <c:v>3736</c:v>
                </c:pt>
                <c:pt idx="2284">
                  <c:v>3737</c:v>
                </c:pt>
                <c:pt idx="2285">
                  <c:v>3738</c:v>
                </c:pt>
                <c:pt idx="2286">
                  <c:v>3740</c:v>
                </c:pt>
                <c:pt idx="2287">
                  <c:v>3741</c:v>
                </c:pt>
                <c:pt idx="2288">
                  <c:v>3742</c:v>
                </c:pt>
                <c:pt idx="2289">
                  <c:v>3744</c:v>
                </c:pt>
                <c:pt idx="2290">
                  <c:v>3745</c:v>
                </c:pt>
                <c:pt idx="2291">
                  <c:v>3747</c:v>
                </c:pt>
                <c:pt idx="2292">
                  <c:v>3748</c:v>
                </c:pt>
                <c:pt idx="2293">
                  <c:v>3749</c:v>
                </c:pt>
                <c:pt idx="2294">
                  <c:v>3751</c:v>
                </c:pt>
                <c:pt idx="2295">
                  <c:v>3752</c:v>
                </c:pt>
                <c:pt idx="2296">
                  <c:v>3753</c:v>
                </c:pt>
                <c:pt idx="2297">
                  <c:v>3755</c:v>
                </c:pt>
                <c:pt idx="2298">
                  <c:v>3756</c:v>
                </c:pt>
                <c:pt idx="2299">
                  <c:v>3758</c:v>
                </c:pt>
                <c:pt idx="2300">
                  <c:v>3759</c:v>
                </c:pt>
                <c:pt idx="2301">
                  <c:v>3760</c:v>
                </c:pt>
                <c:pt idx="2302">
                  <c:v>3761</c:v>
                </c:pt>
                <c:pt idx="2303">
                  <c:v>3763</c:v>
                </c:pt>
                <c:pt idx="2304">
                  <c:v>3764</c:v>
                </c:pt>
                <c:pt idx="2305">
                  <c:v>3766</c:v>
                </c:pt>
                <c:pt idx="2306">
                  <c:v>3767</c:v>
                </c:pt>
                <c:pt idx="2307">
                  <c:v>3768</c:v>
                </c:pt>
                <c:pt idx="2308">
                  <c:v>3770</c:v>
                </c:pt>
                <c:pt idx="2309">
                  <c:v>3771</c:v>
                </c:pt>
                <c:pt idx="2310">
                  <c:v>3772</c:v>
                </c:pt>
                <c:pt idx="2311">
                  <c:v>3774</c:v>
                </c:pt>
                <c:pt idx="2312">
                  <c:v>3775</c:v>
                </c:pt>
                <c:pt idx="2313">
                  <c:v>3777</c:v>
                </c:pt>
                <c:pt idx="2314">
                  <c:v>3778</c:v>
                </c:pt>
                <c:pt idx="2315">
                  <c:v>3779</c:v>
                </c:pt>
                <c:pt idx="2316">
                  <c:v>3780</c:v>
                </c:pt>
                <c:pt idx="2317">
                  <c:v>3782</c:v>
                </c:pt>
                <c:pt idx="2318">
                  <c:v>3783</c:v>
                </c:pt>
                <c:pt idx="2319">
                  <c:v>3785</c:v>
                </c:pt>
                <c:pt idx="2320">
                  <c:v>3786</c:v>
                </c:pt>
                <c:pt idx="2321">
                  <c:v>3788</c:v>
                </c:pt>
                <c:pt idx="2322">
                  <c:v>3789</c:v>
                </c:pt>
                <c:pt idx="2323">
                  <c:v>3791</c:v>
                </c:pt>
                <c:pt idx="2324">
                  <c:v>3792</c:v>
                </c:pt>
                <c:pt idx="2325">
                  <c:v>3793</c:v>
                </c:pt>
                <c:pt idx="2326">
                  <c:v>3795</c:v>
                </c:pt>
                <c:pt idx="2327">
                  <c:v>3797</c:v>
                </c:pt>
                <c:pt idx="2328">
                  <c:v>3798</c:v>
                </c:pt>
                <c:pt idx="2329">
                  <c:v>3799</c:v>
                </c:pt>
                <c:pt idx="2330">
                  <c:v>3801</c:v>
                </c:pt>
                <c:pt idx="2331">
                  <c:v>3802</c:v>
                </c:pt>
                <c:pt idx="2332">
                  <c:v>3803</c:v>
                </c:pt>
                <c:pt idx="2333">
                  <c:v>3804</c:v>
                </c:pt>
                <c:pt idx="2334">
                  <c:v>3806</c:v>
                </c:pt>
                <c:pt idx="2335">
                  <c:v>3807</c:v>
                </c:pt>
                <c:pt idx="2336">
                  <c:v>3809</c:v>
                </c:pt>
                <c:pt idx="2337">
                  <c:v>3810</c:v>
                </c:pt>
                <c:pt idx="2338">
                  <c:v>3811</c:v>
                </c:pt>
                <c:pt idx="2339">
                  <c:v>3813</c:v>
                </c:pt>
                <c:pt idx="2340">
                  <c:v>3814</c:v>
                </c:pt>
                <c:pt idx="2341">
                  <c:v>3815</c:v>
                </c:pt>
                <c:pt idx="2342">
                  <c:v>3817</c:v>
                </c:pt>
                <c:pt idx="2343">
                  <c:v>3818</c:v>
                </c:pt>
                <c:pt idx="2344">
                  <c:v>3820</c:v>
                </c:pt>
                <c:pt idx="2345">
                  <c:v>3821</c:v>
                </c:pt>
                <c:pt idx="2346">
                  <c:v>3822</c:v>
                </c:pt>
                <c:pt idx="2347">
                  <c:v>3823</c:v>
                </c:pt>
                <c:pt idx="2348">
                  <c:v>3825</c:v>
                </c:pt>
                <c:pt idx="2349">
                  <c:v>3826</c:v>
                </c:pt>
                <c:pt idx="2350">
                  <c:v>3828</c:v>
                </c:pt>
                <c:pt idx="2351">
                  <c:v>3829</c:v>
                </c:pt>
                <c:pt idx="2352">
                  <c:v>3831</c:v>
                </c:pt>
                <c:pt idx="2353">
                  <c:v>3832</c:v>
                </c:pt>
                <c:pt idx="2354">
                  <c:v>3834</c:v>
                </c:pt>
                <c:pt idx="2355">
                  <c:v>3835</c:v>
                </c:pt>
                <c:pt idx="2356">
                  <c:v>3837</c:v>
                </c:pt>
                <c:pt idx="2357">
                  <c:v>3838</c:v>
                </c:pt>
                <c:pt idx="2358">
                  <c:v>3839</c:v>
                </c:pt>
                <c:pt idx="2359">
                  <c:v>3841</c:v>
                </c:pt>
                <c:pt idx="2360">
                  <c:v>3842</c:v>
                </c:pt>
                <c:pt idx="2361">
                  <c:v>3844</c:v>
                </c:pt>
                <c:pt idx="2362">
                  <c:v>3845</c:v>
                </c:pt>
                <c:pt idx="2363">
                  <c:v>3846</c:v>
                </c:pt>
                <c:pt idx="2364">
                  <c:v>3847</c:v>
                </c:pt>
                <c:pt idx="2365">
                  <c:v>3849</c:v>
                </c:pt>
                <c:pt idx="2366">
                  <c:v>3850</c:v>
                </c:pt>
                <c:pt idx="2367">
                  <c:v>3852</c:v>
                </c:pt>
                <c:pt idx="2368">
                  <c:v>3853</c:v>
                </c:pt>
                <c:pt idx="2369">
                  <c:v>3854</c:v>
                </c:pt>
                <c:pt idx="2370">
                  <c:v>3856</c:v>
                </c:pt>
                <c:pt idx="2371">
                  <c:v>3857</c:v>
                </c:pt>
                <c:pt idx="2372">
                  <c:v>3858</c:v>
                </c:pt>
                <c:pt idx="2373">
                  <c:v>3860</c:v>
                </c:pt>
                <c:pt idx="2374">
                  <c:v>3861</c:v>
                </c:pt>
                <c:pt idx="2375">
                  <c:v>3863</c:v>
                </c:pt>
                <c:pt idx="2376">
                  <c:v>3864</c:v>
                </c:pt>
                <c:pt idx="2377">
                  <c:v>3865</c:v>
                </c:pt>
                <c:pt idx="2378">
                  <c:v>3867</c:v>
                </c:pt>
                <c:pt idx="2379">
                  <c:v>3868</c:v>
                </c:pt>
                <c:pt idx="2380">
                  <c:v>3869</c:v>
                </c:pt>
                <c:pt idx="2381">
                  <c:v>3871</c:v>
                </c:pt>
                <c:pt idx="2382">
                  <c:v>3872</c:v>
                </c:pt>
                <c:pt idx="2383">
                  <c:v>3874</c:v>
                </c:pt>
                <c:pt idx="2384">
                  <c:v>3875</c:v>
                </c:pt>
                <c:pt idx="2385">
                  <c:v>3876</c:v>
                </c:pt>
                <c:pt idx="2386">
                  <c:v>3878</c:v>
                </c:pt>
                <c:pt idx="2387">
                  <c:v>3879</c:v>
                </c:pt>
                <c:pt idx="2388">
                  <c:v>3880</c:v>
                </c:pt>
                <c:pt idx="2389">
                  <c:v>3882</c:v>
                </c:pt>
                <c:pt idx="2390">
                  <c:v>3883</c:v>
                </c:pt>
                <c:pt idx="2391">
                  <c:v>3885</c:v>
                </c:pt>
                <c:pt idx="2392">
                  <c:v>3887</c:v>
                </c:pt>
                <c:pt idx="2393">
                  <c:v>3888</c:v>
                </c:pt>
                <c:pt idx="2394">
                  <c:v>3889</c:v>
                </c:pt>
                <c:pt idx="2395">
                  <c:v>3891</c:v>
                </c:pt>
                <c:pt idx="2396">
                  <c:v>3892</c:v>
                </c:pt>
                <c:pt idx="2397">
                  <c:v>3893</c:v>
                </c:pt>
                <c:pt idx="2398">
                  <c:v>3895</c:v>
                </c:pt>
                <c:pt idx="2399">
                  <c:v>3896</c:v>
                </c:pt>
                <c:pt idx="2400">
                  <c:v>3898</c:v>
                </c:pt>
                <c:pt idx="2401">
                  <c:v>3899</c:v>
                </c:pt>
                <c:pt idx="2402">
                  <c:v>3900</c:v>
                </c:pt>
                <c:pt idx="2403">
                  <c:v>3902</c:v>
                </c:pt>
                <c:pt idx="2404">
                  <c:v>3903</c:v>
                </c:pt>
                <c:pt idx="2405">
                  <c:v>3904</c:v>
                </c:pt>
                <c:pt idx="2406">
                  <c:v>3906</c:v>
                </c:pt>
                <c:pt idx="2407">
                  <c:v>3907</c:v>
                </c:pt>
                <c:pt idx="2408">
                  <c:v>3909</c:v>
                </c:pt>
                <c:pt idx="2409">
                  <c:v>3910</c:v>
                </c:pt>
                <c:pt idx="2410">
                  <c:v>3912</c:v>
                </c:pt>
                <c:pt idx="2411">
                  <c:v>3914</c:v>
                </c:pt>
                <c:pt idx="2412">
                  <c:v>3915</c:v>
                </c:pt>
                <c:pt idx="2413">
                  <c:v>3917</c:v>
                </c:pt>
                <c:pt idx="2414">
                  <c:v>3918</c:v>
                </c:pt>
                <c:pt idx="2415">
                  <c:v>3919</c:v>
                </c:pt>
                <c:pt idx="2416">
                  <c:v>3921</c:v>
                </c:pt>
                <c:pt idx="2417">
                  <c:v>3922</c:v>
                </c:pt>
                <c:pt idx="2418">
                  <c:v>3923</c:v>
                </c:pt>
                <c:pt idx="2419">
                  <c:v>3925</c:v>
                </c:pt>
                <c:pt idx="2420">
                  <c:v>3926</c:v>
                </c:pt>
                <c:pt idx="2421">
                  <c:v>3928</c:v>
                </c:pt>
                <c:pt idx="2422">
                  <c:v>3929</c:v>
                </c:pt>
                <c:pt idx="2423">
                  <c:v>3930</c:v>
                </c:pt>
                <c:pt idx="2424">
                  <c:v>3931</c:v>
                </c:pt>
                <c:pt idx="2425">
                  <c:v>3933</c:v>
                </c:pt>
                <c:pt idx="2426">
                  <c:v>3934</c:v>
                </c:pt>
                <c:pt idx="2427">
                  <c:v>3936</c:v>
                </c:pt>
                <c:pt idx="2428">
                  <c:v>3937</c:v>
                </c:pt>
                <c:pt idx="2429">
                  <c:v>3938</c:v>
                </c:pt>
                <c:pt idx="2430">
                  <c:v>3940</c:v>
                </c:pt>
                <c:pt idx="2431">
                  <c:v>3941</c:v>
                </c:pt>
                <c:pt idx="2432">
                  <c:v>3942</c:v>
                </c:pt>
                <c:pt idx="2433">
                  <c:v>3943</c:v>
                </c:pt>
                <c:pt idx="2434">
                  <c:v>3945</c:v>
                </c:pt>
                <c:pt idx="2435">
                  <c:v>3946</c:v>
                </c:pt>
                <c:pt idx="2436">
                  <c:v>3948</c:v>
                </c:pt>
                <c:pt idx="2437">
                  <c:v>3949</c:v>
                </c:pt>
                <c:pt idx="2438">
                  <c:v>3950</c:v>
                </c:pt>
                <c:pt idx="2439">
                  <c:v>3952</c:v>
                </c:pt>
                <c:pt idx="2440">
                  <c:v>3953</c:v>
                </c:pt>
                <c:pt idx="2441">
                  <c:v>3954</c:v>
                </c:pt>
                <c:pt idx="2442">
                  <c:v>3956</c:v>
                </c:pt>
                <c:pt idx="2443">
                  <c:v>3957</c:v>
                </c:pt>
                <c:pt idx="2444">
                  <c:v>3959</c:v>
                </c:pt>
                <c:pt idx="2445">
                  <c:v>3960</c:v>
                </c:pt>
                <c:pt idx="2446">
                  <c:v>3961</c:v>
                </c:pt>
                <c:pt idx="2447">
                  <c:v>3963</c:v>
                </c:pt>
                <c:pt idx="2448">
                  <c:v>3964</c:v>
                </c:pt>
                <c:pt idx="2449">
                  <c:v>3965</c:v>
                </c:pt>
                <c:pt idx="2450">
                  <c:v>3967</c:v>
                </c:pt>
                <c:pt idx="2451">
                  <c:v>3968</c:v>
                </c:pt>
                <c:pt idx="2452">
                  <c:v>3970</c:v>
                </c:pt>
                <c:pt idx="2453">
                  <c:v>3971</c:v>
                </c:pt>
                <c:pt idx="2454">
                  <c:v>3972</c:v>
                </c:pt>
                <c:pt idx="2455">
                  <c:v>3974</c:v>
                </c:pt>
                <c:pt idx="2456">
                  <c:v>3975</c:v>
                </c:pt>
                <c:pt idx="2457">
                  <c:v>3976</c:v>
                </c:pt>
                <c:pt idx="2458">
                  <c:v>3978</c:v>
                </c:pt>
                <c:pt idx="2459">
                  <c:v>3979</c:v>
                </c:pt>
                <c:pt idx="2460">
                  <c:v>3981</c:v>
                </c:pt>
                <c:pt idx="2461">
                  <c:v>3983</c:v>
                </c:pt>
                <c:pt idx="2462">
                  <c:v>3984</c:v>
                </c:pt>
                <c:pt idx="2463">
                  <c:v>3985</c:v>
                </c:pt>
                <c:pt idx="2464">
                  <c:v>3987</c:v>
                </c:pt>
                <c:pt idx="2465">
                  <c:v>3988</c:v>
                </c:pt>
                <c:pt idx="2466">
                  <c:v>3989</c:v>
                </c:pt>
                <c:pt idx="2467">
                  <c:v>3991</c:v>
                </c:pt>
                <c:pt idx="2468">
                  <c:v>3992</c:v>
                </c:pt>
                <c:pt idx="2469">
                  <c:v>3994</c:v>
                </c:pt>
                <c:pt idx="2470">
                  <c:v>3995</c:v>
                </c:pt>
                <c:pt idx="2471">
                  <c:v>3996</c:v>
                </c:pt>
                <c:pt idx="2472">
                  <c:v>3998</c:v>
                </c:pt>
                <c:pt idx="2473">
                  <c:v>3999</c:v>
                </c:pt>
                <c:pt idx="2474">
                  <c:v>4000</c:v>
                </c:pt>
                <c:pt idx="2475">
                  <c:v>4002</c:v>
                </c:pt>
                <c:pt idx="2476">
                  <c:v>4003</c:v>
                </c:pt>
                <c:pt idx="2477">
                  <c:v>4005</c:v>
                </c:pt>
                <c:pt idx="2478">
                  <c:v>4007</c:v>
                </c:pt>
                <c:pt idx="2479">
                  <c:v>4008</c:v>
                </c:pt>
                <c:pt idx="2480">
                  <c:v>4009</c:v>
                </c:pt>
                <c:pt idx="2481">
                  <c:v>4011</c:v>
                </c:pt>
                <c:pt idx="2482">
                  <c:v>4012</c:v>
                </c:pt>
                <c:pt idx="2483">
                  <c:v>4013</c:v>
                </c:pt>
                <c:pt idx="2484">
                  <c:v>4015</c:v>
                </c:pt>
                <c:pt idx="2485">
                  <c:v>4016</c:v>
                </c:pt>
                <c:pt idx="2486">
                  <c:v>4018</c:v>
                </c:pt>
                <c:pt idx="2487">
                  <c:v>4019</c:v>
                </c:pt>
                <c:pt idx="2488">
                  <c:v>4020</c:v>
                </c:pt>
                <c:pt idx="2489">
                  <c:v>4022</c:v>
                </c:pt>
                <c:pt idx="2490">
                  <c:v>4023</c:v>
                </c:pt>
                <c:pt idx="2491">
                  <c:v>4024</c:v>
                </c:pt>
                <c:pt idx="2492">
                  <c:v>4026</c:v>
                </c:pt>
                <c:pt idx="2493">
                  <c:v>4027</c:v>
                </c:pt>
                <c:pt idx="2494">
                  <c:v>4028</c:v>
                </c:pt>
                <c:pt idx="2495">
                  <c:v>4030</c:v>
                </c:pt>
                <c:pt idx="2496">
                  <c:v>4031</c:v>
                </c:pt>
                <c:pt idx="2497">
                  <c:v>4032</c:v>
                </c:pt>
                <c:pt idx="2498">
                  <c:v>4034</c:v>
                </c:pt>
                <c:pt idx="2499">
                  <c:v>4035</c:v>
                </c:pt>
                <c:pt idx="2500">
                  <c:v>4037</c:v>
                </c:pt>
                <c:pt idx="2501">
                  <c:v>4038</c:v>
                </c:pt>
                <c:pt idx="2502">
                  <c:v>4039</c:v>
                </c:pt>
                <c:pt idx="2503">
                  <c:v>4041</c:v>
                </c:pt>
                <c:pt idx="2504">
                  <c:v>4042</c:v>
                </c:pt>
                <c:pt idx="2505">
                  <c:v>4043</c:v>
                </c:pt>
                <c:pt idx="2506">
                  <c:v>4045</c:v>
                </c:pt>
                <c:pt idx="2507">
                  <c:v>4046</c:v>
                </c:pt>
                <c:pt idx="2508">
                  <c:v>4048</c:v>
                </c:pt>
                <c:pt idx="2509">
                  <c:v>4049</c:v>
                </c:pt>
                <c:pt idx="2510">
                  <c:v>4050</c:v>
                </c:pt>
                <c:pt idx="2511">
                  <c:v>4051</c:v>
                </c:pt>
                <c:pt idx="2512">
                  <c:v>4053</c:v>
                </c:pt>
                <c:pt idx="2513">
                  <c:v>4054</c:v>
                </c:pt>
                <c:pt idx="2514">
                  <c:v>4056</c:v>
                </c:pt>
                <c:pt idx="2515">
                  <c:v>4057</c:v>
                </c:pt>
                <c:pt idx="2516">
                  <c:v>4059</c:v>
                </c:pt>
                <c:pt idx="2517">
                  <c:v>4060</c:v>
                </c:pt>
                <c:pt idx="2518">
                  <c:v>4061</c:v>
                </c:pt>
                <c:pt idx="2519">
                  <c:v>4063</c:v>
                </c:pt>
                <c:pt idx="2520">
                  <c:v>4064</c:v>
                </c:pt>
                <c:pt idx="2521">
                  <c:v>4066</c:v>
                </c:pt>
                <c:pt idx="2522">
                  <c:v>4067</c:v>
                </c:pt>
                <c:pt idx="2523">
                  <c:v>4068</c:v>
                </c:pt>
                <c:pt idx="2524">
                  <c:v>4070</c:v>
                </c:pt>
                <c:pt idx="2525">
                  <c:v>4071</c:v>
                </c:pt>
                <c:pt idx="2526">
                  <c:v>4072</c:v>
                </c:pt>
                <c:pt idx="2527">
                  <c:v>4074</c:v>
                </c:pt>
                <c:pt idx="2528">
                  <c:v>4075</c:v>
                </c:pt>
                <c:pt idx="2529">
                  <c:v>4076</c:v>
                </c:pt>
                <c:pt idx="2530">
                  <c:v>4078</c:v>
                </c:pt>
                <c:pt idx="2531">
                  <c:v>4079</c:v>
                </c:pt>
                <c:pt idx="2532">
                  <c:v>4080</c:v>
                </c:pt>
                <c:pt idx="2533">
                  <c:v>4082</c:v>
                </c:pt>
                <c:pt idx="2534">
                  <c:v>4083</c:v>
                </c:pt>
                <c:pt idx="2535">
                  <c:v>4085</c:v>
                </c:pt>
                <c:pt idx="2536">
                  <c:v>4086</c:v>
                </c:pt>
                <c:pt idx="2537">
                  <c:v>4087</c:v>
                </c:pt>
                <c:pt idx="2538">
                  <c:v>4089</c:v>
                </c:pt>
                <c:pt idx="2539">
                  <c:v>4090</c:v>
                </c:pt>
                <c:pt idx="2540">
                  <c:v>4091</c:v>
                </c:pt>
                <c:pt idx="2541">
                  <c:v>4093</c:v>
                </c:pt>
                <c:pt idx="2542">
                  <c:v>4094</c:v>
                </c:pt>
                <c:pt idx="2543">
                  <c:v>4096</c:v>
                </c:pt>
                <c:pt idx="2544">
                  <c:v>4097</c:v>
                </c:pt>
                <c:pt idx="2545">
                  <c:v>4098</c:v>
                </c:pt>
                <c:pt idx="2546">
                  <c:v>4099</c:v>
                </c:pt>
                <c:pt idx="2547">
                  <c:v>4101</c:v>
                </c:pt>
                <c:pt idx="2548">
                  <c:v>4102</c:v>
                </c:pt>
                <c:pt idx="2549">
                  <c:v>4103</c:v>
                </c:pt>
                <c:pt idx="2550">
                  <c:v>4105</c:v>
                </c:pt>
                <c:pt idx="2551">
                  <c:v>4106</c:v>
                </c:pt>
                <c:pt idx="2552">
                  <c:v>4108</c:v>
                </c:pt>
                <c:pt idx="2553">
                  <c:v>4109</c:v>
                </c:pt>
                <c:pt idx="2554">
                  <c:v>4110</c:v>
                </c:pt>
                <c:pt idx="2555">
                  <c:v>4111</c:v>
                </c:pt>
                <c:pt idx="2556">
                  <c:v>4113</c:v>
                </c:pt>
                <c:pt idx="2557">
                  <c:v>4114</c:v>
                </c:pt>
                <c:pt idx="2558">
                  <c:v>4116</c:v>
                </c:pt>
                <c:pt idx="2559">
                  <c:v>4117</c:v>
                </c:pt>
                <c:pt idx="2560">
                  <c:v>4118</c:v>
                </c:pt>
                <c:pt idx="2561">
                  <c:v>4120</c:v>
                </c:pt>
                <c:pt idx="2562">
                  <c:v>4121</c:v>
                </c:pt>
                <c:pt idx="2563">
                  <c:v>4122</c:v>
                </c:pt>
                <c:pt idx="2564">
                  <c:v>4124</c:v>
                </c:pt>
                <c:pt idx="2565">
                  <c:v>4125</c:v>
                </c:pt>
                <c:pt idx="2566">
                  <c:v>4126</c:v>
                </c:pt>
                <c:pt idx="2567">
                  <c:v>4128</c:v>
                </c:pt>
                <c:pt idx="2568">
                  <c:v>4129</c:v>
                </c:pt>
                <c:pt idx="2569">
                  <c:v>4131</c:v>
                </c:pt>
                <c:pt idx="2570">
                  <c:v>4132</c:v>
                </c:pt>
                <c:pt idx="2571">
                  <c:v>4133</c:v>
                </c:pt>
                <c:pt idx="2572">
                  <c:v>4135</c:v>
                </c:pt>
                <c:pt idx="2573">
                  <c:v>4136</c:v>
                </c:pt>
                <c:pt idx="2574">
                  <c:v>4137</c:v>
                </c:pt>
                <c:pt idx="2575">
                  <c:v>4139</c:v>
                </c:pt>
                <c:pt idx="2576">
                  <c:v>4140</c:v>
                </c:pt>
                <c:pt idx="2577">
                  <c:v>4142</c:v>
                </c:pt>
                <c:pt idx="2578">
                  <c:v>4143</c:v>
                </c:pt>
                <c:pt idx="2579">
                  <c:v>4144</c:v>
                </c:pt>
                <c:pt idx="2580">
                  <c:v>4146</c:v>
                </c:pt>
                <c:pt idx="2581">
                  <c:v>4147</c:v>
                </c:pt>
                <c:pt idx="2582">
                  <c:v>4148</c:v>
                </c:pt>
                <c:pt idx="2583">
                  <c:v>4150</c:v>
                </c:pt>
                <c:pt idx="2584">
                  <c:v>4151</c:v>
                </c:pt>
                <c:pt idx="2585">
                  <c:v>4152</c:v>
                </c:pt>
                <c:pt idx="2586">
                  <c:v>4154</c:v>
                </c:pt>
                <c:pt idx="2587">
                  <c:v>4155</c:v>
                </c:pt>
                <c:pt idx="2588">
                  <c:v>4156</c:v>
                </c:pt>
                <c:pt idx="2589">
                  <c:v>4158</c:v>
                </c:pt>
                <c:pt idx="2590">
                  <c:v>4159</c:v>
                </c:pt>
                <c:pt idx="2591">
                  <c:v>4161</c:v>
                </c:pt>
                <c:pt idx="2592">
                  <c:v>4162</c:v>
                </c:pt>
                <c:pt idx="2593">
                  <c:v>4163</c:v>
                </c:pt>
                <c:pt idx="2594">
                  <c:v>4164</c:v>
                </c:pt>
                <c:pt idx="2595">
                  <c:v>4166</c:v>
                </c:pt>
                <c:pt idx="2596">
                  <c:v>4167</c:v>
                </c:pt>
                <c:pt idx="2597">
                  <c:v>4169</c:v>
                </c:pt>
                <c:pt idx="2598">
                  <c:v>4170</c:v>
                </c:pt>
                <c:pt idx="2599">
                  <c:v>4171</c:v>
                </c:pt>
                <c:pt idx="2600">
                  <c:v>4173</c:v>
                </c:pt>
                <c:pt idx="2601">
                  <c:v>4174</c:v>
                </c:pt>
                <c:pt idx="2602">
                  <c:v>4175</c:v>
                </c:pt>
                <c:pt idx="2603">
                  <c:v>4176</c:v>
                </c:pt>
                <c:pt idx="2604">
                  <c:v>4178</c:v>
                </c:pt>
                <c:pt idx="2605">
                  <c:v>4179</c:v>
                </c:pt>
                <c:pt idx="2606">
                  <c:v>4181</c:v>
                </c:pt>
                <c:pt idx="2607">
                  <c:v>4182</c:v>
                </c:pt>
                <c:pt idx="2608">
                  <c:v>4184</c:v>
                </c:pt>
                <c:pt idx="2609">
                  <c:v>4185</c:v>
                </c:pt>
                <c:pt idx="2610">
                  <c:v>4187</c:v>
                </c:pt>
                <c:pt idx="2611">
                  <c:v>4188</c:v>
                </c:pt>
                <c:pt idx="2612">
                  <c:v>4190</c:v>
                </c:pt>
                <c:pt idx="2613">
                  <c:v>4191</c:v>
                </c:pt>
                <c:pt idx="2614">
                  <c:v>4192</c:v>
                </c:pt>
                <c:pt idx="2615">
                  <c:v>4193</c:v>
                </c:pt>
                <c:pt idx="2616">
                  <c:v>4195</c:v>
                </c:pt>
                <c:pt idx="2617">
                  <c:v>4196</c:v>
                </c:pt>
                <c:pt idx="2618">
                  <c:v>4198</c:v>
                </c:pt>
                <c:pt idx="2619">
                  <c:v>4199</c:v>
                </c:pt>
                <c:pt idx="2620">
                  <c:v>4200</c:v>
                </c:pt>
                <c:pt idx="2621">
                  <c:v>4202</c:v>
                </c:pt>
                <c:pt idx="2622">
                  <c:v>4203</c:v>
                </c:pt>
                <c:pt idx="2623">
                  <c:v>4205</c:v>
                </c:pt>
                <c:pt idx="2624">
                  <c:v>4206</c:v>
                </c:pt>
                <c:pt idx="2625">
                  <c:v>4207</c:v>
                </c:pt>
                <c:pt idx="2626">
                  <c:v>4209</c:v>
                </c:pt>
                <c:pt idx="2627">
                  <c:v>4210</c:v>
                </c:pt>
                <c:pt idx="2628">
                  <c:v>4211</c:v>
                </c:pt>
                <c:pt idx="2629">
                  <c:v>4213</c:v>
                </c:pt>
                <c:pt idx="2630">
                  <c:v>4214</c:v>
                </c:pt>
                <c:pt idx="2631">
                  <c:v>4216</c:v>
                </c:pt>
                <c:pt idx="2632">
                  <c:v>4217</c:v>
                </c:pt>
                <c:pt idx="2633">
                  <c:v>4218</c:v>
                </c:pt>
                <c:pt idx="2634">
                  <c:v>4220</c:v>
                </c:pt>
                <c:pt idx="2635">
                  <c:v>4221</c:v>
                </c:pt>
                <c:pt idx="2636">
                  <c:v>4222</c:v>
                </c:pt>
                <c:pt idx="2637">
                  <c:v>4224</c:v>
                </c:pt>
                <c:pt idx="2638">
                  <c:v>4225</c:v>
                </c:pt>
                <c:pt idx="2639">
                  <c:v>4227</c:v>
                </c:pt>
                <c:pt idx="2640">
                  <c:v>4228</c:v>
                </c:pt>
                <c:pt idx="2641">
                  <c:v>4229</c:v>
                </c:pt>
                <c:pt idx="2642">
                  <c:v>4231</c:v>
                </c:pt>
                <c:pt idx="2643">
                  <c:v>4232</c:v>
                </c:pt>
                <c:pt idx="2644">
                  <c:v>4233</c:v>
                </c:pt>
                <c:pt idx="2645">
                  <c:v>4235</c:v>
                </c:pt>
                <c:pt idx="2646">
                  <c:v>4236</c:v>
                </c:pt>
                <c:pt idx="2647">
                  <c:v>4238</c:v>
                </c:pt>
                <c:pt idx="2648">
                  <c:v>4240</c:v>
                </c:pt>
                <c:pt idx="2649">
                  <c:v>4241</c:v>
                </c:pt>
                <c:pt idx="2650">
                  <c:v>4242</c:v>
                </c:pt>
                <c:pt idx="2651">
                  <c:v>4244</c:v>
                </c:pt>
                <c:pt idx="2652">
                  <c:v>4245</c:v>
                </c:pt>
                <c:pt idx="2653">
                  <c:v>4246</c:v>
                </c:pt>
                <c:pt idx="2654">
                  <c:v>4248</c:v>
                </c:pt>
                <c:pt idx="2655">
                  <c:v>4249</c:v>
                </c:pt>
                <c:pt idx="2656">
                  <c:v>4250</c:v>
                </c:pt>
                <c:pt idx="2657">
                  <c:v>4252</c:v>
                </c:pt>
                <c:pt idx="2658">
                  <c:v>4253</c:v>
                </c:pt>
                <c:pt idx="2659">
                  <c:v>4255</c:v>
                </c:pt>
                <c:pt idx="2660">
                  <c:v>4256</c:v>
                </c:pt>
                <c:pt idx="2661">
                  <c:v>4258</c:v>
                </c:pt>
                <c:pt idx="2662">
                  <c:v>4259</c:v>
                </c:pt>
                <c:pt idx="2663">
                  <c:v>4261</c:v>
                </c:pt>
                <c:pt idx="2664">
                  <c:v>4263</c:v>
                </c:pt>
                <c:pt idx="2665">
                  <c:v>4264</c:v>
                </c:pt>
                <c:pt idx="2666">
                  <c:v>4265</c:v>
                </c:pt>
                <c:pt idx="2667">
                  <c:v>4267</c:v>
                </c:pt>
                <c:pt idx="2668">
                  <c:v>4268</c:v>
                </c:pt>
                <c:pt idx="2669">
                  <c:v>4270</c:v>
                </c:pt>
                <c:pt idx="2670">
                  <c:v>4271</c:v>
                </c:pt>
                <c:pt idx="2671">
                  <c:v>4272</c:v>
                </c:pt>
                <c:pt idx="2672">
                  <c:v>4274</c:v>
                </c:pt>
                <c:pt idx="2673">
                  <c:v>4275</c:v>
                </c:pt>
                <c:pt idx="2674">
                  <c:v>4277</c:v>
                </c:pt>
                <c:pt idx="2675">
                  <c:v>4278</c:v>
                </c:pt>
                <c:pt idx="2676">
                  <c:v>4279</c:v>
                </c:pt>
                <c:pt idx="2677">
                  <c:v>4281</c:v>
                </c:pt>
                <c:pt idx="2678">
                  <c:v>4283</c:v>
                </c:pt>
                <c:pt idx="2679">
                  <c:v>4284</c:v>
                </c:pt>
                <c:pt idx="2680">
                  <c:v>4286</c:v>
                </c:pt>
                <c:pt idx="2681">
                  <c:v>4287</c:v>
                </c:pt>
                <c:pt idx="2682">
                  <c:v>4289</c:v>
                </c:pt>
                <c:pt idx="2683">
                  <c:v>4290</c:v>
                </c:pt>
                <c:pt idx="2684">
                  <c:v>4292</c:v>
                </c:pt>
                <c:pt idx="2685">
                  <c:v>4293</c:v>
                </c:pt>
                <c:pt idx="2686">
                  <c:v>4294</c:v>
                </c:pt>
                <c:pt idx="2687">
                  <c:v>4296</c:v>
                </c:pt>
                <c:pt idx="2688">
                  <c:v>4297</c:v>
                </c:pt>
                <c:pt idx="2689">
                  <c:v>4298</c:v>
                </c:pt>
                <c:pt idx="2690">
                  <c:v>4300</c:v>
                </c:pt>
                <c:pt idx="2691">
                  <c:v>4301</c:v>
                </c:pt>
                <c:pt idx="2692">
                  <c:v>4303</c:v>
                </c:pt>
                <c:pt idx="2693">
                  <c:v>4304</c:v>
                </c:pt>
                <c:pt idx="2694">
                  <c:v>4305</c:v>
                </c:pt>
                <c:pt idx="2695">
                  <c:v>4306</c:v>
                </c:pt>
                <c:pt idx="2696">
                  <c:v>4308</c:v>
                </c:pt>
                <c:pt idx="2697">
                  <c:v>4309</c:v>
                </c:pt>
                <c:pt idx="2698">
                  <c:v>4311</c:v>
                </c:pt>
                <c:pt idx="2699">
                  <c:v>4312</c:v>
                </c:pt>
                <c:pt idx="2700">
                  <c:v>4313</c:v>
                </c:pt>
                <c:pt idx="2701">
                  <c:v>4315</c:v>
                </c:pt>
                <c:pt idx="2702">
                  <c:v>4316</c:v>
                </c:pt>
                <c:pt idx="2703">
                  <c:v>4317</c:v>
                </c:pt>
                <c:pt idx="2704">
                  <c:v>4318</c:v>
                </c:pt>
                <c:pt idx="2705">
                  <c:v>4320</c:v>
                </c:pt>
                <c:pt idx="2706">
                  <c:v>4322</c:v>
                </c:pt>
                <c:pt idx="2707">
                  <c:v>4324</c:v>
                </c:pt>
                <c:pt idx="2708">
                  <c:v>4326</c:v>
                </c:pt>
                <c:pt idx="2709">
                  <c:v>4328</c:v>
                </c:pt>
                <c:pt idx="2710">
                  <c:v>4329</c:v>
                </c:pt>
                <c:pt idx="2711">
                  <c:v>4330</c:v>
                </c:pt>
                <c:pt idx="2712">
                  <c:v>4332</c:v>
                </c:pt>
                <c:pt idx="2713">
                  <c:v>4333</c:v>
                </c:pt>
                <c:pt idx="2714">
                  <c:v>4334</c:v>
                </c:pt>
                <c:pt idx="2715">
                  <c:v>4336</c:v>
                </c:pt>
                <c:pt idx="2716">
                  <c:v>4337</c:v>
                </c:pt>
                <c:pt idx="2717">
                  <c:v>4339</c:v>
                </c:pt>
                <c:pt idx="2718">
                  <c:v>4340</c:v>
                </c:pt>
                <c:pt idx="2719">
                  <c:v>4341</c:v>
                </c:pt>
                <c:pt idx="2720">
                  <c:v>4342</c:v>
                </c:pt>
                <c:pt idx="2721">
                  <c:v>4344</c:v>
                </c:pt>
                <c:pt idx="2722">
                  <c:v>4345</c:v>
                </c:pt>
                <c:pt idx="2723">
                  <c:v>4347</c:v>
                </c:pt>
                <c:pt idx="2724">
                  <c:v>4348</c:v>
                </c:pt>
                <c:pt idx="2725">
                  <c:v>4349</c:v>
                </c:pt>
                <c:pt idx="2726">
                  <c:v>4351</c:v>
                </c:pt>
                <c:pt idx="2727">
                  <c:v>4352</c:v>
                </c:pt>
                <c:pt idx="2728">
                  <c:v>4353</c:v>
                </c:pt>
                <c:pt idx="2729">
                  <c:v>4355</c:v>
                </c:pt>
                <c:pt idx="2730">
                  <c:v>4356</c:v>
                </c:pt>
                <c:pt idx="2731">
                  <c:v>4358</c:v>
                </c:pt>
                <c:pt idx="2732">
                  <c:v>4359</c:v>
                </c:pt>
                <c:pt idx="2733">
                  <c:v>4360</c:v>
                </c:pt>
                <c:pt idx="2734">
                  <c:v>4361</c:v>
                </c:pt>
                <c:pt idx="2735">
                  <c:v>4363</c:v>
                </c:pt>
                <c:pt idx="2736">
                  <c:v>4364</c:v>
                </c:pt>
                <c:pt idx="2737">
                  <c:v>4366</c:v>
                </c:pt>
                <c:pt idx="2738">
                  <c:v>4367</c:v>
                </c:pt>
                <c:pt idx="2739">
                  <c:v>4368</c:v>
                </c:pt>
                <c:pt idx="2740">
                  <c:v>4370</c:v>
                </c:pt>
                <c:pt idx="2741">
                  <c:v>4371</c:v>
                </c:pt>
                <c:pt idx="2742">
                  <c:v>4373</c:v>
                </c:pt>
                <c:pt idx="2743">
                  <c:v>4374</c:v>
                </c:pt>
                <c:pt idx="2744">
                  <c:v>4376</c:v>
                </c:pt>
                <c:pt idx="2745">
                  <c:v>4377</c:v>
                </c:pt>
                <c:pt idx="2746">
                  <c:v>4379</c:v>
                </c:pt>
                <c:pt idx="2747">
                  <c:v>4380</c:v>
                </c:pt>
                <c:pt idx="2748">
                  <c:v>4381</c:v>
                </c:pt>
                <c:pt idx="2749">
                  <c:v>4383</c:v>
                </c:pt>
                <c:pt idx="2750">
                  <c:v>4384</c:v>
                </c:pt>
                <c:pt idx="2751">
                  <c:v>4385</c:v>
                </c:pt>
                <c:pt idx="2752">
                  <c:v>4387</c:v>
                </c:pt>
                <c:pt idx="2753">
                  <c:v>4388</c:v>
                </c:pt>
                <c:pt idx="2754">
                  <c:v>4389</c:v>
                </c:pt>
                <c:pt idx="2755">
                  <c:v>4391</c:v>
                </c:pt>
                <c:pt idx="2756">
                  <c:v>4392</c:v>
                </c:pt>
                <c:pt idx="2757">
                  <c:v>4394</c:v>
                </c:pt>
                <c:pt idx="2758">
                  <c:v>4395</c:v>
                </c:pt>
                <c:pt idx="2759">
                  <c:v>4396</c:v>
                </c:pt>
                <c:pt idx="2760">
                  <c:v>4398</c:v>
                </c:pt>
                <c:pt idx="2761">
                  <c:v>4399</c:v>
                </c:pt>
                <c:pt idx="2762">
                  <c:v>4400</c:v>
                </c:pt>
                <c:pt idx="2763">
                  <c:v>4402</c:v>
                </c:pt>
                <c:pt idx="2764">
                  <c:v>4403</c:v>
                </c:pt>
                <c:pt idx="2765">
                  <c:v>4405</c:v>
                </c:pt>
                <c:pt idx="2766">
                  <c:v>4406</c:v>
                </c:pt>
                <c:pt idx="2767">
                  <c:v>4407</c:v>
                </c:pt>
                <c:pt idx="2768">
                  <c:v>4409</c:v>
                </c:pt>
                <c:pt idx="2769">
                  <c:v>4410</c:v>
                </c:pt>
                <c:pt idx="2770">
                  <c:v>4411</c:v>
                </c:pt>
                <c:pt idx="2771">
                  <c:v>4413</c:v>
                </c:pt>
                <c:pt idx="2772">
                  <c:v>4414</c:v>
                </c:pt>
                <c:pt idx="2773">
                  <c:v>4416</c:v>
                </c:pt>
                <c:pt idx="2774">
                  <c:v>4417</c:v>
                </c:pt>
                <c:pt idx="2775">
                  <c:v>4418</c:v>
                </c:pt>
                <c:pt idx="2776">
                  <c:v>4419</c:v>
                </c:pt>
                <c:pt idx="2777">
                  <c:v>4421</c:v>
                </c:pt>
                <c:pt idx="2778">
                  <c:v>4422</c:v>
                </c:pt>
                <c:pt idx="2779">
                  <c:v>4423</c:v>
                </c:pt>
                <c:pt idx="2780">
                  <c:v>4425</c:v>
                </c:pt>
                <c:pt idx="2781">
                  <c:v>4426</c:v>
                </c:pt>
                <c:pt idx="2782">
                  <c:v>4428</c:v>
                </c:pt>
                <c:pt idx="2783">
                  <c:v>4429</c:v>
                </c:pt>
                <c:pt idx="2784">
                  <c:v>4431</c:v>
                </c:pt>
                <c:pt idx="2785">
                  <c:v>4432</c:v>
                </c:pt>
                <c:pt idx="2786">
                  <c:v>4434</c:v>
                </c:pt>
                <c:pt idx="2787">
                  <c:v>4435</c:v>
                </c:pt>
                <c:pt idx="2788">
                  <c:v>4436</c:v>
                </c:pt>
                <c:pt idx="2789">
                  <c:v>4438</c:v>
                </c:pt>
                <c:pt idx="2790">
                  <c:v>4440</c:v>
                </c:pt>
                <c:pt idx="2791">
                  <c:v>4441</c:v>
                </c:pt>
                <c:pt idx="2792">
                  <c:v>4442</c:v>
                </c:pt>
                <c:pt idx="2793">
                  <c:v>4444</c:v>
                </c:pt>
                <c:pt idx="2794">
                  <c:v>4446</c:v>
                </c:pt>
                <c:pt idx="2795">
                  <c:v>4447</c:v>
                </c:pt>
                <c:pt idx="2796">
                  <c:v>4448</c:v>
                </c:pt>
                <c:pt idx="2797">
                  <c:v>4450</c:v>
                </c:pt>
                <c:pt idx="2798">
                  <c:v>4451</c:v>
                </c:pt>
                <c:pt idx="2799">
                  <c:v>4453</c:v>
                </c:pt>
                <c:pt idx="2800">
                  <c:v>4454</c:v>
                </c:pt>
                <c:pt idx="2801">
                  <c:v>4455</c:v>
                </c:pt>
                <c:pt idx="2802">
                  <c:v>4457</c:v>
                </c:pt>
                <c:pt idx="2803">
                  <c:v>4458</c:v>
                </c:pt>
                <c:pt idx="2804">
                  <c:v>4459</c:v>
                </c:pt>
                <c:pt idx="2805">
                  <c:v>4461</c:v>
                </c:pt>
                <c:pt idx="2806">
                  <c:v>4462</c:v>
                </c:pt>
                <c:pt idx="2807">
                  <c:v>4464</c:v>
                </c:pt>
                <c:pt idx="2808">
                  <c:v>4465</c:v>
                </c:pt>
                <c:pt idx="2809">
                  <c:v>4466</c:v>
                </c:pt>
                <c:pt idx="2810">
                  <c:v>4467</c:v>
                </c:pt>
                <c:pt idx="2811">
                  <c:v>4469</c:v>
                </c:pt>
                <c:pt idx="2812">
                  <c:v>4470</c:v>
                </c:pt>
                <c:pt idx="2813">
                  <c:v>4471</c:v>
                </c:pt>
                <c:pt idx="2814">
                  <c:v>4472</c:v>
                </c:pt>
                <c:pt idx="2815">
                  <c:v>4474</c:v>
                </c:pt>
                <c:pt idx="2816">
                  <c:v>4475</c:v>
                </c:pt>
                <c:pt idx="2817">
                  <c:v>4477</c:v>
                </c:pt>
                <c:pt idx="2818">
                  <c:v>4478</c:v>
                </c:pt>
                <c:pt idx="2819">
                  <c:v>4479</c:v>
                </c:pt>
                <c:pt idx="2820">
                  <c:v>4481</c:v>
                </c:pt>
                <c:pt idx="2821">
                  <c:v>4482</c:v>
                </c:pt>
                <c:pt idx="2822">
                  <c:v>4483</c:v>
                </c:pt>
                <c:pt idx="2823">
                  <c:v>4485</c:v>
                </c:pt>
                <c:pt idx="2824">
                  <c:v>4486</c:v>
                </c:pt>
                <c:pt idx="2825">
                  <c:v>4488</c:v>
                </c:pt>
                <c:pt idx="2826">
                  <c:v>4490</c:v>
                </c:pt>
                <c:pt idx="2827">
                  <c:v>4491</c:v>
                </c:pt>
                <c:pt idx="2828">
                  <c:v>4493</c:v>
                </c:pt>
                <c:pt idx="2829">
                  <c:v>4494</c:v>
                </c:pt>
                <c:pt idx="2830">
                  <c:v>4495</c:v>
                </c:pt>
                <c:pt idx="2831">
                  <c:v>4496</c:v>
                </c:pt>
                <c:pt idx="2832">
                  <c:v>4498</c:v>
                </c:pt>
                <c:pt idx="2833">
                  <c:v>4499</c:v>
                </c:pt>
                <c:pt idx="2834">
                  <c:v>4501</c:v>
                </c:pt>
                <c:pt idx="2835">
                  <c:v>4502</c:v>
                </c:pt>
                <c:pt idx="2836">
                  <c:v>4503</c:v>
                </c:pt>
                <c:pt idx="2837">
                  <c:v>4505</c:v>
                </c:pt>
                <c:pt idx="2838">
                  <c:v>4506</c:v>
                </c:pt>
                <c:pt idx="2839">
                  <c:v>4507</c:v>
                </c:pt>
                <c:pt idx="2840">
                  <c:v>4509</c:v>
                </c:pt>
                <c:pt idx="2841">
                  <c:v>4510</c:v>
                </c:pt>
                <c:pt idx="2842">
                  <c:v>4511</c:v>
                </c:pt>
                <c:pt idx="2843">
                  <c:v>4513</c:v>
                </c:pt>
                <c:pt idx="2844">
                  <c:v>4515</c:v>
                </c:pt>
                <c:pt idx="2845">
                  <c:v>4516</c:v>
                </c:pt>
                <c:pt idx="2846">
                  <c:v>4518</c:v>
                </c:pt>
                <c:pt idx="2847">
                  <c:v>4519</c:v>
                </c:pt>
                <c:pt idx="2848">
                  <c:v>4520</c:v>
                </c:pt>
                <c:pt idx="2849">
                  <c:v>4522</c:v>
                </c:pt>
                <c:pt idx="2850">
                  <c:v>4523</c:v>
                </c:pt>
                <c:pt idx="2851">
                  <c:v>4524</c:v>
                </c:pt>
                <c:pt idx="2852">
                  <c:v>4526</c:v>
                </c:pt>
                <c:pt idx="2853">
                  <c:v>4527</c:v>
                </c:pt>
                <c:pt idx="2854">
                  <c:v>4529</c:v>
                </c:pt>
                <c:pt idx="2855">
                  <c:v>4530</c:v>
                </c:pt>
                <c:pt idx="2856">
                  <c:v>4532</c:v>
                </c:pt>
                <c:pt idx="2857">
                  <c:v>4533</c:v>
                </c:pt>
                <c:pt idx="2858">
                  <c:v>4535</c:v>
                </c:pt>
                <c:pt idx="2859">
                  <c:v>4536</c:v>
                </c:pt>
                <c:pt idx="2860">
                  <c:v>4537</c:v>
                </c:pt>
                <c:pt idx="2861">
                  <c:v>4539</c:v>
                </c:pt>
                <c:pt idx="2862">
                  <c:v>4540</c:v>
                </c:pt>
                <c:pt idx="2863">
                  <c:v>4542</c:v>
                </c:pt>
                <c:pt idx="2864">
                  <c:v>4543</c:v>
                </c:pt>
                <c:pt idx="2865">
                  <c:v>4544</c:v>
                </c:pt>
                <c:pt idx="2866">
                  <c:v>4546</c:v>
                </c:pt>
                <c:pt idx="2867">
                  <c:v>4547</c:v>
                </c:pt>
                <c:pt idx="2868">
                  <c:v>4548</c:v>
                </c:pt>
                <c:pt idx="2869">
                  <c:v>4550</c:v>
                </c:pt>
                <c:pt idx="2870">
                  <c:v>4551</c:v>
                </c:pt>
                <c:pt idx="2871">
                  <c:v>4552</c:v>
                </c:pt>
                <c:pt idx="2872">
                  <c:v>4554</c:v>
                </c:pt>
                <c:pt idx="2873">
                  <c:v>4555</c:v>
                </c:pt>
                <c:pt idx="2874">
                  <c:v>4557</c:v>
                </c:pt>
                <c:pt idx="2875">
                  <c:v>4558</c:v>
                </c:pt>
                <c:pt idx="2876">
                  <c:v>4559</c:v>
                </c:pt>
                <c:pt idx="2877">
                  <c:v>4561</c:v>
                </c:pt>
                <c:pt idx="2878">
                  <c:v>4562</c:v>
                </c:pt>
                <c:pt idx="2879">
                  <c:v>4563</c:v>
                </c:pt>
                <c:pt idx="2880">
                  <c:v>4565</c:v>
                </c:pt>
                <c:pt idx="2881">
                  <c:v>4566</c:v>
                </c:pt>
                <c:pt idx="2882">
                  <c:v>4567</c:v>
                </c:pt>
                <c:pt idx="2883">
                  <c:v>4569</c:v>
                </c:pt>
                <c:pt idx="2884">
                  <c:v>4570</c:v>
                </c:pt>
                <c:pt idx="2885">
                  <c:v>4571</c:v>
                </c:pt>
                <c:pt idx="2886">
                  <c:v>4573</c:v>
                </c:pt>
                <c:pt idx="2887">
                  <c:v>4574</c:v>
                </c:pt>
                <c:pt idx="2888">
                  <c:v>4576</c:v>
                </c:pt>
                <c:pt idx="2889">
                  <c:v>4577</c:v>
                </c:pt>
                <c:pt idx="2890">
                  <c:v>4578</c:v>
                </c:pt>
                <c:pt idx="2891">
                  <c:v>4580</c:v>
                </c:pt>
                <c:pt idx="2892">
                  <c:v>4581</c:v>
                </c:pt>
                <c:pt idx="2893">
                  <c:v>4582</c:v>
                </c:pt>
                <c:pt idx="2894">
                  <c:v>4584</c:v>
                </c:pt>
                <c:pt idx="2895">
                  <c:v>4585</c:v>
                </c:pt>
                <c:pt idx="2896">
                  <c:v>4587</c:v>
                </c:pt>
                <c:pt idx="2897">
                  <c:v>4588</c:v>
                </c:pt>
                <c:pt idx="2898">
                  <c:v>4589</c:v>
                </c:pt>
                <c:pt idx="2899">
                  <c:v>4590</c:v>
                </c:pt>
                <c:pt idx="2900">
                  <c:v>4592</c:v>
                </c:pt>
                <c:pt idx="2901">
                  <c:v>4593</c:v>
                </c:pt>
                <c:pt idx="2902">
                  <c:v>4594</c:v>
                </c:pt>
                <c:pt idx="2903">
                  <c:v>4596</c:v>
                </c:pt>
                <c:pt idx="2904">
                  <c:v>4597</c:v>
                </c:pt>
                <c:pt idx="2905">
                  <c:v>4599</c:v>
                </c:pt>
                <c:pt idx="2906">
                  <c:v>4600</c:v>
                </c:pt>
                <c:pt idx="2907">
                  <c:v>4601</c:v>
                </c:pt>
                <c:pt idx="2908">
                  <c:v>4602</c:v>
                </c:pt>
                <c:pt idx="2909">
                  <c:v>4604</c:v>
                </c:pt>
                <c:pt idx="2910">
                  <c:v>4605</c:v>
                </c:pt>
                <c:pt idx="2911">
                  <c:v>4607</c:v>
                </c:pt>
                <c:pt idx="2912">
                  <c:v>4608</c:v>
                </c:pt>
                <c:pt idx="2913">
                  <c:v>4609</c:v>
                </c:pt>
                <c:pt idx="2914">
                  <c:v>4611</c:v>
                </c:pt>
                <c:pt idx="2915">
                  <c:v>4612</c:v>
                </c:pt>
                <c:pt idx="2916">
                  <c:v>4613</c:v>
                </c:pt>
                <c:pt idx="2917">
                  <c:v>4615</c:v>
                </c:pt>
                <c:pt idx="2918">
                  <c:v>4616</c:v>
                </c:pt>
                <c:pt idx="2919">
                  <c:v>4617</c:v>
                </c:pt>
                <c:pt idx="2920">
                  <c:v>4619</c:v>
                </c:pt>
                <c:pt idx="2921">
                  <c:v>4620</c:v>
                </c:pt>
                <c:pt idx="2922">
                  <c:v>4622</c:v>
                </c:pt>
                <c:pt idx="2923">
                  <c:v>4623</c:v>
                </c:pt>
                <c:pt idx="2924">
                  <c:v>4624</c:v>
                </c:pt>
                <c:pt idx="2925">
                  <c:v>4626</c:v>
                </c:pt>
                <c:pt idx="2926">
                  <c:v>4627</c:v>
                </c:pt>
                <c:pt idx="2927">
                  <c:v>4628</c:v>
                </c:pt>
                <c:pt idx="2928">
                  <c:v>4630</c:v>
                </c:pt>
                <c:pt idx="2929">
                  <c:v>4631</c:v>
                </c:pt>
                <c:pt idx="2930">
                  <c:v>4632</c:v>
                </c:pt>
                <c:pt idx="2931">
                  <c:v>4634</c:v>
                </c:pt>
                <c:pt idx="2932">
                  <c:v>4635</c:v>
                </c:pt>
                <c:pt idx="2933">
                  <c:v>4636</c:v>
                </c:pt>
                <c:pt idx="2934">
                  <c:v>4638</c:v>
                </c:pt>
                <c:pt idx="2935">
                  <c:v>4639</c:v>
                </c:pt>
                <c:pt idx="2936">
                  <c:v>4641</c:v>
                </c:pt>
                <c:pt idx="2937">
                  <c:v>4642</c:v>
                </c:pt>
                <c:pt idx="2938">
                  <c:v>4643</c:v>
                </c:pt>
                <c:pt idx="2939">
                  <c:v>4645</c:v>
                </c:pt>
                <c:pt idx="2940">
                  <c:v>4646</c:v>
                </c:pt>
                <c:pt idx="2941">
                  <c:v>4648</c:v>
                </c:pt>
                <c:pt idx="2942">
                  <c:v>4649</c:v>
                </c:pt>
                <c:pt idx="2943">
                  <c:v>4650</c:v>
                </c:pt>
                <c:pt idx="2944">
                  <c:v>4652</c:v>
                </c:pt>
                <c:pt idx="2945">
                  <c:v>4653</c:v>
                </c:pt>
                <c:pt idx="2946">
                  <c:v>4654</c:v>
                </c:pt>
                <c:pt idx="2947">
                  <c:v>4656</c:v>
                </c:pt>
                <c:pt idx="2948">
                  <c:v>4658</c:v>
                </c:pt>
                <c:pt idx="2949">
                  <c:v>4659</c:v>
                </c:pt>
                <c:pt idx="2950">
                  <c:v>4660</c:v>
                </c:pt>
                <c:pt idx="2951">
                  <c:v>4662</c:v>
                </c:pt>
                <c:pt idx="2952">
                  <c:v>4663</c:v>
                </c:pt>
                <c:pt idx="2953">
                  <c:v>4664</c:v>
                </c:pt>
                <c:pt idx="2954">
                  <c:v>4666</c:v>
                </c:pt>
                <c:pt idx="2955">
                  <c:v>4667</c:v>
                </c:pt>
                <c:pt idx="2956">
                  <c:v>4669</c:v>
                </c:pt>
                <c:pt idx="2957">
                  <c:v>4670</c:v>
                </c:pt>
                <c:pt idx="2958">
                  <c:v>4672</c:v>
                </c:pt>
                <c:pt idx="2959">
                  <c:v>4673</c:v>
                </c:pt>
                <c:pt idx="2960">
                  <c:v>4675</c:v>
                </c:pt>
                <c:pt idx="2961">
                  <c:v>4676</c:v>
                </c:pt>
                <c:pt idx="2962">
                  <c:v>4677</c:v>
                </c:pt>
                <c:pt idx="2963">
                  <c:v>4679</c:v>
                </c:pt>
                <c:pt idx="2964">
                  <c:v>4680</c:v>
                </c:pt>
                <c:pt idx="2965">
                  <c:v>4682</c:v>
                </c:pt>
                <c:pt idx="2966">
                  <c:v>4683</c:v>
                </c:pt>
                <c:pt idx="2967">
                  <c:v>4684</c:v>
                </c:pt>
                <c:pt idx="2968">
                  <c:v>4686</c:v>
                </c:pt>
                <c:pt idx="2969">
                  <c:v>4687</c:v>
                </c:pt>
                <c:pt idx="2970">
                  <c:v>4688</c:v>
                </c:pt>
                <c:pt idx="2971">
                  <c:v>4690</c:v>
                </c:pt>
                <c:pt idx="2972">
                  <c:v>4691</c:v>
                </c:pt>
                <c:pt idx="2973">
                  <c:v>4693</c:v>
                </c:pt>
                <c:pt idx="2974">
                  <c:v>4694</c:v>
                </c:pt>
                <c:pt idx="2975">
                  <c:v>4695</c:v>
                </c:pt>
                <c:pt idx="2976">
                  <c:v>4697</c:v>
                </c:pt>
                <c:pt idx="2977">
                  <c:v>4698</c:v>
                </c:pt>
                <c:pt idx="2978">
                  <c:v>4700</c:v>
                </c:pt>
                <c:pt idx="2979">
                  <c:v>4701</c:v>
                </c:pt>
                <c:pt idx="2980">
                  <c:v>4702</c:v>
                </c:pt>
                <c:pt idx="2981">
                  <c:v>4704</c:v>
                </c:pt>
                <c:pt idx="2982">
                  <c:v>4705</c:v>
                </c:pt>
                <c:pt idx="2983">
                  <c:v>4706</c:v>
                </c:pt>
                <c:pt idx="2984">
                  <c:v>4708</c:v>
                </c:pt>
                <c:pt idx="2985">
                  <c:v>4709</c:v>
                </c:pt>
                <c:pt idx="2986">
                  <c:v>4710</c:v>
                </c:pt>
                <c:pt idx="2987">
                  <c:v>4712</c:v>
                </c:pt>
                <c:pt idx="2988">
                  <c:v>4713</c:v>
                </c:pt>
                <c:pt idx="2989">
                  <c:v>4715</c:v>
                </c:pt>
                <c:pt idx="2990">
                  <c:v>4716</c:v>
                </c:pt>
                <c:pt idx="2991">
                  <c:v>4717</c:v>
                </c:pt>
                <c:pt idx="2992">
                  <c:v>4718</c:v>
                </c:pt>
                <c:pt idx="2993">
                  <c:v>4720</c:v>
                </c:pt>
                <c:pt idx="2994">
                  <c:v>4721</c:v>
                </c:pt>
                <c:pt idx="2995">
                  <c:v>4723</c:v>
                </c:pt>
                <c:pt idx="2996">
                  <c:v>4724</c:v>
                </c:pt>
                <c:pt idx="2997">
                  <c:v>4725</c:v>
                </c:pt>
                <c:pt idx="2998">
                  <c:v>4727</c:v>
                </c:pt>
                <c:pt idx="2999">
                  <c:v>4728</c:v>
                </c:pt>
                <c:pt idx="3000">
                  <c:v>4730</c:v>
                </c:pt>
                <c:pt idx="3001">
                  <c:v>4731</c:v>
                </c:pt>
                <c:pt idx="3002">
                  <c:v>4732</c:v>
                </c:pt>
                <c:pt idx="3003">
                  <c:v>4734</c:v>
                </c:pt>
                <c:pt idx="3004">
                  <c:v>4735</c:v>
                </c:pt>
                <c:pt idx="3005">
                  <c:v>4736</c:v>
                </c:pt>
                <c:pt idx="3006">
                  <c:v>4738</c:v>
                </c:pt>
                <c:pt idx="3007">
                  <c:v>4739</c:v>
                </c:pt>
                <c:pt idx="3008">
                  <c:v>4741</c:v>
                </c:pt>
                <c:pt idx="3009">
                  <c:v>4742</c:v>
                </c:pt>
                <c:pt idx="3010">
                  <c:v>4743</c:v>
                </c:pt>
                <c:pt idx="3011">
                  <c:v>4745</c:v>
                </c:pt>
                <c:pt idx="3012">
                  <c:v>4746</c:v>
                </c:pt>
                <c:pt idx="3013">
                  <c:v>4747</c:v>
                </c:pt>
                <c:pt idx="3014">
                  <c:v>4749</c:v>
                </c:pt>
                <c:pt idx="3015">
                  <c:v>4750</c:v>
                </c:pt>
                <c:pt idx="3016">
                  <c:v>4752</c:v>
                </c:pt>
                <c:pt idx="3017">
                  <c:v>4753</c:v>
                </c:pt>
                <c:pt idx="3018">
                  <c:v>4754</c:v>
                </c:pt>
                <c:pt idx="3019">
                  <c:v>4756</c:v>
                </c:pt>
                <c:pt idx="3020">
                  <c:v>4757</c:v>
                </c:pt>
                <c:pt idx="3021">
                  <c:v>4758</c:v>
                </c:pt>
                <c:pt idx="3022">
                  <c:v>4759</c:v>
                </c:pt>
                <c:pt idx="3023">
                  <c:v>4761</c:v>
                </c:pt>
                <c:pt idx="3024">
                  <c:v>4762</c:v>
                </c:pt>
                <c:pt idx="3025">
                  <c:v>4764</c:v>
                </c:pt>
                <c:pt idx="3026">
                  <c:v>4765</c:v>
                </c:pt>
                <c:pt idx="3027">
                  <c:v>4766</c:v>
                </c:pt>
                <c:pt idx="3028">
                  <c:v>4768</c:v>
                </c:pt>
                <c:pt idx="3029">
                  <c:v>4769</c:v>
                </c:pt>
                <c:pt idx="3030">
                  <c:v>4771</c:v>
                </c:pt>
                <c:pt idx="3031">
                  <c:v>4772</c:v>
                </c:pt>
                <c:pt idx="3032">
                  <c:v>4773</c:v>
                </c:pt>
                <c:pt idx="3033">
                  <c:v>4775</c:v>
                </c:pt>
                <c:pt idx="3034">
                  <c:v>4776</c:v>
                </c:pt>
                <c:pt idx="3035">
                  <c:v>4778</c:v>
                </c:pt>
                <c:pt idx="3036">
                  <c:v>4779</c:v>
                </c:pt>
                <c:pt idx="3037">
                  <c:v>4780</c:v>
                </c:pt>
                <c:pt idx="3038">
                  <c:v>4782</c:v>
                </c:pt>
                <c:pt idx="3039">
                  <c:v>4783</c:v>
                </c:pt>
                <c:pt idx="3040">
                  <c:v>4784</c:v>
                </c:pt>
                <c:pt idx="3041">
                  <c:v>4786</c:v>
                </c:pt>
                <c:pt idx="3042">
                  <c:v>4787</c:v>
                </c:pt>
                <c:pt idx="3043">
                  <c:v>4788</c:v>
                </c:pt>
                <c:pt idx="3044">
                  <c:v>4790</c:v>
                </c:pt>
                <c:pt idx="3045">
                  <c:v>4791</c:v>
                </c:pt>
                <c:pt idx="3046">
                  <c:v>4793</c:v>
                </c:pt>
                <c:pt idx="3047">
                  <c:v>4794</c:v>
                </c:pt>
                <c:pt idx="3048">
                  <c:v>4795</c:v>
                </c:pt>
                <c:pt idx="3049">
                  <c:v>4797</c:v>
                </c:pt>
                <c:pt idx="3050">
                  <c:v>4798</c:v>
                </c:pt>
                <c:pt idx="3051">
                  <c:v>4799</c:v>
                </c:pt>
                <c:pt idx="3052">
                  <c:v>4801</c:v>
                </c:pt>
                <c:pt idx="3053">
                  <c:v>4802</c:v>
                </c:pt>
                <c:pt idx="3054">
                  <c:v>4804</c:v>
                </c:pt>
                <c:pt idx="3055">
                  <c:v>4805</c:v>
                </c:pt>
                <c:pt idx="3056">
                  <c:v>4806</c:v>
                </c:pt>
                <c:pt idx="3057">
                  <c:v>4807</c:v>
                </c:pt>
                <c:pt idx="3058">
                  <c:v>4809</c:v>
                </c:pt>
                <c:pt idx="3059">
                  <c:v>4811</c:v>
                </c:pt>
                <c:pt idx="3060">
                  <c:v>4812</c:v>
                </c:pt>
                <c:pt idx="3061">
                  <c:v>4813</c:v>
                </c:pt>
                <c:pt idx="3062">
                  <c:v>4814</c:v>
                </c:pt>
                <c:pt idx="3063">
                  <c:v>4817</c:v>
                </c:pt>
                <c:pt idx="3064">
                  <c:v>4818</c:v>
                </c:pt>
                <c:pt idx="3065">
                  <c:v>4819</c:v>
                </c:pt>
                <c:pt idx="3066">
                  <c:v>4821</c:v>
                </c:pt>
                <c:pt idx="3067">
                  <c:v>4822</c:v>
                </c:pt>
                <c:pt idx="3068">
                  <c:v>4823</c:v>
                </c:pt>
                <c:pt idx="3069">
                  <c:v>4824</c:v>
                </c:pt>
                <c:pt idx="3070">
                  <c:v>4826</c:v>
                </c:pt>
                <c:pt idx="3071">
                  <c:v>4827</c:v>
                </c:pt>
                <c:pt idx="3072">
                  <c:v>4829</c:v>
                </c:pt>
                <c:pt idx="3073">
                  <c:v>4830</c:v>
                </c:pt>
                <c:pt idx="3074">
                  <c:v>4832</c:v>
                </c:pt>
                <c:pt idx="3075">
                  <c:v>4833</c:v>
                </c:pt>
                <c:pt idx="3076">
                  <c:v>4834</c:v>
                </c:pt>
                <c:pt idx="3077">
                  <c:v>4836</c:v>
                </c:pt>
                <c:pt idx="3078">
                  <c:v>4837</c:v>
                </c:pt>
                <c:pt idx="3079">
                  <c:v>4838</c:v>
                </c:pt>
                <c:pt idx="3080">
                  <c:v>4840</c:v>
                </c:pt>
                <c:pt idx="3081">
                  <c:v>4841</c:v>
                </c:pt>
                <c:pt idx="3082">
                  <c:v>4843</c:v>
                </c:pt>
                <c:pt idx="3083">
                  <c:v>4844</c:v>
                </c:pt>
                <c:pt idx="3084">
                  <c:v>4845</c:v>
                </c:pt>
                <c:pt idx="3085">
                  <c:v>4847</c:v>
                </c:pt>
                <c:pt idx="3086">
                  <c:v>4848</c:v>
                </c:pt>
                <c:pt idx="3087">
                  <c:v>4849</c:v>
                </c:pt>
                <c:pt idx="3088">
                  <c:v>4851</c:v>
                </c:pt>
                <c:pt idx="3089">
                  <c:v>4852</c:v>
                </c:pt>
                <c:pt idx="3090">
                  <c:v>4853</c:v>
                </c:pt>
                <c:pt idx="3091">
                  <c:v>4855</c:v>
                </c:pt>
                <c:pt idx="3092">
                  <c:v>4856</c:v>
                </c:pt>
                <c:pt idx="3093">
                  <c:v>4857</c:v>
                </c:pt>
                <c:pt idx="3094">
                  <c:v>4859</c:v>
                </c:pt>
                <c:pt idx="3095">
                  <c:v>4860</c:v>
                </c:pt>
                <c:pt idx="3096">
                  <c:v>4862</c:v>
                </c:pt>
                <c:pt idx="3097">
                  <c:v>4864</c:v>
                </c:pt>
                <c:pt idx="3098">
                  <c:v>4865</c:v>
                </c:pt>
                <c:pt idx="3099">
                  <c:v>4866</c:v>
                </c:pt>
                <c:pt idx="3100">
                  <c:v>4868</c:v>
                </c:pt>
                <c:pt idx="3101">
                  <c:v>4869</c:v>
                </c:pt>
                <c:pt idx="3102">
                  <c:v>4870</c:v>
                </c:pt>
                <c:pt idx="3103">
                  <c:v>4872</c:v>
                </c:pt>
                <c:pt idx="3104">
                  <c:v>4874</c:v>
                </c:pt>
                <c:pt idx="3105">
                  <c:v>4875</c:v>
                </c:pt>
                <c:pt idx="3106">
                  <c:v>4876</c:v>
                </c:pt>
                <c:pt idx="3107">
                  <c:v>4877</c:v>
                </c:pt>
                <c:pt idx="3108">
                  <c:v>4879</c:v>
                </c:pt>
                <c:pt idx="3109">
                  <c:v>4880</c:v>
                </c:pt>
                <c:pt idx="3110">
                  <c:v>4882</c:v>
                </c:pt>
                <c:pt idx="3111">
                  <c:v>4883</c:v>
                </c:pt>
                <c:pt idx="3112">
                  <c:v>4884</c:v>
                </c:pt>
                <c:pt idx="3113">
                  <c:v>4886</c:v>
                </c:pt>
                <c:pt idx="3114">
                  <c:v>4888</c:v>
                </c:pt>
                <c:pt idx="3115">
                  <c:v>4889</c:v>
                </c:pt>
                <c:pt idx="3116">
                  <c:v>4890</c:v>
                </c:pt>
                <c:pt idx="3117">
                  <c:v>4892</c:v>
                </c:pt>
                <c:pt idx="3118">
                  <c:v>4893</c:v>
                </c:pt>
                <c:pt idx="3119">
                  <c:v>4894</c:v>
                </c:pt>
                <c:pt idx="3120">
                  <c:v>4896</c:v>
                </c:pt>
                <c:pt idx="3121">
                  <c:v>4897</c:v>
                </c:pt>
                <c:pt idx="3122">
                  <c:v>4898</c:v>
                </c:pt>
                <c:pt idx="3123">
                  <c:v>4900</c:v>
                </c:pt>
                <c:pt idx="3124">
                  <c:v>4901</c:v>
                </c:pt>
                <c:pt idx="3125">
                  <c:v>4903</c:v>
                </c:pt>
                <c:pt idx="3126">
                  <c:v>4904</c:v>
                </c:pt>
                <c:pt idx="3127">
                  <c:v>4905</c:v>
                </c:pt>
                <c:pt idx="3128">
                  <c:v>4907</c:v>
                </c:pt>
                <c:pt idx="3129">
                  <c:v>4908</c:v>
                </c:pt>
                <c:pt idx="3130">
                  <c:v>4910</c:v>
                </c:pt>
                <c:pt idx="3131">
                  <c:v>4911</c:v>
                </c:pt>
                <c:pt idx="3132">
                  <c:v>4912</c:v>
                </c:pt>
                <c:pt idx="3133">
                  <c:v>4914</c:v>
                </c:pt>
                <c:pt idx="3134">
                  <c:v>4915</c:v>
                </c:pt>
                <c:pt idx="3135">
                  <c:v>4916</c:v>
                </c:pt>
                <c:pt idx="3136">
                  <c:v>4918</c:v>
                </c:pt>
                <c:pt idx="3137">
                  <c:v>4920</c:v>
                </c:pt>
                <c:pt idx="3138">
                  <c:v>4921</c:v>
                </c:pt>
                <c:pt idx="3139">
                  <c:v>4922</c:v>
                </c:pt>
                <c:pt idx="3140">
                  <c:v>4924</c:v>
                </c:pt>
                <c:pt idx="3141">
                  <c:v>4925</c:v>
                </c:pt>
                <c:pt idx="3142">
                  <c:v>4927</c:v>
                </c:pt>
                <c:pt idx="3143">
                  <c:v>4928</c:v>
                </c:pt>
                <c:pt idx="3144">
                  <c:v>4929</c:v>
                </c:pt>
                <c:pt idx="3145">
                  <c:v>4930</c:v>
                </c:pt>
                <c:pt idx="3146">
                  <c:v>4932</c:v>
                </c:pt>
                <c:pt idx="3147">
                  <c:v>4933</c:v>
                </c:pt>
                <c:pt idx="3148">
                  <c:v>4934</c:v>
                </c:pt>
                <c:pt idx="3149">
                  <c:v>4936</c:v>
                </c:pt>
                <c:pt idx="3150">
                  <c:v>4937</c:v>
                </c:pt>
                <c:pt idx="3151">
                  <c:v>4939</c:v>
                </c:pt>
                <c:pt idx="3152">
                  <c:v>4940</c:v>
                </c:pt>
                <c:pt idx="3153">
                  <c:v>4941</c:v>
                </c:pt>
                <c:pt idx="3154">
                  <c:v>4942</c:v>
                </c:pt>
                <c:pt idx="3155">
                  <c:v>4944</c:v>
                </c:pt>
                <c:pt idx="3156">
                  <c:v>4945</c:v>
                </c:pt>
                <c:pt idx="3157">
                  <c:v>4946</c:v>
                </c:pt>
                <c:pt idx="3158">
                  <c:v>4948</c:v>
                </c:pt>
                <c:pt idx="3159">
                  <c:v>4949</c:v>
                </c:pt>
                <c:pt idx="3160">
                  <c:v>4951</c:v>
                </c:pt>
                <c:pt idx="3161">
                  <c:v>4952</c:v>
                </c:pt>
                <c:pt idx="3162">
                  <c:v>4953</c:v>
                </c:pt>
                <c:pt idx="3163">
                  <c:v>4955</c:v>
                </c:pt>
                <c:pt idx="3164">
                  <c:v>4956</c:v>
                </c:pt>
                <c:pt idx="3165">
                  <c:v>4957</c:v>
                </c:pt>
                <c:pt idx="3166">
                  <c:v>4959</c:v>
                </c:pt>
                <c:pt idx="3167">
                  <c:v>4961</c:v>
                </c:pt>
                <c:pt idx="3168">
                  <c:v>4962</c:v>
                </c:pt>
                <c:pt idx="3169">
                  <c:v>4964</c:v>
                </c:pt>
                <c:pt idx="3170">
                  <c:v>4965</c:v>
                </c:pt>
                <c:pt idx="3171">
                  <c:v>4966</c:v>
                </c:pt>
                <c:pt idx="3172">
                  <c:v>4968</c:v>
                </c:pt>
                <c:pt idx="3173">
                  <c:v>4969</c:v>
                </c:pt>
                <c:pt idx="3174">
                  <c:v>4970</c:v>
                </c:pt>
                <c:pt idx="3175">
                  <c:v>4972</c:v>
                </c:pt>
                <c:pt idx="3176">
                  <c:v>4974</c:v>
                </c:pt>
                <c:pt idx="3177">
                  <c:v>4975</c:v>
                </c:pt>
                <c:pt idx="3178">
                  <c:v>4976</c:v>
                </c:pt>
                <c:pt idx="3179">
                  <c:v>4978</c:v>
                </c:pt>
                <c:pt idx="3180">
                  <c:v>4979</c:v>
                </c:pt>
                <c:pt idx="3181">
                  <c:v>4980</c:v>
                </c:pt>
                <c:pt idx="3182">
                  <c:v>4982</c:v>
                </c:pt>
                <c:pt idx="3183">
                  <c:v>4983</c:v>
                </c:pt>
                <c:pt idx="3184">
                  <c:v>4985</c:v>
                </c:pt>
                <c:pt idx="3185">
                  <c:v>4986</c:v>
                </c:pt>
                <c:pt idx="3186">
                  <c:v>4987</c:v>
                </c:pt>
                <c:pt idx="3187">
                  <c:v>4988</c:v>
                </c:pt>
                <c:pt idx="3188">
                  <c:v>4990</c:v>
                </c:pt>
                <c:pt idx="3189">
                  <c:v>4991</c:v>
                </c:pt>
                <c:pt idx="3190">
                  <c:v>4993</c:v>
                </c:pt>
                <c:pt idx="3191">
                  <c:v>4994</c:v>
                </c:pt>
                <c:pt idx="3192">
                  <c:v>4995</c:v>
                </c:pt>
                <c:pt idx="3193">
                  <c:v>4997</c:v>
                </c:pt>
                <c:pt idx="3194">
                  <c:v>4998</c:v>
                </c:pt>
                <c:pt idx="3195">
                  <c:v>5000</c:v>
                </c:pt>
                <c:pt idx="3196">
                  <c:v>5001</c:v>
                </c:pt>
                <c:pt idx="3197">
                  <c:v>5003</c:v>
                </c:pt>
                <c:pt idx="3198">
                  <c:v>5004</c:v>
                </c:pt>
                <c:pt idx="3199">
                  <c:v>5005</c:v>
                </c:pt>
                <c:pt idx="3200">
                  <c:v>5007</c:v>
                </c:pt>
                <c:pt idx="3201">
                  <c:v>5008</c:v>
                </c:pt>
                <c:pt idx="3202">
                  <c:v>5009</c:v>
                </c:pt>
                <c:pt idx="3203">
                  <c:v>5011</c:v>
                </c:pt>
                <c:pt idx="3204">
                  <c:v>5012</c:v>
                </c:pt>
                <c:pt idx="3205">
                  <c:v>5013</c:v>
                </c:pt>
                <c:pt idx="3206">
                  <c:v>5015</c:v>
                </c:pt>
                <c:pt idx="3207">
                  <c:v>5016</c:v>
                </c:pt>
                <c:pt idx="3208">
                  <c:v>5017</c:v>
                </c:pt>
                <c:pt idx="3209">
                  <c:v>5019</c:v>
                </c:pt>
                <c:pt idx="3210">
                  <c:v>5020</c:v>
                </c:pt>
                <c:pt idx="3211">
                  <c:v>5021</c:v>
                </c:pt>
                <c:pt idx="3212">
                  <c:v>5023</c:v>
                </c:pt>
                <c:pt idx="3213">
                  <c:v>5024</c:v>
                </c:pt>
                <c:pt idx="3214">
                  <c:v>5026</c:v>
                </c:pt>
                <c:pt idx="3215">
                  <c:v>5028</c:v>
                </c:pt>
                <c:pt idx="3216">
                  <c:v>5029</c:v>
                </c:pt>
                <c:pt idx="3217">
                  <c:v>5031</c:v>
                </c:pt>
                <c:pt idx="3218">
                  <c:v>5032</c:v>
                </c:pt>
                <c:pt idx="3219">
                  <c:v>5033</c:v>
                </c:pt>
                <c:pt idx="3220">
                  <c:v>5034</c:v>
                </c:pt>
                <c:pt idx="3221">
                  <c:v>5036</c:v>
                </c:pt>
                <c:pt idx="3222">
                  <c:v>5037</c:v>
                </c:pt>
                <c:pt idx="3223">
                  <c:v>5039</c:v>
                </c:pt>
                <c:pt idx="3224">
                  <c:v>5040</c:v>
                </c:pt>
                <c:pt idx="3225">
                  <c:v>5041</c:v>
                </c:pt>
                <c:pt idx="3226">
                  <c:v>5043</c:v>
                </c:pt>
                <c:pt idx="3227">
                  <c:v>5044</c:v>
                </c:pt>
                <c:pt idx="3228">
                  <c:v>5045</c:v>
                </c:pt>
                <c:pt idx="3229">
                  <c:v>5046</c:v>
                </c:pt>
                <c:pt idx="3230">
                  <c:v>5048</c:v>
                </c:pt>
                <c:pt idx="3231">
                  <c:v>5049</c:v>
                </c:pt>
                <c:pt idx="3232">
                  <c:v>5051</c:v>
                </c:pt>
                <c:pt idx="3233">
                  <c:v>5052</c:v>
                </c:pt>
                <c:pt idx="3234">
                  <c:v>5053</c:v>
                </c:pt>
                <c:pt idx="3235">
                  <c:v>5055</c:v>
                </c:pt>
                <c:pt idx="3236">
                  <c:v>5056</c:v>
                </c:pt>
                <c:pt idx="3237">
                  <c:v>5057</c:v>
                </c:pt>
                <c:pt idx="3238">
                  <c:v>5059</c:v>
                </c:pt>
                <c:pt idx="3239">
                  <c:v>5060</c:v>
                </c:pt>
                <c:pt idx="3240">
                  <c:v>5061</c:v>
                </c:pt>
                <c:pt idx="3241">
                  <c:v>5063</c:v>
                </c:pt>
                <c:pt idx="3242">
                  <c:v>5064</c:v>
                </c:pt>
                <c:pt idx="3243">
                  <c:v>5065</c:v>
                </c:pt>
                <c:pt idx="3244">
                  <c:v>5067</c:v>
                </c:pt>
                <c:pt idx="3245">
                  <c:v>5068</c:v>
                </c:pt>
                <c:pt idx="3246">
                  <c:v>5070</c:v>
                </c:pt>
                <c:pt idx="3247">
                  <c:v>5071</c:v>
                </c:pt>
                <c:pt idx="3248">
                  <c:v>5072</c:v>
                </c:pt>
                <c:pt idx="3249">
                  <c:v>5074</c:v>
                </c:pt>
                <c:pt idx="3250">
                  <c:v>5075</c:v>
                </c:pt>
                <c:pt idx="3251">
                  <c:v>5076</c:v>
                </c:pt>
                <c:pt idx="3252">
                  <c:v>5078</c:v>
                </c:pt>
                <c:pt idx="3253">
                  <c:v>5079</c:v>
                </c:pt>
                <c:pt idx="3254">
                  <c:v>5081</c:v>
                </c:pt>
                <c:pt idx="3255">
                  <c:v>5082</c:v>
                </c:pt>
                <c:pt idx="3256">
                  <c:v>5084</c:v>
                </c:pt>
                <c:pt idx="3257">
                  <c:v>5085</c:v>
                </c:pt>
                <c:pt idx="3258">
                  <c:v>5086</c:v>
                </c:pt>
                <c:pt idx="3259">
                  <c:v>5087</c:v>
                </c:pt>
                <c:pt idx="3260">
                  <c:v>5089</c:v>
                </c:pt>
                <c:pt idx="3261">
                  <c:v>5090</c:v>
                </c:pt>
                <c:pt idx="3262">
                  <c:v>5092</c:v>
                </c:pt>
                <c:pt idx="3263">
                  <c:v>5093</c:v>
                </c:pt>
                <c:pt idx="3264">
                  <c:v>5094</c:v>
                </c:pt>
                <c:pt idx="3265">
                  <c:v>5096</c:v>
                </c:pt>
                <c:pt idx="3266">
                  <c:v>5097</c:v>
                </c:pt>
                <c:pt idx="3267">
                  <c:v>5098</c:v>
                </c:pt>
                <c:pt idx="3268">
                  <c:v>5100</c:v>
                </c:pt>
                <c:pt idx="3269">
                  <c:v>5101</c:v>
                </c:pt>
                <c:pt idx="3270">
                  <c:v>5102</c:v>
                </c:pt>
                <c:pt idx="3271">
                  <c:v>5104</c:v>
                </c:pt>
                <c:pt idx="3272">
                  <c:v>5105</c:v>
                </c:pt>
                <c:pt idx="3273">
                  <c:v>5106</c:v>
                </c:pt>
                <c:pt idx="3274">
                  <c:v>5108</c:v>
                </c:pt>
                <c:pt idx="3275">
                  <c:v>5109</c:v>
                </c:pt>
                <c:pt idx="3276">
                  <c:v>5111</c:v>
                </c:pt>
                <c:pt idx="3277">
                  <c:v>5112</c:v>
                </c:pt>
                <c:pt idx="3278">
                  <c:v>5113</c:v>
                </c:pt>
                <c:pt idx="3279">
                  <c:v>5115</c:v>
                </c:pt>
                <c:pt idx="3280">
                  <c:v>5116</c:v>
                </c:pt>
                <c:pt idx="3281">
                  <c:v>5117</c:v>
                </c:pt>
                <c:pt idx="3282">
                  <c:v>5119</c:v>
                </c:pt>
                <c:pt idx="3283">
                  <c:v>5120</c:v>
                </c:pt>
                <c:pt idx="3284">
                  <c:v>5121</c:v>
                </c:pt>
                <c:pt idx="3285">
                  <c:v>5123</c:v>
                </c:pt>
                <c:pt idx="3286">
                  <c:v>5124</c:v>
                </c:pt>
                <c:pt idx="3287">
                  <c:v>5126</c:v>
                </c:pt>
                <c:pt idx="3288">
                  <c:v>5127</c:v>
                </c:pt>
                <c:pt idx="3289">
                  <c:v>5128</c:v>
                </c:pt>
                <c:pt idx="3290">
                  <c:v>5130</c:v>
                </c:pt>
                <c:pt idx="3291">
                  <c:v>5131</c:v>
                </c:pt>
                <c:pt idx="3292">
                  <c:v>5132</c:v>
                </c:pt>
                <c:pt idx="3293">
                  <c:v>5133</c:v>
                </c:pt>
                <c:pt idx="3294">
                  <c:v>5135</c:v>
                </c:pt>
                <c:pt idx="3295">
                  <c:v>5136</c:v>
                </c:pt>
                <c:pt idx="3296">
                  <c:v>5138</c:v>
                </c:pt>
                <c:pt idx="3297">
                  <c:v>5139</c:v>
                </c:pt>
                <c:pt idx="3298">
                  <c:v>5140</c:v>
                </c:pt>
                <c:pt idx="3299">
                  <c:v>5142</c:v>
                </c:pt>
                <c:pt idx="3300">
                  <c:v>5143</c:v>
                </c:pt>
                <c:pt idx="3301">
                  <c:v>5145</c:v>
                </c:pt>
                <c:pt idx="3302">
                  <c:v>5146</c:v>
                </c:pt>
                <c:pt idx="3303">
                  <c:v>5147</c:v>
                </c:pt>
                <c:pt idx="3304">
                  <c:v>5149</c:v>
                </c:pt>
                <c:pt idx="3305">
                  <c:v>5150</c:v>
                </c:pt>
                <c:pt idx="3306">
                  <c:v>5152</c:v>
                </c:pt>
                <c:pt idx="3307">
                  <c:v>5153</c:v>
                </c:pt>
                <c:pt idx="3308">
                  <c:v>5155</c:v>
                </c:pt>
                <c:pt idx="3309">
                  <c:v>5156</c:v>
                </c:pt>
                <c:pt idx="3310">
                  <c:v>5157</c:v>
                </c:pt>
                <c:pt idx="3311">
                  <c:v>5159</c:v>
                </c:pt>
                <c:pt idx="3312">
                  <c:v>5160</c:v>
                </c:pt>
                <c:pt idx="3313">
                  <c:v>5161</c:v>
                </c:pt>
                <c:pt idx="3314">
                  <c:v>5163</c:v>
                </c:pt>
                <c:pt idx="3315">
                  <c:v>5164</c:v>
                </c:pt>
                <c:pt idx="3316">
                  <c:v>5166</c:v>
                </c:pt>
                <c:pt idx="3317">
                  <c:v>5168</c:v>
                </c:pt>
                <c:pt idx="3318">
                  <c:v>5169</c:v>
                </c:pt>
                <c:pt idx="3319">
                  <c:v>5171</c:v>
                </c:pt>
                <c:pt idx="3320">
                  <c:v>5173</c:v>
                </c:pt>
                <c:pt idx="3321">
                  <c:v>5174</c:v>
                </c:pt>
                <c:pt idx="3322">
                  <c:v>5176</c:v>
                </c:pt>
                <c:pt idx="3323">
                  <c:v>5178</c:v>
                </c:pt>
                <c:pt idx="3324">
                  <c:v>5179</c:v>
                </c:pt>
                <c:pt idx="3325">
                  <c:v>5180</c:v>
                </c:pt>
                <c:pt idx="3326">
                  <c:v>5182</c:v>
                </c:pt>
                <c:pt idx="3327">
                  <c:v>5183</c:v>
                </c:pt>
                <c:pt idx="3328">
                  <c:v>5184</c:v>
                </c:pt>
                <c:pt idx="3329">
                  <c:v>5186</c:v>
                </c:pt>
                <c:pt idx="3330">
                  <c:v>5187</c:v>
                </c:pt>
                <c:pt idx="3331">
                  <c:v>5188</c:v>
                </c:pt>
                <c:pt idx="3332">
                  <c:v>5190</c:v>
                </c:pt>
                <c:pt idx="3333">
                  <c:v>5191</c:v>
                </c:pt>
                <c:pt idx="3334">
                  <c:v>5193</c:v>
                </c:pt>
                <c:pt idx="3335">
                  <c:v>5194</c:v>
                </c:pt>
                <c:pt idx="3336">
                  <c:v>5195</c:v>
                </c:pt>
                <c:pt idx="3337">
                  <c:v>5197</c:v>
                </c:pt>
                <c:pt idx="3338">
                  <c:v>5198</c:v>
                </c:pt>
                <c:pt idx="3339">
                  <c:v>5199</c:v>
                </c:pt>
                <c:pt idx="3340">
                  <c:v>5201</c:v>
                </c:pt>
                <c:pt idx="3341">
                  <c:v>5202</c:v>
                </c:pt>
                <c:pt idx="3342">
                  <c:v>5203</c:v>
                </c:pt>
                <c:pt idx="3343">
                  <c:v>5205</c:v>
                </c:pt>
                <c:pt idx="3344">
                  <c:v>5206</c:v>
                </c:pt>
                <c:pt idx="3345">
                  <c:v>5207</c:v>
                </c:pt>
                <c:pt idx="3346">
                  <c:v>5209</c:v>
                </c:pt>
                <c:pt idx="3347">
                  <c:v>5210</c:v>
                </c:pt>
                <c:pt idx="3348">
                  <c:v>5212</c:v>
                </c:pt>
                <c:pt idx="3349">
                  <c:v>5213</c:v>
                </c:pt>
                <c:pt idx="3350">
                  <c:v>5214</c:v>
                </c:pt>
                <c:pt idx="3351">
                  <c:v>5215</c:v>
                </c:pt>
                <c:pt idx="3352">
                  <c:v>5217</c:v>
                </c:pt>
                <c:pt idx="3353">
                  <c:v>5218</c:v>
                </c:pt>
                <c:pt idx="3354">
                  <c:v>5219</c:v>
                </c:pt>
                <c:pt idx="3355">
                  <c:v>5221</c:v>
                </c:pt>
                <c:pt idx="3356">
                  <c:v>5222</c:v>
                </c:pt>
                <c:pt idx="3357">
                  <c:v>5224</c:v>
                </c:pt>
                <c:pt idx="3358">
                  <c:v>5225</c:v>
                </c:pt>
                <c:pt idx="3359">
                  <c:v>5226</c:v>
                </c:pt>
                <c:pt idx="3360">
                  <c:v>5227</c:v>
                </c:pt>
                <c:pt idx="3361">
                  <c:v>5229</c:v>
                </c:pt>
                <c:pt idx="3362">
                  <c:v>5230</c:v>
                </c:pt>
                <c:pt idx="3363">
                  <c:v>5232</c:v>
                </c:pt>
                <c:pt idx="3364">
                  <c:v>5234</c:v>
                </c:pt>
                <c:pt idx="3365">
                  <c:v>5235</c:v>
                </c:pt>
                <c:pt idx="3366">
                  <c:v>5236</c:v>
                </c:pt>
                <c:pt idx="3367">
                  <c:v>5238</c:v>
                </c:pt>
                <c:pt idx="3368">
                  <c:v>5239</c:v>
                </c:pt>
                <c:pt idx="3369">
                  <c:v>5240</c:v>
                </c:pt>
                <c:pt idx="3370">
                  <c:v>5242</c:v>
                </c:pt>
                <c:pt idx="3371">
                  <c:v>5244</c:v>
                </c:pt>
                <c:pt idx="3372">
                  <c:v>5245</c:v>
                </c:pt>
                <c:pt idx="3373">
                  <c:v>5247</c:v>
                </c:pt>
                <c:pt idx="3374">
                  <c:v>5248</c:v>
                </c:pt>
                <c:pt idx="3375">
                  <c:v>5249</c:v>
                </c:pt>
                <c:pt idx="3376">
                  <c:v>5251</c:v>
                </c:pt>
                <c:pt idx="3377">
                  <c:v>5252</c:v>
                </c:pt>
                <c:pt idx="3378">
                  <c:v>5253</c:v>
                </c:pt>
                <c:pt idx="3379">
                  <c:v>5255</c:v>
                </c:pt>
                <c:pt idx="3380">
                  <c:v>5257</c:v>
                </c:pt>
                <c:pt idx="3381">
                  <c:v>5258</c:v>
                </c:pt>
                <c:pt idx="3382">
                  <c:v>5260</c:v>
                </c:pt>
                <c:pt idx="3383">
                  <c:v>5261</c:v>
                </c:pt>
                <c:pt idx="3384">
                  <c:v>5262</c:v>
                </c:pt>
                <c:pt idx="3385">
                  <c:v>5264</c:v>
                </c:pt>
                <c:pt idx="3386">
                  <c:v>5265</c:v>
                </c:pt>
                <c:pt idx="3387">
                  <c:v>5266</c:v>
                </c:pt>
                <c:pt idx="3388">
                  <c:v>5268</c:v>
                </c:pt>
                <c:pt idx="3389">
                  <c:v>5269</c:v>
                </c:pt>
                <c:pt idx="3390">
                  <c:v>5271</c:v>
                </c:pt>
                <c:pt idx="3391">
                  <c:v>5272</c:v>
                </c:pt>
                <c:pt idx="3392">
                  <c:v>5273</c:v>
                </c:pt>
                <c:pt idx="3393">
                  <c:v>5275</c:v>
                </c:pt>
                <c:pt idx="3394">
                  <c:v>5276</c:v>
                </c:pt>
                <c:pt idx="3395">
                  <c:v>5277</c:v>
                </c:pt>
                <c:pt idx="3396">
                  <c:v>5278</c:v>
                </c:pt>
                <c:pt idx="3397">
                  <c:v>5280</c:v>
                </c:pt>
                <c:pt idx="3398">
                  <c:v>5282</c:v>
                </c:pt>
                <c:pt idx="3399">
                  <c:v>5283</c:v>
                </c:pt>
                <c:pt idx="3400">
                  <c:v>5284</c:v>
                </c:pt>
                <c:pt idx="3401">
                  <c:v>5286</c:v>
                </c:pt>
                <c:pt idx="3402">
                  <c:v>5287</c:v>
                </c:pt>
                <c:pt idx="3403">
                  <c:v>5288</c:v>
                </c:pt>
                <c:pt idx="3404">
                  <c:v>5290</c:v>
                </c:pt>
                <c:pt idx="3405">
                  <c:v>5291</c:v>
                </c:pt>
                <c:pt idx="3406">
                  <c:v>5292</c:v>
                </c:pt>
                <c:pt idx="3407">
                  <c:v>5294</c:v>
                </c:pt>
                <c:pt idx="3408">
                  <c:v>5295</c:v>
                </c:pt>
                <c:pt idx="3409">
                  <c:v>5296</c:v>
                </c:pt>
                <c:pt idx="3410">
                  <c:v>5298</c:v>
                </c:pt>
                <c:pt idx="3411">
                  <c:v>5299</c:v>
                </c:pt>
                <c:pt idx="3412">
                  <c:v>5301</c:v>
                </c:pt>
                <c:pt idx="3413">
                  <c:v>5302</c:v>
                </c:pt>
                <c:pt idx="3414">
                  <c:v>5303</c:v>
                </c:pt>
                <c:pt idx="3415">
                  <c:v>5305</c:v>
                </c:pt>
                <c:pt idx="3416">
                  <c:v>5306</c:v>
                </c:pt>
                <c:pt idx="3417">
                  <c:v>5307</c:v>
                </c:pt>
                <c:pt idx="3418">
                  <c:v>5309</c:v>
                </c:pt>
                <c:pt idx="3419">
                  <c:v>5310</c:v>
                </c:pt>
                <c:pt idx="3420">
                  <c:v>5311</c:v>
                </c:pt>
                <c:pt idx="3421">
                  <c:v>5313</c:v>
                </c:pt>
                <c:pt idx="3422">
                  <c:v>5314</c:v>
                </c:pt>
                <c:pt idx="3423">
                  <c:v>5316</c:v>
                </c:pt>
                <c:pt idx="3424">
                  <c:v>5317</c:v>
                </c:pt>
                <c:pt idx="3425">
                  <c:v>5318</c:v>
                </c:pt>
                <c:pt idx="3426">
                  <c:v>5320</c:v>
                </c:pt>
                <c:pt idx="3427">
                  <c:v>5321</c:v>
                </c:pt>
                <c:pt idx="3428">
                  <c:v>5323</c:v>
                </c:pt>
                <c:pt idx="3429">
                  <c:v>5324</c:v>
                </c:pt>
                <c:pt idx="3430">
                  <c:v>5325</c:v>
                </c:pt>
                <c:pt idx="3431">
                  <c:v>5327</c:v>
                </c:pt>
                <c:pt idx="3432">
                  <c:v>5328</c:v>
                </c:pt>
                <c:pt idx="3433">
                  <c:v>5330</c:v>
                </c:pt>
                <c:pt idx="3434">
                  <c:v>5331</c:v>
                </c:pt>
                <c:pt idx="3435">
                  <c:v>5333</c:v>
                </c:pt>
                <c:pt idx="3436">
                  <c:v>5334</c:v>
                </c:pt>
                <c:pt idx="3437">
                  <c:v>5335</c:v>
                </c:pt>
                <c:pt idx="3438">
                  <c:v>5336</c:v>
                </c:pt>
                <c:pt idx="3439">
                  <c:v>5338</c:v>
                </c:pt>
                <c:pt idx="3440">
                  <c:v>5339</c:v>
                </c:pt>
                <c:pt idx="3441">
                  <c:v>5341</c:v>
                </c:pt>
                <c:pt idx="3442">
                  <c:v>5342</c:v>
                </c:pt>
                <c:pt idx="3443">
                  <c:v>5343</c:v>
                </c:pt>
                <c:pt idx="3444">
                  <c:v>5345</c:v>
                </c:pt>
                <c:pt idx="3445">
                  <c:v>5346</c:v>
                </c:pt>
                <c:pt idx="3446">
                  <c:v>5347</c:v>
                </c:pt>
                <c:pt idx="3447">
                  <c:v>5348</c:v>
                </c:pt>
                <c:pt idx="3448">
                  <c:v>5350</c:v>
                </c:pt>
                <c:pt idx="3449">
                  <c:v>5351</c:v>
                </c:pt>
                <c:pt idx="3450">
                  <c:v>5353</c:v>
                </c:pt>
                <c:pt idx="3451">
                  <c:v>5354</c:v>
                </c:pt>
                <c:pt idx="3452">
                  <c:v>5355</c:v>
                </c:pt>
                <c:pt idx="3453">
                  <c:v>5357</c:v>
                </c:pt>
                <c:pt idx="3454">
                  <c:v>5358</c:v>
                </c:pt>
                <c:pt idx="3455">
                  <c:v>5359</c:v>
                </c:pt>
                <c:pt idx="3456">
                  <c:v>5361</c:v>
                </c:pt>
                <c:pt idx="3457">
                  <c:v>5362</c:v>
                </c:pt>
                <c:pt idx="3458">
                  <c:v>5364</c:v>
                </c:pt>
                <c:pt idx="3459">
                  <c:v>5365</c:v>
                </c:pt>
                <c:pt idx="3460">
                  <c:v>5366</c:v>
                </c:pt>
                <c:pt idx="3461">
                  <c:v>5368</c:v>
                </c:pt>
                <c:pt idx="3462">
                  <c:v>5369</c:v>
                </c:pt>
                <c:pt idx="3463">
                  <c:v>5370</c:v>
                </c:pt>
                <c:pt idx="3464">
                  <c:v>5372</c:v>
                </c:pt>
                <c:pt idx="3465">
                  <c:v>5373</c:v>
                </c:pt>
                <c:pt idx="3466">
                  <c:v>5374</c:v>
                </c:pt>
                <c:pt idx="3467">
                  <c:v>5376</c:v>
                </c:pt>
                <c:pt idx="3468">
                  <c:v>5377</c:v>
                </c:pt>
                <c:pt idx="3469">
                  <c:v>5378</c:v>
                </c:pt>
                <c:pt idx="3470">
                  <c:v>5380</c:v>
                </c:pt>
                <c:pt idx="3471">
                  <c:v>5381</c:v>
                </c:pt>
                <c:pt idx="3472">
                  <c:v>5382</c:v>
                </c:pt>
                <c:pt idx="3473">
                  <c:v>5384</c:v>
                </c:pt>
                <c:pt idx="3474">
                  <c:v>5385</c:v>
                </c:pt>
                <c:pt idx="3475">
                  <c:v>5387</c:v>
                </c:pt>
                <c:pt idx="3476">
                  <c:v>5388</c:v>
                </c:pt>
                <c:pt idx="3477">
                  <c:v>5390</c:v>
                </c:pt>
                <c:pt idx="3478">
                  <c:v>5391</c:v>
                </c:pt>
                <c:pt idx="3479">
                  <c:v>5393</c:v>
                </c:pt>
                <c:pt idx="3480">
                  <c:v>5394</c:v>
                </c:pt>
                <c:pt idx="3481">
                  <c:v>5396</c:v>
                </c:pt>
                <c:pt idx="3482">
                  <c:v>5397</c:v>
                </c:pt>
                <c:pt idx="3483">
                  <c:v>5398</c:v>
                </c:pt>
                <c:pt idx="3484">
                  <c:v>5399</c:v>
                </c:pt>
                <c:pt idx="3485">
                  <c:v>5401</c:v>
                </c:pt>
                <c:pt idx="3486">
                  <c:v>5402</c:v>
                </c:pt>
                <c:pt idx="3487">
                  <c:v>5404</c:v>
                </c:pt>
                <c:pt idx="3488">
                  <c:v>5405</c:v>
                </c:pt>
                <c:pt idx="3489">
                  <c:v>5406</c:v>
                </c:pt>
                <c:pt idx="3490">
                  <c:v>5408</c:v>
                </c:pt>
                <c:pt idx="3491">
                  <c:v>5410</c:v>
                </c:pt>
                <c:pt idx="3492">
                  <c:v>5411</c:v>
                </c:pt>
                <c:pt idx="3493">
                  <c:v>5413</c:v>
                </c:pt>
                <c:pt idx="3494">
                  <c:v>5414</c:v>
                </c:pt>
                <c:pt idx="3495">
                  <c:v>5415</c:v>
                </c:pt>
                <c:pt idx="3496">
                  <c:v>5417</c:v>
                </c:pt>
                <c:pt idx="3497">
                  <c:v>5418</c:v>
                </c:pt>
                <c:pt idx="3498">
                  <c:v>5420</c:v>
                </c:pt>
                <c:pt idx="3499">
                  <c:v>5421</c:v>
                </c:pt>
                <c:pt idx="3500">
                  <c:v>5423</c:v>
                </c:pt>
                <c:pt idx="3501">
                  <c:v>5426</c:v>
                </c:pt>
                <c:pt idx="3502">
                  <c:v>5427</c:v>
                </c:pt>
                <c:pt idx="3503">
                  <c:v>5428</c:v>
                </c:pt>
                <c:pt idx="3504">
                  <c:v>5430</c:v>
                </c:pt>
                <c:pt idx="3505">
                  <c:v>5431</c:v>
                </c:pt>
                <c:pt idx="3506">
                  <c:v>5432</c:v>
                </c:pt>
                <c:pt idx="3507">
                  <c:v>5434</c:v>
                </c:pt>
                <c:pt idx="3508">
                  <c:v>5435</c:v>
                </c:pt>
                <c:pt idx="3509">
                  <c:v>5437</c:v>
                </c:pt>
                <c:pt idx="3510">
                  <c:v>5438</c:v>
                </c:pt>
                <c:pt idx="3511">
                  <c:v>5439</c:v>
                </c:pt>
                <c:pt idx="3512">
                  <c:v>5440</c:v>
                </c:pt>
                <c:pt idx="3513">
                  <c:v>5442</c:v>
                </c:pt>
                <c:pt idx="3514">
                  <c:v>5443</c:v>
                </c:pt>
                <c:pt idx="3515">
                  <c:v>5445</c:v>
                </c:pt>
                <c:pt idx="3516">
                  <c:v>5446</c:v>
                </c:pt>
                <c:pt idx="3517">
                  <c:v>5447</c:v>
                </c:pt>
                <c:pt idx="3518">
                  <c:v>5449</c:v>
                </c:pt>
                <c:pt idx="3519">
                  <c:v>5450</c:v>
                </c:pt>
                <c:pt idx="3520">
                  <c:v>5451</c:v>
                </c:pt>
                <c:pt idx="3521">
                  <c:v>5452</c:v>
                </c:pt>
                <c:pt idx="3522">
                  <c:v>5454</c:v>
                </c:pt>
                <c:pt idx="3523">
                  <c:v>5455</c:v>
                </c:pt>
                <c:pt idx="3524">
                  <c:v>5457</c:v>
                </c:pt>
                <c:pt idx="3525">
                  <c:v>5458</c:v>
                </c:pt>
                <c:pt idx="3526">
                  <c:v>5459</c:v>
                </c:pt>
                <c:pt idx="3527">
                  <c:v>5461</c:v>
                </c:pt>
                <c:pt idx="3528">
                  <c:v>5462</c:v>
                </c:pt>
                <c:pt idx="3529">
                  <c:v>5463</c:v>
                </c:pt>
                <c:pt idx="3530">
                  <c:v>5465</c:v>
                </c:pt>
                <c:pt idx="3531">
                  <c:v>5466</c:v>
                </c:pt>
                <c:pt idx="3532">
                  <c:v>5467</c:v>
                </c:pt>
                <c:pt idx="3533">
                  <c:v>5469</c:v>
                </c:pt>
                <c:pt idx="3534">
                  <c:v>5470</c:v>
                </c:pt>
                <c:pt idx="3535">
                  <c:v>5471</c:v>
                </c:pt>
                <c:pt idx="3536">
                  <c:v>5473</c:v>
                </c:pt>
                <c:pt idx="3537">
                  <c:v>5474</c:v>
                </c:pt>
                <c:pt idx="3538">
                  <c:v>5475</c:v>
                </c:pt>
                <c:pt idx="3539">
                  <c:v>5477</c:v>
                </c:pt>
                <c:pt idx="3540">
                  <c:v>5478</c:v>
                </c:pt>
                <c:pt idx="3541">
                  <c:v>5480</c:v>
                </c:pt>
                <c:pt idx="3542">
                  <c:v>5481</c:v>
                </c:pt>
                <c:pt idx="3543">
                  <c:v>5482</c:v>
                </c:pt>
                <c:pt idx="3544">
                  <c:v>5484</c:v>
                </c:pt>
                <c:pt idx="3545">
                  <c:v>5485</c:v>
                </c:pt>
                <c:pt idx="3546">
                  <c:v>5486</c:v>
                </c:pt>
                <c:pt idx="3547">
                  <c:v>5488</c:v>
                </c:pt>
                <c:pt idx="3548">
                  <c:v>5489</c:v>
                </c:pt>
                <c:pt idx="3549">
                  <c:v>5490</c:v>
                </c:pt>
                <c:pt idx="3550">
                  <c:v>5492</c:v>
                </c:pt>
                <c:pt idx="3551">
                  <c:v>5493</c:v>
                </c:pt>
                <c:pt idx="3552">
                  <c:v>5495</c:v>
                </c:pt>
                <c:pt idx="3553">
                  <c:v>5496</c:v>
                </c:pt>
                <c:pt idx="3554">
                  <c:v>5497</c:v>
                </c:pt>
                <c:pt idx="3555">
                  <c:v>5498</c:v>
                </c:pt>
                <c:pt idx="3556">
                  <c:v>5500</c:v>
                </c:pt>
                <c:pt idx="3557">
                  <c:v>5501</c:v>
                </c:pt>
                <c:pt idx="3558">
                  <c:v>5503</c:v>
                </c:pt>
                <c:pt idx="3559">
                  <c:v>5504</c:v>
                </c:pt>
                <c:pt idx="3560">
                  <c:v>5505</c:v>
                </c:pt>
                <c:pt idx="3561">
                  <c:v>5507</c:v>
                </c:pt>
                <c:pt idx="3562">
                  <c:v>5508</c:v>
                </c:pt>
                <c:pt idx="3563">
                  <c:v>5509</c:v>
                </c:pt>
                <c:pt idx="3564">
                  <c:v>5510</c:v>
                </c:pt>
                <c:pt idx="3565">
                  <c:v>5512</c:v>
                </c:pt>
                <c:pt idx="3566">
                  <c:v>5513</c:v>
                </c:pt>
                <c:pt idx="3567">
                  <c:v>5515</c:v>
                </c:pt>
                <c:pt idx="3568">
                  <c:v>5516</c:v>
                </c:pt>
                <c:pt idx="3569">
                  <c:v>5517</c:v>
                </c:pt>
                <c:pt idx="3570">
                  <c:v>5519</c:v>
                </c:pt>
                <c:pt idx="3571">
                  <c:v>5520</c:v>
                </c:pt>
                <c:pt idx="3572">
                  <c:v>5521</c:v>
                </c:pt>
                <c:pt idx="3573">
                  <c:v>5523</c:v>
                </c:pt>
                <c:pt idx="3574">
                  <c:v>5524</c:v>
                </c:pt>
                <c:pt idx="3575">
                  <c:v>5525</c:v>
                </c:pt>
                <c:pt idx="3576">
                  <c:v>5527</c:v>
                </c:pt>
                <c:pt idx="3577">
                  <c:v>5528</c:v>
                </c:pt>
                <c:pt idx="3578">
                  <c:v>5529</c:v>
                </c:pt>
                <c:pt idx="3579">
                  <c:v>5531</c:v>
                </c:pt>
                <c:pt idx="3580">
                  <c:v>5532</c:v>
                </c:pt>
                <c:pt idx="3581">
                  <c:v>5534</c:v>
                </c:pt>
                <c:pt idx="3582">
                  <c:v>5535</c:v>
                </c:pt>
                <c:pt idx="3583">
                  <c:v>5536</c:v>
                </c:pt>
                <c:pt idx="3584">
                  <c:v>5538</c:v>
                </c:pt>
                <c:pt idx="3585">
                  <c:v>5539</c:v>
                </c:pt>
                <c:pt idx="3586">
                  <c:v>5540</c:v>
                </c:pt>
                <c:pt idx="3587">
                  <c:v>5542</c:v>
                </c:pt>
                <c:pt idx="3588">
                  <c:v>5543</c:v>
                </c:pt>
                <c:pt idx="3589">
                  <c:v>5544</c:v>
                </c:pt>
                <c:pt idx="3590">
                  <c:v>5546</c:v>
                </c:pt>
                <c:pt idx="3591">
                  <c:v>5547</c:v>
                </c:pt>
                <c:pt idx="3592">
                  <c:v>5548</c:v>
                </c:pt>
                <c:pt idx="3593">
                  <c:v>5550</c:v>
                </c:pt>
                <c:pt idx="3594">
                  <c:v>5551</c:v>
                </c:pt>
                <c:pt idx="3595">
                  <c:v>5553</c:v>
                </c:pt>
                <c:pt idx="3596">
                  <c:v>5554</c:v>
                </c:pt>
                <c:pt idx="3597">
                  <c:v>5555</c:v>
                </c:pt>
                <c:pt idx="3598">
                  <c:v>5556</c:v>
                </c:pt>
                <c:pt idx="3599">
                  <c:v>5558</c:v>
                </c:pt>
                <c:pt idx="3600">
                  <c:v>5559</c:v>
                </c:pt>
                <c:pt idx="3601">
                  <c:v>5560</c:v>
                </c:pt>
                <c:pt idx="3602">
                  <c:v>5562</c:v>
                </c:pt>
                <c:pt idx="3603">
                  <c:v>5563</c:v>
                </c:pt>
                <c:pt idx="3604">
                  <c:v>5565</c:v>
                </c:pt>
                <c:pt idx="3605">
                  <c:v>5566</c:v>
                </c:pt>
                <c:pt idx="3606">
                  <c:v>5567</c:v>
                </c:pt>
                <c:pt idx="3607">
                  <c:v>5568</c:v>
                </c:pt>
                <c:pt idx="3608">
                  <c:v>5570</c:v>
                </c:pt>
                <c:pt idx="3609">
                  <c:v>5571</c:v>
                </c:pt>
                <c:pt idx="3610">
                  <c:v>5572</c:v>
                </c:pt>
                <c:pt idx="3611">
                  <c:v>5574</c:v>
                </c:pt>
                <c:pt idx="3612">
                  <c:v>5575</c:v>
                </c:pt>
                <c:pt idx="3613">
                  <c:v>5577</c:v>
                </c:pt>
                <c:pt idx="3614">
                  <c:v>5578</c:v>
                </c:pt>
                <c:pt idx="3615">
                  <c:v>5579</c:v>
                </c:pt>
                <c:pt idx="3616">
                  <c:v>5581</c:v>
                </c:pt>
                <c:pt idx="3617">
                  <c:v>5582</c:v>
                </c:pt>
                <c:pt idx="3618">
                  <c:v>5583</c:v>
                </c:pt>
                <c:pt idx="3619">
                  <c:v>5585</c:v>
                </c:pt>
                <c:pt idx="3620">
                  <c:v>5586</c:v>
                </c:pt>
                <c:pt idx="3621">
                  <c:v>5587</c:v>
                </c:pt>
                <c:pt idx="3622">
                  <c:v>5589</c:v>
                </c:pt>
                <c:pt idx="3623">
                  <c:v>5590</c:v>
                </c:pt>
                <c:pt idx="3624">
                  <c:v>5592</c:v>
                </c:pt>
                <c:pt idx="3625">
                  <c:v>5593</c:v>
                </c:pt>
                <c:pt idx="3626">
                  <c:v>5594</c:v>
                </c:pt>
                <c:pt idx="3627">
                  <c:v>5595</c:v>
                </c:pt>
                <c:pt idx="3628">
                  <c:v>5597</c:v>
                </c:pt>
                <c:pt idx="3629">
                  <c:v>5598</c:v>
                </c:pt>
                <c:pt idx="3630">
                  <c:v>5600</c:v>
                </c:pt>
                <c:pt idx="3631">
                  <c:v>5601</c:v>
                </c:pt>
                <c:pt idx="3632">
                  <c:v>5602</c:v>
                </c:pt>
                <c:pt idx="3633">
                  <c:v>5604</c:v>
                </c:pt>
                <c:pt idx="3634">
                  <c:v>5605</c:v>
                </c:pt>
                <c:pt idx="3635">
                  <c:v>5606</c:v>
                </c:pt>
                <c:pt idx="3636">
                  <c:v>5608</c:v>
                </c:pt>
                <c:pt idx="3637">
                  <c:v>5609</c:v>
                </c:pt>
                <c:pt idx="3638">
                  <c:v>5611</c:v>
                </c:pt>
                <c:pt idx="3639">
                  <c:v>5612</c:v>
                </c:pt>
                <c:pt idx="3640">
                  <c:v>5613</c:v>
                </c:pt>
                <c:pt idx="3641">
                  <c:v>5614</c:v>
                </c:pt>
                <c:pt idx="3642">
                  <c:v>5616</c:v>
                </c:pt>
                <c:pt idx="3643">
                  <c:v>5617</c:v>
                </c:pt>
                <c:pt idx="3644">
                  <c:v>5618</c:v>
                </c:pt>
                <c:pt idx="3645">
                  <c:v>5620</c:v>
                </c:pt>
                <c:pt idx="3646">
                  <c:v>5621</c:v>
                </c:pt>
                <c:pt idx="3647">
                  <c:v>5623</c:v>
                </c:pt>
                <c:pt idx="3648">
                  <c:v>5624</c:v>
                </c:pt>
                <c:pt idx="3649">
                  <c:v>5625</c:v>
                </c:pt>
                <c:pt idx="3650">
                  <c:v>5627</c:v>
                </c:pt>
                <c:pt idx="3651">
                  <c:v>5628</c:v>
                </c:pt>
                <c:pt idx="3652">
                  <c:v>5630</c:v>
                </c:pt>
                <c:pt idx="3653">
                  <c:v>5631</c:v>
                </c:pt>
                <c:pt idx="3654">
                  <c:v>5633</c:v>
                </c:pt>
                <c:pt idx="3655">
                  <c:v>5634</c:v>
                </c:pt>
                <c:pt idx="3656">
                  <c:v>5635</c:v>
                </c:pt>
                <c:pt idx="3657">
                  <c:v>5636</c:v>
                </c:pt>
                <c:pt idx="3658">
                  <c:v>5638</c:v>
                </c:pt>
                <c:pt idx="3659">
                  <c:v>5639</c:v>
                </c:pt>
                <c:pt idx="3660">
                  <c:v>5641</c:v>
                </c:pt>
                <c:pt idx="3661">
                  <c:v>5642</c:v>
                </c:pt>
                <c:pt idx="3662">
                  <c:v>5643</c:v>
                </c:pt>
                <c:pt idx="3663">
                  <c:v>5645</c:v>
                </c:pt>
                <c:pt idx="3664">
                  <c:v>5646</c:v>
                </c:pt>
                <c:pt idx="3665">
                  <c:v>5647</c:v>
                </c:pt>
                <c:pt idx="3666">
                  <c:v>5648</c:v>
                </c:pt>
                <c:pt idx="3667">
                  <c:v>5650</c:v>
                </c:pt>
                <c:pt idx="3668">
                  <c:v>5651</c:v>
                </c:pt>
                <c:pt idx="3669">
                  <c:v>5653</c:v>
                </c:pt>
                <c:pt idx="3670">
                  <c:v>5654</c:v>
                </c:pt>
                <c:pt idx="3671">
                  <c:v>5655</c:v>
                </c:pt>
                <c:pt idx="3672">
                  <c:v>5657</c:v>
                </c:pt>
                <c:pt idx="3673">
                  <c:v>5658</c:v>
                </c:pt>
                <c:pt idx="3674">
                  <c:v>5660</c:v>
                </c:pt>
                <c:pt idx="3675">
                  <c:v>5661</c:v>
                </c:pt>
                <c:pt idx="3676">
                  <c:v>5663</c:v>
                </c:pt>
                <c:pt idx="3677">
                  <c:v>5664</c:v>
                </c:pt>
                <c:pt idx="3678">
                  <c:v>5665</c:v>
                </c:pt>
                <c:pt idx="3679">
                  <c:v>5667</c:v>
                </c:pt>
                <c:pt idx="3680">
                  <c:v>5668</c:v>
                </c:pt>
                <c:pt idx="3681">
                  <c:v>5669</c:v>
                </c:pt>
                <c:pt idx="3682">
                  <c:v>5670</c:v>
                </c:pt>
                <c:pt idx="3683">
                  <c:v>5672</c:v>
                </c:pt>
                <c:pt idx="3684">
                  <c:v>5674</c:v>
                </c:pt>
                <c:pt idx="3685">
                  <c:v>5675</c:v>
                </c:pt>
                <c:pt idx="3686">
                  <c:v>5676</c:v>
                </c:pt>
                <c:pt idx="3687">
                  <c:v>5678</c:v>
                </c:pt>
                <c:pt idx="3688">
                  <c:v>5679</c:v>
                </c:pt>
                <c:pt idx="3689">
                  <c:v>5680</c:v>
                </c:pt>
                <c:pt idx="3690">
                  <c:v>5682</c:v>
                </c:pt>
                <c:pt idx="3691">
                  <c:v>5683</c:v>
                </c:pt>
                <c:pt idx="3692">
                  <c:v>5684</c:v>
                </c:pt>
                <c:pt idx="3693">
                  <c:v>5686</c:v>
                </c:pt>
                <c:pt idx="3694">
                  <c:v>5687</c:v>
                </c:pt>
                <c:pt idx="3695">
                  <c:v>5688</c:v>
                </c:pt>
                <c:pt idx="3696">
                  <c:v>5690</c:v>
                </c:pt>
                <c:pt idx="3697">
                  <c:v>5691</c:v>
                </c:pt>
                <c:pt idx="3698">
                  <c:v>5693</c:v>
                </c:pt>
                <c:pt idx="3699">
                  <c:v>5694</c:v>
                </c:pt>
                <c:pt idx="3700">
                  <c:v>5695</c:v>
                </c:pt>
                <c:pt idx="3701">
                  <c:v>5697</c:v>
                </c:pt>
                <c:pt idx="3702">
                  <c:v>5699</c:v>
                </c:pt>
                <c:pt idx="3703">
                  <c:v>5700</c:v>
                </c:pt>
                <c:pt idx="3704">
                  <c:v>5701</c:v>
                </c:pt>
                <c:pt idx="3705">
                  <c:v>5703</c:v>
                </c:pt>
                <c:pt idx="3706">
                  <c:v>5705</c:v>
                </c:pt>
                <c:pt idx="3707">
                  <c:v>5706</c:v>
                </c:pt>
                <c:pt idx="3708">
                  <c:v>5708</c:v>
                </c:pt>
                <c:pt idx="3709">
                  <c:v>5709</c:v>
                </c:pt>
                <c:pt idx="3710">
                  <c:v>5710</c:v>
                </c:pt>
                <c:pt idx="3711">
                  <c:v>5712</c:v>
                </c:pt>
                <c:pt idx="3712">
                  <c:v>5713</c:v>
                </c:pt>
                <c:pt idx="3713">
                  <c:v>5715</c:v>
                </c:pt>
                <c:pt idx="3714">
                  <c:v>5716</c:v>
                </c:pt>
                <c:pt idx="3715">
                  <c:v>5717</c:v>
                </c:pt>
                <c:pt idx="3716">
                  <c:v>5719</c:v>
                </c:pt>
                <c:pt idx="3717">
                  <c:v>5720</c:v>
                </c:pt>
                <c:pt idx="3718">
                  <c:v>5721</c:v>
                </c:pt>
                <c:pt idx="3719">
                  <c:v>5723</c:v>
                </c:pt>
                <c:pt idx="3720">
                  <c:v>5724</c:v>
                </c:pt>
                <c:pt idx="3721">
                  <c:v>5725</c:v>
                </c:pt>
                <c:pt idx="3722">
                  <c:v>5727</c:v>
                </c:pt>
                <c:pt idx="3723">
                  <c:v>5728</c:v>
                </c:pt>
                <c:pt idx="3724">
                  <c:v>5729</c:v>
                </c:pt>
                <c:pt idx="3725">
                  <c:v>5731</c:v>
                </c:pt>
                <c:pt idx="3726">
                  <c:v>5732</c:v>
                </c:pt>
                <c:pt idx="3727">
                  <c:v>5733</c:v>
                </c:pt>
                <c:pt idx="3728">
                  <c:v>5735</c:v>
                </c:pt>
                <c:pt idx="3729">
                  <c:v>5736</c:v>
                </c:pt>
                <c:pt idx="3730">
                  <c:v>5738</c:v>
                </c:pt>
                <c:pt idx="3731">
                  <c:v>5739</c:v>
                </c:pt>
                <c:pt idx="3732">
                  <c:v>5740</c:v>
                </c:pt>
                <c:pt idx="3733">
                  <c:v>5742</c:v>
                </c:pt>
                <c:pt idx="3734">
                  <c:v>5743</c:v>
                </c:pt>
                <c:pt idx="3735">
                  <c:v>5744</c:v>
                </c:pt>
                <c:pt idx="3736">
                  <c:v>5745</c:v>
                </c:pt>
                <c:pt idx="3737">
                  <c:v>5747</c:v>
                </c:pt>
                <c:pt idx="3738">
                  <c:v>5748</c:v>
                </c:pt>
                <c:pt idx="3739">
                  <c:v>5750</c:v>
                </c:pt>
                <c:pt idx="3740">
                  <c:v>5751</c:v>
                </c:pt>
                <c:pt idx="3741">
                  <c:v>5753</c:v>
                </c:pt>
                <c:pt idx="3742">
                  <c:v>5754</c:v>
                </c:pt>
                <c:pt idx="3743">
                  <c:v>5756</c:v>
                </c:pt>
                <c:pt idx="3744">
                  <c:v>5757</c:v>
                </c:pt>
                <c:pt idx="3745">
                  <c:v>5759</c:v>
                </c:pt>
                <c:pt idx="3746">
                  <c:v>5760</c:v>
                </c:pt>
                <c:pt idx="3747">
                  <c:v>5761</c:v>
                </c:pt>
                <c:pt idx="3748">
                  <c:v>5763</c:v>
                </c:pt>
                <c:pt idx="3749">
                  <c:v>5764</c:v>
                </c:pt>
                <c:pt idx="3750">
                  <c:v>5766</c:v>
                </c:pt>
                <c:pt idx="3751">
                  <c:v>5767</c:v>
                </c:pt>
                <c:pt idx="3752">
                  <c:v>5768</c:v>
                </c:pt>
                <c:pt idx="3753">
                  <c:v>5769</c:v>
                </c:pt>
                <c:pt idx="3754">
                  <c:v>5771</c:v>
                </c:pt>
                <c:pt idx="3755">
                  <c:v>5772</c:v>
                </c:pt>
                <c:pt idx="3756">
                  <c:v>5773</c:v>
                </c:pt>
                <c:pt idx="3757">
                  <c:v>5775</c:v>
                </c:pt>
                <c:pt idx="3758">
                  <c:v>5776</c:v>
                </c:pt>
                <c:pt idx="3759">
                  <c:v>5778</c:v>
                </c:pt>
                <c:pt idx="3760">
                  <c:v>5779</c:v>
                </c:pt>
                <c:pt idx="3761">
                  <c:v>5780</c:v>
                </c:pt>
                <c:pt idx="3762">
                  <c:v>5781</c:v>
                </c:pt>
                <c:pt idx="3763">
                  <c:v>5783</c:v>
                </c:pt>
                <c:pt idx="3764">
                  <c:v>5784</c:v>
                </c:pt>
                <c:pt idx="3765">
                  <c:v>5785</c:v>
                </c:pt>
                <c:pt idx="3766">
                  <c:v>5787</c:v>
                </c:pt>
                <c:pt idx="3767">
                  <c:v>5788</c:v>
                </c:pt>
                <c:pt idx="3768">
                  <c:v>5790</c:v>
                </c:pt>
                <c:pt idx="3769">
                  <c:v>5792</c:v>
                </c:pt>
                <c:pt idx="3770">
                  <c:v>5793</c:v>
                </c:pt>
                <c:pt idx="3771">
                  <c:v>5795</c:v>
                </c:pt>
                <c:pt idx="3772">
                  <c:v>5796</c:v>
                </c:pt>
                <c:pt idx="3773">
                  <c:v>5797</c:v>
                </c:pt>
                <c:pt idx="3774">
                  <c:v>5798</c:v>
                </c:pt>
                <c:pt idx="3775">
                  <c:v>5800</c:v>
                </c:pt>
                <c:pt idx="3776">
                  <c:v>5801</c:v>
                </c:pt>
                <c:pt idx="3777">
                  <c:v>5802</c:v>
                </c:pt>
                <c:pt idx="3778">
                  <c:v>5804</c:v>
                </c:pt>
                <c:pt idx="3779">
                  <c:v>5805</c:v>
                </c:pt>
                <c:pt idx="3780">
                  <c:v>5807</c:v>
                </c:pt>
                <c:pt idx="3781">
                  <c:v>5808</c:v>
                </c:pt>
                <c:pt idx="3782">
                  <c:v>5809</c:v>
                </c:pt>
                <c:pt idx="3783">
                  <c:v>5811</c:v>
                </c:pt>
                <c:pt idx="3784">
                  <c:v>5812</c:v>
                </c:pt>
                <c:pt idx="3785">
                  <c:v>5813</c:v>
                </c:pt>
                <c:pt idx="3786">
                  <c:v>5815</c:v>
                </c:pt>
                <c:pt idx="3787">
                  <c:v>5816</c:v>
                </c:pt>
                <c:pt idx="3788">
                  <c:v>5817</c:v>
                </c:pt>
                <c:pt idx="3789">
                  <c:v>5819</c:v>
                </c:pt>
                <c:pt idx="3790">
                  <c:v>5820</c:v>
                </c:pt>
                <c:pt idx="3791">
                  <c:v>5822</c:v>
                </c:pt>
                <c:pt idx="3792">
                  <c:v>5823</c:v>
                </c:pt>
                <c:pt idx="3793">
                  <c:v>5824</c:v>
                </c:pt>
                <c:pt idx="3794">
                  <c:v>5825</c:v>
                </c:pt>
                <c:pt idx="3795">
                  <c:v>5827</c:v>
                </c:pt>
                <c:pt idx="3796">
                  <c:v>5828</c:v>
                </c:pt>
                <c:pt idx="3797">
                  <c:v>5830</c:v>
                </c:pt>
                <c:pt idx="3798">
                  <c:v>5832</c:v>
                </c:pt>
                <c:pt idx="3799">
                  <c:v>5833</c:v>
                </c:pt>
                <c:pt idx="3800">
                  <c:v>5835</c:v>
                </c:pt>
                <c:pt idx="3801">
                  <c:v>5836</c:v>
                </c:pt>
                <c:pt idx="3802">
                  <c:v>5837</c:v>
                </c:pt>
                <c:pt idx="3803">
                  <c:v>5839</c:v>
                </c:pt>
                <c:pt idx="3804">
                  <c:v>5840</c:v>
                </c:pt>
                <c:pt idx="3805">
                  <c:v>5842</c:v>
                </c:pt>
                <c:pt idx="3806">
                  <c:v>5843</c:v>
                </c:pt>
                <c:pt idx="3807">
                  <c:v>5844</c:v>
                </c:pt>
                <c:pt idx="3808">
                  <c:v>5846</c:v>
                </c:pt>
                <c:pt idx="3809">
                  <c:v>5847</c:v>
                </c:pt>
                <c:pt idx="3810">
                  <c:v>5848</c:v>
                </c:pt>
                <c:pt idx="3811">
                  <c:v>5850</c:v>
                </c:pt>
                <c:pt idx="3812">
                  <c:v>5851</c:v>
                </c:pt>
                <c:pt idx="3813">
                  <c:v>5853</c:v>
                </c:pt>
                <c:pt idx="3814">
                  <c:v>5854</c:v>
                </c:pt>
                <c:pt idx="3815">
                  <c:v>5856</c:v>
                </c:pt>
                <c:pt idx="3816">
                  <c:v>5857</c:v>
                </c:pt>
                <c:pt idx="3817">
                  <c:v>5858</c:v>
                </c:pt>
                <c:pt idx="3818">
                  <c:v>5860</c:v>
                </c:pt>
                <c:pt idx="3819">
                  <c:v>5861</c:v>
                </c:pt>
                <c:pt idx="3820">
                  <c:v>5863</c:v>
                </c:pt>
                <c:pt idx="3821">
                  <c:v>5864</c:v>
                </c:pt>
                <c:pt idx="3822">
                  <c:v>5865</c:v>
                </c:pt>
                <c:pt idx="3823">
                  <c:v>5867</c:v>
                </c:pt>
                <c:pt idx="3824">
                  <c:v>5868</c:v>
                </c:pt>
                <c:pt idx="3825">
                  <c:v>5870</c:v>
                </c:pt>
                <c:pt idx="3826">
                  <c:v>5871</c:v>
                </c:pt>
                <c:pt idx="3827">
                  <c:v>5872</c:v>
                </c:pt>
                <c:pt idx="3828">
                  <c:v>5875</c:v>
                </c:pt>
                <c:pt idx="3829">
                  <c:v>5876</c:v>
                </c:pt>
                <c:pt idx="3830">
                  <c:v>5877</c:v>
                </c:pt>
                <c:pt idx="3831">
                  <c:v>5878</c:v>
                </c:pt>
                <c:pt idx="3832">
                  <c:v>5880</c:v>
                </c:pt>
                <c:pt idx="3833">
                  <c:v>5881</c:v>
                </c:pt>
                <c:pt idx="3834">
                  <c:v>5882</c:v>
                </c:pt>
                <c:pt idx="3835">
                  <c:v>5884</c:v>
                </c:pt>
                <c:pt idx="3836">
                  <c:v>5885</c:v>
                </c:pt>
                <c:pt idx="3837">
                  <c:v>5887</c:v>
                </c:pt>
                <c:pt idx="3838">
                  <c:v>5888</c:v>
                </c:pt>
                <c:pt idx="3839">
                  <c:v>5889</c:v>
                </c:pt>
                <c:pt idx="3840">
                  <c:v>5891</c:v>
                </c:pt>
                <c:pt idx="3841">
                  <c:v>5893</c:v>
                </c:pt>
                <c:pt idx="3842">
                  <c:v>5894</c:v>
                </c:pt>
                <c:pt idx="3843">
                  <c:v>5895</c:v>
                </c:pt>
                <c:pt idx="3844">
                  <c:v>5897</c:v>
                </c:pt>
                <c:pt idx="3845">
                  <c:v>5898</c:v>
                </c:pt>
                <c:pt idx="3846">
                  <c:v>5899</c:v>
                </c:pt>
                <c:pt idx="3847">
                  <c:v>5900</c:v>
                </c:pt>
                <c:pt idx="3848">
                  <c:v>5902</c:v>
                </c:pt>
                <c:pt idx="3849">
                  <c:v>5903</c:v>
                </c:pt>
                <c:pt idx="3850">
                  <c:v>5905</c:v>
                </c:pt>
                <c:pt idx="3851">
                  <c:v>5906</c:v>
                </c:pt>
                <c:pt idx="3852">
                  <c:v>5907</c:v>
                </c:pt>
                <c:pt idx="3853">
                  <c:v>5909</c:v>
                </c:pt>
                <c:pt idx="3854">
                  <c:v>5910</c:v>
                </c:pt>
                <c:pt idx="3855">
                  <c:v>5911</c:v>
                </c:pt>
                <c:pt idx="3856">
                  <c:v>5912</c:v>
                </c:pt>
                <c:pt idx="3857">
                  <c:v>5914</c:v>
                </c:pt>
                <c:pt idx="3858">
                  <c:v>5915</c:v>
                </c:pt>
                <c:pt idx="3859">
                  <c:v>5917</c:v>
                </c:pt>
                <c:pt idx="3860">
                  <c:v>5918</c:v>
                </c:pt>
                <c:pt idx="3861">
                  <c:v>5919</c:v>
                </c:pt>
                <c:pt idx="3862">
                  <c:v>5921</c:v>
                </c:pt>
                <c:pt idx="3863">
                  <c:v>5922</c:v>
                </c:pt>
                <c:pt idx="3864">
                  <c:v>5923</c:v>
                </c:pt>
                <c:pt idx="3865">
                  <c:v>5925</c:v>
                </c:pt>
                <c:pt idx="3866">
                  <c:v>5926</c:v>
                </c:pt>
                <c:pt idx="3867">
                  <c:v>5927</c:v>
                </c:pt>
                <c:pt idx="3868">
                  <c:v>5929</c:v>
                </c:pt>
                <c:pt idx="3869">
                  <c:v>5930</c:v>
                </c:pt>
                <c:pt idx="3870">
                  <c:v>5931</c:v>
                </c:pt>
                <c:pt idx="3871">
                  <c:v>5933</c:v>
                </c:pt>
                <c:pt idx="3872">
                  <c:v>5934</c:v>
                </c:pt>
                <c:pt idx="3873">
                  <c:v>5936</c:v>
                </c:pt>
                <c:pt idx="3874">
                  <c:v>5937</c:v>
                </c:pt>
                <c:pt idx="3875">
                  <c:v>5938</c:v>
                </c:pt>
                <c:pt idx="3876">
                  <c:v>5940</c:v>
                </c:pt>
                <c:pt idx="3877">
                  <c:v>5941</c:v>
                </c:pt>
                <c:pt idx="3878">
                  <c:v>5942</c:v>
                </c:pt>
                <c:pt idx="3879">
                  <c:v>5944</c:v>
                </c:pt>
                <c:pt idx="3880">
                  <c:v>5945</c:v>
                </c:pt>
                <c:pt idx="3881">
                  <c:v>5946</c:v>
                </c:pt>
                <c:pt idx="3882">
                  <c:v>5948</c:v>
                </c:pt>
                <c:pt idx="3883">
                  <c:v>5949</c:v>
                </c:pt>
                <c:pt idx="3884">
                  <c:v>5950</c:v>
                </c:pt>
                <c:pt idx="3885">
                  <c:v>5952</c:v>
                </c:pt>
                <c:pt idx="3886">
                  <c:v>5953</c:v>
                </c:pt>
                <c:pt idx="3887">
                  <c:v>5955</c:v>
                </c:pt>
                <c:pt idx="3888">
                  <c:v>5957</c:v>
                </c:pt>
                <c:pt idx="3889">
                  <c:v>5958</c:v>
                </c:pt>
                <c:pt idx="3890">
                  <c:v>5960</c:v>
                </c:pt>
                <c:pt idx="3891">
                  <c:v>5961</c:v>
                </c:pt>
                <c:pt idx="3892">
                  <c:v>5962</c:v>
                </c:pt>
                <c:pt idx="3893">
                  <c:v>5964</c:v>
                </c:pt>
                <c:pt idx="3894">
                  <c:v>5965</c:v>
                </c:pt>
                <c:pt idx="3895">
                  <c:v>5967</c:v>
                </c:pt>
                <c:pt idx="3896">
                  <c:v>5969</c:v>
                </c:pt>
                <c:pt idx="3897">
                  <c:v>5970</c:v>
                </c:pt>
                <c:pt idx="3898">
                  <c:v>5972</c:v>
                </c:pt>
                <c:pt idx="3899">
                  <c:v>5973</c:v>
                </c:pt>
                <c:pt idx="3900">
                  <c:v>5974</c:v>
                </c:pt>
                <c:pt idx="3901">
                  <c:v>5975</c:v>
                </c:pt>
                <c:pt idx="3902">
                  <c:v>5977</c:v>
                </c:pt>
                <c:pt idx="3903">
                  <c:v>5978</c:v>
                </c:pt>
                <c:pt idx="3904">
                  <c:v>5979</c:v>
                </c:pt>
                <c:pt idx="3905">
                  <c:v>5981</c:v>
                </c:pt>
                <c:pt idx="3906">
                  <c:v>5982</c:v>
                </c:pt>
                <c:pt idx="3907">
                  <c:v>5984</c:v>
                </c:pt>
                <c:pt idx="3908">
                  <c:v>5985</c:v>
                </c:pt>
                <c:pt idx="3909">
                  <c:v>5987</c:v>
                </c:pt>
                <c:pt idx="3910">
                  <c:v>5988</c:v>
                </c:pt>
                <c:pt idx="3911">
                  <c:v>5990</c:v>
                </c:pt>
                <c:pt idx="3912">
                  <c:v>5991</c:v>
                </c:pt>
                <c:pt idx="3913">
                  <c:v>5992</c:v>
                </c:pt>
                <c:pt idx="3914">
                  <c:v>5994</c:v>
                </c:pt>
                <c:pt idx="3915">
                  <c:v>5995</c:v>
                </c:pt>
                <c:pt idx="3916">
                  <c:v>5996</c:v>
                </c:pt>
                <c:pt idx="3917">
                  <c:v>5998</c:v>
                </c:pt>
                <c:pt idx="3918">
                  <c:v>5999</c:v>
                </c:pt>
                <c:pt idx="3919">
                  <c:v>6001</c:v>
                </c:pt>
                <c:pt idx="3920">
                  <c:v>6002</c:v>
                </c:pt>
                <c:pt idx="3921">
                  <c:v>6004</c:v>
                </c:pt>
                <c:pt idx="3922">
                  <c:v>6005</c:v>
                </c:pt>
                <c:pt idx="3923">
                  <c:v>6006</c:v>
                </c:pt>
                <c:pt idx="3924">
                  <c:v>6008</c:v>
                </c:pt>
                <c:pt idx="3925">
                  <c:v>6009</c:v>
                </c:pt>
                <c:pt idx="3926">
                  <c:v>6011</c:v>
                </c:pt>
                <c:pt idx="3927">
                  <c:v>6012</c:v>
                </c:pt>
                <c:pt idx="3928">
                  <c:v>6014</c:v>
                </c:pt>
                <c:pt idx="3929">
                  <c:v>6015</c:v>
                </c:pt>
                <c:pt idx="3930">
                  <c:v>6016</c:v>
                </c:pt>
                <c:pt idx="3931">
                  <c:v>6019</c:v>
                </c:pt>
                <c:pt idx="3932">
                  <c:v>6020</c:v>
                </c:pt>
                <c:pt idx="3933">
                  <c:v>6022</c:v>
                </c:pt>
                <c:pt idx="3934">
                  <c:v>6024</c:v>
                </c:pt>
                <c:pt idx="3935">
                  <c:v>6025</c:v>
                </c:pt>
                <c:pt idx="3936">
                  <c:v>6027</c:v>
                </c:pt>
                <c:pt idx="3937">
                  <c:v>6028</c:v>
                </c:pt>
                <c:pt idx="3938">
                  <c:v>6030</c:v>
                </c:pt>
                <c:pt idx="3939">
                  <c:v>6032</c:v>
                </c:pt>
                <c:pt idx="3940">
                  <c:v>6033</c:v>
                </c:pt>
                <c:pt idx="3941">
                  <c:v>6035</c:v>
                </c:pt>
                <c:pt idx="3942">
                  <c:v>6036</c:v>
                </c:pt>
                <c:pt idx="3943">
                  <c:v>6038</c:v>
                </c:pt>
                <c:pt idx="3944">
                  <c:v>6040</c:v>
                </c:pt>
                <c:pt idx="3945">
                  <c:v>6041</c:v>
                </c:pt>
                <c:pt idx="3946">
                  <c:v>6044</c:v>
                </c:pt>
                <c:pt idx="3947">
                  <c:v>6046</c:v>
                </c:pt>
                <c:pt idx="3948">
                  <c:v>6047</c:v>
                </c:pt>
                <c:pt idx="3949">
                  <c:v>6049</c:v>
                </c:pt>
                <c:pt idx="3950">
                  <c:v>6050</c:v>
                </c:pt>
                <c:pt idx="3951">
                  <c:v>6052</c:v>
                </c:pt>
                <c:pt idx="3952">
                  <c:v>6053</c:v>
                </c:pt>
                <c:pt idx="3953">
                  <c:v>6055</c:v>
                </c:pt>
                <c:pt idx="3954">
                  <c:v>6056</c:v>
                </c:pt>
                <c:pt idx="3955">
                  <c:v>6058</c:v>
                </c:pt>
                <c:pt idx="3956">
                  <c:v>6059</c:v>
                </c:pt>
                <c:pt idx="3957">
                  <c:v>6060</c:v>
                </c:pt>
                <c:pt idx="3958">
                  <c:v>6062</c:v>
                </c:pt>
                <c:pt idx="3959">
                  <c:v>6063</c:v>
                </c:pt>
                <c:pt idx="3960">
                  <c:v>6065</c:v>
                </c:pt>
                <c:pt idx="3961">
                  <c:v>6066</c:v>
                </c:pt>
                <c:pt idx="3962">
                  <c:v>6068</c:v>
                </c:pt>
                <c:pt idx="3963">
                  <c:v>6069</c:v>
                </c:pt>
                <c:pt idx="3964">
                  <c:v>6071</c:v>
                </c:pt>
                <c:pt idx="3965">
                  <c:v>6072</c:v>
                </c:pt>
                <c:pt idx="3966">
                  <c:v>6074</c:v>
                </c:pt>
                <c:pt idx="3967">
                  <c:v>6075</c:v>
                </c:pt>
                <c:pt idx="3968">
                  <c:v>6077</c:v>
                </c:pt>
                <c:pt idx="3969">
                  <c:v>6079</c:v>
                </c:pt>
                <c:pt idx="3970">
                  <c:v>6080</c:v>
                </c:pt>
                <c:pt idx="3971">
                  <c:v>6082</c:v>
                </c:pt>
                <c:pt idx="3972">
                  <c:v>6083</c:v>
                </c:pt>
                <c:pt idx="3973">
                  <c:v>6085</c:v>
                </c:pt>
                <c:pt idx="3974">
                  <c:v>6086</c:v>
                </c:pt>
                <c:pt idx="3975">
                  <c:v>6088</c:v>
                </c:pt>
                <c:pt idx="3976">
                  <c:v>6089</c:v>
                </c:pt>
                <c:pt idx="3977">
                  <c:v>6091</c:v>
                </c:pt>
                <c:pt idx="3978">
                  <c:v>6093</c:v>
                </c:pt>
                <c:pt idx="3979">
                  <c:v>6094</c:v>
                </c:pt>
                <c:pt idx="3980">
                  <c:v>6096</c:v>
                </c:pt>
                <c:pt idx="3981">
                  <c:v>6098</c:v>
                </c:pt>
                <c:pt idx="3982">
                  <c:v>6099</c:v>
                </c:pt>
                <c:pt idx="3983">
                  <c:v>6101</c:v>
                </c:pt>
                <c:pt idx="3984">
                  <c:v>6102</c:v>
                </c:pt>
                <c:pt idx="3985">
                  <c:v>6104</c:v>
                </c:pt>
                <c:pt idx="3986">
                  <c:v>6106</c:v>
                </c:pt>
                <c:pt idx="3987">
                  <c:v>6107</c:v>
                </c:pt>
                <c:pt idx="3988">
                  <c:v>6109</c:v>
                </c:pt>
                <c:pt idx="3989">
                  <c:v>6110</c:v>
                </c:pt>
                <c:pt idx="3990">
                  <c:v>6112</c:v>
                </c:pt>
                <c:pt idx="3991">
                  <c:v>6113</c:v>
                </c:pt>
                <c:pt idx="3992">
                  <c:v>6115</c:v>
                </c:pt>
                <c:pt idx="3993">
                  <c:v>6116</c:v>
                </c:pt>
                <c:pt idx="3994">
                  <c:v>6118</c:v>
                </c:pt>
                <c:pt idx="3995">
                  <c:v>6119</c:v>
                </c:pt>
                <c:pt idx="3996">
                  <c:v>6121</c:v>
                </c:pt>
                <c:pt idx="3997">
                  <c:v>6122</c:v>
                </c:pt>
                <c:pt idx="3998">
                  <c:v>6124</c:v>
                </c:pt>
                <c:pt idx="3999">
                  <c:v>6125</c:v>
                </c:pt>
                <c:pt idx="4000">
                  <c:v>6127</c:v>
                </c:pt>
                <c:pt idx="4001">
                  <c:v>6128</c:v>
                </c:pt>
                <c:pt idx="4002">
                  <c:v>6130</c:v>
                </c:pt>
                <c:pt idx="4003">
                  <c:v>6131</c:v>
                </c:pt>
                <c:pt idx="4004">
                  <c:v>6133</c:v>
                </c:pt>
                <c:pt idx="4005">
                  <c:v>6134</c:v>
                </c:pt>
                <c:pt idx="4006">
                  <c:v>6136</c:v>
                </c:pt>
                <c:pt idx="4007">
                  <c:v>6137</c:v>
                </c:pt>
                <c:pt idx="4008">
                  <c:v>6139</c:v>
                </c:pt>
                <c:pt idx="4009">
                  <c:v>6140</c:v>
                </c:pt>
                <c:pt idx="4010">
                  <c:v>6142</c:v>
                </c:pt>
                <c:pt idx="4011">
                  <c:v>6143</c:v>
                </c:pt>
                <c:pt idx="4012">
                  <c:v>6145</c:v>
                </c:pt>
                <c:pt idx="4013">
                  <c:v>6146</c:v>
                </c:pt>
                <c:pt idx="4014">
                  <c:v>6148</c:v>
                </c:pt>
                <c:pt idx="4015">
                  <c:v>6149</c:v>
                </c:pt>
                <c:pt idx="4016">
                  <c:v>6151</c:v>
                </c:pt>
                <c:pt idx="4017">
                  <c:v>6152</c:v>
                </c:pt>
                <c:pt idx="4018">
                  <c:v>6154</c:v>
                </c:pt>
                <c:pt idx="4019">
                  <c:v>6155</c:v>
                </c:pt>
                <c:pt idx="4020">
                  <c:v>6157</c:v>
                </c:pt>
                <c:pt idx="4021">
                  <c:v>6159</c:v>
                </c:pt>
                <c:pt idx="4022">
                  <c:v>6161</c:v>
                </c:pt>
                <c:pt idx="4023">
                  <c:v>6162</c:v>
                </c:pt>
                <c:pt idx="4024">
                  <c:v>6164</c:v>
                </c:pt>
                <c:pt idx="4025">
                  <c:v>6165</c:v>
                </c:pt>
                <c:pt idx="4026">
                  <c:v>6167</c:v>
                </c:pt>
                <c:pt idx="4027">
                  <c:v>6168</c:v>
                </c:pt>
                <c:pt idx="4028">
                  <c:v>6170</c:v>
                </c:pt>
                <c:pt idx="4029">
                  <c:v>6172</c:v>
                </c:pt>
                <c:pt idx="4030">
                  <c:v>6174</c:v>
                </c:pt>
                <c:pt idx="4031">
                  <c:v>6175</c:v>
                </c:pt>
                <c:pt idx="4032">
                  <c:v>6177</c:v>
                </c:pt>
                <c:pt idx="4033">
                  <c:v>6178</c:v>
                </c:pt>
                <c:pt idx="4034">
                  <c:v>6180</c:v>
                </c:pt>
                <c:pt idx="4035">
                  <c:v>6181</c:v>
                </c:pt>
                <c:pt idx="4036">
                  <c:v>6183</c:v>
                </c:pt>
                <c:pt idx="4037">
                  <c:v>6185</c:v>
                </c:pt>
                <c:pt idx="4038">
                  <c:v>6187</c:v>
                </c:pt>
                <c:pt idx="4039">
                  <c:v>6188</c:v>
                </c:pt>
                <c:pt idx="4040">
                  <c:v>6190</c:v>
                </c:pt>
                <c:pt idx="4041">
                  <c:v>6191</c:v>
                </c:pt>
                <c:pt idx="4042">
                  <c:v>6193</c:v>
                </c:pt>
                <c:pt idx="4043">
                  <c:v>6195</c:v>
                </c:pt>
                <c:pt idx="4044">
                  <c:v>6197</c:v>
                </c:pt>
                <c:pt idx="4045">
                  <c:v>6198</c:v>
                </c:pt>
                <c:pt idx="4046">
                  <c:v>6200</c:v>
                </c:pt>
                <c:pt idx="4047">
                  <c:v>6201</c:v>
                </c:pt>
                <c:pt idx="4048">
                  <c:v>6203</c:v>
                </c:pt>
                <c:pt idx="4049">
                  <c:v>6205</c:v>
                </c:pt>
                <c:pt idx="4050">
                  <c:v>6206</c:v>
                </c:pt>
                <c:pt idx="4051">
                  <c:v>6208</c:v>
                </c:pt>
                <c:pt idx="4052">
                  <c:v>6209</c:v>
                </c:pt>
                <c:pt idx="4053">
                  <c:v>6211</c:v>
                </c:pt>
                <c:pt idx="4054">
                  <c:v>6212</c:v>
                </c:pt>
                <c:pt idx="4055">
                  <c:v>6214</c:v>
                </c:pt>
                <c:pt idx="4056">
                  <c:v>6215</c:v>
                </c:pt>
                <c:pt idx="4057">
                  <c:v>6217</c:v>
                </c:pt>
                <c:pt idx="4058">
                  <c:v>6218</c:v>
                </c:pt>
                <c:pt idx="4059">
                  <c:v>6220</c:v>
                </c:pt>
                <c:pt idx="4060">
                  <c:v>6222</c:v>
                </c:pt>
                <c:pt idx="4061">
                  <c:v>6223</c:v>
                </c:pt>
                <c:pt idx="4062">
                  <c:v>6225</c:v>
                </c:pt>
                <c:pt idx="4063">
                  <c:v>6226</c:v>
                </c:pt>
                <c:pt idx="4064">
                  <c:v>6228</c:v>
                </c:pt>
                <c:pt idx="4065">
                  <c:v>6229</c:v>
                </c:pt>
                <c:pt idx="4066">
                  <c:v>6231</c:v>
                </c:pt>
                <c:pt idx="4067">
                  <c:v>6232</c:v>
                </c:pt>
                <c:pt idx="4068">
                  <c:v>6234</c:v>
                </c:pt>
                <c:pt idx="4069">
                  <c:v>6235</c:v>
                </c:pt>
                <c:pt idx="4070">
                  <c:v>6237</c:v>
                </c:pt>
                <c:pt idx="4071">
                  <c:v>6238</c:v>
                </c:pt>
                <c:pt idx="4072">
                  <c:v>6240</c:v>
                </c:pt>
                <c:pt idx="4073">
                  <c:v>6241</c:v>
                </c:pt>
                <c:pt idx="4074">
                  <c:v>6244</c:v>
                </c:pt>
                <c:pt idx="4075">
                  <c:v>6245</c:v>
                </c:pt>
                <c:pt idx="4076">
                  <c:v>6247</c:v>
                </c:pt>
                <c:pt idx="4077">
                  <c:v>6248</c:v>
                </c:pt>
                <c:pt idx="4078">
                  <c:v>6250</c:v>
                </c:pt>
                <c:pt idx="4079">
                  <c:v>6251</c:v>
                </c:pt>
                <c:pt idx="4080">
                  <c:v>6253</c:v>
                </c:pt>
                <c:pt idx="4081">
                  <c:v>6254</c:v>
                </c:pt>
                <c:pt idx="4082">
                  <c:v>6256</c:v>
                </c:pt>
                <c:pt idx="4083">
                  <c:v>6257</c:v>
                </c:pt>
                <c:pt idx="4084">
                  <c:v>6259</c:v>
                </c:pt>
                <c:pt idx="4085">
                  <c:v>6260</c:v>
                </c:pt>
                <c:pt idx="4086">
                  <c:v>6262</c:v>
                </c:pt>
                <c:pt idx="4087">
                  <c:v>6264</c:v>
                </c:pt>
                <c:pt idx="4088">
                  <c:v>6265</c:v>
                </c:pt>
                <c:pt idx="4089">
                  <c:v>6267</c:v>
                </c:pt>
                <c:pt idx="4090">
                  <c:v>6269</c:v>
                </c:pt>
                <c:pt idx="4091">
                  <c:v>6270</c:v>
                </c:pt>
                <c:pt idx="4092">
                  <c:v>6272</c:v>
                </c:pt>
                <c:pt idx="4093">
                  <c:v>6274</c:v>
                </c:pt>
                <c:pt idx="4094">
                  <c:v>6276</c:v>
                </c:pt>
                <c:pt idx="4095">
                  <c:v>6277</c:v>
                </c:pt>
                <c:pt idx="4096">
                  <c:v>6279</c:v>
                </c:pt>
                <c:pt idx="4097">
                  <c:v>6280</c:v>
                </c:pt>
                <c:pt idx="4098">
                  <c:v>6282</c:v>
                </c:pt>
                <c:pt idx="4099">
                  <c:v>6283</c:v>
                </c:pt>
                <c:pt idx="4100">
                  <c:v>6285</c:v>
                </c:pt>
                <c:pt idx="4101">
                  <c:v>6286</c:v>
                </c:pt>
                <c:pt idx="4102">
                  <c:v>6288</c:v>
                </c:pt>
                <c:pt idx="4103">
                  <c:v>6289</c:v>
                </c:pt>
                <c:pt idx="4104">
                  <c:v>6291</c:v>
                </c:pt>
                <c:pt idx="4105">
                  <c:v>6292</c:v>
                </c:pt>
                <c:pt idx="4106">
                  <c:v>6294</c:v>
                </c:pt>
                <c:pt idx="4107">
                  <c:v>6295</c:v>
                </c:pt>
                <c:pt idx="4108">
                  <c:v>6297</c:v>
                </c:pt>
                <c:pt idx="4109">
                  <c:v>6299</c:v>
                </c:pt>
                <c:pt idx="4110">
                  <c:v>6300</c:v>
                </c:pt>
                <c:pt idx="4111">
                  <c:v>6302</c:v>
                </c:pt>
                <c:pt idx="4112">
                  <c:v>6304</c:v>
                </c:pt>
                <c:pt idx="4113">
                  <c:v>6305</c:v>
                </c:pt>
                <c:pt idx="4114">
                  <c:v>6307</c:v>
                </c:pt>
                <c:pt idx="4115">
                  <c:v>6308</c:v>
                </c:pt>
                <c:pt idx="4116">
                  <c:v>6310</c:v>
                </c:pt>
                <c:pt idx="4117">
                  <c:v>6312</c:v>
                </c:pt>
                <c:pt idx="4118">
                  <c:v>6313</c:v>
                </c:pt>
                <c:pt idx="4119">
                  <c:v>6315</c:v>
                </c:pt>
                <c:pt idx="4120">
                  <c:v>6316</c:v>
                </c:pt>
                <c:pt idx="4121">
                  <c:v>6318</c:v>
                </c:pt>
                <c:pt idx="4122">
                  <c:v>6319</c:v>
                </c:pt>
                <c:pt idx="4123">
                  <c:v>6321</c:v>
                </c:pt>
                <c:pt idx="4124">
                  <c:v>6322</c:v>
                </c:pt>
                <c:pt idx="4125">
                  <c:v>6324</c:v>
                </c:pt>
                <c:pt idx="4126">
                  <c:v>6326</c:v>
                </c:pt>
                <c:pt idx="4127">
                  <c:v>6327</c:v>
                </c:pt>
                <c:pt idx="4128">
                  <c:v>6329</c:v>
                </c:pt>
                <c:pt idx="4129">
                  <c:v>6330</c:v>
                </c:pt>
                <c:pt idx="4130">
                  <c:v>6332</c:v>
                </c:pt>
                <c:pt idx="4131">
                  <c:v>6333</c:v>
                </c:pt>
                <c:pt idx="4132">
                  <c:v>6335</c:v>
                </c:pt>
                <c:pt idx="4133">
                  <c:v>6337</c:v>
                </c:pt>
                <c:pt idx="4134">
                  <c:v>6338</c:v>
                </c:pt>
                <c:pt idx="4135">
                  <c:v>6340</c:v>
                </c:pt>
                <c:pt idx="4136">
                  <c:v>6341</c:v>
                </c:pt>
                <c:pt idx="4137">
                  <c:v>6343</c:v>
                </c:pt>
                <c:pt idx="4138">
                  <c:v>6344</c:v>
                </c:pt>
                <c:pt idx="4139">
                  <c:v>6346</c:v>
                </c:pt>
                <c:pt idx="4140">
                  <c:v>6348</c:v>
                </c:pt>
                <c:pt idx="4141">
                  <c:v>6349</c:v>
                </c:pt>
                <c:pt idx="4142">
                  <c:v>6351</c:v>
                </c:pt>
                <c:pt idx="4143">
                  <c:v>6352</c:v>
                </c:pt>
                <c:pt idx="4144">
                  <c:v>6354</c:v>
                </c:pt>
                <c:pt idx="4145">
                  <c:v>6356</c:v>
                </c:pt>
                <c:pt idx="4146">
                  <c:v>6358</c:v>
                </c:pt>
                <c:pt idx="4147">
                  <c:v>6359</c:v>
                </c:pt>
                <c:pt idx="4148">
                  <c:v>6361</c:v>
                </c:pt>
                <c:pt idx="4149">
                  <c:v>6362</c:v>
                </c:pt>
                <c:pt idx="4150">
                  <c:v>6364</c:v>
                </c:pt>
                <c:pt idx="4151">
                  <c:v>6365</c:v>
                </c:pt>
                <c:pt idx="4152">
                  <c:v>6367</c:v>
                </c:pt>
                <c:pt idx="4153">
                  <c:v>6369</c:v>
                </c:pt>
                <c:pt idx="4154">
                  <c:v>6371</c:v>
                </c:pt>
                <c:pt idx="4155">
                  <c:v>6373</c:v>
                </c:pt>
                <c:pt idx="4156">
                  <c:v>6375</c:v>
                </c:pt>
                <c:pt idx="4157">
                  <c:v>6376</c:v>
                </c:pt>
                <c:pt idx="4158">
                  <c:v>6378</c:v>
                </c:pt>
                <c:pt idx="4159">
                  <c:v>6380</c:v>
                </c:pt>
                <c:pt idx="4160">
                  <c:v>6382</c:v>
                </c:pt>
                <c:pt idx="4161">
                  <c:v>6383</c:v>
                </c:pt>
                <c:pt idx="4162">
                  <c:v>6385</c:v>
                </c:pt>
                <c:pt idx="4163">
                  <c:v>6386</c:v>
                </c:pt>
                <c:pt idx="4164">
                  <c:v>6388</c:v>
                </c:pt>
                <c:pt idx="4165">
                  <c:v>6389</c:v>
                </c:pt>
                <c:pt idx="4166">
                  <c:v>6391</c:v>
                </c:pt>
                <c:pt idx="4167">
                  <c:v>6393</c:v>
                </c:pt>
                <c:pt idx="4168">
                  <c:v>6395</c:v>
                </c:pt>
                <c:pt idx="4169">
                  <c:v>6396</c:v>
                </c:pt>
                <c:pt idx="4170">
                  <c:v>6398</c:v>
                </c:pt>
                <c:pt idx="4171">
                  <c:v>6400</c:v>
                </c:pt>
                <c:pt idx="4172">
                  <c:v>6401</c:v>
                </c:pt>
                <c:pt idx="4173">
                  <c:v>6403</c:v>
                </c:pt>
                <c:pt idx="4174">
                  <c:v>6404</c:v>
                </c:pt>
                <c:pt idx="4175">
                  <c:v>6407</c:v>
                </c:pt>
                <c:pt idx="4176">
                  <c:v>6409</c:v>
                </c:pt>
                <c:pt idx="4177">
                  <c:v>6410</c:v>
                </c:pt>
                <c:pt idx="4178">
                  <c:v>6412</c:v>
                </c:pt>
                <c:pt idx="4179">
                  <c:v>6414</c:v>
                </c:pt>
                <c:pt idx="4180">
                  <c:v>6415</c:v>
                </c:pt>
                <c:pt idx="4181">
                  <c:v>6417</c:v>
                </c:pt>
                <c:pt idx="4182">
                  <c:v>6418</c:v>
                </c:pt>
                <c:pt idx="4183">
                  <c:v>6420</c:v>
                </c:pt>
                <c:pt idx="4184">
                  <c:v>6422</c:v>
                </c:pt>
                <c:pt idx="4185">
                  <c:v>6424</c:v>
                </c:pt>
                <c:pt idx="4186">
                  <c:v>6426</c:v>
                </c:pt>
                <c:pt idx="4187">
                  <c:v>6428</c:v>
                </c:pt>
                <c:pt idx="4188">
                  <c:v>6429</c:v>
                </c:pt>
                <c:pt idx="4189">
                  <c:v>6431</c:v>
                </c:pt>
                <c:pt idx="4190">
                  <c:v>6432</c:v>
                </c:pt>
                <c:pt idx="4191">
                  <c:v>6435</c:v>
                </c:pt>
                <c:pt idx="4192">
                  <c:v>6436</c:v>
                </c:pt>
                <c:pt idx="4193">
                  <c:v>6438</c:v>
                </c:pt>
                <c:pt idx="4194">
                  <c:v>6439</c:v>
                </c:pt>
                <c:pt idx="4195">
                  <c:v>6441</c:v>
                </c:pt>
                <c:pt idx="4196">
                  <c:v>6443</c:v>
                </c:pt>
                <c:pt idx="4197">
                  <c:v>6444</c:v>
                </c:pt>
                <c:pt idx="4198">
                  <c:v>6446</c:v>
                </c:pt>
                <c:pt idx="4199">
                  <c:v>6447</c:v>
                </c:pt>
                <c:pt idx="4200">
                  <c:v>6449</c:v>
                </c:pt>
                <c:pt idx="4201">
                  <c:v>6451</c:v>
                </c:pt>
                <c:pt idx="4202">
                  <c:v>6453</c:v>
                </c:pt>
                <c:pt idx="4203">
                  <c:v>6454</c:v>
                </c:pt>
                <c:pt idx="4204">
                  <c:v>6456</c:v>
                </c:pt>
                <c:pt idx="4205">
                  <c:v>6458</c:v>
                </c:pt>
                <c:pt idx="4206">
                  <c:v>6459</c:v>
                </c:pt>
                <c:pt idx="4207">
                  <c:v>6461</c:v>
                </c:pt>
                <c:pt idx="4208">
                  <c:v>6463</c:v>
                </c:pt>
                <c:pt idx="4209">
                  <c:v>6464</c:v>
                </c:pt>
                <c:pt idx="4210">
                  <c:v>6466</c:v>
                </c:pt>
                <c:pt idx="4211">
                  <c:v>6467</c:v>
                </c:pt>
                <c:pt idx="4212">
                  <c:v>6469</c:v>
                </c:pt>
                <c:pt idx="4213">
                  <c:v>6471</c:v>
                </c:pt>
                <c:pt idx="4214">
                  <c:v>6472</c:v>
                </c:pt>
                <c:pt idx="4215">
                  <c:v>6474</c:v>
                </c:pt>
                <c:pt idx="4216">
                  <c:v>6476</c:v>
                </c:pt>
                <c:pt idx="4217">
                  <c:v>6478</c:v>
                </c:pt>
                <c:pt idx="4218">
                  <c:v>6479</c:v>
                </c:pt>
                <c:pt idx="4219">
                  <c:v>6481</c:v>
                </c:pt>
                <c:pt idx="4220">
                  <c:v>6482</c:v>
                </c:pt>
                <c:pt idx="4221">
                  <c:v>6484</c:v>
                </c:pt>
                <c:pt idx="4222">
                  <c:v>6485</c:v>
                </c:pt>
                <c:pt idx="4223">
                  <c:v>6487</c:v>
                </c:pt>
                <c:pt idx="4224">
                  <c:v>6489</c:v>
                </c:pt>
                <c:pt idx="4225">
                  <c:v>6490</c:v>
                </c:pt>
                <c:pt idx="4226">
                  <c:v>6492</c:v>
                </c:pt>
                <c:pt idx="4227">
                  <c:v>6493</c:v>
                </c:pt>
                <c:pt idx="4228">
                  <c:v>6495</c:v>
                </c:pt>
                <c:pt idx="4229">
                  <c:v>6496</c:v>
                </c:pt>
                <c:pt idx="4230">
                  <c:v>6498</c:v>
                </c:pt>
                <c:pt idx="4231">
                  <c:v>6500</c:v>
                </c:pt>
                <c:pt idx="4232">
                  <c:v>6501</c:v>
                </c:pt>
                <c:pt idx="4233">
                  <c:v>6503</c:v>
                </c:pt>
                <c:pt idx="4234">
                  <c:v>6505</c:v>
                </c:pt>
                <c:pt idx="4235">
                  <c:v>6506</c:v>
                </c:pt>
                <c:pt idx="4236">
                  <c:v>6508</c:v>
                </c:pt>
                <c:pt idx="4237">
                  <c:v>6509</c:v>
                </c:pt>
                <c:pt idx="4238">
                  <c:v>6512</c:v>
                </c:pt>
                <c:pt idx="4239">
                  <c:v>6514</c:v>
                </c:pt>
                <c:pt idx="4240">
                  <c:v>6516</c:v>
                </c:pt>
                <c:pt idx="4241">
                  <c:v>6517</c:v>
                </c:pt>
                <c:pt idx="4242">
                  <c:v>6519</c:v>
                </c:pt>
                <c:pt idx="4243">
                  <c:v>6520</c:v>
                </c:pt>
                <c:pt idx="4244">
                  <c:v>6523</c:v>
                </c:pt>
                <c:pt idx="4245">
                  <c:v>6524</c:v>
                </c:pt>
                <c:pt idx="4246">
                  <c:v>6526</c:v>
                </c:pt>
                <c:pt idx="4247">
                  <c:v>6528</c:v>
                </c:pt>
                <c:pt idx="4248">
                  <c:v>6530</c:v>
                </c:pt>
                <c:pt idx="4249">
                  <c:v>6531</c:v>
                </c:pt>
                <c:pt idx="4250">
                  <c:v>6533</c:v>
                </c:pt>
                <c:pt idx="4251">
                  <c:v>6534</c:v>
                </c:pt>
                <c:pt idx="4252">
                  <c:v>6536</c:v>
                </c:pt>
                <c:pt idx="4253">
                  <c:v>6538</c:v>
                </c:pt>
                <c:pt idx="4254">
                  <c:v>6539</c:v>
                </c:pt>
                <c:pt idx="4255">
                  <c:v>6541</c:v>
                </c:pt>
                <c:pt idx="4256">
                  <c:v>6543</c:v>
                </c:pt>
                <c:pt idx="4257">
                  <c:v>6544</c:v>
                </c:pt>
                <c:pt idx="4258">
                  <c:v>6546</c:v>
                </c:pt>
                <c:pt idx="4259">
                  <c:v>6548</c:v>
                </c:pt>
                <c:pt idx="4260">
                  <c:v>6549</c:v>
                </c:pt>
                <c:pt idx="4261">
                  <c:v>6551</c:v>
                </c:pt>
                <c:pt idx="4262">
                  <c:v>6552</c:v>
                </c:pt>
                <c:pt idx="4263">
                  <c:v>6554</c:v>
                </c:pt>
                <c:pt idx="4264">
                  <c:v>6556</c:v>
                </c:pt>
                <c:pt idx="4265">
                  <c:v>6558</c:v>
                </c:pt>
                <c:pt idx="4266">
                  <c:v>6559</c:v>
                </c:pt>
                <c:pt idx="4267">
                  <c:v>6561</c:v>
                </c:pt>
                <c:pt idx="4268">
                  <c:v>6563</c:v>
                </c:pt>
                <c:pt idx="4269">
                  <c:v>6564</c:v>
                </c:pt>
                <c:pt idx="4270">
                  <c:v>6566</c:v>
                </c:pt>
                <c:pt idx="4271">
                  <c:v>6568</c:v>
                </c:pt>
                <c:pt idx="4272">
                  <c:v>6571</c:v>
                </c:pt>
                <c:pt idx="4273">
                  <c:v>6573</c:v>
                </c:pt>
                <c:pt idx="4274">
                  <c:v>6575</c:v>
                </c:pt>
                <c:pt idx="4275">
                  <c:v>6576</c:v>
                </c:pt>
                <c:pt idx="4276">
                  <c:v>6578</c:v>
                </c:pt>
                <c:pt idx="4277">
                  <c:v>6579</c:v>
                </c:pt>
                <c:pt idx="4278">
                  <c:v>6581</c:v>
                </c:pt>
                <c:pt idx="4279">
                  <c:v>6583</c:v>
                </c:pt>
                <c:pt idx="4280">
                  <c:v>6585</c:v>
                </c:pt>
                <c:pt idx="4281">
                  <c:v>6587</c:v>
                </c:pt>
                <c:pt idx="4282">
                  <c:v>6588</c:v>
                </c:pt>
                <c:pt idx="4283">
                  <c:v>6590</c:v>
                </c:pt>
                <c:pt idx="4284">
                  <c:v>6592</c:v>
                </c:pt>
                <c:pt idx="4285">
                  <c:v>6593</c:v>
                </c:pt>
                <c:pt idx="4286">
                  <c:v>6595</c:v>
                </c:pt>
                <c:pt idx="4287">
                  <c:v>6597</c:v>
                </c:pt>
                <c:pt idx="4288">
                  <c:v>6598</c:v>
                </c:pt>
                <c:pt idx="4289">
                  <c:v>6600</c:v>
                </c:pt>
                <c:pt idx="4290">
                  <c:v>6602</c:v>
                </c:pt>
                <c:pt idx="4291">
                  <c:v>6603</c:v>
                </c:pt>
                <c:pt idx="4292">
                  <c:v>6605</c:v>
                </c:pt>
                <c:pt idx="4293">
                  <c:v>6607</c:v>
                </c:pt>
                <c:pt idx="4294">
                  <c:v>6609</c:v>
                </c:pt>
                <c:pt idx="4295">
                  <c:v>6611</c:v>
                </c:pt>
                <c:pt idx="4296">
                  <c:v>6612</c:v>
                </c:pt>
                <c:pt idx="4297">
                  <c:v>6614</c:v>
                </c:pt>
                <c:pt idx="4298">
                  <c:v>6616</c:v>
                </c:pt>
                <c:pt idx="4299">
                  <c:v>6617</c:v>
                </c:pt>
                <c:pt idx="4300">
                  <c:v>6619</c:v>
                </c:pt>
                <c:pt idx="4301">
                  <c:v>6621</c:v>
                </c:pt>
                <c:pt idx="4302">
                  <c:v>6622</c:v>
                </c:pt>
                <c:pt idx="4303">
                  <c:v>6625</c:v>
                </c:pt>
                <c:pt idx="4304">
                  <c:v>6626</c:v>
                </c:pt>
                <c:pt idx="4305">
                  <c:v>6628</c:v>
                </c:pt>
                <c:pt idx="4306">
                  <c:v>6629</c:v>
                </c:pt>
                <c:pt idx="4307">
                  <c:v>6631</c:v>
                </c:pt>
                <c:pt idx="4308">
                  <c:v>6633</c:v>
                </c:pt>
                <c:pt idx="4309">
                  <c:v>6634</c:v>
                </c:pt>
                <c:pt idx="4310">
                  <c:v>6636</c:v>
                </c:pt>
                <c:pt idx="4311">
                  <c:v>6638</c:v>
                </c:pt>
                <c:pt idx="4312">
                  <c:v>6639</c:v>
                </c:pt>
                <c:pt idx="4313">
                  <c:v>6641</c:v>
                </c:pt>
                <c:pt idx="4314">
                  <c:v>6643</c:v>
                </c:pt>
                <c:pt idx="4315">
                  <c:v>6644</c:v>
                </c:pt>
                <c:pt idx="4316">
                  <c:v>6646</c:v>
                </c:pt>
                <c:pt idx="4317">
                  <c:v>6648</c:v>
                </c:pt>
                <c:pt idx="4318">
                  <c:v>6649</c:v>
                </c:pt>
                <c:pt idx="4319">
                  <c:v>6651</c:v>
                </c:pt>
                <c:pt idx="4320">
                  <c:v>6653</c:v>
                </c:pt>
                <c:pt idx="4321">
                  <c:v>6654</c:v>
                </c:pt>
                <c:pt idx="4322">
                  <c:v>6656</c:v>
                </c:pt>
                <c:pt idx="4323">
                  <c:v>6658</c:v>
                </c:pt>
                <c:pt idx="4324">
                  <c:v>6659</c:v>
                </c:pt>
                <c:pt idx="4325">
                  <c:v>6662</c:v>
                </c:pt>
                <c:pt idx="4326">
                  <c:v>6663</c:v>
                </c:pt>
                <c:pt idx="4327">
                  <c:v>6665</c:v>
                </c:pt>
                <c:pt idx="4328">
                  <c:v>6667</c:v>
                </c:pt>
                <c:pt idx="4329">
                  <c:v>6669</c:v>
                </c:pt>
                <c:pt idx="4330">
                  <c:v>6671</c:v>
                </c:pt>
                <c:pt idx="4331">
                  <c:v>6672</c:v>
                </c:pt>
                <c:pt idx="4332">
                  <c:v>6674</c:v>
                </c:pt>
                <c:pt idx="4333">
                  <c:v>6676</c:v>
                </c:pt>
                <c:pt idx="4334">
                  <c:v>6677</c:v>
                </c:pt>
                <c:pt idx="4335">
                  <c:v>6679</c:v>
                </c:pt>
                <c:pt idx="4336">
                  <c:v>6681</c:v>
                </c:pt>
                <c:pt idx="4337">
                  <c:v>6683</c:v>
                </c:pt>
                <c:pt idx="4338">
                  <c:v>6684</c:v>
                </c:pt>
                <c:pt idx="4339">
                  <c:v>6686</c:v>
                </c:pt>
                <c:pt idx="4340">
                  <c:v>6688</c:v>
                </c:pt>
                <c:pt idx="4341">
                  <c:v>6689</c:v>
                </c:pt>
                <c:pt idx="4342">
                  <c:v>6691</c:v>
                </c:pt>
                <c:pt idx="4343">
                  <c:v>6693</c:v>
                </c:pt>
                <c:pt idx="4344">
                  <c:v>6694</c:v>
                </c:pt>
                <c:pt idx="4345">
                  <c:v>6696</c:v>
                </c:pt>
                <c:pt idx="4346">
                  <c:v>6698</c:v>
                </c:pt>
                <c:pt idx="4347">
                  <c:v>6699</c:v>
                </c:pt>
                <c:pt idx="4348">
                  <c:v>6701</c:v>
                </c:pt>
                <c:pt idx="4349">
                  <c:v>6703</c:v>
                </c:pt>
                <c:pt idx="4350">
                  <c:v>6705</c:v>
                </c:pt>
                <c:pt idx="4351">
                  <c:v>6706</c:v>
                </c:pt>
                <c:pt idx="4352">
                  <c:v>6708</c:v>
                </c:pt>
                <c:pt idx="4353">
                  <c:v>6709</c:v>
                </c:pt>
                <c:pt idx="4354">
                  <c:v>6711</c:v>
                </c:pt>
                <c:pt idx="4355">
                  <c:v>6713</c:v>
                </c:pt>
                <c:pt idx="4356">
                  <c:v>6714</c:v>
                </c:pt>
                <c:pt idx="4357">
                  <c:v>6716</c:v>
                </c:pt>
                <c:pt idx="4358">
                  <c:v>6718</c:v>
                </c:pt>
                <c:pt idx="4359">
                  <c:v>6719</c:v>
                </c:pt>
                <c:pt idx="4360">
                  <c:v>6721</c:v>
                </c:pt>
                <c:pt idx="4361">
                  <c:v>6724</c:v>
                </c:pt>
                <c:pt idx="4362">
                  <c:v>6725</c:v>
                </c:pt>
                <c:pt idx="4363">
                  <c:v>6727</c:v>
                </c:pt>
                <c:pt idx="4364">
                  <c:v>6729</c:v>
                </c:pt>
                <c:pt idx="4365">
                  <c:v>6730</c:v>
                </c:pt>
                <c:pt idx="4366">
                  <c:v>6732</c:v>
                </c:pt>
                <c:pt idx="4367">
                  <c:v>6734</c:v>
                </c:pt>
                <c:pt idx="4368">
                  <c:v>6736</c:v>
                </c:pt>
                <c:pt idx="4369">
                  <c:v>6738</c:v>
                </c:pt>
                <c:pt idx="4370">
                  <c:v>6740</c:v>
                </c:pt>
                <c:pt idx="4371">
                  <c:v>6741</c:v>
                </c:pt>
                <c:pt idx="4372">
                  <c:v>6743</c:v>
                </c:pt>
                <c:pt idx="4373">
                  <c:v>6745</c:v>
                </c:pt>
                <c:pt idx="4374">
                  <c:v>6748</c:v>
                </c:pt>
                <c:pt idx="4375">
                  <c:v>6749</c:v>
                </c:pt>
                <c:pt idx="4376">
                  <c:v>6751</c:v>
                </c:pt>
                <c:pt idx="4377">
                  <c:v>6753</c:v>
                </c:pt>
                <c:pt idx="4378">
                  <c:v>6755</c:v>
                </c:pt>
                <c:pt idx="4379">
                  <c:v>6756</c:v>
                </c:pt>
                <c:pt idx="4380">
                  <c:v>6758</c:v>
                </c:pt>
                <c:pt idx="4381">
                  <c:v>6760</c:v>
                </c:pt>
                <c:pt idx="4382">
                  <c:v>6761</c:v>
                </c:pt>
                <c:pt idx="4383">
                  <c:v>6763</c:v>
                </c:pt>
                <c:pt idx="4384">
                  <c:v>6765</c:v>
                </c:pt>
                <c:pt idx="4385">
                  <c:v>6767</c:v>
                </c:pt>
                <c:pt idx="4386">
                  <c:v>6769</c:v>
                </c:pt>
                <c:pt idx="4387">
                  <c:v>6771</c:v>
                </c:pt>
                <c:pt idx="4388">
                  <c:v>6772</c:v>
                </c:pt>
                <c:pt idx="4389">
                  <c:v>6774</c:v>
                </c:pt>
                <c:pt idx="4390">
                  <c:v>6776</c:v>
                </c:pt>
                <c:pt idx="4391">
                  <c:v>6778</c:v>
                </c:pt>
                <c:pt idx="4392">
                  <c:v>6779</c:v>
                </c:pt>
                <c:pt idx="4393">
                  <c:v>6781</c:v>
                </c:pt>
                <c:pt idx="4394">
                  <c:v>6783</c:v>
                </c:pt>
                <c:pt idx="4395">
                  <c:v>6785</c:v>
                </c:pt>
                <c:pt idx="4396">
                  <c:v>6786</c:v>
                </c:pt>
                <c:pt idx="4397">
                  <c:v>6788</c:v>
                </c:pt>
                <c:pt idx="4398">
                  <c:v>6790</c:v>
                </c:pt>
                <c:pt idx="4399">
                  <c:v>6791</c:v>
                </c:pt>
                <c:pt idx="4400">
                  <c:v>6793</c:v>
                </c:pt>
                <c:pt idx="4401">
                  <c:v>6795</c:v>
                </c:pt>
                <c:pt idx="4402">
                  <c:v>6797</c:v>
                </c:pt>
                <c:pt idx="4403">
                  <c:v>6798</c:v>
                </c:pt>
                <c:pt idx="4404">
                  <c:v>6800</c:v>
                </c:pt>
                <c:pt idx="4405">
                  <c:v>6802</c:v>
                </c:pt>
                <c:pt idx="4406">
                  <c:v>6804</c:v>
                </c:pt>
                <c:pt idx="4407">
                  <c:v>6805</c:v>
                </c:pt>
                <c:pt idx="4408">
                  <c:v>6808</c:v>
                </c:pt>
                <c:pt idx="4409">
                  <c:v>6810</c:v>
                </c:pt>
                <c:pt idx="4410">
                  <c:v>6812</c:v>
                </c:pt>
                <c:pt idx="4411">
                  <c:v>6814</c:v>
                </c:pt>
                <c:pt idx="4412">
                  <c:v>6817</c:v>
                </c:pt>
                <c:pt idx="4413">
                  <c:v>6818</c:v>
                </c:pt>
                <c:pt idx="4414">
                  <c:v>6820</c:v>
                </c:pt>
                <c:pt idx="4415">
                  <c:v>6822</c:v>
                </c:pt>
                <c:pt idx="4416">
                  <c:v>6824</c:v>
                </c:pt>
                <c:pt idx="4417">
                  <c:v>6825</c:v>
                </c:pt>
                <c:pt idx="4418">
                  <c:v>6827</c:v>
                </c:pt>
                <c:pt idx="4419">
                  <c:v>6829</c:v>
                </c:pt>
                <c:pt idx="4420">
                  <c:v>6831</c:v>
                </c:pt>
                <c:pt idx="4421">
                  <c:v>6832</c:v>
                </c:pt>
                <c:pt idx="4422">
                  <c:v>6834</c:v>
                </c:pt>
                <c:pt idx="4423">
                  <c:v>6835</c:v>
                </c:pt>
                <c:pt idx="4424">
                  <c:v>6837</c:v>
                </c:pt>
                <c:pt idx="4425">
                  <c:v>6839</c:v>
                </c:pt>
                <c:pt idx="4426">
                  <c:v>6841</c:v>
                </c:pt>
                <c:pt idx="4427">
                  <c:v>6843</c:v>
                </c:pt>
                <c:pt idx="4428">
                  <c:v>6845</c:v>
                </c:pt>
                <c:pt idx="4429">
                  <c:v>6847</c:v>
                </c:pt>
                <c:pt idx="4430">
                  <c:v>6848</c:v>
                </c:pt>
                <c:pt idx="4431">
                  <c:v>6850</c:v>
                </c:pt>
                <c:pt idx="4432">
                  <c:v>6852</c:v>
                </c:pt>
                <c:pt idx="4433">
                  <c:v>6854</c:v>
                </c:pt>
                <c:pt idx="4434">
                  <c:v>6855</c:v>
                </c:pt>
                <c:pt idx="4435">
                  <c:v>6858</c:v>
                </c:pt>
                <c:pt idx="4436">
                  <c:v>6860</c:v>
                </c:pt>
                <c:pt idx="4437">
                  <c:v>6863</c:v>
                </c:pt>
                <c:pt idx="4438">
                  <c:v>6865</c:v>
                </c:pt>
                <c:pt idx="4439">
                  <c:v>6867</c:v>
                </c:pt>
                <c:pt idx="4440">
                  <c:v>6868</c:v>
                </c:pt>
                <c:pt idx="4441">
                  <c:v>6870</c:v>
                </c:pt>
                <c:pt idx="4442">
                  <c:v>6872</c:v>
                </c:pt>
                <c:pt idx="4443">
                  <c:v>6873</c:v>
                </c:pt>
                <c:pt idx="4444">
                  <c:v>6876</c:v>
                </c:pt>
                <c:pt idx="4445">
                  <c:v>6877</c:v>
                </c:pt>
                <c:pt idx="4446">
                  <c:v>6879</c:v>
                </c:pt>
                <c:pt idx="4447">
                  <c:v>6881</c:v>
                </c:pt>
                <c:pt idx="4448">
                  <c:v>6883</c:v>
                </c:pt>
                <c:pt idx="4449">
                  <c:v>6885</c:v>
                </c:pt>
                <c:pt idx="4450">
                  <c:v>6886</c:v>
                </c:pt>
                <c:pt idx="4451">
                  <c:v>6888</c:v>
                </c:pt>
                <c:pt idx="4452">
                  <c:v>6890</c:v>
                </c:pt>
                <c:pt idx="4453">
                  <c:v>6892</c:v>
                </c:pt>
                <c:pt idx="4454">
                  <c:v>6894</c:v>
                </c:pt>
                <c:pt idx="4455">
                  <c:v>6896</c:v>
                </c:pt>
                <c:pt idx="4456">
                  <c:v>6898</c:v>
                </c:pt>
                <c:pt idx="4457">
                  <c:v>6899</c:v>
                </c:pt>
                <c:pt idx="4458">
                  <c:v>6901</c:v>
                </c:pt>
                <c:pt idx="4459">
                  <c:v>6903</c:v>
                </c:pt>
                <c:pt idx="4460">
                  <c:v>6905</c:v>
                </c:pt>
                <c:pt idx="4461">
                  <c:v>6906</c:v>
                </c:pt>
                <c:pt idx="4462">
                  <c:v>6908</c:v>
                </c:pt>
                <c:pt idx="4463">
                  <c:v>6910</c:v>
                </c:pt>
                <c:pt idx="4464">
                  <c:v>6912</c:v>
                </c:pt>
                <c:pt idx="4465">
                  <c:v>6914</c:v>
                </c:pt>
                <c:pt idx="4466">
                  <c:v>6915</c:v>
                </c:pt>
                <c:pt idx="4467">
                  <c:v>6917</c:v>
                </c:pt>
                <c:pt idx="4468">
                  <c:v>6918</c:v>
                </c:pt>
                <c:pt idx="4469">
                  <c:v>6920</c:v>
                </c:pt>
                <c:pt idx="4470">
                  <c:v>6922</c:v>
                </c:pt>
                <c:pt idx="4471">
                  <c:v>6924</c:v>
                </c:pt>
                <c:pt idx="4472">
                  <c:v>6926</c:v>
                </c:pt>
                <c:pt idx="4473">
                  <c:v>6928</c:v>
                </c:pt>
                <c:pt idx="4474">
                  <c:v>6930</c:v>
                </c:pt>
                <c:pt idx="4475">
                  <c:v>6932</c:v>
                </c:pt>
                <c:pt idx="4476">
                  <c:v>6934</c:v>
                </c:pt>
                <c:pt idx="4477">
                  <c:v>6936</c:v>
                </c:pt>
                <c:pt idx="4478">
                  <c:v>6937</c:v>
                </c:pt>
                <c:pt idx="4479">
                  <c:v>6940</c:v>
                </c:pt>
                <c:pt idx="4480">
                  <c:v>6942</c:v>
                </c:pt>
                <c:pt idx="4481">
                  <c:v>6943</c:v>
                </c:pt>
                <c:pt idx="4482">
                  <c:v>6946</c:v>
                </c:pt>
                <c:pt idx="4483">
                  <c:v>6948</c:v>
                </c:pt>
                <c:pt idx="4484">
                  <c:v>6949</c:v>
                </c:pt>
                <c:pt idx="4485">
                  <c:v>6951</c:v>
                </c:pt>
                <c:pt idx="4486">
                  <c:v>6953</c:v>
                </c:pt>
                <c:pt idx="4487">
                  <c:v>6955</c:v>
                </c:pt>
                <c:pt idx="4488">
                  <c:v>6957</c:v>
                </c:pt>
                <c:pt idx="4489">
                  <c:v>6958</c:v>
                </c:pt>
                <c:pt idx="4490">
                  <c:v>6960</c:v>
                </c:pt>
                <c:pt idx="4491">
                  <c:v>6962</c:v>
                </c:pt>
                <c:pt idx="4492">
                  <c:v>6964</c:v>
                </c:pt>
                <c:pt idx="4493">
                  <c:v>6966</c:v>
                </c:pt>
                <c:pt idx="4494">
                  <c:v>6967</c:v>
                </c:pt>
                <c:pt idx="4495">
                  <c:v>6969</c:v>
                </c:pt>
                <c:pt idx="4496">
                  <c:v>6971</c:v>
                </c:pt>
                <c:pt idx="4497">
                  <c:v>6973</c:v>
                </c:pt>
                <c:pt idx="4498">
                  <c:v>6975</c:v>
                </c:pt>
                <c:pt idx="4499">
                  <c:v>6976</c:v>
                </c:pt>
                <c:pt idx="4500">
                  <c:v>6978</c:v>
                </c:pt>
                <c:pt idx="4501">
                  <c:v>6980</c:v>
                </c:pt>
                <c:pt idx="4502">
                  <c:v>6982</c:v>
                </c:pt>
                <c:pt idx="4503">
                  <c:v>6984</c:v>
                </c:pt>
                <c:pt idx="4504">
                  <c:v>6985</c:v>
                </c:pt>
                <c:pt idx="4505">
                  <c:v>6987</c:v>
                </c:pt>
                <c:pt idx="4506">
                  <c:v>6989</c:v>
                </c:pt>
                <c:pt idx="4507">
                  <c:v>6991</c:v>
                </c:pt>
                <c:pt idx="4508">
                  <c:v>6993</c:v>
                </c:pt>
                <c:pt idx="4509">
                  <c:v>6994</c:v>
                </c:pt>
                <c:pt idx="4510">
                  <c:v>6996</c:v>
                </c:pt>
                <c:pt idx="4511">
                  <c:v>6998</c:v>
                </c:pt>
                <c:pt idx="4512">
                  <c:v>6999</c:v>
                </c:pt>
                <c:pt idx="4513">
                  <c:v>7001</c:v>
                </c:pt>
                <c:pt idx="4514">
                  <c:v>7003</c:v>
                </c:pt>
                <c:pt idx="4515">
                  <c:v>7005</c:v>
                </c:pt>
                <c:pt idx="4516">
                  <c:v>7007</c:v>
                </c:pt>
                <c:pt idx="4517">
                  <c:v>7008</c:v>
                </c:pt>
                <c:pt idx="4518">
                  <c:v>7010</c:v>
                </c:pt>
                <c:pt idx="4519">
                  <c:v>7012</c:v>
                </c:pt>
                <c:pt idx="4520">
                  <c:v>7014</c:v>
                </c:pt>
                <c:pt idx="4521">
                  <c:v>7016</c:v>
                </c:pt>
                <c:pt idx="4522">
                  <c:v>7017</c:v>
                </c:pt>
                <c:pt idx="4523">
                  <c:v>7019</c:v>
                </c:pt>
                <c:pt idx="4524">
                  <c:v>7021</c:v>
                </c:pt>
                <c:pt idx="4525">
                  <c:v>7023</c:v>
                </c:pt>
                <c:pt idx="4526">
                  <c:v>7025</c:v>
                </c:pt>
                <c:pt idx="4527">
                  <c:v>7027</c:v>
                </c:pt>
                <c:pt idx="4528">
                  <c:v>7028</c:v>
                </c:pt>
                <c:pt idx="4529">
                  <c:v>7030</c:v>
                </c:pt>
                <c:pt idx="4530">
                  <c:v>7032</c:v>
                </c:pt>
                <c:pt idx="4531">
                  <c:v>7034</c:v>
                </c:pt>
                <c:pt idx="4532">
                  <c:v>7036</c:v>
                </c:pt>
                <c:pt idx="4533">
                  <c:v>7037</c:v>
                </c:pt>
                <c:pt idx="4534">
                  <c:v>7039</c:v>
                </c:pt>
                <c:pt idx="4535">
                  <c:v>7041</c:v>
                </c:pt>
                <c:pt idx="4536">
                  <c:v>7043</c:v>
                </c:pt>
                <c:pt idx="4537">
                  <c:v>7045</c:v>
                </c:pt>
                <c:pt idx="4538">
                  <c:v>7047</c:v>
                </c:pt>
                <c:pt idx="4539">
                  <c:v>7049</c:v>
                </c:pt>
                <c:pt idx="4540">
                  <c:v>7051</c:v>
                </c:pt>
                <c:pt idx="4541">
                  <c:v>7052</c:v>
                </c:pt>
                <c:pt idx="4542">
                  <c:v>7054</c:v>
                </c:pt>
                <c:pt idx="4543">
                  <c:v>7056</c:v>
                </c:pt>
                <c:pt idx="4544">
                  <c:v>7058</c:v>
                </c:pt>
                <c:pt idx="4545">
                  <c:v>7060</c:v>
                </c:pt>
                <c:pt idx="4546">
                  <c:v>7062</c:v>
                </c:pt>
                <c:pt idx="4547">
                  <c:v>7063</c:v>
                </c:pt>
                <c:pt idx="4548">
                  <c:v>7065</c:v>
                </c:pt>
                <c:pt idx="4549">
                  <c:v>7067</c:v>
                </c:pt>
                <c:pt idx="4550">
                  <c:v>7069</c:v>
                </c:pt>
                <c:pt idx="4551">
                  <c:v>7071</c:v>
                </c:pt>
                <c:pt idx="4552">
                  <c:v>7073</c:v>
                </c:pt>
                <c:pt idx="4553">
                  <c:v>7075</c:v>
                </c:pt>
                <c:pt idx="4554">
                  <c:v>7077</c:v>
                </c:pt>
                <c:pt idx="4555">
                  <c:v>7079</c:v>
                </c:pt>
                <c:pt idx="4556">
                  <c:v>7081</c:v>
                </c:pt>
                <c:pt idx="4557">
                  <c:v>7082</c:v>
                </c:pt>
                <c:pt idx="4558">
                  <c:v>7084</c:v>
                </c:pt>
                <c:pt idx="4559">
                  <c:v>7086</c:v>
                </c:pt>
                <c:pt idx="4560">
                  <c:v>7088</c:v>
                </c:pt>
                <c:pt idx="4561">
                  <c:v>7090</c:v>
                </c:pt>
                <c:pt idx="4562">
                  <c:v>7092</c:v>
                </c:pt>
                <c:pt idx="4563">
                  <c:v>7093</c:v>
                </c:pt>
                <c:pt idx="4564">
                  <c:v>7095</c:v>
                </c:pt>
                <c:pt idx="4565">
                  <c:v>7097</c:v>
                </c:pt>
                <c:pt idx="4566">
                  <c:v>7099</c:v>
                </c:pt>
                <c:pt idx="4567">
                  <c:v>7101</c:v>
                </c:pt>
                <c:pt idx="4568">
                  <c:v>7103</c:v>
                </c:pt>
                <c:pt idx="4569">
                  <c:v>7105</c:v>
                </c:pt>
                <c:pt idx="4570">
                  <c:v>7106</c:v>
                </c:pt>
                <c:pt idx="4571">
                  <c:v>7108</c:v>
                </c:pt>
                <c:pt idx="4572">
                  <c:v>7111</c:v>
                </c:pt>
                <c:pt idx="4573">
                  <c:v>7113</c:v>
                </c:pt>
                <c:pt idx="4574">
                  <c:v>7115</c:v>
                </c:pt>
                <c:pt idx="4575">
                  <c:v>7116</c:v>
                </c:pt>
                <c:pt idx="4576">
                  <c:v>7118</c:v>
                </c:pt>
                <c:pt idx="4577">
                  <c:v>7120</c:v>
                </c:pt>
                <c:pt idx="4578">
                  <c:v>7122</c:v>
                </c:pt>
                <c:pt idx="4579">
                  <c:v>7124</c:v>
                </c:pt>
                <c:pt idx="4580">
                  <c:v>7126</c:v>
                </c:pt>
                <c:pt idx="4581">
                  <c:v>7127</c:v>
                </c:pt>
                <c:pt idx="4582">
                  <c:v>7129</c:v>
                </c:pt>
                <c:pt idx="4583">
                  <c:v>7132</c:v>
                </c:pt>
                <c:pt idx="4584">
                  <c:v>7133</c:v>
                </c:pt>
                <c:pt idx="4585">
                  <c:v>7135</c:v>
                </c:pt>
                <c:pt idx="4586">
                  <c:v>7137</c:v>
                </c:pt>
                <c:pt idx="4587">
                  <c:v>7139</c:v>
                </c:pt>
                <c:pt idx="4588">
                  <c:v>7141</c:v>
                </c:pt>
                <c:pt idx="4589">
                  <c:v>7143</c:v>
                </c:pt>
                <c:pt idx="4590">
                  <c:v>7145</c:v>
                </c:pt>
                <c:pt idx="4591">
                  <c:v>7146</c:v>
                </c:pt>
                <c:pt idx="4592">
                  <c:v>7148</c:v>
                </c:pt>
                <c:pt idx="4593">
                  <c:v>7150</c:v>
                </c:pt>
                <c:pt idx="4594">
                  <c:v>7152</c:v>
                </c:pt>
                <c:pt idx="4595">
                  <c:v>7154</c:v>
                </c:pt>
                <c:pt idx="4596">
                  <c:v>7156</c:v>
                </c:pt>
                <c:pt idx="4597">
                  <c:v>7158</c:v>
                </c:pt>
                <c:pt idx="4598">
                  <c:v>7160</c:v>
                </c:pt>
                <c:pt idx="4599">
                  <c:v>7161</c:v>
                </c:pt>
                <c:pt idx="4600">
                  <c:v>7163</c:v>
                </c:pt>
                <c:pt idx="4601">
                  <c:v>7165</c:v>
                </c:pt>
                <c:pt idx="4602">
                  <c:v>7167</c:v>
                </c:pt>
                <c:pt idx="4603">
                  <c:v>7169</c:v>
                </c:pt>
                <c:pt idx="4604">
                  <c:v>7171</c:v>
                </c:pt>
                <c:pt idx="4605">
                  <c:v>7173</c:v>
                </c:pt>
                <c:pt idx="4606">
                  <c:v>7174</c:v>
                </c:pt>
                <c:pt idx="4607">
                  <c:v>7177</c:v>
                </c:pt>
                <c:pt idx="4608">
                  <c:v>7179</c:v>
                </c:pt>
                <c:pt idx="4609">
                  <c:v>7181</c:v>
                </c:pt>
                <c:pt idx="4610">
                  <c:v>7183</c:v>
                </c:pt>
                <c:pt idx="4611">
                  <c:v>7185</c:v>
                </c:pt>
                <c:pt idx="4612">
                  <c:v>7186</c:v>
                </c:pt>
                <c:pt idx="4613">
                  <c:v>7188</c:v>
                </c:pt>
                <c:pt idx="4614">
                  <c:v>7191</c:v>
                </c:pt>
                <c:pt idx="4615">
                  <c:v>7193</c:v>
                </c:pt>
                <c:pt idx="4616">
                  <c:v>7195</c:v>
                </c:pt>
                <c:pt idx="4617">
                  <c:v>7197</c:v>
                </c:pt>
                <c:pt idx="4618">
                  <c:v>7199</c:v>
                </c:pt>
                <c:pt idx="4619">
                  <c:v>7200</c:v>
                </c:pt>
                <c:pt idx="4620">
                  <c:v>7202</c:v>
                </c:pt>
                <c:pt idx="4621">
                  <c:v>7204</c:v>
                </c:pt>
                <c:pt idx="4622">
                  <c:v>7207</c:v>
                </c:pt>
                <c:pt idx="4623">
                  <c:v>7209</c:v>
                </c:pt>
                <c:pt idx="4624">
                  <c:v>7212</c:v>
                </c:pt>
                <c:pt idx="4625">
                  <c:v>7215</c:v>
                </c:pt>
                <c:pt idx="4626">
                  <c:v>7217</c:v>
                </c:pt>
                <c:pt idx="4627">
                  <c:v>7219</c:v>
                </c:pt>
                <c:pt idx="4628">
                  <c:v>7220</c:v>
                </c:pt>
                <c:pt idx="4629">
                  <c:v>7222</c:v>
                </c:pt>
                <c:pt idx="4630">
                  <c:v>7224</c:v>
                </c:pt>
                <c:pt idx="4631">
                  <c:v>7226</c:v>
                </c:pt>
                <c:pt idx="4632">
                  <c:v>7228</c:v>
                </c:pt>
                <c:pt idx="4633">
                  <c:v>7231</c:v>
                </c:pt>
                <c:pt idx="4634">
                  <c:v>7233</c:v>
                </c:pt>
                <c:pt idx="4635">
                  <c:v>7235</c:v>
                </c:pt>
                <c:pt idx="4636">
                  <c:v>7237</c:v>
                </c:pt>
                <c:pt idx="4637">
                  <c:v>7239</c:v>
                </c:pt>
                <c:pt idx="4638">
                  <c:v>7241</c:v>
                </c:pt>
                <c:pt idx="4639">
                  <c:v>7243</c:v>
                </c:pt>
                <c:pt idx="4640">
                  <c:v>7245</c:v>
                </c:pt>
                <c:pt idx="4641">
                  <c:v>7246</c:v>
                </c:pt>
                <c:pt idx="4642">
                  <c:v>7248</c:v>
                </c:pt>
                <c:pt idx="4643">
                  <c:v>7251</c:v>
                </c:pt>
                <c:pt idx="4644">
                  <c:v>7253</c:v>
                </c:pt>
                <c:pt idx="4645">
                  <c:v>7255</c:v>
                </c:pt>
                <c:pt idx="4646">
                  <c:v>7257</c:v>
                </c:pt>
                <c:pt idx="4647">
                  <c:v>7258</c:v>
                </c:pt>
                <c:pt idx="4648">
                  <c:v>7260</c:v>
                </c:pt>
                <c:pt idx="4649">
                  <c:v>7262</c:v>
                </c:pt>
                <c:pt idx="4650">
                  <c:v>7264</c:v>
                </c:pt>
                <c:pt idx="4651">
                  <c:v>7266</c:v>
                </c:pt>
                <c:pt idx="4652">
                  <c:v>7268</c:v>
                </c:pt>
                <c:pt idx="4653">
                  <c:v>7271</c:v>
                </c:pt>
                <c:pt idx="4654">
                  <c:v>7273</c:v>
                </c:pt>
                <c:pt idx="4655">
                  <c:v>7274</c:v>
                </c:pt>
                <c:pt idx="4656">
                  <c:v>7276</c:v>
                </c:pt>
                <c:pt idx="4657">
                  <c:v>7278</c:v>
                </c:pt>
                <c:pt idx="4658">
                  <c:v>7280</c:v>
                </c:pt>
                <c:pt idx="4659">
                  <c:v>7282</c:v>
                </c:pt>
                <c:pt idx="4660">
                  <c:v>7284</c:v>
                </c:pt>
                <c:pt idx="4661">
                  <c:v>7286</c:v>
                </c:pt>
                <c:pt idx="4662">
                  <c:v>7288</c:v>
                </c:pt>
                <c:pt idx="4663">
                  <c:v>7290</c:v>
                </c:pt>
                <c:pt idx="4664">
                  <c:v>7292</c:v>
                </c:pt>
                <c:pt idx="4665">
                  <c:v>7294</c:v>
                </c:pt>
                <c:pt idx="4666">
                  <c:v>7296</c:v>
                </c:pt>
                <c:pt idx="4667">
                  <c:v>7298</c:v>
                </c:pt>
                <c:pt idx="4668">
                  <c:v>7299</c:v>
                </c:pt>
                <c:pt idx="4669">
                  <c:v>7302</c:v>
                </c:pt>
                <c:pt idx="4670">
                  <c:v>7304</c:v>
                </c:pt>
                <c:pt idx="4671">
                  <c:v>7306</c:v>
                </c:pt>
                <c:pt idx="4672">
                  <c:v>7308</c:v>
                </c:pt>
                <c:pt idx="4673">
                  <c:v>7309</c:v>
                </c:pt>
                <c:pt idx="4674">
                  <c:v>7311</c:v>
                </c:pt>
                <c:pt idx="4675">
                  <c:v>7313</c:v>
                </c:pt>
                <c:pt idx="4676">
                  <c:v>7315</c:v>
                </c:pt>
                <c:pt idx="4677">
                  <c:v>7317</c:v>
                </c:pt>
                <c:pt idx="4678">
                  <c:v>7319</c:v>
                </c:pt>
                <c:pt idx="4679">
                  <c:v>7321</c:v>
                </c:pt>
                <c:pt idx="4680">
                  <c:v>7323</c:v>
                </c:pt>
                <c:pt idx="4681">
                  <c:v>7326</c:v>
                </c:pt>
                <c:pt idx="4682">
                  <c:v>7328</c:v>
                </c:pt>
                <c:pt idx="4683">
                  <c:v>7330</c:v>
                </c:pt>
                <c:pt idx="4684">
                  <c:v>7332</c:v>
                </c:pt>
                <c:pt idx="4685">
                  <c:v>7334</c:v>
                </c:pt>
                <c:pt idx="4686">
                  <c:v>7336</c:v>
                </c:pt>
                <c:pt idx="4687">
                  <c:v>7338</c:v>
                </c:pt>
                <c:pt idx="4688">
                  <c:v>7340</c:v>
                </c:pt>
                <c:pt idx="4689">
                  <c:v>7342</c:v>
                </c:pt>
                <c:pt idx="4690">
                  <c:v>7344</c:v>
                </c:pt>
                <c:pt idx="4691">
                  <c:v>7348</c:v>
                </c:pt>
                <c:pt idx="4692">
                  <c:v>7350</c:v>
                </c:pt>
                <c:pt idx="4693">
                  <c:v>7352</c:v>
                </c:pt>
                <c:pt idx="4694">
                  <c:v>7354</c:v>
                </c:pt>
                <c:pt idx="4695">
                  <c:v>7356</c:v>
                </c:pt>
                <c:pt idx="4696">
                  <c:v>7358</c:v>
                </c:pt>
                <c:pt idx="4697">
                  <c:v>7360</c:v>
                </c:pt>
                <c:pt idx="4698">
                  <c:v>7361</c:v>
                </c:pt>
                <c:pt idx="4699">
                  <c:v>7363</c:v>
                </c:pt>
                <c:pt idx="4700">
                  <c:v>7365</c:v>
                </c:pt>
                <c:pt idx="4701">
                  <c:v>7368</c:v>
                </c:pt>
                <c:pt idx="4702">
                  <c:v>7370</c:v>
                </c:pt>
                <c:pt idx="4703">
                  <c:v>7372</c:v>
                </c:pt>
                <c:pt idx="4704">
                  <c:v>7374</c:v>
                </c:pt>
                <c:pt idx="4705">
                  <c:v>7376</c:v>
                </c:pt>
                <c:pt idx="4706">
                  <c:v>7378</c:v>
                </c:pt>
                <c:pt idx="4707">
                  <c:v>7380</c:v>
                </c:pt>
                <c:pt idx="4708">
                  <c:v>7383</c:v>
                </c:pt>
                <c:pt idx="4709">
                  <c:v>7385</c:v>
                </c:pt>
                <c:pt idx="4710">
                  <c:v>7387</c:v>
                </c:pt>
                <c:pt idx="4711">
                  <c:v>7389</c:v>
                </c:pt>
                <c:pt idx="4712">
                  <c:v>7391</c:v>
                </c:pt>
                <c:pt idx="4713">
                  <c:v>7393</c:v>
                </c:pt>
                <c:pt idx="4714">
                  <c:v>7395</c:v>
                </c:pt>
                <c:pt idx="4715">
                  <c:v>7397</c:v>
                </c:pt>
                <c:pt idx="4716">
                  <c:v>7399</c:v>
                </c:pt>
                <c:pt idx="4717">
                  <c:v>7401</c:v>
                </c:pt>
                <c:pt idx="4718">
                  <c:v>7403</c:v>
                </c:pt>
                <c:pt idx="4719">
                  <c:v>7405</c:v>
                </c:pt>
                <c:pt idx="4720">
                  <c:v>7407</c:v>
                </c:pt>
                <c:pt idx="4721">
                  <c:v>7409</c:v>
                </c:pt>
                <c:pt idx="4722">
                  <c:v>7411</c:v>
                </c:pt>
                <c:pt idx="4723">
                  <c:v>7413</c:v>
                </c:pt>
                <c:pt idx="4724">
                  <c:v>7415</c:v>
                </c:pt>
                <c:pt idx="4725">
                  <c:v>7418</c:v>
                </c:pt>
                <c:pt idx="4726">
                  <c:v>7420</c:v>
                </c:pt>
                <c:pt idx="4727">
                  <c:v>7422</c:v>
                </c:pt>
                <c:pt idx="4728">
                  <c:v>7424</c:v>
                </c:pt>
                <c:pt idx="4729">
                  <c:v>7426</c:v>
                </c:pt>
                <c:pt idx="4730">
                  <c:v>7428</c:v>
                </c:pt>
                <c:pt idx="4731">
                  <c:v>7430</c:v>
                </c:pt>
                <c:pt idx="4732">
                  <c:v>7432</c:v>
                </c:pt>
                <c:pt idx="4733">
                  <c:v>7435</c:v>
                </c:pt>
                <c:pt idx="4734">
                  <c:v>7437</c:v>
                </c:pt>
                <c:pt idx="4735">
                  <c:v>7439</c:v>
                </c:pt>
                <c:pt idx="4736">
                  <c:v>7442</c:v>
                </c:pt>
                <c:pt idx="4737">
                  <c:v>7444</c:v>
                </c:pt>
                <c:pt idx="4738">
                  <c:v>7446</c:v>
                </c:pt>
                <c:pt idx="4739">
                  <c:v>7448</c:v>
                </c:pt>
                <c:pt idx="4740">
                  <c:v>7450</c:v>
                </c:pt>
                <c:pt idx="4741">
                  <c:v>7452</c:v>
                </c:pt>
                <c:pt idx="4742">
                  <c:v>7454</c:v>
                </c:pt>
                <c:pt idx="4743">
                  <c:v>7456</c:v>
                </c:pt>
                <c:pt idx="4744">
                  <c:v>7458</c:v>
                </c:pt>
                <c:pt idx="4745">
                  <c:v>7460</c:v>
                </c:pt>
                <c:pt idx="4746">
                  <c:v>7462</c:v>
                </c:pt>
                <c:pt idx="4747">
                  <c:v>7464</c:v>
                </c:pt>
                <c:pt idx="4748">
                  <c:v>7466</c:v>
                </c:pt>
                <c:pt idx="4749">
                  <c:v>7468</c:v>
                </c:pt>
                <c:pt idx="4750">
                  <c:v>7470</c:v>
                </c:pt>
                <c:pt idx="4751">
                  <c:v>7472</c:v>
                </c:pt>
                <c:pt idx="4752">
                  <c:v>7474</c:v>
                </c:pt>
                <c:pt idx="4753">
                  <c:v>7476</c:v>
                </c:pt>
                <c:pt idx="4754">
                  <c:v>7478</c:v>
                </c:pt>
                <c:pt idx="4755">
                  <c:v>7480</c:v>
                </c:pt>
                <c:pt idx="4756">
                  <c:v>7482</c:v>
                </c:pt>
                <c:pt idx="4757">
                  <c:v>7485</c:v>
                </c:pt>
                <c:pt idx="4758">
                  <c:v>7487</c:v>
                </c:pt>
                <c:pt idx="4759">
                  <c:v>7489</c:v>
                </c:pt>
                <c:pt idx="4760">
                  <c:v>7491</c:v>
                </c:pt>
                <c:pt idx="4761">
                  <c:v>7493</c:v>
                </c:pt>
                <c:pt idx="4762">
                  <c:v>7495</c:v>
                </c:pt>
                <c:pt idx="4763">
                  <c:v>7497</c:v>
                </c:pt>
                <c:pt idx="4764">
                  <c:v>7499</c:v>
                </c:pt>
                <c:pt idx="4765">
                  <c:v>7501</c:v>
                </c:pt>
                <c:pt idx="4766">
                  <c:v>7503</c:v>
                </c:pt>
                <c:pt idx="4767">
                  <c:v>7505</c:v>
                </c:pt>
                <c:pt idx="4768">
                  <c:v>7507</c:v>
                </c:pt>
                <c:pt idx="4769">
                  <c:v>7509</c:v>
                </c:pt>
                <c:pt idx="4770">
                  <c:v>7511</c:v>
                </c:pt>
                <c:pt idx="4771">
                  <c:v>7513</c:v>
                </c:pt>
                <c:pt idx="4772">
                  <c:v>7515</c:v>
                </c:pt>
                <c:pt idx="4773">
                  <c:v>7517</c:v>
                </c:pt>
                <c:pt idx="4774">
                  <c:v>7519</c:v>
                </c:pt>
                <c:pt idx="4775">
                  <c:v>7522</c:v>
                </c:pt>
                <c:pt idx="4776">
                  <c:v>7524</c:v>
                </c:pt>
                <c:pt idx="4777">
                  <c:v>7526</c:v>
                </c:pt>
                <c:pt idx="4778">
                  <c:v>7528</c:v>
                </c:pt>
                <c:pt idx="4779">
                  <c:v>7530</c:v>
                </c:pt>
                <c:pt idx="4780">
                  <c:v>7532</c:v>
                </c:pt>
                <c:pt idx="4781">
                  <c:v>7536</c:v>
                </c:pt>
                <c:pt idx="4782">
                  <c:v>7538</c:v>
                </c:pt>
                <c:pt idx="4783">
                  <c:v>7539</c:v>
                </c:pt>
                <c:pt idx="4784">
                  <c:v>7541</c:v>
                </c:pt>
                <c:pt idx="4785">
                  <c:v>7543</c:v>
                </c:pt>
                <c:pt idx="4786">
                  <c:v>7545</c:v>
                </c:pt>
                <c:pt idx="4787">
                  <c:v>7547</c:v>
                </c:pt>
                <c:pt idx="4788">
                  <c:v>7549</c:v>
                </c:pt>
                <c:pt idx="4789">
                  <c:v>7551</c:v>
                </c:pt>
                <c:pt idx="4790">
                  <c:v>7554</c:v>
                </c:pt>
                <c:pt idx="4791">
                  <c:v>7556</c:v>
                </c:pt>
                <c:pt idx="4792">
                  <c:v>7558</c:v>
                </c:pt>
                <c:pt idx="4793">
                  <c:v>7560</c:v>
                </c:pt>
                <c:pt idx="4794">
                  <c:v>7562</c:v>
                </c:pt>
                <c:pt idx="4795">
                  <c:v>7564</c:v>
                </c:pt>
                <c:pt idx="4796">
                  <c:v>7567</c:v>
                </c:pt>
                <c:pt idx="4797">
                  <c:v>7569</c:v>
                </c:pt>
                <c:pt idx="4798">
                  <c:v>7572</c:v>
                </c:pt>
                <c:pt idx="4799">
                  <c:v>7574</c:v>
                </c:pt>
                <c:pt idx="4800">
                  <c:v>7576</c:v>
                </c:pt>
                <c:pt idx="4801">
                  <c:v>7578</c:v>
                </c:pt>
                <c:pt idx="4802">
                  <c:v>7580</c:v>
                </c:pt>
                <c:pt idx="4803">
                  <c:v>7582</c:v>
                </c:pt>
                <c:pt idx="4804">
                  <c:v>7584</c:v>
                </c:pt>
                <c:pt idx="4805">
                  <c:v>7586</c:v>
                </c:pt>
                <c:pt idx="4806">
                  <c:v>7588</c:v>
                </c:pt>
                <c:pt idx="4807">
                  <c:v>7590</c:v>
                </c:pt>
                <c:pt idx="4808">
                  <c:v>7593</c:v>
                </c:pt>
                <c:pt idx="4809">
                  <c:v>7595</c:v>
                </c:pt>
                <c:pt idx="4810">
                  <c:v>7597</c:v>
                </c:pt>
                <c:pt idx="4811">
                  <c:v>7599</c:v>
                </c:pt>
                <c:pt idx="4812">
                  <c:v>7601</c:v>
                </c:pt>
                <c:pt idx="4813">
                  <c:v>7603</c:v>
                </c:pt>
                <c:pt idx="4814">
                  <c:v>7605</c:v>
                </c:pt>
                <c:pt idx="4815">
                  <c:v>7607</c:v>
                </c:pt>
                <c:pt idx="4816">
                  <c:v>7609</c:v>
                </c:pt>
                <c:pt idx="4817">
                  <c:v>7612</c:v>
                </c:pt>
                <c:pt idx="4818">
                  <c:v>7614</c:v>
                </c:pt>
                <c:pt idx="4819">
                  <c:v>7616</c:v>
                </c:pt>
                <c:pt idx="4820">
                  <c:v>7618</c:v>
                </c:pt>
                <c:pt idx="4821">
                  <c:v>7620</c:v>
                </c:pt>
                <c:pt idx="4822">
                  <c:v>7622</c:v>
                </c:pt>
                <c:pt idx="4823">
                  <c:v>7624</c:v>
                </c:pt>
                <c:pt idx="4824">
                  <c:v>7626</c:v>
                </c:pt>
                <c:pt idx="4825">
                  <c:v>7628</c:v>
                </c:pt>
                <c:pt idx="4826">
                  <c:v>7630</c:v>
                </c:pt>
                <c:pt idx="4827">
                  <c:v>7633</c:v>
                </c:pt>
                <c:pt idx="4828">
                  <c:v>7635</c:v>
                </c:pt>
                <c:pt idx="4829">
                  <c:v>7637</c:v>
                </c:pt>
                <c:pt idx="4830">
                  <c:v>7639</c:v>
                </c:pt>
                <c:pt idx="4831">
                  <c:v>7641</c:v>
                </c:pt>
                <c:pt idx="4832">
                  <c:v>7644</c:v>
                </c:pt>
                <c:pt idx="4833">
                  <c:v>7647</c:v>
                </c:pt>
                <c:pt idx="4834">
                  <c:v>7649</c:v>
                </c:pt>
                <c:pt idx="4835">
                  <c:v>7651</c:v>
                </c:pt>
                <c:pt idx="4836">
                  <c:v>7653</c:v>
                </c:pt>
                <c:pt idx="4837">
                  <c:v>7655</c:v>
                </c:pt>
                <c:pt idx="4838">
                  <c:v>7657</c:v>
                </c:pt>
                <c:pt idx="4839">
                  <c:v>7659</c:v>
                </c:pt>
                <c:pt idx="4840">
                  <c:v>7661</c:v>
                </c:pt>
                <c:pt idx="4841">
                  <c:v>7663</c:v>
                </c:pt>
                <c:pt idx="4842">
                  <c:v>7665</c:v>
                </c:pt>
                <c:pt idx="4843">
                  <c:v>7668</c:v>
                </c:pt>
                <c:pt idx="4844">
                  <c:v>7670</c:v>
                </c:pt>
                <c:pt idx="4845">
                  <c:v>7672</c:v>
                </c:pt>
                <c:pt idx="4846">
                  <c:v>7674</c:v>
                </c:pt>
                <c:pt idx="4847">
                  <c:v>7676</c:v>
                </c:pt>
                <c:pt idx="4848">
                  <c:v>7679</c:v>
                </c:pt>
                <c:pt idx="4849">
                  <c:v>7681</c:v>
                </c:pt>
                <c:pt idx="4850">
                  <c:v>7683</c:v>
                </c:pt>
                <c:pt idx="4851">
                  <c:v>7685</c:v>
                </c:pt>
                <c:pt idx="4852">
                  <c:v>7687</c:v>
                </c:pt>
                <c:pt idx="4853">
                  <c:v>7689</c:v>
                </c:pt>
                <c:pt idx="4854">
                  <c:v>7691</c:v>
                </c:pt>
                <c:pt idx="4855">
                  <c:v>7693</c:v>
                </c:pt>
                <c:pt idx="4856">
                  <c:v>7695</c:v>
                </c:pt>
                <c:pt idx="4857">
                  <c:v>7697</c:v>
                </c:pt>
                <c:pt idx="4858">
                  <c:v>7699</c:v>
                </c:pt>
                <c:pt idx="4859">
                  <c:v>7702</c:v>
                </c:pt>
                <c:pt idx="4860">
                  <c:v>7704</c:v>
                </c:pt>
                <c:pt idx="4861">
                  <c:v>7706</c:v>
                </c:pt>
                <c:pt idx="4862">
                  <c:v>7709</c:v>
                </c:pt>
                <c:pt idx="4863">
                  <c:v>7711</c:v>
                </c:pt>
                <c:pt idx="4864">
                  <c:v>7713</c:v>
                </c:pt>
                <c:pt idx="4865">
                  <c:v>7715</c:v>
                </c:pt>
                <c:pt idx="4866">
                  <c:v>7717</c:v>
                </c:pt>
                <c:pt idx="4867">
                  <c:v>7719</c:v>
                </c:pt>
                <c:pt idx="4868">
                  <c:v>7721</c:v>
                </c:pt>
                <c:pt idx="4869">
                  <c:v>7723</c:v>
                </c:pt>
                <c:pt idx="4870">
                  <c:v>7725</c:v>
                </c:pt>
                <c:pt idx="4871">
                  <c:v>7727</c:v>
                </c:pt>
                <c:pt idx="4872">
                  <c:v>7729</c:v>
                </c:pt>
                <c:pt idx="4873">
                  <c:v>7731</c:v>
                </c:pt>
                <c:pt idx="4874">
                  <c:v>7734</c:v>
                </c:pt>
                <c:pt idx="4875">
                  <c:v>7736</c:v>
                </c:pt>
                <c:pt idx="4876">
                  <c:v>7738</c:v>
                </c:pt>
                <c:pt idx="4877">
                  <c:v>7740</c:v>
                </c:pt>
                <c:pt idx="4878">
                  <c:v>7742</c:v>
                </c:pt>
                <c:pt idx="4879">
                  <c:v>7744</c:v>
                </c:pt>
                <c:pt idx="4880">
                  <c:v>7746</c:v>
                </c:pt>
                <c:pt idx="4881">
                  <c:v>7748</c:v>
                </c:pt>
                <c:pt idx="4882">
                  <c:v>7750</c:v>
                </c:pt>
                <c:pt idx="4883">
                  <c:v>7753</c:v>
                </c:pt>
                <c:pt idx="4884">
                  <c:v>7755</c:v>
                </c:pt>
                <c:pt idx="4885">
                  <c:v>7757</c:v>
                </c:pt>
                <c:pt idx="4886">
                  <c:v>7759</c:v>
                </c:pt>
                <c:pt idx="4887">
                  <c:v>7761</c:v>
                </c:pt>
                <c:pt idx="4888">
                  <c:v>7763</c:v>
                </c:pt>
                <c:pt idx="4889">
                  <c:v>7765</c:v>
                </c:pt>
                <c:pt idx="4890">
                  <c:v>7767</c:v>
                </c:pt>
                <c:pt idx="4891">
                  <c:v>7770</c:v>
                </c:pt>
                <c:pt idx="4892">
                  <c:v>7772</c:v>
                </c:pt>
                <c:pt idx="4893">
                  <c:v>7774</c:v>
                </c:pt>
                <c:pt idx="4894">
                  <c:v>7776</c:v>
                </c:pt>
                <c:pt idx="4895">
                  <c:v>7778</c:v>
                </c:pt>
                <c:pt idx="4896">
                  <c:v>7780</c:v>
                </c:pt>
                <c:pt idx="4897">
                  <c:v>7782</c:v>
                </c:pt>
                <c:pt idx="4898">
                  <c:v>7784</c:v>
                </c:pt>
                <c:pt idx="4899">
                  <c:v>7787</c:v>
                </c:pt>
                <c:pt idx="4900">
                  <c:v>7789</c:v>
                </c:pt>
                <c:pt idx="4901">
                  <c:v>7792</c:v>
                </c:pt>
                <c:pt idx="4902">
                  <c:v>7794</c:v>
                </c:pt>
                <c:pt idx="4903">
                  <c:v>7796</c:v>
                </c:pt>
                <c:pt idx="4904">
                  <c:v>7799</c:v>
                </c:pt>
                <c:pt idx="4905">
                  <c:v>7801</c:v>
                </c:pt>
                <c:pt idx="4906">
                  <c:v>7803</c:v>
                </c:pt>
                <c:pt idx="4907">
                  <c:v>7806</c:v>
                </c:pt>
                <c:pt idx="4908">
                  <c:v>7808</c:v>
                </c:pt>
                <c:pt idx="4909">
                  <c:v>7810</c:v>
                </c:pt>
                <c:pt idx="4910">
                  <c:v>7812</c:v>
                </c:pt>
                <c:pt idx="4911">
                  <c:v>7814</c:v>
                </c:pt>
                <c:pt idx="4912">
                  <c:v>7817</c:v>
                </c:pt>
                <c:pt idx="4913">
                  <c:v>7819</c:v>
                </c:pt>
                <c:pt idx="4914">
                  <c:v>7821</c:v>
                </c:pt>
                <c:pt idx="4915">
                  <c:v>7823</c:v>
                </c:pt>
                <c:pt idx="4916">
                  <c:v>7825</c:v>
                </c:pt>
                <c:pt idx="4917">
                  <c:v>7828</c:v>
                </c:pt>
                <c:pt idx="4918">
                  <c:v>7830</c:v>
                </c:pt>
                <c:pt idx="4919">
                  <c:v>7833</c:v>
                </c:pt>
                <c:pt idx="4920">
                  <c:v>7835</c:v>
                </c:pt>
                <c:pt idx="4921">
                  <c:v>7837</c:v>
                </c:pt>
                <c:pt idx="4922">
                  <c:v>7839</c:v>
                </c:pt>
                <c:pt idx="4923">
                  <c:v>7841</c:v>
                </c:pt>
                <c:pt idx="4924">
                  <c:v>7843</c:v>
                </c:pt>
                <c:pt idx="4925">
                  <c:v>7845</c:v>
                </c:pt>
                <c:pt idx="4926">
                  <c:v>7848</c:v>
                </c:pt>
                <c:pt idx="4927">
                  <c:v>7850</c:v>
                </c:pt>
                <c:pt idx="4928">
                  <c:v>7852</c:v>
                </c:pt>
                <c:pt idx="4929">
                  <c:v>7854</c:v>
                </c:pt>
                <c:pt idx="4930">
                  <c:v>7856</c:v>
                </c:pt>
                <c:pt idx="4931">
                  <c:v>7858</c:v>
                </c:pt>
                <c:pt idx="4932">
                  <c:v>7861</c:v>
                </c:pt>
                <c:pt idx="4933">
                  <c:v>7863</c:v>
                </c:pt>
                <c:pt idx="4934">
                  <c:v>7865</c:v>
                </c:pt>
                <c:pt idx="4935">
                  <c:v>7867</c:v>
                </c:pt>
                <c:pt idx="4936">
                  <c:v>7869</c:v>
                </c:pt>
                <c:pt idx="4937">
                  <c:v>7871</c:v>
                </c:pt>
                <c:pt idx="4938">
                  <c:v>7874</c:v>
                </c:pt>
                <c:pt idx="4939">
                  <c:v>7876</c:v>
                </c:pt>
                <c:pt idx="4940">
                  <c:v>7878</c:v>
                </c:pt>
                <c:pt idx="4941">
                  <c:v>7880</c:v>
                </c:pt>
                <c:pt idx="4942">
                  <c:v>7882</c:v>
                </c:pt>
                <c:pt idx="4943">
                  <c:v>7886</c:v>
                </c:pt>
                <c:pt idx="4944">
                  <c:v>7889</c:v>
                </c:pt>
                <c:pt idx="4945">
                  <c:v>7891</c:v>
                </c:pt>
                <c:pt idx="4946">
                  <c:v>7893</c:v>
                </c:pt>
                <c:pt idx="4947">
                  <c:v>7895</c:v>
                </c:pt>
                <c:pt idx="4948">
                  <c:v>7898</c:v>
                </c:pt>
                <c:pt idx="4949">
                  <c:v>7900</c:v>
                </c:pt>
                <c:pt idx="4950">
                  <c:v>7902</c:v>
                </c:pt>
                <c:pt idx="4951">
                  <c:v>7904</c:v>
                </c:pt>
                <c:pt idx="4952">
                  <c:v>7906</c:v>
                </c:pt>
                <c:pt idx="4953">
                  <c:v>7909</c:v>
                </c:pt>
                <c:pt idx="4954">
                  <c:v>7911</c:v>
                </c:pt>
                <c:pt idx="4955">
                  <c:v>7913</c:v>
                </c:pt>
                <c:pt idx="4956">
                  <c:v>7915</c:v>
                </c:pt>
                <c:pt idx="4957">
                  <c:v>7917</c:v>
                </c:pt>
                <c:pt idx="4958">
                  <c:v>7920</c:v>
                </c:pt>
                <c:pt idx="4959">
                  <c:v>7922</c:v>
                </c:pt>
                <c:pt idx="4960">
                  <c:v>7924</c:v>
                </c:pt>
                <c:pt idx="4961">
                  <c:v>7926</c:v>
                </c:pt>
                <c:pt idx="4962">
                  <c:v>7928</c:v>
                </c:pt>
                <c:pt idx="4963">
                  <c:v>7931</c:v>
                </c:pt>
                <c:pt idx="4964">
                  <c:v>7933</c:v>
                </c:pt>
                <c:pt idx="4965">
                  <c:v>7935</c:v>
                </c:pt>
                <c:pt idx="4966">
                  <c:v>7937</c:v>
                </c:pt>
                <c:pt idx="4967">
                  <c:v>7939</c:v>
                </c:pt>
                <c:pt idx="4968">
                  <c:v>7942</c:v>
                </c:pt>
                <c:pt idx="4969">
                  <c:v>7945</c:v>
                </c:pt>
                <c:pt idx="4970">
                  <c:v>7947</c:v>
                </c:pt>
                <c:pt idx="4971">
                  <c:v>7950</c:v>
                </c:pt>
                <c:pt idx="4972">
                  <c:v>7952</c:v>
                </c:pt>
                <c:pt idx="4973">
                  <c:v>7954</c:v>
                </c:pt>
                <c:pt idx="4974">
                  <c:v>7956</c:v>
                </c:pt>
                <c:pt idx="4975">
                  <c:v>7958</c:v>
                </c:pt>
                <c:pt idx="4976">
                  <c:v>7961</c:v>
                </c:pt>
                <c:pt idx="4977">
                  <c:v>7963</c:v>
                </c:pt>
                <c:pt idx="4978">
                  <c:v>7965</c:v>
                </c:pt>
                <c:pt idx="4979">
                  <c:v>7967</c:v>
                </c:pt>
                <c:pt idx="4980">
                  <c:v>7969</c:v>
                </c:pt>
                <c:pt idx="4981">
                  <c:v>7972</c:v>
                </c:pt>
                <c:pt idx="4982">
                  <c:v>7974</c:v>
                </c:pt>
                <c:pt idx="4983">
                  <c:v>7976</c:v>
                </c:pt>
                <c:pt idx="4984">
                  <c:v>7978</c:v>
                </c:pt>
                <c:pt idx="4985">
                  <c:v>7981</c:v>
                </c:pt>
                <c:pt idx="4986">
                  <c:v>7983</c:v>
                </c:pt>
                <c:pt idx="4987">
                  <c:v>7985</c:v>
                </c:pt>
                <c:pt idx="4988">
                  <c:v>7987</c:v>
                </c:pt>
                <c:pt idx="4989">
                  <c:v>7989</c:v>
                </c:pt>
                <c:pt idx="4990">
                  <c:v>7992</c:v>
                </c:pt>
                <c:pt idx="4991">
                  <c:v>7994</c:v>
                </c:pt>
                <c:pt idx="4992">
                  <c:v>7996</c:v>
                </c:pt>
                <c:pt idx="4993">
                  <c:v>7998</c:v>
                </c:pt>
                <c:pt idx="4994">
                  <c:v>8001</c:v>
                </c:pt>
                <c:pt idx="4995">
                  <c:v>8003</c:v>
                </c:pt>
                <c:pt idx="4996">
                  <c:v>8005</c:v>
                </c:pt>
                <c:pt idx="4997">
                  <c:v>8007</c:v>
                </c:pt>
                <c:pt idx="4998">
                  <c:v>8010</c:v>
                </c:pt>
                <c:pt idx="4999">
                  <c:v>8012</c:v>
                </c:pt>
                <c:pt idx="5000">
                  <c:v>8014</c:v>
                </c:pt>
                <c:pt idx="5001">
                  <c:v>8016</c:v>
                </c:pt>
                <c:pt idx="5002">
                  <c:v>8019</c:v>
                </c:pt>
                <c:pt idx="5003">
                  <c:v>8021</c:v>
                </c:pt>
                <c:pt idx="5004">
                  <c:v>8023</c:v>
                </c:pt>
                <c:pt idx="5005">
                  <c:v>8025</c:v>
                </c:pt>
                <c:pt idx="5006">
                  <c:v>8028</c:v>
                </c:pt>
                <c:pt idx="5007">
                  <c:v>8030</c:v>
                </c:pt>
                <c:pt idx="5008">
                  <c:v>8032</c:v>
                </c:pt>
                <c:pt idx="5009">
                  <c:v>8034</c:v>
                </c:pt>
                <c:pt idx="5010">
                  <c:v>8037</c:v>
                </c:pt>
                <c:pt idx="5011">
                  <c:v>8039</c:v>
                </c:pt>
                <c:pt idx="5012">
                  <c:v>8041</c:v>
                </c:pt>
                <c:pt idx="5013">
                  <c:v>8044</c:v>
                </c:pt>
                <c:pt idx="5014">
                  <c:v>8046</c:v>
                </c:pt>
                <c:pt idx="5015">
                  <c:v>8048</c:v>
                </c:pt>
                <c:pt idx="5016">
                  <c:v>8050</c:v>
                </c:pt>
                <c:pt idx="5017">
                  <c:v>8053</c:v>
                </c:pt>
                <c:pt idx="5018">
                  <c:v>8055</c:v>
                </c:pt>
                <c:pt idx="5019">
                  <c:v>8057</c:v>
                </c:pt>
                <c:pt idx="5020">
                  <c:v>8060</c:v>
                </c:pt>
                <c:pt idx="5021">
                  <c:v>8062</c:v>
                </c:pt>
                <c:pt idx="5022">
                  <c:v>8064</c:v>
                </c:pt>
                <c:pt idx="5023">
                  <c:v>8066</c:v>
                </c:pt>
                <c:pt idx="5024">
                  <c:v>8069</c:v>
                </c:pt>
                <c:pt idx="5025">
                  <c:v>8071</c:v>
                </c:pt>
                <c:pt idx="5026">
                  <c:v>8073</c:v>
                </c:pt>
                <c:pt idx="5027">
                  <c:v>8075</c:v>
                </c:pt>
                <c:pt idx="5028">
                  <c:v>8078</c:v>
                </c:pt>
                <c:pt idx="5029">
                  <c:v>8080</c:v>
                </c:pt>
                <c:pt idx="5030">
                  <c:v>8083</c:v>
                </c:pt>
                <c:pt idx="5031">
                  <c:v>8085</c:v>
                </c:pt>
                <c:pt idx="5032">
                  <c:v>8087</c:v>
                </c:pt>
                <c:pt idx="5033">
                  <c:v>8089</c:v>
                </c:pt>
                <c:pt idx="5034">
                  <c:v>8092</c:v>
                </c:pt>
                <c:pt idx="5035">
                  <c:v>8094</c:v>
                </c:pt>
                <c:pt idx="5036">
                  <c:v>8096</c:v>
                </c:pt>
                <c:pt idx="5037">
                  <c:v>8099</c:v>
                </c:pt>
                <c:pt idx="5038">
                  <c:v>8101</c:v>
                </c:pt>
                <c:pt idx="5039">
                  <c:v>8104</c:v>
                </c:pt>
                <c:pt idx="5040">
                  <c:v>8106</c:v>
                </c:pt>
                <c:pt idx="5041">
                  <c:v>8109</c:v>
                </c:pt>
                <c:pt idx="5042">
                  <c:v>8111</c:v>
                </c:pt>
                <c:pt idx="5043">
                  <c:v>8114</c:v>
                </c:pt>
                <c:pt idx="5044">
                  <c:v>8116</c:v>
                </c:pt>
                <c:pt idx="5045">
                  <c:v>8118</c:v>
                </c:pt>
                <c:pt idx="5046">
                  <c:v>8121</c:v>
                </c:pt>
                <c:pt idx="5047">
                  <c:v>8123</c:v>
                </c:pt>
                <c:pt idx="5048">
                  <c:v>8125</c:v>
                </c:pt>
                <c:pt idx="5049">
                  <c:v>8127</c:v>
                </c:pt>
                <c:pt idx="5050">
                  <c:v>8130</c:v>
                </c:pt>
                <c:pt idx="5051">
                  <c:v>8132</c:v>
                </c:pt>
                <c:pt idx="5052">
                  <c:v>8134</c:v>
                </c:pt>
                <c:pt idx="5053">
                  <c:v>8137</c:v>
                </c:pt>
                <c:pt idx="5054">
                  <c:v>8139</c:v>
                </c:pt>
                <c:pt idx="5055">
                  <c:v>8141</c:v>
                </c:pt>
                <c:pt idx="5056">
                  <c:v>8144</c:v>
                </c:pt>
                <c:pt idx="5057">
                  <c:v>8147</c:v>
                </c:pt>
                <c:pt idx="5058">
                  <c:v>8149</c:v>
                </c:pt>
                <c:pt idx="5059">
                  <c:v>8151</c:v>
                </c:pt>
                <c:pt idx="5060">
                  <c:v>8154</c:v>
                </c:pt>
                <c:pt idx="5061">
                  <c:v>8156</c:v>
                </c:pt>
                <c:pt idx="5062">
                  <c:v>8158</c:v>
                </c:pt>
                <c:pt idx="5063">
                  <c:v>8161</c:v>
                </c:pt>
                <c:pt idx="5064">
                  <c:v>8163</c:v>
                </c:pt>
                <c:pt idx="5065">
                  <c:v>8165</c:v>
                </c:pt>
                <c:pt idx="5066">
                  <c:v>8168</c:v>
                </c:pt>
                <c:pt idx="5067">
                  <c:v>8170</c:v>
                </c:pt>
                <c:pt idx="5068">
                  <c:v>8172</c:v>
                </c:pt>
                <c:pt idx="5069">
                  <c:v>8174</c:v>
                </c:pt>
                <c:pt idx="5070">
                  <c:v>8177</c:v>
                </c:pt>
                <c:pt idx="5071">
                  <c:v>8179</c:v>
                </c:pt>
                <c:pt idx="5072">
                  <c:v>8181</c:v>
                </c:pt>
                <c:pt idx="5073">
                  <c:v>8184</c:v>
                </c:pt>
                <c:pt idx="5074">
                  <c:v>8187</c:v>
                </c:pt>
                <c:pt idx="5075">
                  <c:v>8189</c:v>
                </c:pt>
                <c:pt idx="5076">
                  <c:v>8192</c:v>
                </c:pt>
                <c:pt idx="5077">
                  <c:v>8194</c:v>
                </c:pt>
                <c:pt idx="5078">
                  <c:v>8197</c:v>
                </c:pt>
                <c:pt idx="5079">
                  <c:v>8200</c:v>
                </c:pt>
                <c:pt idx="5080">
                  <c:v>8202</c:v>
                </c:pt>
                <c:pt idx="5081">
                  <c:v>8204</c:v>
                </c:pt>
                <c:pt idx="5082">
                  <c:v>8207</c:v>
                </c:pt>
                <c:pt idx="5083">
                  <c:v>8209</c:v>
                </c:pt>
                <c:pt idx="5084">
                  <c:v>8211</c:v>
                </c:pt>
                <c:pt idx="5085">
                  <c:v>8214</c:v>
                </c:pt>
                <c:pt idx="5086">
                  <c:v>8216</c:v>
                </c:pt>
                <c:pt idx="5087">
                  <c:v>8219</c:v>
                </c:pt>
                <c:pt idx="5088">
                  <c:v>8222</c:v>
                </c:pt>
                <c:pt idx="5089">
                  <c:v>8224</c:v>
                </c:pt>
                <c:pt idx="5090">
                  <c:v>8226</c:v>
                </c:pt>
                <c:pt idx="5091">
                  <c:v>8229</c:v>
                </c:pt>
                <c:pt idx="5092">
                  <c:v>8231</c:v>
                </c:pt>
                <c:pt idx="5093">
                  <c:v>8233</c:v>
                </c:pt>
                <c:pt idx="5094">
                  <c:v>8236</c:v>
                </c:pt>
                <c:pt idx="5095">
                  <c:v>8238</c:v>
                </c:pt>
                <c:pt idx="5096">
                  <c:v>8240</c:v>
                </c:pt>
                <c:pt idx="5097">
                  <c:v>8243</c:v>
                </c:pt>
                <c:pt idx="5098">
                  <c:v>8245</c:v>
                </c:pt>
                <c:pt idx="5099">
                  <c:v>8247</c:v>
                </c:pt>
                <c:pt idx="5100">
                  <c:v>8250</c:v>
                </c:pt>
                <c:pt idx="5101">
                  <c:v>8252</c:v>
                </c:pt>
                <c:pt idx="5102">
                  <c:v>8254</c:v>
                </c:pt>
                <c:pt idx="5103">
                  <c:v>8257</c:v>
                </c:pt>
                <c:pt idx="5104">
                  <c:v>8259</c:v>
                </c:pt>
                <c:pt idx="5105">
                  <c:v>8261</c:v>
                </c:pt>
                <c:pt idx="5106">
                  <c:v>8264</c:v>
                </c:pt>
                <c:pt idx="5107">
                  <c:v>8266</c:v>
                </c:pt>
                <c:pt idx="5108">
                  <c:v>8268</c:v>
                </c:pt>
                <c:pt idx="5109">
                  <c:v>8270</c:v>
                </c:pt>
                <c:pt idx="5110">
                  <c:v>8273</c:v>
                </c:pt>
                <c:pt idx="5111">
                  <c:v>8275</c:v>
                </c:pt>
                <c:pt idx="5112">
                  <c:v>8278</c:v>
                </c:pt>
                <c:pt idx="5113">
                  <c:v>8281</c:v>
                </c:pt>
                <c:pt idx="5114">
                  <c:v>8283</c:v>
                </c:pt>
                <c:pt idx="5115">
                  <c:v>8285</c:v>
                </c:pt>
                <c:pt idx="5116">
                  <c:v>8288</c:v>
                </c:pt>
                <c:pt idx="5117">
                  <c:v>8292</c:v>
                </c:pt>
                <c:pt idx="5118">
                  <c:v>8295</c:v>
                </c:pt>
                <c:pt idx="5119">
                  <c:v>8298</c:v>
                </c:pt>
                <c:pt idx="5120">
                  <c:v>8301</c:v>
                </c:pt>
                <c:pt idx="5121">
                  <c:v>8304</c:v>
                </c:pt>
                <c:pt idx="5122">
                  <c:v>8307</c:v>
                </c:pt>
                <c:pt idx="5123">
                  <c:v>8309</c:v>
                </c:pt>
                <c:pt idx="5124">
                  <c:v>8311</c:v>
                </c:pt>
                <c:pt idx="5125">
                  <c:v>8314</c:v>
                </c:pt>
                <c:pt idx="5126">
                  <c:v>8316</c:v>
                </c:pt>
                <c:pt idx="5127">
                  <c:v>8319</c:v>
                </c:pt>
                <c:pt idx="5128">
                  <c:v>8320</c:v>
                </c:pt>
                <c:pt idx="5129">
                  <c:v>8323</c:v>
                </c:pt>
                <c:pt idx="5130">
                  <c:v>8325</c:v>
                </c:pt>
                <c:pt idx="5131">
                  <c:v>8328</c:v>
                </c:pt>
                <c:pt idx="5132">
                  <c:v>8331</c:v>
                </c:pt>
                <c:pt idx="5133">
                  <c:v>8333</c:v>
                </c:pt>
                <c:pt idx="5134">
                  <c:v>8337</c:v>
                </c:pt>
                <c:pt idx="5135">
                  <c:v>8339</c:v>
                </c:pt>
                <c:pt idx="5136">
                  <c:v>8342</c:v>
                </c:pt>
                <c:pt idx="5137">
                  <c:v>8345</c:v>
                </c:pt>
                <c:pt idx="5138">
                  <c:v>8347</c:v>
                </c:pt>
                <c:pt idx="5139">
                  <c:v>8350</c:v>
                </c:pt>
                <c:pt idx="5140">
                  <c:v>8352</c:v>
                </c:pt>
                <c:pt idx="5141">
                  <c:v>8354</c:v>
                </c:pt>
                <c:pt idx="5142">
                  <c:v>8357</c:v>
                </c:pt>
                <c:pt idx="5143">
                  <c:v>8359</c:v>
                </c:pt>
                <c:pt idx="5144">
                  <c:v>8362</c:v>
                </c:pt>
                <c:pt idx="5145">
                  <c:v>8364</c:v>
                </c:pt>
                <c:pt idx="5146">
                  <c:v>8367</c:v>
                </c:pt>
                <c:pt idx="5147">
                  <c:v>8369</c:v>
                </c:pt>
                <c:pt idx="5148">
                  <c:v>8371</c:v>
                </c:pt>
                <c:pt idx="5149">
                  <c:v>8374</c:v>
                </c:pt>
                <c:pt idx="5150">
                  <c:v>8376</c:v>
                </c:pt>
                <c:pt idx="5151">
                  <c:v>8379</c:v>
                </c:pt>
                <c:pt idx="5152">
                  <c:v>8381</c:v>
                </c:pt>
                <c:pt idx="5153">
                  <c:v>8383</c:v>
                </c:pt>
                <c:pt idx="5154">
                  <c:v>8386</c:v>
                </c:pt>
                <c:pt idx="5155">
                  <c:v>8389</c:v>
                </c:pt>
                <c:pt idx="5156">
                  <c:v>8391</c:v>
                </c:pt>
                <c:pt idx="5157">
                  <c:v>8394</c:v>
                </c:pt>
                <c:pt idx="5158">
                  <c:v>8396</c:v>
                </c:pt>
                <c:pt idx="5159">
                  <c:v>8399</c:v>
                </c:pt>
                <c:pt idx="5160">
                  <c:v>8401</c:v>
                </c:pt>
                <c:pt idx="5161">
                  <c:v>8403</c:v>
                </c:pt>
                <c:pt idx="5162">
                  <c:v>8406</c:v>
                </c:pt>
                <c:pt idx="5163">
                  <c:v>8408</c:v>
                </c:pt>
                <c:pt idx="5164">
                  <c:v>8411</c:v>
                </c:pt>
                <c:pt idx="5165">
                  <c:v>8413</c:v>
                </c:pt>
                <c:pt idx="5166">
                  <c:v>8416</c:v>
                </c:pt>
                <c:pt idx="5167">
                  <c:v>8418</c:v>
                </c:pt>
                <c:pt idx="5168">
                  <c:v>8420</c:v>
                </c:pt>
                <c:pt idx="5169">
                  <c:v>8423</c:v>
                </c:pt>
                <c:pt idx="5170">
                  <c:v>8425</c:v>
                </c:pt>
                <c:pt idx="5171">
                  <c:v>8427</c:v>
                </c:pt>
                <c:pt idx="5172">
                  <c:v>8430</c:v>
                </c:pt>
                <c:pt idx="5173">
                  <c:v>8432</c:v>
                </c:pt>
                <c:pt idx="5174">
                  <c:v>8435</c:v>
                </c:pt>
                <c:pt idx="5175">
                  <c:v>8437</c:v>
                </c:pt>
                <c:pt idx="5176">
                  <c:v>8440</c:v>
                </c:pt>
                <c:pt idx="5177">
                  <c:v>8442</c:v>
                </c:pt>
                <c:pt idx="5178">
                  <c:v>8447</c:v>
                </c:pt>
                <c:pt idx="5179">
                  <c:v>8450</c:v>
                </c:pt>
                <c:pt idx="5180">
                  <c:v>8452</c:v>
                </c:pt>
                <c:pt idx="5181">
                  <c:v>8455</c:v>
                </c:pt>
                <c:pt idx="5182">
                  <c:v>8457</c:v>
                </c:pt>
                <c:pt idx="5183">
                  <c:v>8460</c:v>
                </c:pt>
                <c:pt idx="5184">
                  <c:v>8462</c:v>
                </c:pt>
                <c:pt idx="5185">
                  <c:v>8466</c:v>
                </c:pt>
                <c:pt idx="5186">
                  <c:v>8468</c:v>
                </c:pt>
                <c:pt idx="5187">
                  <c:v>8471</c:v>
                </c:pt>
                <c:pt idx="5188">
                  <c:v>8473</c:v>
                </c:pt>
                <c:pt idx="5189">
                  <c:v>8475</c:v>
                </c:pt>
                <c:pt idx="5190">
                  <c:v>8478</c:v>
                </c:pt>
                <c:pt idx="5191">
                  <c:v>8480</c:v>
                </c:pt>
                <c:pt idx="5192">
                  <c:v>8483</c:v>
                </c:pt>
                <c:pt idx="5193">
                  <c:v>8485</c:v>
                </c:pt>
                <c:pt idx="5194">
                  <c:v>8488</c:v>
                </c:pt>
                <c:pt idx="5195">
                  <c:v>8490</c:v>
                </c:pt>
                <c:pt idx="5196">
                  <c:v>8493</c:v>
                </c:pt>
                <c:pt idx="5197">
                  <c:v>8496</c:v>
                </c:pt>
                <c:pt idx="5198">
                  <c:v>8499</c:v>
                </c:pt>
                <c:pt idx="5199">
                  <c:v>8501</c:v>
                </c:pt>
                <c:pt idx="5200">
                  <c:v>8504</c:v>
                </c:pt>
                <c:pt idx="5201">
                  <c:v>8506</c:v>
                </c:pt>
                <c:pt idx="5202">
                  <c:v>8509</c:v>
                </c:pt>
                <c:pt idx="5203">
                  <c:v>8511</c:v>
                </c:pt>
                <c:pt idx="5204">
                  <c:v>8514</c:v>
                </c:pt>
                <c:pt idx="5205">
                  <c:v>8516</c:v>
                </c:pt>
                <c:pt idx="5206">
                  <c:v>8521</c:v>
                </c:pt>
                <c:pt idx="5207">
                  <c:v>8524</c:v>
                </c:pt>
                <c:pt idx="5208">
                  <c:v>8527</c:v>
                </c:pt>
                <c:pt idx="5209">
                  <c:v>8529</c:v>
                </c:pt>
                <c:pt idx="5210">
                  <c:v>8532</c:v>
                </c:pt>
                <c:pt idx="5211">
                  <c:v>8534</c:v>
                </c:pt>
                <c:pt idx="5212">
                  <c:v>8537</c:v>
                </c:pt>
                <c:pt idx="5213">
                  <c:v>8539</c:v>
                </c:pt>
                <c:pt idx="5214">
                  <c:v>8542</c:v>
                </c:pt>
                <c:pt idx="5215">
                  <c:v>8544</c:v>
                </c:pt>
                <c:pt idx="5216">
                  <c:v>8547</c:v>
                </c:pt>
                <c:pt idx="5217">
                  <c:v>8549</c:v>
                </c:pt>
                <c:pt idx="5218">
                  <c:v>8552</c:v>
                </c:pt>
                <c:pt idx="5219">
                  <c:v>8554</c:v>
                </c:pt>
                <c:pt idx="5220">
                  <c:v>8557</c:v>
                </c:pt>
                <c:pt idx="5221">
                  <c:v>8559</c:v>
                </c:pt>
                <c:pt idx="5222">
                  <c:v>8561</c:v>
                </c:pt>
                <c:pt idx="5223">
                  <c:v>8565</c:v>
                </c:pt>
                <c:pt idx="5224">
                  <c:v>8567</c:v>
                </c:pt>
                <c:pt idx="5225">
                  <c:v>8571</c:v>
                </c:pt>
                <c:pt idx="5226">
                  <c:v>8573</c:v>
                </c:pt>
                <c:pt idx="5227">
                  <c:v>8576</c:v>
                </c:pt>
                <c:pt idx="5228">
                  <c:v>8578</c:v>
                </c:pt>
                <c:pt idx="5229">
                  <c:v>8581</c:v>
                </c:pt>
                <c:pt idx="5230">
                  <c:v>8584</c:v>
                </c:pt>
                <c:pt idx="5231">
                  <c:v>8587</c:v>
                </c:pt>
                <c:pt idx="5232">
                  <c:v>8589</c:v>
                </c:pt>
                <c:pt idx="5233">
                  <c:v>8593</c:v>
                </c:pt>
                <c:pt idx="5234">
                  <c:v>8596</c:v>
                </c:pt>
                <c:pt idx="5235">
                  <c:v>8598</c:v>
                </c:pt>
                <c:pt idx="5236">
                  <c:v>8601</c:v>
                </c:pt>
                <c:pt idx="5237">
                  <c:v>8603</c:v>
                </c:pt>
                <c:pt idx="5238">
                  <c:v>8606</c:v>
                </c:pt>
                <c:pt idx="5239">
                  <c:v>8608</c:v>
                </c:pt>
                <c:pt idx="5240">
                  <c:v>8611</c:v>
                </c:pt>
                <c:pt idx="5241">
                  <c:v>8613</c:v>
                </c:pt>
                <c:pt idx="5242">
                  <c:v>8616</c:v>
                </c:pt>
                <c:pt idx="5243">
                  <c:v>8618</c:v>
                </c:pt>
                <c:pt idx="5244">
                  <c:v>8621</c:v>
                </c:pt>
                <c:pt idx="5245">
                  <c:v>8623</c:v>
                </c:pt>
                <c:pt idx="5246">
                  <c:v>8626</c:v>
                </c:pt>
                <c:pt idx="5247">
                  <c:v>8629</c:v>
                </c:pt>
                <c:pt idx="5248">
                  <c:v>8631</c:v>
                </c:pt>
                <c:pt idx="5249">
                  <c:v>8634</c:v>
                </c:pt>
                <c:pt idx="5250">
                  <c:v>8636</c:v>
                </c:pt>
                <c:pt idx="5251">
                  <c:v>8639</c:v>
                </c:pt>
                <c:pt idx="5252">
                  <c:v>8641</c:v>
                </c:pt>
                <c:pt idx="5253">
                  <c:v>8644</c:v>
                </c:pt>
                <c:pt idx="5254">
                  <c:v>8646</c:v>
                </c:pt>
                <c:pt idx="5255">
                  <c:v>8649</c:v>
                </c:pt>
                <c:pt idx="5256">
                  <c:v>8651</c:v>
                </c:pt>
                <c:pt idx="5257">
                  <c:v>8655</c:v>
                </c:pt>
                <c:pt idx="5258">
                  <c:v>8657</c:v>
                </c:pt>
                <c:pt idx="5259">
                  <c:v>8661</c:v>
                </c:pt>
                <c:pt idx="5260">
                  <c:v>8665</c:v>
                </c:pt>
                <c:pt idx="5261">
                  <c:v>8668</c:v>
                </c:pt>
                <c:pt idx="5262">
                  <c:v>8671</c:v>
                </c:pt>
                <c:pt idx="5263">
                  <c:v>8673</c:v>
                </c:pt>
                <c:pt idx="5264">
                  <c:v>8676</c:v>
                </c:pt>
                <c:pt idx="5265">
                  <c:v>8678</c:v>
                </c:pt>
                <c:pt idx="5266">
                  <c:v>8681</c:v>
                </c:pt>
                <c:pt idx="5267">
                  <c:v>8683</c:v>
                </c:pt>
                <c:pt idx="5268">
                  <c:v>8686</c:v>
                </c:pt>
                <c:pt idx="5269">
                  <c:v>8688</c:v>
                </c:pt>
                <c:pt idx="5270">
                  <c:v>8691</c:v>
                </c:pt>
                <c:pt idx="5271">
                  <c:v>8693</c:v>
                </c:pt>
                <c:pt idx="5272">
                  <c:v>8696</c:v>
                </c:pt>
                <c:pt idx="5273">
                  <c:v>8699</c:v>
                </c:pt>
                <c:pt idx="5274">
                  <c:v>8701</c:v>
                </c:pt>
                <c:pt idx="5275">
                  <c:v>8704</c:v>
                </c:pt>
                <c:pt idx="5276">
                  <c:v>8706</c:v>
                </c:pt>
                <c:pt idx="5277">
                  <c:v>8709</c:v>
                </c:pt>
                <c:pt idx="5278">
                  <c:v>8711</c:v>
                </c:pt>
                <c:pt idx="5279">
                  <c:v>8714</c:v>
                </c:pt>
                <c:pt idx="5280">
                  <c:v>8717</c:v>
                </c:pt>
                <c:pt idx="5281">
                  <c:v>8719</c:v>
                </c:pt>
                <c:pt idx="5282">
                  <c:v>8722</c:v>
                </c:pt>
                <c:pt idx="5283">
                  <c:v>8724</c:v>
                </c:pt>
                <c:pt idx="5284">
                  <c:v>8727</c:v>
                </c:pt>
                <c:pt idx="5285">
                  <c:v>8730</c:v>
                </c:pt>
                <c:pt idx="5286">
                  <c:v>8732</c:v>
                </c:pt>
                <c:pt idx="5287">
                  <c:v>8735</c:v>
                </c:pt>
                <c:pt idx="5288">
                  <c:v>8738</c:v>
                </c:pt>
                <c:pt idx="5289">
                  <c:v>8740</c:v>
                </c:pt>
                <c:pt idx="5290">
                  <c:v>8743</c:v>
                </c:pt>
                <c:pt idx="5291">
                  <c:v>8745</c:v>
                </c:pt>
                <c:pt idx="5292">
                  <c:v>8748</c:v>
                </c:pt>
                <c:pt idx="5293">
                  <c:v>8751</c:v>
                </c:pt>
                <c:pt idx="5294">
                  <c:v>8753</c:v>
                </c:pt>
                <c:pt idx="5295">
                  <c:v>8756</c:v>
                </c:pt>
                <c:pt idx="5296">
                  <c:v>8758</c:v>
                </c:pt>
                <c:pt idx="5297">
                  <c:v>8761</c:v>
                </c:pt>
                <c:pt idx="5298">
                  <c:v>8763</c:v>
                </c:pt>
                <c:pt idx="5299">
                  <c:v>8766</c:v>
                </c:pt>
                <c:pt idx="5300">
                  <c:v>8768</c:v>
                </c:pt>
                <c:pt idx="5301">
                  <c:v>8771</c:v>
                </c:pt>
                <c:pt idx="5302">
                  <c:v>8774</c:v>
                </c:pt>
                <c:pt idx="5303">
                  <c:v>8776</c:v>
                </c:pt>
                <c:pt idx="5304">
                  <c:v>8779</c:v>
                </c:pt>
                <c:pt idx="5305">
                  <c:v>8782</c:v>
                </c:pt>
                <c:pt idx="5306">
                  <c:v>8784</c:v>
                </c:pt>
                <c:pt idx="5307">
                  <c:v>8787</c:v>
                </c:pt>
                <c:pt idx="5308">
                  <c:v>8789</c:v>
                </c:pt>
                <c:pt idx="5309">
                  <c:v>8792</c:v>
                </c:pt>
                <c:pt idx="5310">
                  <c:v>8795</c:v>
                </c:pt>
                <c:pt idx="5311">
                  <c:v>8797</c:v>
                </c:pt>
                <c:pt idx="5312">
                  <c:v>8800</c:v>
                </c:pt>
                <c:pt idx="5313">
                  <c:v>8804</c:v>
                </c:pt>
                <c:pt idx="5314">
                  <c:v>8807</c:v>
                </c:pt>
                <c:pt idx="5315">
                  <c:v>8810</c:v>
                </c:pt>
                <c:pt idx="5316">
                  <c:v>8813</c:v>
                </c:pt>
                <c:pt idx="5317">
                  <c:v>8815</c:v>
                </c:pt>
                <c:pt idx="5318">
                  <c:v>8818</c:v>
                </c:pt>
                <c:pt idx="5319">
                  <c:v>8821</c:v>
                </c:pt>
                <c:pt idx="5320">
                  <c:v>8823</c:v>
                </c:pt>
                <c:pt idx="5321">
                  <c:v>8826</c:v>
                </c:pt>
                <c:pt idx="5322">
                  <c:v>8829</c:v>
                </c:pt>
                <c:pt idx="5323">
                  <c:v>8831</c:v>
                </c:pt>
                <c:pt idx="5324">
                  <c:v>8834</c:v>
                </c:pt>
                <c:pt idx="5325">
                  <c:v>8836</c:v>
                </c:pt>
                <c:pt idx="5326">
                  <c:v>8840</c:v>
                </c:pt>
                <c:pt idx="5327">
                  <c:v>8843</c:v>
                </c:pt>
                <c:pt idx="5328">
                  <c:v>8845</c:v>
                </c:pt>
                <c:pt idx="5329">
                  <c:v>8848</c:v>
                </c:pt>
                <c:pt idx="5330">
                  <c:v>8851</c:v>
                </c:pt>
                <c:pt idx="5331">
                  <c:v>8853</c:v>
                </c:pt>
                <c:pt idx="5332">
                  <c:v>8856</c:v>
                </c:pt>
                <c:pt idx="5333">
                  <c:v>8860</c:v>
                </c:pt>
                <c:pt idx="5334">
                  <c:v>8862</c:v>
                </c:pt>
                <c:pt idx="5335">
                  <c:v>8865</c:v>
                </c:pt>
                <c:pt idx="5336">
                  <c:v>8868</c:v>
                </c:pt>
                <c:pt idx="5337">
                  <c:v>8870</c:v>
                </c:pt>
                <c:pt idx="5338">
                  <c:v>8873</c:v>
                </c:pt>
                <c:pt idx="5339">
                  <c:v>8876</c:v>
                </c:pt>
                <c:pt idx="5340">
                  <c:v>8878</c:v>
                </c:pt>
                <c:pt idx="5341">
                  <c:v>8881</c:v>
                </c:pt>
                <c:pt idx="5342">
                  <c:v>8884</c:v>
                </c:pt>
                <c:pt idx="5343">
                  <c:v>8887</c:v>
                </c:pt>
                <c:pt idx="5344">
                  <c:v>8889</c:v>
                </c:pt>
                <c:pt idx="5345">
                  <c:v>8892</c:v>
                </c:pt>
                <c:pt idx="5346">
                  <c:v>8896</c:v>
                </c:pt>
                <c:pt idx="5347">
                  <c:v>8900</c:v>
                </c:pt>
                <c:pt idx="5348">
                  <c:v>8902</c:v>
                </c:pt>
                <c:pt idx="5349">
                  <c:v>8905</c:v>
                </c:pt>
                <c:pt idx="5350">
                  <c:v>8908</c:v>
                </c:pt>
                <c:pt idx="5351">
                  <c:v>8910</c:v>
                </c:pt>
                <c:pt idx="5352">
                  <c:v>8913</c:v>
                </c:pt>
                <c:pt idx="5353">
                  <c:v>8916</c:v>
                </c:pt>
                <c:pt idx="5354">
                  <c:v>8918</c:v>
                </c:pt>
                <c:pt idx="5355">
                  <c:v>8921</c:v>
                </c:pt>
                <c:pt idx="5356">
                  <c:v>8924</c:v>
                </c:pt>
                <c:pt idx="5357">
                  <c:v>8927</c:v>
                </c:pt>
                <c:pt idx="5358">
                  <c:v>8929</c:v>
                </c:pt>
                <c:pt idx="5359">
                  <c:v>8932</c:v>
                </c:pt>
                <c:pt idx="5360">
                  <c:v>8935</c:v>
                </c:pt>
                <c:pt idx="5361">
                  <c:v>8937</c:v>
                </c:pt>
                <c:pt idx="5362">
                  <c:v>8940</c:v>
                </c:pt>
                <c:pt idx="5363">
                  <c:v>8943</c:v>
                </c:pt>
                <c:pt idx="5364">
                  <c:v>8946</c:v>
                </c:pt>
                <c:pt idx="5365">
                  <c:v>8948</c:v>
                </c:pt>
                <c:pt idx="5366">
                  <c:v>8951</c:v>
                </c:pt>
                <c:pt idx="5367">
                  <c:v>8954</c:v>
                </c:pt>
                <c:pt idx="5368">
                  <c:v>8957</c:v>
                </c:pt>
                <c:pt idx="5369">
                  <c:v>8959</c:v>
                </c:pt>
                <c:pt idx="5370">
                  <c:v>8962</c:v>
                </c:pt>
                <c:pt idx="5371">
                  <c:v>8965</c:v>
                </c:pt>
                <c:pt idx="5372">
                  <c:v>8968</c:v>
                </c:pt>
                <c:pt idx="5373">
                  <c:v>8970</c:v>
                </c:pt>
                <c:pt idx="5374">
                  <c:v>8973</c:v>
                </c:pt>
                <c:pt idx="5375">
                  <c:v>8976</c:v>
                </c:pt>
                <c:pt idx="5376">
                  <c:v>8979</c:v>
                </c:pt>
                <c:pt idx="5377">
                  <c:v>8981</c:v>
                </c:pt>
                <c:pt idx="5378">
                  <c:v>8984</c:v>
                </c:pt>
                <c:pt idx="5379">
                  <c:v>8987</c:v>
                </c:pt>
                <c:pt idx="5380">
                  <c:v>8990</c:v>
                </c:pt>
                <c:pt idx="5381">
                  <c:v>8992</c:v>
                </c:pt>
                <c:pt idx="5382">
                  <c:v>8995</c:v>
                </c:pt>
                <c:pt idx="5383">
                  <c:v>8998</c:v>
                </c:pt>
                <c:pt idx="5384">
                  <c:v>9001</c:v>
                </c:pt>
                <c:pt idx="5385">
                  <c:v>9003</c:v>
                </c:pt>
                <c:pt idx="5386">
                  <c:v>9006</c:v>
                </c:pt>
                <c:pt idx="5387">
                  <c:v>9009</c:v>
                </c:pt>
                <c:pt idx="5388">
                  <c:v>9012</c:v>
                </c:pt>
                <c:pt idx="5389">
                  <c:v>9014</c:v>
                </c:pt>
                <c:pt idx="5390">
                  <c:v>9017</c:v>
                </c:pt>
                <c:pt idx="5391">
                  <c:v>9020</c:v>
                </c:pt>
                <c:pt idx="5392">
                  <c:v>9023</c:v>
                </c:pt>
                <c:pt idx="5393">
                  <c:v>9025</c:v>
                </c:pt>
                <c:pt idx="5394">
                  <c:v>9028</c:v>
                </c:pt>
                <c:pt idx="5395">
                  <c:v>9030</c:v>
                </c:pt>
                <c:pt idx="5396">
                  <c:v>9033</c:v>
                </c:pt>
                <c:pt idx="5397">
                  <c:v>9036</c:v>
                </c:pt>
                <c:pt idx="5398">
                  <c:v>9039</c:v>
                </c:pt>
                <c:pt idx="5399">
                  <c:v>9042</c:v>
                </c:pt>
                <c:pt idx="5400">
                  <c:v>9044</c:v>
                </c:pt>
                <c:pt idx="5401">
                  <c:v>9047</c:v>
                </c:pt>
                <c:pt idx="5402">
                  <c:v>9050</c:v>
                </c:pt>
                <c:pt idx="5403">
                  <c:v>9053</c:v>
                </c:pt>
                <c:pt idx="5404">
                  <c:v>9056</c:v>
                </c:pt>
                <c:pt idx="5405">
                  <c:v>9058</c:v>
                </c:pt>
                <c:pt idx="5406">
                  <c:v>9061</c:v>
                </c:pt>
                <c:pt idx="5407">
                  <c:v>9064</c:v>
                </c:pt>
                <c:pt idx="5408">
                  <c:v>9067</c:v>
                </c:pt>
                <c:pt idx="5409">
                  <c:v>9069</c:v>
                </c:pt>
                <c:pt idx="5410">
                  <c:v>9072</c:v>
                </c:pt>
                <c:pt idx="5411">
                  <c:v>9075</c:v>
                </c:pt>
                <c:pt idx="5412">
                  <c:v>9078</c:v>
                </c:pt>
                <c:pt idx="5413">
                  <c:v>9082</c:v>
                </c:pt>
                <c:pt idx="5414">
                  <c:v>9085</c:v>
                </c:pt>
                <c:pt idx="5415">
                  <c:v>9087</c:v>
                </c:pt>
                <c:pt idx="5416">
                  <c:v>9090</c:v>
                </c:pt>
                <c:pt idx="5417">
                  <c:v>9094</c:v>
                </c:pt>
                <c:pt idx="5418">
                  <c:v>9097</c:v>
                </c:pt>
                <c:pt idx="5419">
                  <c:v>9100</c:v>
                </c:pt>
                <c:pt idx="5420">
                  <c:v>9103</c:v>
                </c:pt>
                <c:pt idx="5421">
                  <c:v>9105</c:v>
                </c:pt>
                <c:pt idx="5422">
                  <c:v>9108</c:v>
                </c:pt>
                <c:pt idx="5423">
                  <c:v>9111</c:v>
                </c:pt>
                <c:pt idx="5424">
                  <c:v>9113</c:v>
                </c:pt>
                <c:pt idx="5425">
                  <c:v>9117</c:v>
                </c:pt>
                <c:pt idx="5426">
                  <c:v>9120</c:v>
                </c:pt>
                <c:pt idx="5427">
                  <c:v>9123</c:v>
                </c:pt>
                <c:pt idx="5428">
                  <c:v>9126</c:v>
                </c:pt>
                <c:pt idx="5429">
                  <c:v>9129</c:v>
                </c:pt>
                <c:pt idx="5430">
                  <c:v>9132</c:v>
                </c:pt>
                <c:pt idx="5431">
                  <c:v>9134</c:v>
                </c:pt>
                <c:pt idx="5432">
                  <c:v>9137</c:v>
                </c:pt>
                <c:pt idx="5433">
                  <c:v>9140</c:v>
                </c:pt>
                <c:pt idx="5434">
                  <c:v>9143</c:v>
                </c:pt>
                <c:pt idx="5435">
                  <c:v>9146</c:v>
                </c:pt>
                <c:pt idx="5436">
                  <c:v>9149</c:v>
                </c:pt>
                <c:pt idx="5437">
                  <c:v>9151</c:v>
                </c:pt>
                <c:pt idx="5438">
                  <c:v>9154</c:v>
                </c:pt>
                <c:pt idx="5439">
                  <c:v>9157</c:v>
                </c:pt>
                <c:pt idx="5440">
                  <c:v>9160</c:v>
                </c:pt>
                <c:pt idx="5441">
                  <c:v>9163</c:v>
                </c:pt>
                <c:pt idx="5442">
                  <c:v>9166</c:v>
                </c:pt>
                <c:pt idx="5443">
                  <c:v>9169</c:v>
                </c:pt>
                <c:pt idx="5444">
                  <c:v>9171</c:v>
                </c:pt>
                <c:pt idx="5445">
                  <c:v>9174</c:v>
                </c:pt>
                <c:pt idx="5446">
                  <c:v>9177</c:v>
                </c:pt>
                <c:pt idx="5447">
                  <c:v>9180</c:v>
                </c:pt>
                <c:pt idx="5448">
                  <c:v>9183</c:v>
                </c:pt>
                <c:pt idx="5449">
                  <c:v>9186</c:v>
                </c:pt>
                <c:pt idx="5450">
                  <c:v>9189</c:v>
                </c:pt>
                <c:pt idx="5451">
                  <c:v>9191</c:v>
                </c:pt>
                <c:pt idx="5452">
                  <c:v>9194</c:v>
                </c:pt>
                <c:pt idx="5453">
                  <c:v>9197</c:v>
                </c:pt>
                <c:pt idx="5454">
                  <c:v>9200</c:v>
                </c:pt>
                <c:pt idx="5455">
                  <c:v>9203</c:v>
                </c:pt>
                <c:pt idx="5456">
                  <c:v>9206</c:v>
                </c:pt>
                <c:pt idx="5457">
                  <c:v>9209</c:v>
                </c:pt>
                <c:pt idx="5458">
                  <c:v>9212</c:v>
                </c:pt>
                <c:pt idx="5459">
                  <c:v>9216</c:v>
                </c:pt>
                <c:pt idx="5460">
                  <c:v>9219</c:v>
                </c:pt>
                <c:pt idx="5461">
                  <c:v>9221</c:v>
                </c:pt>
                <c:pt idx="5462">
                  <c:v>9224</c:v>
                </c:pt>
                <c:pt idx="5463">
                  <c:v>9227</c:v>
                </c:pt>
                <c:pt idx="5464">
                  <c:v>9230</c:v>
                </c:pt>
                <c:pt idx="5465">
                  <c:v>9233</c:v>
                </c:pt>
                <c:pt idx="5466">
                  <c:v>9236</c:v>
                </c:pt>
                <c:pt idx="5467">
                  <c:v>9239</c:v>
                </c:pt>
                <c:pt idx="5468">
                  <c:v>9242</c:v>
                </c:pt>
                <c:pt idx="5469">
                  <c:v>9245</c:v>
                </c:pt>
                <c:pt idx="5470">
                  <c:v>9248</c:v>
                </c:pt>
                <c:pt idx="5471">
                  <c:v>9250</c:v>
                </c:pt>
                <c:pt idx="5472">
                  <c:v>9253</c:v>
                </c:pt>
                <c:pt idx="5473">
                  <c:v>9256</c:v>
                </c:pt>
                <c:pt idx="5474">
                  <c:v>9259</c:v>
                </c:pt>
                <c:pt idx="5475">
                  <c:v>9262</c:v>
                </c:pt>
                <c:pt idx="5476">
                  <c:v>9265</c:v>
                </c:pt>
                <c:pt idx="5477">
                  <c:v>9268</c:v>
                </c:pt>
                <c:pt idx="5478">
                  <c:v>9271</c:v>
                </c:pt>
                <c:pt idx="5479">
                  <c:v>9274</c:v>
                </c:pt>
                <c:pt idx="5480">
                  <c:v>9277</c:v>
                </c:pt>
                <c:pt idx="5481">
                  <c:v>9280</c:v>
                </c:pt>
                <c:pt idx="5482">
                  <c:v>9283</c:v>
                </c:pt>
                <c:pt idx="5483">
                  <c:v>9285</c:v>
                </c:pt>
                <c:pt idx="5484">
                  <c:v>9288</c:v>
                </c:pt>
                <c:pt idx="5485">
                  <c:v>9291</c:v>
                </c:pt>
                <c:pt idx="5486">
                  <c:v>9294</c:v>
                </c:pt>
                <c:pt idx="5487">
                  <c:v>9297</c:v>
                </c:pt>
                <c:pt idx="5488">
                  <c:v>9300</c:v>
                </c:pt>
                <c:pt idx="5489">
                  <c:v>9303</c:v>
                </c:pt>
                <c:pt idx="5490">
                  <c:v>9306</c:v>
                </c:pt>
                <c:pt idx="5491">
                  <c:v>9309</c:v>
                </c:pt>
                <c:pt idx="5492">
                  <c:v>9312</c:v>
                </c:pt>
                <c:pt idx="5493">
                  <c:v>9315</c:v>
                </c:pt>
                <c:pt idx="5494">
                  <c:v>9318</c:v>
                </c:pt>
                <c:pt idx="5495">
                  <c:v>9321</c:v>
                </c:pt>
                <c:pt idx="5496">
                  <c:v>9326</c:v>
                </c:pt>
                <c:pt idx="5497">
                  <c:v>9329</c:v>
                </c:pt>
                <c:pt idx="5498">
                  <c:v>9332</c:v>
                </c:pt>
                <c:pt idx="5499">
                  <c:v>9335</c:v>
                </c:pt>
                <c:pt idx="5500">
                  <c:v>9338</c:v>
                </c:pt>
                <c:pt idx="5501">
                  <c:v>9341</c:v>
                </c:pt>
                <c:pt idx="5502">
                  <c:v>9344</c:v>
                </c:pt>
                <c:pt idx="5503">
                  <c:v>9347</c:v>
                </c:pt>
                <c:pt idx="5504">
                  <c:v>9350</c:v>
                </c:pt>
                <c:pt idx="5505">
                  <c:v>9353</c:v>
                </c:pt>
                <c:pt idx="5506">
                  <c:v>9356</c:v>
                </c:pt>
                <c:pt idx="5507">
                  <c:v>9359</c:v>
                </c:pt>
                <c:pt idx="5508">
                  <c:v>9362</c:v>
                </c:pt>
                <c:pt idx="5509">
                  <c:v>9365</c:v>
                </c:pt>
                <c:pt idx="5510">
                  <c:v>9368</c:v>
                </c:pt>
                <c:pt idx="5511">
                  <c:v>9371</c:v>
                </c:pt>
                <c:pt idx="5512">
                  <c:v>9374</c:v>
                </c:pt>
                <c:pt idx="5513">
                  <c:v>9377</c:v>
                </c:pt>
                <c:pt idx="5514">
                  <c:v>9380</c:v>
                </c:pt>
                <c:pt idx="5515">
                  <c:v>9383</c:v>
                </c:pt>
                <c:pt idx="5516">
                  <c:v>9386</c:v>
                </c:pt>
                <c:pt idx="5517">
                  <c:v>9390</c:v>
                </c:pt>
                <c:pt idx="5518">
                  <c:v>9393</c:v>
                </c:pt>
                <c:pt idx="5519">
                  <c:v>9396</c:v>
                </c:pt>
                <c:pt idx="5520">
                  <c:v>9399</c:v>
                </c:pt>
                <c:pt idx="5521">
                  <c:v>9402</c:v>
                </c:pt>
                <c:pt idx="5522">
                  <c:v>9405</c:v>
                </c:pt>
                <c:pt idx="5523">
                  <c:v>9408</c:v>
                </c:pt>
                <c:pt idx="5524">
                  <c:v>9411</c:v>
                </c:pt>
                <c:pt idx="5525">
                  <c:v>9414</c:v>
                </c:pt>
                <c:pt idx="5526">
                  <c:v>9417</c:v>
                </c:pt>
                <c:pt idx="5527">
                  <c:v>9420</c:v>
                </c:pt>
                <c:pt idx="5528">
                  <c:v>9423</c:v>
                </c:pt>
                <c:pt idx="5529">
                  <c:v>9426</c:v>
                </c:pt>
                <c:pt idx="5530">
                  <c:v>9429</c:v>
                </c:pt>
                <c:pt idx="5531">
                  <c:v>9432</c:v>
                </c:pt>
                <c:pt idx="5532">
                  <c:v>9435</c:v>
                </c:pt>
                <c:pt idx="5533">
                  <c:v>9438</c:v>
                </c:pt>
                <c:pt idx="5534">
                  <c:v>9441</c:v>
                </c:pt>
                <c:pt idx="5535">
                  <c:v>9444</c:v>
                </c:pt>
                <c:pt idx="5536">
                  <c:v>9447</c:v>
                </c:pt>
                <c:pt idx="5537">
                  <c:v>9450</c:v>
                </c:pt>
                <c:pt idx="5538">
                  <c:v>9454</c:v>
                </c:pt>
                <c:pt idx="5539">
                  <c:v>9457</c:v>
                </c:pt>
                <c:pt idx="5540">
                  <c:v>9460</c:v>
                </c:pt>
                <c:pt idx="5541">
                  <c:v>9463</c:v>
                </c:pt>
                <c:pt idx="5542">
                  <c:v>9466</c:v>
                </c:pt>
                <c:pt idx="5543">
                  <c:v>9469</c:v>
                </c:pt>
                <c:pt idx="5544">
                  <c:v>9473</c:v>
                </c:pt>
                <c:pt idx="5545">
                  <c:v>9476</c:v>
                </c:pt>
                <c:pt idx="5546">
                  <c:v>9479</c:v>
                </c:pt>
                <c:pt idx="5547">
                  <c:v>9482</c:v>
                </c:pt>
                <c:pt idx="5548">
                  <c:v>9485</c:v>
                </c:pt>
                <c:pt idx="5549">
                  <c:v>9488</c:v>
                </c:pt>
                <c:pt idx="5550">
                  <c:v>9491</c:v>
                </c:pt>
                <c:pt idx="5551">
                  <c:v>9497</c:v>
                </c:pt>
                <c:pt idx="5552">
                  <c:v>9500</c:v>
                </c:pt>
                <c:pt idx="5553">
                  <c:v>9503</c:v>
                </c:pt>
                <c:pt idx="5554">
                  <c:v>9506</c:v>
                </c:pt>
                <c:pt idx="5555">
                  <c:v>9509</c:v>
                </c:pt>
                <c:pt idx="5556">
                  <c:v>9512</c:v>
                </c:pt>
                <c:pt idx="5557">
                  <c:v>9515</c:v>
                </c:pt>
                <c:pt idx="5558">
                  <c:v>9518</c:v>
                </c:pt>
                <c:pt idx="5559">
                  <c:v>9522</c:v>
                </c:pt>
                <c:pt idx="5560">
                  <c:v>9526</c:v>
                </c:pt>
                <c:pt idx="5561">
                  <c:v>9529</c:v>
                </c:pt>
                <c:pt idx="5562">
                  <c:v>9532</c:v>
                </c:pt>
                <c:pt idx="5563">
                  <c:v>9535</c:v>
                </c:pt>
                <c:pt idx="5564">
                  <c:v>9538</c:v>
                </c:pt>
                <c:pt idx="5565">
                  <c:v>9541</c:v>
                </c:pt>
                <c:pt idx="5566">
                  <c:v>9544</c:v>
                </c:pt>
                <c:pt idx="5567">
                  <c:v>9547</c:v>
                </c:pt>
                <c:pt idx="5568">
                  <c:v>9551</c:v>
                </c:pt>
                <c:pt idx="5569">
                  <c:v>9555</c:v>
                </c:pt>
                <c:pt idx="5570">
                  <c:v>9558</c:v>
                </c:pt>
                <c:pt idx="5571">
                  <c:v>9561</c:v>
                </c:pt>
                <c:pt idx="5572">
                  <c:v>9564</c:v>
                </c:pt>
                <c:pt idx="5573">
                  <c:v>9569</c:v>
                </c:pt>
                <c:pt idx="5574">
                  <c:v>9572</c:v>
                </c:pt>
                <c:pt idx="5575">
                  <c:v>9575</c:v>
                </c:pt>
                <c:pt idx="5576">
                  <c:v>9578</c:v>
                </c:pt>
                <c:pt idx="5577">
                  <c:v>9581</c:v>
                </c:pt>
                <c:pt idx="5578">
                  <c:v>9585</c:v>
                </c:pt>
                <c:pt idx="5579">
                  <c:v>9588</c:v>
                </c:pt>
                <c:pt idx="5580">
                  <c:v>9592</c:v>
                </c:pt>
                <c:pt idx="5581">
                  <c:v>9595</c:v>
                </c:pt>
                <c:pt idx="5582">
                  <c:v>9599</c:v>
                </c:pt>
                <c:pt idx="5583">
                  <c:v>9602</c:v>
                </c:pt>
                <c:pt idx="5584">
                  <c:v>9607</c:v>
                </c:pt>
                <c:pt idx="5585">
                  <c:v>9609</c:v>
                </c:pt>
                <c:pt idx="5586">
                  <c:v>9614</c:v>
                </c:pt>
                <c:pt idx="5587">
                  <c:v>9617</c:v>
                </c:pt>
                <c:pt idx="5588">
                  <c:v>9620</c:v>
                </c:pt>
                <c:pt idx="5589">
                  <c:v>9623</c:v>
                </c:pt>
                <c:pt idx="5590">
                  <c:v>9626</c:v>
                </c:pt>
                <c:pt idx="5591">
                  <c:v>9629</c:v>
                </c:pt>
                <c:pt idx="5592">
                  <c:v>9632</c:v>
                </c:pt>
                <c:pt idx="5593">
                  <c:v>9636</c:v>
                </c:pt>
                <c:pt idx="5594">
                  <c:v>9639</c:v>
                </c:pt>
                <c:pt idx="5595">
                  <c:v>9642</c:v>
                </c:pt>
                <c:pt idx="5596">
                  <c:v>9645</c:v>
                </c:pt>
                <c:pt idx="5597">
                  <c:v>9648</c:v>
                </c:pt>
                <c:pt idx="5598">
                  <c:v>9651</c:v>
                </c:pt>
                <c:pt idx="5599">
                  <c:v>9655</c:v>
                </c:pt>
                <c:pt idx="5600">
                  <c:v>9658</c:v>
                </c:pt>
                <c:pt idx="5601">
                  <c:v>9661</c:v>
                </c:pt>
                <c:pt idx="5602">
                  <c:v>9664</c:v>
                </c:pt>
                <c:pt idx="5603">
                  <c:v>9667</c:v>
                </c:pt>
                <c:pt idx="5604">
                  <c:v>9670</c:v>
                </c:pt>
                <c:pt idx="5605">
                  <c:v>9674</c:v>
                </c:pt>
                <c:pt idx="5606">
                  <c:v>9677</c:v>
                </c:pt>
                <c:pt idx="5607">
                  <c:v>9680</c:v>
                </c:pt>
                <c:pt idx="5608">
                  <c:v>9683</c:v>
                </c:pt>
                <c:pt idx="5609">
                  <c:v>9686</c:v>
                </c:pt>
                <c:pt idx="5610">
                  <c:v>9689</c:v>
                </c:pt>
                <c:pt idx="5611">
                  <c:v>9693</c:v>
                </c:pt>
                <c:pt idx="5612">
                  <c:v>9696</c:v>
                </c:pt>
                <c:pt idx="5613">
                  <c:v>9698</c:v>
                </c:pt>
                <c:pt idx="5614">
                  <c:v>9702</c:v>
                </c:pt>
                <c:pt idx="5615">
                  <c:v>9705</c:v>
                </c:pt>
                <c:pt idx="5616">
                  <c:v>9708</c:v>
                </c:pt>
                <c:pt idx="5617">
                  <c:v>9711</c:v>
                </c:pt>
                <c:pt idx="5618">
                  <c:v>9716</c:v>
                </c:pt>
                <c:pt idx="5619">
                  <c:v>9719</c:v>
                </c:pt>
                <c:pt idx="5620">
                  <c:v>9722</c:v>
                </c:pt>
                <c:pt idx="5621">
                  <c:v>9725</c:v>
                </c:pt>
                <c:pt idx="5622">
                  <c:v>9729</c:v>
                </c:pt>
                <c:pt idx="5623">
                  <c:v>9732</c:v>
                </c:pt>
                <c:pt idx="5624">
                  <c:v>9735</c:v>
                </c:pt>
                <c:pt idx="5625">
                  <c:v>9738</c:v>
                </c:pt>
                <c:pt idx="5626">
                  <c:v>9741</c:v>
                </c:pt>
                <c:pt idx="5627">
                  <c:v>9745</c:v>
                </c:pt>
                <c:pt idx="5628">
                  <c:v>9748</c:v>
                </c:pt>
                <c:pt idx="5629">
                  <c:v>9751</c:v>
                </c:pt>
                <c:pt idx="5630">
                  <c:v>9754</c:v>
                </c:pt>
                <c:pt idx="5631">
                  <c:v>9758</c:v>
                </c:pt>
                <c:pt idx="5632">
                  <c:v>9761</c:v>
                </c:pt>
                <c:pt idx="5633">
                  <c:v>9764</c:v>
                </c:pt>
                <c:pt idx="5634">
                  <c:v>9769</c:v>
                </c:pt>
                <c:pt idx="5635">
                  <c:v>9772</c:v>
                </c:pt>
                <c:pt idx="5636">
                  <c:v>9775</c:v>
                </c:pt>
                <c:pt idx="5637">
                  <c:v>9778</c:v>
                </c:pt>
                <c:pt idx="5638">
                  <c:v>9782</c:v>
                </c:pt>
                <c:pt idx="5639">
                  <c:v>9785</c:v>
                </c:pt>
                <c:pt idx="5640">
                  <c:v>9788</c:v>
                </c:pt>
                <c:pt idx="5641">
                  <c:v>9791</c:v>
                </c:pt>
                <c:pt idx="5642">
                  <c:v>9795</c:v>
                </c:pt>
                <c:pt idx="5643">
                  <c:v>9798</c:v>
                </c:pt>
                <c:pt idx="5644">
                  <c:v>9802</c:v>
                </c:pt>
                <c:pt idx="5645">
                  <c:v>9806</c:v>
                </c:pt>
                <c:pt idx="5646">
                  <c:v>9809</c:v>
                </c:pt>
                <c:pt idx="5647">
                  <c:v>9812</c:v>
                </c:pt>
                <c:pt idx="5648">
                  <c:v>9817</c:v>
                </c:pt>
                <c:pt idx="5649">
                  <c:v>9820</c:v>
                </c:pt>
                <c:pt idx="5650">
                  <c:v>9823</c:v>
                </c:pt>
                <c:pt idx="5651">
                  <c:v>9827</c:v>
                </c:pt>
                <c:pt idx="5652">
                  <c:v>9830</c:v>
                </c:pt>
                <c:pt idx="5653">
                  <c:v>9834</c:v>
                </c:pt>
                <c:pt idx="5654">
                  <c:v>9838</c:v>
                </c:pt>
                <c:pt idx="5655">
                  <c:v>9841</c:v>
                </c:pt>
                <c:pt idx="5656">
                  <c:v>9844</c:v>
                </c:pt>
                <c:pt idx="5657">
                  <c:v>9848</c:v>
                </c:pt>
                <c:pt idx="5658">
                  <c:v>9851</c:v>
                </c:pt>
                <c:pt idx="5659">
                  <c:v>9854</c:v>
                </c:pt>
                <c:pt idx="5660">
                  <c:v>9858</c:v>
                </c:pt>
                <c:pt idx="5661">
                  <c:v>9861</c:v>
                </c:pt>
                <c:pt idx="5662">
                  <c:v>9864</c:v>
                </c:pt>
                <c:pt idx="5663">
                  <c:v>9867</c:v>
                </c:pt>
                <c:pt idx="5664">
                  <c:v>9871</c:v>
                </c:pt>
                <c:pt idx="5665">
                  <c:v>9874</c:v>
                </c:pt>
                <c:pt idx="5666">
                  <c:v>9877</c:v>
                </c:pt>
                <c:pt idx="5667">
                  <c:v>9881</c:v>
                </c:pt>
                <c:pt idx="5668">
                  <c:v>9884</c:v>
                </c:pt>
                <c:pt idx="5669">
                  <c:v>9887</c:v>
                </c:pt>
                <c:pt idx="5670">
                  <c:v>9891</c:v>
                </c:pt>
                <c:pt idx="5671">
                  <c:v>9894</c:v>
                </c:pt>
                <c:pt idx="5672">
                  <c:v>9897</c:v>
                </c:pt>
                <c:pt idx="5673">
                  <c:v>9901</c:v>
                </c:pt>
                <c:pt idx="5674">
                  <c:v>9904</c:v>
                </c:pt>
                <c:pt idx="5675">
                  <c:v>9907</c:v>
                </c:pt>
                <c:pt idx="5676">
                  <c:v>9912</c:v>
                </c:pt>
                <c:pt idx="5677">
                  <c:v>9915</c:v>
                </c:pt>
                <c:pt idx="5678">
                  <c:v>9919</c:v>
                </c:pt>
                <c:pt idx="5679">
                  <c:v>9922</c:v>
                </c:pt>
                <c:pt idx="5680">
                  <c:v>9925</c:v>
                </c:pt>
                <c:pt idx="5681">
                  <c:v>9928</c:v>
                </c:pt>
                <c:pt idx="5682">
                  <c:v>9931</c:v>
                </c:pt>
                <c:pt idx="5683">
                  <c:v>9935</c:v>
                </c:pt>
                <c:pt idx="5684">
                  <c:v>9938</c:v>
                </c:pt>
                <c:pt idx="5685">
                  <c:v>9942</c:v>
                </c:pt>
                <c:pt idx="5686">
                  <c:v>9945</c:v>
                </c:pt>
                <c:pt idx="5687">
                  <c:v>9948</c:v>
                </c:pt>
                <c:pt idx="5688">
                  <c:v>9952</c:v>
                </c:pt>
                <c:pt idx="5689">
                  <c:v>9956</c:v>
                </c:pt>
                <c:pt idx="5690">
                  <c:v>9960</c:v>
                </c:pt>
                <c:pt idx="5691">
                  <c:v>9963</c:v>
                </c:pt>
                <c:pt idx="5692">
                  <c:v>9966</c:v>
                </c:pt>
                <c:pt idx="5693">
                  <c:v>9970</c:v>
                </c:pt>
                <c:pt idx="5694">
                  <c:v>9973</c:v>
                </c:pt>
                <c:pt idx="5695">
                  <c:v>9977</c:v>
                </c:pt>
                <c:pt idx="5696">
                  <c:v>9980</c:v>
                </c:pt>
                <c:pt idx="5697">
                  <c:v>9983</c:v>
                </c:pt>
                <c:pt idx="5698">
                  <c:v>9987</c:v>
                </c:pt>
                <c:pt idx="5699">
                  <c:v>9990</c:v>
                </c:pt>
                <c:pt idx="5700">
                  <c:v>9994</c:v>
                </c:pt>
                <c:pt idx="5701">
                  <c:v>9997</c:v>
                </c:pt>
                <c:pt idx="5702">
                  <c:v>10000</c:v>
                </c:pt>
                <c:pt idx="5703">
                  <c:v>10004</c:v>
                </c:pt>
                <c:pt idx="5704">
                  <c:v>10009</c:v>
                </c:pt>
                <c:pt idx="5705">
                  <c:v>10012</c:v>
                </c:pt>
                <c:pt idx="5706">
                  <c:v>10015</c:v>
                </c:pt>
                <c:pt idx="5707">
                  <c:v>10019</c:v>
                </c:pt>
                <c:pt idx="5708">
                  <c:v>10022</c:v>
                </c:pt>
                <c:pt idx="5709">
                  <c:v>10026</c:v>
                </c:pt>
                <c:pt idx="5710">
                  <c:v>10029</c:v>
                </c:pt>
                <c:pt idx="5711">
                  <c:v>10032</c:v>
                </c:pt>
                <c:pt idx="5712">
                  <c:v>10036</c:v>
                </c:pt>
                <c:pt idx="5713">
                  <c:v>10039</c:v>
                </c:pt>
                <c:pt idx="5714">
                  <c:v>10043</c:v>
                </c:pt>
                <c:pt idx="5715">
                  <c:v>10048</c:v>
                </c:pt>
                <c:pt idx="5716">
                  <c:v>10051</c:v>
                </c:pt>
                <c:pt idx="5717">
                  <c:v>10054</c:v>
                </c:pt>
                <c:pt idx="5718">
                  <c:v>10058</c:v>
                </c:pt>
                <c:pt idx="5719">
                  <c:v>10061</c:v>
                </c:pt>
                <c:pt idx="5720">
                  <c:v>10065</c:v>
                </c:pt>
                <c:pt idx="5721">
                  <c:v>10068</c:v>
                </c:pt>
                <c:pt idx="5722">
                  <c:v>10072</c:v>
                </c:pt>
                <c:pt idx="5723">
                  <c:v>10074</c:v>
                </c:pt>
                <c:pt idx="5724">
                  <c:v>10078</c:v>
                </c:pt>
                <c:pt idx="5725">
                  <c:v>10081</c:v>
                </c:pt>
                <c:pt idx="5726">
                  <c:v>10086</c:v>
                </c:pt>
                <c:pt idx="5727">
                  <c:v>10090</c:v>
                </c:pt>
                <c:pt idx="5728">
                  <c:v>10093</c:v>
                </c:pt>
                <c:pt idx="5729">
                  <c:v>10097</c:v>
                </c:pt>
                <c:pt idx="5730">
                  <c:v>10100</c:v>
                </c:pt>
                <c:pt idx="5731">
                  <c:v>10104</c:v>
                </c:pt>
                <c:pt idx="5732">
                  <c:v>10107</c:v>
                </c:pt>
                <c:pt idx="5733">
                  <c:v>10110</c:v>
                </c:pt>
                <c:pt idx="5734">
                  <c:v>10114</c:v>
                </c:pt>
                <c:pt idx="5735">
                  <c:v>10120</c:v>
                </c:pt>
                <c:pt idx="5736">
                  <c:v>10124</c:v>
                </c:pt>
                <c:pt idx="5737">
                  <c:v>10127</c:v>
                </c:pt>
                <c:pt idx="5738">
                  <c:v>10131</c:v>
                </c:pt>
                <c:pt idx="5739">
                  <c:v>10134</c:v>
                </c:pt>
                <c:pt idx="5740">
                  <c:v>10138</c:v>
                </c:pt>
                <c:pt idx="5741">
                  <c:v>10143</c:v>
                </c:pt>
                <c:pt idx="5742">
                  <c:v>10146</c:v>
                </c:pt>
                <c:pt idx="5743">
                  <c:v>10150</c:v>
                </c:pt>
                <c:pt idx="5744">
                  <c:v>10153</c:v>
                </c:pt>
                <c:pt idx="5745">
                  <c:v>10157</c:v>
                </c:pt>
                <c:pt idx="5746">
                  <c:v>10160</c:v>
                </c:pt>
                <c:pt idx="5747">
                  <c:v>10164</c:v>
                </c:pt>
                <c:pt idx="5748">
                  <c:v>10167</c:v>
                </c:pt>
                <c:pt idx="5749">
                  <c:v>10172</c:v>
                </c:pt>
                <c:pt idx="5750">
                  <c:v>10175</c:v>
                </c:pt>
                <c:pt idx="5751">
                  <c:v>10178</c:v>
                </c:pt>
                <c:pt idx="5752">
                  <c:v>10182</c:v>
                </c:pt>
                <c:pt idx="5753">
                  <c:v>10186</c:v>
                </c:pt>
                <c:pt idx="5754">
                  <c:v>10189</c:v>
                </c:pt>
                <c:pt idx="5755">
                  <c:v>10193</c:v>
                </c:pt>
                <c:pt idx="5756">
                  <c:v>10196</c:v>
                </c:pt>
                <c:pt idx="5757">
                  <c:v>10200</c:v>
                </c:pt>
                <c:pt idx="5758">
                  <c:v>10203</c:v>
                </c:pt>
                <c:pt idx="5759">
                  <c:v>10207</c:v>
                </c:pt>
                <c:pt idx="5760">
                  <c:v>10210</c:v>
                </c:pt>
                <c:pt idx="5761">
                  <c:v>10215</c:v>
                </c:pt>
                <c:pt idx="5762">
                  <c:v>10219</c:v>
                </c:pt>
                <c:pt idx="5763">
                  <c:v>10222</c:v>
                </c:pt>
                <c:pt idx="5764">
                  <c:v>10225</c:v>
                </c:pt>
                <c:pt idx="5765">
                  <c:v>10229</c:v>
                </c:pt>
                <c:pt idx="5766">
                  <c:v>10232</c:v>
                </c:pt>
                <c:pt idx="5767">
                  <c:v>10236</c:v>
                </c:pt>
                <c:pt idx="5768">
                  <c:v>10240</c:v>
                </c:pt>
                <c:pt idx="5769">
                  <c:v>10243</c:v>
                </c:pt>
                <c:pt idx="5770">
                  <c:v>10247</c:v>
                </c:pt>
                <c:pt idx="5771">
                  <c:v>10250</c:v>
                </c:pt>
                <c:pt idx="5772">
                  <c:v>10254</c:v>
                </c:pt>
                <c:pt idx="5773">
                  <c:v>10258</c:v>
                </c:pt>
                <c:pt idx="5774">
                  <c:v>10261</c:v>
                </c:pt>
                <c:pt idx="5775">
                  <c:v>10265</c:v>
                </c:pt>
                <c:pt idx="5776">
                  <c:v>10268</c:v>
                </c:pt>
                <c:pt idx="5777">
                  <c:v>10272</c:v>
                </c:pt>
                <c:pt idx="5778">
                  <c:v>10276</c:v>
                </c:pt>
                <c:pt idx="5779">
                  <c:v>10279</c:v>
                </c:pt>
                <c:pt idx="5780">
                  <c:v>10283</c:v>
                </c:pt>
                <c:pt idx="5781">
                  <c:v>10286</c:v>
                </c:pt>
                <c:pt idx="5782">
                  <c:v>10291</c:v>
                </c:pt>
                <c:pt idx="5783">
                  <c:v>10295</c:v>
                </c:pt>
                <c:pt idx="5784">
                  <c:v>10299</c:v>
                </c:pt>
                <c:pt idx="5785">
                  <c:v>10302</c:v>
                </c:pt>
                <c:pt idx="5786">
                  <c:v>10306</c:v>
                </c:pt>
                <c:pt idx="5787">
                  <c:v>10311</c:v>
                </c:pt>
                <c:pt idx="5788">
                  <c:v>10315</c:v>
                </c:pt>
                <c:pt idx="5789">
                  <c:v>10318</c:v>
                </c:pt>
                <c:pt idx="5790">
                  <c:v>10322</c:v>
                </c:pt>
                <c:pt idx="5791">
                  <c:v>10326</c:v>
                </c:pt>
                <c:pt idx="5792">
                  <c:v>10328</c:v>
                </c:pt>
                <c:pt idx="5793">
                  <c:v>10332</c:v>
                </c:pt>
                <c:pt idx="5794">
                  <c:v>10336</c:v>
                </c:pt>
                <c:pt idx="5795">
                  <c:v>10339</c:v>
                </c:pt>
                <c:pt idx="5796">
                  <c:v>10343</c:v>
                </c:pt>
                <c:pt idx="5797">
                  <c:v>10347</c:v>
                </c:pt>
                <c:pt idx="5798">
                  <c:v>10350</c:v>
                </c:pt>
                <c:pt idx="5799">
                  <c:v>10354</c:v>
                </c:pt>
                <c:pt idx="5800">
                  <c:v>10358</c:v>
                </c:pt>
                <c:pt idx="5801">
                  <c:v>10361</c:v>
                </c:pt>
                <c:pt idx="5802">
                  <c:v>10365</c:v>
                </c:pt>
                <c:pt idx="5803">
                  <c:v>10369</c:v>
                </c:pt>
                <c:pt idx="5804">
                  <c:v>10372</c:v>
                </c:pt>
                <c:pt idx="5805">
                  <c:v>10376</c:v>
                </c:pt>
                <c:pt idx="5806">
                  <c:v>10380</c:v>
                </c:pt>
                <c:pt idx="5807">
                  <c:v>10383</c:v>
                </c:pt>
                <c:pt idx="5808">
                  <c:v>10387</c:v>
                </c:pt>
                <c:pt idx="5809">
                  <c:v>10391</c:v>
                </c:pt>
                <c:pt idx="5810">
                  <c:v>10394</c:v>
                </c:pt>
                <c:pt idx="5811">
                  <c:v>10398</c:v>
                </c:pt>
                <c:pt idx="5812">
                  <c:v>10402</c:v>
                </c:pt>
                <c:pt idx="5813">
                  <c:v>10406</c:v>
                </c:pt>
                <c:pt idx="5814">
                  <c:v>10409</c:v>
                </c:pt>
                <c:pt idx="5815">
                  <c:v>10413</c:v>
                </c:pt>
                <c:pt idx="5816">
                  <c:v>10417</c:v>
                </c:pt>
                <c:pt idx="5817">
                  <c:v>10420</c:v>
                </c:pt>
                <c:pt idx="5818">
                  <c:v>10424</c:v>
                </c:pt>
                <c:pt idx="5819">
                  <c:v>10428</c:v>
                </c:pt>
                <c:pt idx="5820">
                  <c:v>10432</c:v>
                </c:pt>
                <c:pt idx="5821">
                  <c:v>10435</c:v>
                </c:pt>
                <c:pt idx="5822">
                  <c:v>10438</c:v>
                </c:pt>
                <c:pt idx="5823">
                  <c:v>10442</c:v>
                </c:pt>
                <c:pt idx="5824">
                  <c:v>10446</c:v>
                </c:pt>
                <c:pt idx="5825">
                  <c:v>10449</c:v>
                </c:pt>
                <c:pt idx="5826">
                  <c:v>10453</c:v>
                </c:pt>
                <c:pt idx="5827">
                  <c:v>10457</c:v>
                </c:pt>
                <c:pt idx="5828">
                  <c:v>10461</c:v>
                </c:pt>
                <c:pt idx="5829">
                  <c:v>10464</c:v>
                </c:pt>
                <c:pt idx="5830">
                  <c:v>10470</c:v>
                </c:pt>
                <c:pt idx="5831">
                  <c:v>10473</c:v>
                </c:pt>
                <c:pt idx="5832">
                  <c:v>10479</c:v>
                </c:pt>
                <c:pt idx="5833">
                  <c:v>10482</c:v>
                </c:pt>
                <c:pt idx="5834">
                  <c:v>10486</c:v>
                </c:pt>
                <c:pt idx="5835">
                  <c:v>10490</c:v>
                </c:pt>
                <c:pt idx="5836">
                  <c:v>10494</c:v>
                </c:pt>
                <c:pt idx="5837">
                  <c:v>10498</c:v>
                </c:pt>
                <c:pt idx="5838">
                  <c:v>10501</c:v>
                </c:pt>
                <c:pt idx="5839">
                  <c:v>10505</c:v>
                </c:pt>
                <c:pt idx="5840">
                  <c:v>10509</c:v>
                </c:pt>
                <c:pt idx="5841">
                  <c:v>10513</c:v>
                </c:pt>
                <c:pt idx="5842">
                  <c:v>10516</c:v>
                </c:pt>
                <c:pt idx="5843">
                  <c:v>10520</c:v>
                </c:pt>
                <c:pt idx="5844">
                  <c:v>10524</c:v>
                </c:pt>
                <c:pt idx="5845">
                  <c:v>10528</c:v>
                </c:pt>
                <c:pt idx="5846">
                  <c:v>10533</c:v>
                </c:pt>
                <c:pt idx="5847">
                  <c:v>10537</c:v>
                </c:pt>
                <c:pt idx="5848">
                  <c:v>10541</c:v>
                </c:pt>
                <c:pt idx="5849">
                  <c:v>10545</c:v>
                </c:pt>
                <c:pt idx="5850">
                  <c:v>10548</c:v>
                </c:pt>
                <c:pt idx="5851">
                  <c:v>10552</c:v>
                </c:pt>
                <c:pt idx="5852">
                  <c:v>10556</c:v>
                </c:pt>
                <c:pt idx="5853">
                  <c:v>10560</c:v>
                </c:pt>
                <c:pt idx="5854">
                  <c:v>10564</c:v>
                </c:pt>
                <c:pt idx="5855">
                  <c:v>10567</c:v>
                </c:pt>
                <c:pt idx="5856">
                  <c:v>10571</c:v>
                </c:pt>
                <c:pt idx="5857">
                  <c:v>10575</c:v>
                </c:pt>
                <c:pt idx="5858">
                  <c:v>10579</c:v>
                </c:pt>
                <c:pt idx="5859">
                  <c:v>10583</c:v>
                </c:pt>
                <c:pt idx="5860">
                  <c:v>10587</c:v>
                </c:pt>
                <c:pt idx="5861">
                  <c:v>10591</c:v>
                </c:pt>
                <c:pt idx="5862">
                  <c:v>10594</c:v>
                </c:pt>
                <c:pt idx="5863">
                  <c:v>10598</c:v>
                </c:pt>
                <c:pt idx="5864">
                  <c:v>10602</c:v>
                </c:pt>
                <c:pt idx="5865">
                  <c:v>10606</c:v>
                </c:pt>
                <c:pt idx="5866">
                  <c:v>10610</c:v>
                </c:pt>
                <c:pt idx="5867">
                  <c:v>10614</c:v>
                </c:pt>
                <c:pt idx="5868">
                  <c:v>10618</c:v>
                </c:pt>
                <c:pt idx="5869">
                  <c:v>10621</c:v>
                </c:pt>
                <c:pt idx="5870">
                  <c:v>10625</c:v>
                </c:pt>
                <c:pt idx="5871">
                  <c:v>10629</c:v>
                </c:pt>
                <c:pt idx="5872">
                  <c:v>10633</c:v>
                </c:pt>
                <c:pt idx="5873">
                  <c:v>10637</c:v>
                </c:pt>
                <c:pt idx="5874">
                  <c:v>10641</c:v>
                </c:pt>
                <c:pt idx="5875">
                  <c:v>10645</c:v>
                </c:pt>
                <c:pt idx="5876">
                  <c:v>10649</c:v>
                </c:pt>
                <c:pt idx="5877">
                  <c:v>10652</c:v>
                </c:pt>
                <c:pt idx="5878">
                  <c:v>10656</c:v>
                </c:pt>
                <c:pt idx="5879">
                  <c:v>10659</c:v>
                </c:pt>
                <c:pt idx="5880">
                  <c:v>10663</c:v>
                </c:pt>
                <c:pt idx="5881">
                  <c:v>10667</c:v>
                </c:pt>
                <c:pt idx="5882">
                  <c:v>10671</c:v>
                </c:pt>
                <c:pt idx="5883">
                  <c:v>10675</c:v>
                </c:pt>
                <c:pt idx="5884">
                  <c:v>10679</c:v>
                </c:pt>
                <c:pt idx="5885">
                  <c:v>10683</c:v>
                </c:pt>
                <c:pt idx="5886">
                  <c:v>10687</c:v>
                </c:pt>
                <c:pt idx="5887">
                  <c:v>10691</c:v>
                </c:pt>
                <c:pt idx="5888">
                  <c:v>10696</c:v>
                </c:pt>
                <c:pt idx="5889">
                  <c:v>10700</c:v>
                </c:pt>
                <c:pt idx="5890">
                  <c:v>10704</c:v>
                </c:pt>
                <c:pt idx="5891">
                  <c:v>10708</c:v>
                </c:pt>
                <c:pt idx="5892">
                  <c:v>10712</c:v>
                </c:pt>
                <c:pt idx="5893">
                  <c:v>10716</c:v>
                </c:pt>
                <c:pt idx="5894">
                  <c:v>10720</c:v>
                </c:pt>
                <c:pt idx="5895">
                  <c:v>10724</c:v>
                </c:pt>
                <c:pt idx="5896">
                  <c:v>10728</c:v>
                </c:pt>
                <c:pt idx="5897">
                  <c:v>10731</c:v>
                </c:pt>
                <c:pt idx="5898">
                  <c:v>10735</c:v>
                </c:pt>
                <c:pt idx="5899">
                  <c:v>10739</c:v>
                </c:pt>
                <c:pt idx="5900">
                  <c:v>10745</c:v>
                </c:pt>
                <c:pt idx="5901">
                  <c:v>10749</c:v>
                </c:pt>
                <c:pt idx="5902">
                  <c:v>10753</c:v>
                </c:pt>
                <c:pt idx="5903">
                  <c:v>10757</c:v>
                </c:pt>
                <c:pt idx="5904">
                  <c:v>10760</c:v>
                </c:pt>
                <c:pt idx="5905">
                  <c:v>10764</c:v>
                </c:pt>
                <c:pt idx="5906">
                  <c:v>10768</c:v>
                </c:pt>
                <c:pt idx="5907">
                  <c:v>10772</c:v>
                </c:pt>
                <c:pt idx="5908">
                  <c:v>10778</c:v>
                </c:pt>
                <c:pt idx="5909">
                  <c:v>10782</c:v>
                </c:pt>
                <c:pt idx="5910">
                  <c:v>10786</c:v>
                </c:pt>
                <c:pt idx="5911">
                  <c:v>10790</c:v>
                </c:pt>
                <c:pt idx="5912">
                  <c:v>10796</c:v>
                </c:pt>
                <c:pt idx="5913">
                  <c:v>10800</c:v>
                </c:pt>
                <c:pt idx="5914">
                  <c:v>10804</c:v>
                </c:pt>
                <c:pt idx="5915">
                  <c:v>10808</c:v>
                </c:pt>
                <c:pt idx="5916">
                  <c:v>10812</c:v>
                </c:pt>
                <c:pt idx="5917">
                  <c:v>10816</c:v>
                </c:pt>
                <c:pt idx="5918">
                  <c:v>10820</c:v>
                </c:pt>
                <c:pt idx="5919">
                  <c:v>10823</c:v>
                </c:pt>
                <c:pt idx="5920">
                  <c:v>10827</c:v>
                </c:pt>
                <c:pt idx="5921">
                  <c:v>10831</c:v>
                </c:pt>
                <c:pt idx="5922">
                  <c:v>10835</c:v>
                </c:pt>
                <c:pt idx="5923">
                  <c:v>10839</c:v>
                </c:pt>
                <c:pt idx="5924">
                  <c:v>10843</c:v>
                </c:pt>
                <c:pt idx="5925">
                  <c:v>10847</c:v>
                </c:pt>
                <c:pt idx="5926">
                  <c:v>10851</c:v>
                </c:pt>
                <c:pt idx="5927">
                  <c:v>10856</c:v>
                </c:pt>
                <c:pt idx="5928">
                  <c:v>10860</c:v>
                </c:pt>
                <c:pt idx="5929">
                  <c:v>10864</c:v>
                </c:pt>
                <c:pt idx="5930">
                  <c:v>10868</c:v>
                </c:pt>
                <c:pt idx="5931">
                  <c:v>10872</c:v>
                </c:pt>
                <c:pt idx="5932">
                  <c:v>10876</c:v>
                </c:pt>
                <c:pt idx="5933">
                  <c:v>10880</c:v>
                </c:pt>
                <c:pt idx="5934">
                  <c:v>10884</c:v>
                </c:pt>
                <c:pt idx="5935">
                  <c:v>10890</c:v>
                </c:pt>
                <c:pt idx="5936">
                  <c:v>10894</c:v>
                </c:pt>
                <c:pt idx="5937">
                  <c:v>10898</c:v>
                </c:pt>
                <c:pt idx="5938">
                  <c:v>10902</c:v>
                </c:pt>
                <c:pt idx="5939">
                  <c:v>10906</c:v>
                </c:pt>
                <c:pt idx="5940">
                  <c:v>10910</c:v>
                </c:pt>
                <c:pt idx="5941">
                  <c:v>10914</c:v>
                </c:pt>
                <c:pt idx="5942">
                  <c:v>10919</c:v>
                </c:pt>
                <c:pt idx="5943">
                  <c:v>10923</c:v>
                </c:pt>
                <c:pt idx="5944">
                  <c:v>10927</c:v>
                </c:pt>
                <c:pt idx="5945">
                  <c:v>10931</c:v>
                </c:pt>
                <c:pt idx="5946">
                  <c:v>10935</c:v>
                </c:pt>
                <c:pt idx="5947">
                  <c:v>10939</c:v>
                </c:pt>
                <c:pt idx="5948">
                  <c:v>10943</c:v>
                </c:pt>
                <c:pt idx="5949">
                  <c:v>10947</c:v>
                </c:pt>
                <c:pt idx="5950">
                  <c:v>10952</c:v>
                </c:pt>
                <c:pt idx="5951">
                  <c:v>10956</c:v>
                </c:pt>
                <c:pt idx="5952">
                  <c:v>10960</c:v>
                </c:pt>
                <c:pt idx="5953">
                  <c:v>10966</c:v>
                </c:pt>
                <c:pt idx="5954">
                  <c:v>10970</c:v>
                </c:pt>
                <c:pt idx="5955">
                  <c:v>10974</c:v>
                </c:pt>
                <c:pt idx="5956">
                  <c:v>10978</c:v>
                </c:pt>
                <c:pt idx="5957">
                  <c:v>10982</c:v>
                </c:pt>
                <c:pt idx="5958">
                  <c:v>10987</c:v>
                </c:pt>
                <c:pt idx="5959">
                  <c:v>10991</c:v>
                </c:pt>
                <c:pt idx="5960">
                  <c:v>10995</c:v>
                </c:pt>
                <c:pt idx="5961">
                  <c:v>10998</c:v>
                </c:pt>
                <c:pt idx="5962">
                  <c:v>11003</c:v>
                </c:pt>
                <c:pt idx="5963">
                  <c:v>11007</c:v>
                </c:pt>
                <c:pt idx="5964">
                  <c:v>11011</c:v>
                </c:pt>
                <c:pt idx="5965">
                  <c:v>11015</c:v>
                </c:pt>
                <c:pt idx="5966">
                  <c:v>11019</c:v>
                </c:pt>
                <c:pt idx="5967">
                  <c:v>11024</c:v>
                </c:pt>
                <c:pt idx="5968">
                  <c:v>11028</c:v>
                </c:pt>
                <c:pt idx="5969">
                  <c:v>11032</c:v>
                </c:pt>
                <c:pt idx="5970">
                  <c:v>11036</c:v>
                </c:pt>
                <c:pt idx="5971">
                  <c:v>11040</c:v>
                </c:pt>
                <c:pt idx="5972">
                  <c:v>11045</c:v>
                </c:pt>
                <c:pt idx="5973">
                  <c:v>11049</c:v>
                </c:pt>
                <c:pt idx="5974">
                  <c:v>11053</c:v>
                </c:pt>
                <c:pt idx="5975">
                  <c:v>11057</c:v>
                </c:pt>
                <c:pt idx="5976">
                  <c:v>11062</c:v>
                </c:pt>
                <c:pt idx="5977">
                  <c:v>11066</c:v>
                </c:pt>
                <c:pt idx="5978">
                  <c:v>11070</c:v>
                </c:pt>
                <c:pt idx="5979">
                  <c:v>11074</c:v>
                </c:pt>
                <c:pt idx="5980">
                  <c:v>11079</c:v>
                </c:pt>
                <c:pt idx="5981">
                  <c:v>11083</c:v>
                </c:pt>
                <c:pt idx="5982">
                  <c:v>11087</c:v>
                </c:pt>
                <c:pt idx="5983">
                  <c:v>11091</c:v>
                </c:pt>
                <c:pt idx="5984">
                  <c:v>11096</c:v>
                </c:pt>
                <c:pt idx="5985">
                  <c:v>11100</c:v>
                </c:pt>
                <c:pt idx="5986">
                  <c:v>11106</c:v>
                </c:pt>
                <c:pt idx="5987">
                  <c:v>11112</c:v>
                </c:pt>
                <c:pt idx="5988">
                  <c:v>11116</c:v>
                </c:pt>
                <c:pt idx="5989">
                  <c:v>11120</c:v>
                </c:pt>
                <c:pt idx="5990">
                  <c:v>11124</c:v>
                </c:pt>
                <c:pt idx="5991">
                  <c:v>11128</c:v>
                </c:pt>
                <c:pt idx="5992">
                  <c:v>11133</c:v>
                </c:pt>
                <c:pt idx="5993">
                  <c:v>11139</c:v>
                </c:pt>
                <c:pt idx="5994">
                  <c:v>11143</c:v>
                </c:pt>
                <c:pt idx="5995">
                  <c:v>11147</c:v>
                </c:pt>
                <c:pt idx="5996">
                  <c:v>11152</c:v>
                </c:pt>
                <c:pt idx="5997">
                  <c:v>11156</c:v>
                </c:pt>
                <c:pt idx="5998">
                  <c:v>11162</c:v>
                </c:pt>
                <c:pt idx="5999">
                  <c:v>11166</c:v>
                </c:pt>
                <c:pt idx="6000">
                  <c:v>11171</c:v>
                </c:pt>
                <c:pt idx="6001">
                  <c:v>11175</c:v>
                </c:pt>
                <c:pt idx="6002">
                  <c:v>11179</c:v>
                </c:pt>
                <c:pt idx="6003">
                  <c:v>11184</c:v>
                </c:pt>
                <c:pt idx="6004">
                  <c:v>11188</c:v>
                </c:pt>
                <c:pt idx="6005">
                  <c:v>11194</c:v>
                </c:pt>
                <c:pt idx="6006">
                  <c:v>11198</c:v>
                </c:pt>
                <c:pt idx="6007">
                  <c:v>11206</c:v>
                </c:pt>
                <c:pt idx="6008">
                  <c:v>11211</c:v>
                </c:pt>
                <c:pt idx="6009">
                  <c:v>11215</c:v>
                </c:pt>
                <c:pt idx="6010">
                  <c:v>11219</c:v>
                </c:pt>
                <c:pt idx="6011">
                  <c:v>11224</c:v>
                </c:pt>
                <c:pt idx="6012">
                  <c:v>11228</c:v>
                </c:pt>
                <c:pt idx="6013">
                  <c:v>11233</c:v>
                </c:pt>
                <c:pt idx="6014">
                  <c:v>11239</c:v>
                </c:pt>
                <c:pt idx="6015">
                  <c:v>11243</c:v>
                </c:pt>
                <c:pt idx="6016">
                  <c:v>11248</c:v>
                </c:pt>
                <c:pt idx="6017">
                  <c:v>11252</c:v>
                </c:pt>
                <c:pt idx="6018">
                  <c:v>11256</c:v>
                </c:pt>
                <c:pt idx="6019">
                  <c:v>11261</c:v>
                </c:pt>
                <c:pt idx="6020">
                  <c:v>11265</c:v>
                </c:pt>
                <c:pt idx="6021">
                  <c:v>11270</c:v>
                </c:pt>
                <c:pt idx="6022">
                  <c:v>11274</c:v>
                </c:pt>
                <c:pt idx="6023">
                  <c:v>11279</c:v>
                </c:pt>
                <c:pt idx="6024">
                  <c:v>11283</c:v>
                </c:pt>
                <c:pt idx="6025">
                  <c:v>11287</c:v>
                </c:pt>
                <c:pt idx="6026">
                  <c:v>11292</c:v>
                </c:pt>
                <c:pt idx="6027">
                  <c:v>11298</c:v>
                </c:pt>
                <c:pt idx="6028">
                  <c:v>11303</c:v>
                </c:pt>
                <c:pt idx="6029">
                  <c:v>11307</c:v>
                </c:pt>
                <c:pt idx="6030">
                  <c:v>11315</c:v>
                </c:pt>
                <c:pt idx="6031">
                  <c:v>11320</c:v>
                </c:pt>
                <c:pt idx="6032">
                  <c:v>11324</c:v>
                </c:pt>
                <c:pt idx="6033">
                  <c:v>11329</c:v>
                </c:pt>
                <c:pt idx="6034">
                  <c:v>11333</c:v>
                </c:pt>
                <c:pt idx="6035">
                  <c:v>11338</c:v>
                </c:pt>
                <c:pt idx="6036">
                  <c:v>11344</c:v>
                </c:pt>
                <c:pt idx="6037">
                  <c:v>11348</c:v>
                </c:pt>
                <c:pt idx="6038">
                  <c:v>11353</c:v>
                </c:pt>
                <c:pt idx="6039">
                  <c:v>11359</c:v>
                </c:pt>
                <c:pt idx="6040">
                  <c:v>11364</c:v>
                </c:pt>
                <c:pt idx="6041">
                  <c:v>11368</c:v>
                </c:pt>
                <c:pt idx="6042">
                  <c:v>11372</c:v>
                </c:pt>
                <c:pt idx="6043">
                  <c:v>11376</c:v>
                </c:pt>
                <c:pt idx="6044">
                  <c:v>11381</c:v>
                </c:pt>
                <c:pt idx="6045">
                  <c:v>11385</c:v>
                </c:pt>
                <c:pt idx="6046">
                  <c:v>11390</c:v>
                </c:pt>
                <c:pt idx="6047">
                  <c:v>11395</c:v>
                </c:pt>
                <c:pt idx="6048">
                  <c:v>11399</c:v>
                </c:pt>
                <c:pt idx="6049">
                  <c:v>11404</c:v>
                </c:pt>
                <c:pt idx="6050">
                  <c:v>11408</c:v>
                </c:pt>
                <c:pt idx="6051">
                  <c:v>11413</c:v>
                </c:pt>
                <c:pt idx="6052">
                  <c:v>11417</c:v>
                </c:pt>
                <c:pt idx="6053">
                  <c:v>11422</c:v>
                </c:pt>
                <c:pt idx="6054">
                  <c:v>11428</c:v>
                </c:pt>
                <c:pt idx="6055">
                  <c:v>11433</c:v>
                </c:pt>
                <c:pt idx="6056">
                  <c:v>11437</c:v>
                </c:pt>
                <c:pt idx="6057">
                  <c:v>11441</c:v>
                </c:pt>
                <c:pt idx="6058">
                  <c:v>11446</c:v>
                </c:pt>
                <c:pt idx="6059">
                  <c:v>11450</c:v>
                </c:pt>
                <c:pt idx="6060">
                  <c:v>11455</c:v>
                </c:pt>
                <c:pt idx="6061">
                  <c:v>11460</c:v>
                </c:pt>
                <c:pt idx="6062">
                  <c:v>11464</c:v>
                </c:pt>
                <c:pt idx="6063">
                  <c:v>11469</c:v>
                </c:pt>
                <c:pt idx="6064">
                  <c:v>11473</c:v>
                </c:pt>
                <c:pt idx="6065">
                  <c:v>11478</c:v>
                </c:pt>
                <c:pt idx="6066">
                  <c:v>11483</c:v>
                </c:pt>
                <c:pt idx="6067">
                  <c:v>11487</c:v>
                </c:pt>
                <c:pt idx="6068">
                  <c:v>11492</c:v>
                </c:pt>
                <c:pt idx="6069">
                  <c:v>11497</c:v>
                </c:pt>
                <c:pt idx="6070">
                  <c:v>11501</c:v>
                </c:pt>
                <c:pt idx="6071">
                  <c:v>11506</c:v>
                </c:pt>
                <c:pt idx="6072">
                  <c:v>11511</c:v>
                </c:pt>
                <c:pt idx="6073">
                  <c:v>11515</c:v>
                </c:pt>
                <c:pt idx="6074">
                  <c:v>11520</c:v>
                </c:pt>
                <c:pt idx="6075">
                  <c:v>11525</c:v>
                </c:pt>
                <c:pt idx="6076">
                  <c:v>11529</c:v>
                </c:pt>
                <c:pt idx="6077">
                  <c:v>11534</c:v>
                </c:pt>
                <c:pt idx="6078">
                  <c:v>11539</c:v>
                </c:pt>
                <c:pt idx="6079">
                  <c:v>11543</c:v>
                </c:pt>
                <c:pt idx="6080">
                  <c:v>11548</c:v>
                </c:pt>
                <c:pt idx="6081">
                  <c:v>11555</c:v>
                </c:pt>
                <c:pt idx="6082">
                  <c:v>11559</c:v>
                </c:pt>
                <c:pt idx="6083">
                  <c:v>11564</c:v>
                </c:pt>
                <c:pt idx="6084">
                  <c:v>11569</c:v>
                </c:pt>
                <c:pt idx="6085">
                  <c:v>11575</c:v>
                </c:pt>
                <c:pt idx="6086">
                  <c:v>11580</c:v>
                </c:pt>
                <c:pt idx="6087">
                  <c:v>11585</c:v>
                </c:pt>
                <c:pt idx="6088">
                  <c:v>11589</c:v>
                </c:pt>
                <c:pt idx="6089">
                  <c:v>11594</c:v>
                </c:pt>
                <c:pt idx="6090">
                  <c:v>11599</c:v>
                </c:pt>
                <c:pt idx="6091">
                  <c:v>11604</c:v>
                </c:pt>
                <c:pt idx="6092">
                  <c:v>11610</c:v>
                </c:pt>
                <c:pt idx="6093">
                  <c:v>11615</c:v>
                </c:pt>
                <c:pt idx="6094">
                  <c:v>11620</c:v>
                </c:pt>
                <c:pt idx="6095">
                  <c:v>11625</c:v>
                </c:pt>
                <c:pt idx="6096">
                  <c:v>11629</c:v>
                </c:pt>
                <c:pt idx="6097">
                  <c:v>11634</c:v>
                </c:pt>
                <c:pt idx="6098">
                  <c:v>11639</c:v>
                </c:pt>
                <c:pt idx="6099">
                  <c:v>11644</c:v>
                </c:pt>
                <c:pt idx="6100">
                  <c:v>11649</c:v>
                </c:pt>
                <c:pt idx="6101">
                  <c:v>11653</c:v>
                </c:pt>
                <c:pt idx="6102">
                  <c:v>11658</c:v>
                </c:pt>
                <c:pt idx="6103">
                  <c:v>11663</c:v>
                </c:pt>
                <c:pt idx="6104">
                  <c:v>11668</c:v>
                </c:pt>
                <c:pt idx="6105">
                  <c:v>11673</c:v>
                </c:pt>
                <c:pt idx="6106">
                  <c:v>11677</c:v>
                </c:pt>
                <c:pt idx="6107">
                  <c:v>11682</c:v>
                </c:pt>
                <c:pt idx="6108">
                  <c:v>11687</c:v>
                </c:pt>
                <c:pt idx="6109">
                  <c:v>11692</c:v>
                </c:pt>
                <c:pt idx="6110">
                  <c:v>11697</c:v>
                </c:pt>
                <c:pt idx="6111">
                  <c:v>11702</c:v>
                </c:pt>
                <c:pt idx="6112">
                  <c:v>11706</c:v>
                </c:pt>
                <c:pt idx="6113">
                  <c:v>11711</c:v>
                </c:pt>
                <c:pt idx="6114">
                  <c:v>11716</c:v>
                </c:pt>
                <c:pt idx="6115">
                  <c:v>11721</c:v>
                </c:pt>
                <c:pt idx="6116">
                  <c:v>11726</c:v>
                </c:pt>
                <c:pt idx="6117">
                  <c:v>11733</c:v>
                </c:pt>
                <c:pt idx="6118">
                  <c:v>11738</c:v>
                </c:pt>
                <c:pt idx="6119">
                  <c:v>11744</c:v>
                </c:pt>
                <c:pt idx="6120">
                  <c:v>11751</c:v>
                </c:pt>
                <c:pt idx="6121">
                  <c:v>11756</c:v>
                </c:pt>
                <c:pt idx="6122">
                  <c:v>11761</c:v>
                </c:pt>
                <c:pt idx="6123">
                  <c:v>11768</c:v>
                </c:pt>
                <c:pt idx="6124">
                  <c:v>11773</c:v>
                </c:pt>
                <c:pt idx="6125">
                  <c:v>11778</c:v>
                </c:pt>
                <c:pt idx="6126">
                  <c:v>11783</c:v>
                </c:pt>
                <c:pt idx="6127">
                  <c:v>11788</c:v>
                </c:pt>
                <c:pt idx="6128">
                  <c:v>11793</c:v>
                </c:pt>
                <c:pt idx="6129">
                  <c:v>11797</c:v>
                </c:pt>
                <c:pt idx="6130">
                  <c:v>11802</c:v>
                </c:pt>
                <c:pt idx="6131">
                  <c:v>11807</c:v>
                </c:pt>
                <c:pt idx="6132">
                  <c:v>11812</c:v>
                </c:pt>
                <c:pt idx="6133">
                  <c:v>11817</c:v>
                </c:pt>
                <c:pt idx="6134">
                  <c:v>11822</c:v>
                </c:pt>
                <c:pt idx="6135">
                  <c:v>11827</c:v>
                </c:pt>
                <c:pt idx="6136">
                  <c:v>11832</c:v>
                </c:pt>
                <c:pt idx="6137">
                  <c:v>11837</c:v>
                </c:pt>
                <c:pt idx="6138">
                  <c:v>11842</c:v>
                </c:pt>
                <c:pt idx="6139">
                  <c:v>11849</c:v>
                </c:pt>
                <c:pt idx="6140">
                  <c:v>11856</c:v>
                </c:pt>
                <c:pt idx="6141">
                  <c:v>11861</c:v>
                </c:pt>
                <c:pt idx="6142">
                  <c:v>11866</c:v>
                </c:pt>
                <c:pt idx="6143">
                  <c:v>11871</c:v>
                </c:pt>
                <c:pt idx="6144">
                  <c:v>11876</c:v>
                </c:pt>
                <c:pt idx="6145">
                  <c:v>11881</c:v>
                </c:pt>
                <c:pt idx="6146">
                  <c:v>11886</c:v>
                </c:pt>
                <c:pt idx="6147">
                  <c:v>11891</c:v>
                </c:pt>
                <c:pt idx="6148">
                  <c:v>11896</c:v>
                </c:pt>
                <c:pt idx="6149">
                  <c:v>11901</c:v>
                </c:pt>
                <c:pt idx="6150">
                  <c:v>11906</c:v>
                </c:pt>
                <c:pt idx="6151">
                  <c:v>11912</c:v>
                </c:pt>
                <c:pt idx="6152">
                  <c:v>11917</c:v>
                </c:pt>
                <c:pt idx="6153">
                  <c:v>11922</c:v>
                </c:pt>
                <c:pt idx="6154">
                  <c:v>11927</c:v>
                </c:pt>
                <c:pt idx="6155">
                  <c:v>11932</c:v>
                </c:pt>
                <c:pt idx="6156">
                  <c:v>11937</c:v>
                </c:pt>
                <c:pt idx="6157">
                  <c:v>11942</c:v>
                </c:pt>
                <c:pt idx="6158">
                  <c:v>11947</c:v>
                </c:pt>
                <c:pt idx="6159">
                  <c:v>11952</c:v>
                </c:pt>
                <c:pt idx="6160">
                  <c:v>11957</c:v>
                </c:pt>
                <c:pt idx="6161">
                  <c:v>11962</c:v>
                </c:pt>
                <c:pt idx="6162">
                  <c:v>11968</c:v>
                </c:pt>
                <c:pt idx="6163">
                  <c:v>11973</c:v>
                </c:pt>
                <c:pt idx="6164">
                  <c:v>11978</c:v>
                </c:pt>
                <c:pt idx="6165">
                  <c:v>11983</c:v>
                </c:pt>
                <c:pt idx="6166">
                  <c:v>11988</c:v>
                </c:pt>
                <c:pt idx="6167">
                  <c:v>11993</c:v>
                </c:pt>
                <c:pt idx="6168">
                  <c:v>11998</c:v>
                </c:pt>
                <c:pt idx="6169">
                  <c:v>12004</c:v>
                </c:pt>
                <c:pt idx="6170">
                  <c:v>12009</c:v>
                </c:pt>
                <c:pt idx="6171">
                  <c:v>12014</c:v>
                </c:pt>
                <c:pt idx="6172">
                  <c:v>12019</c:v>
                </c:pt>
                <c:pt idx="6173">
                  <c:v>12024</c:v>
                </c:pt>
                <c:pt idx="6174">
                  <c:v>12029</c:v>
                </c:pt>
                <c:pt idx="6175">
                  <c:v>12037</c:v>
                </c:pt>
                <c:pt idx="6176">
                  <c:v>12042</c:v>
                </c:pt>
                <c:pt idx="6177">
                  <c:v>12047</c:v>
                </c:pt>
                <c:pt idx="6178">
                  <c:v>12052</c:v>
                </c:pt>
                <c:pt idx="6179">
                  <c:v>12057</c:v>
                </c:pt>
                <c:pt idx="6180">
                  <c:v>12063</c:v>
                </c:pt>
                <c:pt idx="6181">
                  <c:v>12068</c:v>
                </c:pt>
                <c:pt idx="6182">
                  <c:v>12073</c:v>
                </c:pt>
                <c:pt idx="6183">
                  <c:v>12078</c:v>
                </c:pt>
                <c:pt idx="6184">
                  <c:v>12084</c:v>
                </c:pt>
                <c:pt idx="6185">
                  <c:v>12091</c:v>
                </c:pt>
                <c:pt idx="6186">
                  <c:v>12096</c:v>
                </c:pt>
                <c:pt idx="6187">
                  <c:v>12101</c:v>
                </c:pt>
                <c:pt idx="6188">
                  <c:v>12107</c:v>
                </c:pt>
                <c:pt idx="6189">
                  <c:v>12112</c:v>
                </c:pt>
                <c:pt idx="6190">
                  <c:v>12117</c:v>
                </c:pt>
                <c:pt idx="6191">
                  <c:v>12125</c:v>
                </c:pt>
                <c:pt idx="6192">
                  <c:v>12130</c:v>
                </c:pt>
                <c:pt idx="6193">
                  <c:v>12135</c:v>
                </c:pt>
                <c:pt idx="6194">
                  <c:v>12141</c:v>
                </c:pt>
                <c:pt idx="6195">
                  <c:v>12146</c:v>
                </c:pt>
                <c:pt idx="6196">
                  <c:v>12151</c:v>
                </c:pt>
                <c:pt idx="6197">
                  <c:v>12157</c:v>
                </c:pt>
                <c:pt idx="6198">
                  <c:v>12162</c:v>
                </c:pt>
                <c:pt idx="6199">
                  <c:v>12167</c:v>
                </c:pt>
                <c:pt idx="6200">
                  <c:v>12173</c:v>
                </c:pt>
                <c:pt idx="6201">
                  <c:v>12178</c:v>
                </c:pt>
                <c:pt idx="6202">
                  <c:v>12183</c:v>
                </c:pt>
                <c:pt idx="6203">
                  <c:v>12189</c:v>
                </c:pt>
                <c:pt idx="6204">
                  <c:v>12194</c:v>
                </c:pt>
                <c:pt idx="6205">
                  <c:v>12199</c:v>
                </c:pt>
                <c:pt idx="6206">
                  <c:v>12205</c:v>
                </c:pt>
                <c:pt idx="6207">
                  <c:v>12210</c:v>
                </c:pt>
                <c:pt idx="6208">
                  <c:v>12215</c:v>
                </c:pt>
                <c:pt idx="6209">
                  <c:v>12221</c:v>
                </c:pt>
                <c:pt idx="6210">
                  <c:v>12226</c:v>
                </c:pt>
                <c:pt idx="6211">
                  <c:v>12232</c:v>
                </c:pt>
                <c:pt idx="6212">
                  <c:v>12237</c:v>
                </c:pt>
                <c:pt idx="6213">
                  <c:v>12243</c:v>
                </c:pt>
                <c:pt idx="6214">
                  <c:v>12248</c:v>
                </c:pt>
                <c:pt idx="6215">
                  <c:v>12253</c:v>
                </c:pt>
                <c:pt idx="6216">
                  <c:v>12259</c:v>
                </c:pt>
                <c:pt idx="6217">
                  <c:v>12264</c:v>
                </c:pt>
                <c:pt idx="6218">
                  <c:v>12270</c:v>
                </c:pt>
                <c:pt idx="6219">
                  <c:v>12277</c:v>
                </c:pt>
                <c:pt idx="6220">
                  <c:v>12283</c:v>
                </c:pt>
                <c:pt idx="6221">
                  <c:v>12288</c:v>
                </c:pt>
                <c:pt idx="6222">
                  <c:v>12294</c:v>
                </c:pt>
                <c:pt idx="6223">
                  <c:v>12299</c:v>
                </c:pt>
                <c:pt idx="6224">
                  <c:v>12305</c:v>
                </c:pt>
                <c:pt idx="6225">
                  <c:v>12310</c:v>
                </c:pt>
                <c:pt idx="6226">
                  <c:v>12316</c:v>
                </c:pt>
                <c:pt idx="6227">
                  <c:v>12321</c:v>
                </c:pt>
                <c:pt idx="6228">
                  <c:v>12327</c:v>
                </c:pt>
                <c:pt idx="6229">
                  <c:v>12332</c:v>
                </c:pt>
                <c:pt idx="6230">
                  <c:v>12338</c:v>
                </c:pt>
                <c:pt idx="6231">
                  <c:v>12346</c:v>
                </c:pt>
                <c:pt idx="6232">
                  <c:v>12351</c:v>
                </c:pt>
                <c:pt idx="6233">
                  <c:v>12357</c:v>
                </c:pt>
                <c:pt idx="6234">
                  <c:v>12362</c:v>
                </c:pt>
                <c:pt idx="6235">
                  <c:v>12368</c:v>
                </c:pt>
                <c:pt idx="6236">
                  <c:v>12373</c:v>
                </c:pt>
                <c:pt idx="6237">
                  <c:v>12379</c:v>
                </c:pt>
                <c:pt idx="6238">
                  <c:v>12384</c:v>
                </c:pt>
                <c:pt idx="6239">
                  <c:v>12390</c:v>
                </c:pt>
                <c:pt idx="6240">
                  <c:v>12396</c:v>
                </c:pt>
                <c:pt idx="6241">
                  <c:v>12401</c:v>
                </c:pt>
                <c:pt idx="6242">
                  <c:v>12407</c:v>
                </c:pt>
                <c:pt idx="6243">
                  <c:v>12412</c:v>
                </c:pt>
                <c:pt idx="6244">
                  <c:v>12418</c:v>
                </c:pt>
                <c:pt idx="6245">
                  <c:v>12424</c:v>
                </c:pt>
                <c:pt idx="6246">
                  <c:v>12429</c:v>
                </c:pt>
                <c:pt idx="6247">
                  <c:v>12434</c:v>
                </c:pt>
                <c:pt idx="6248">
                  <c:v>12439</c:v>
                </c:pt>
                <c:pt idx="6249">
                  <c:v>12445</c:v>
                </c:pt>
                <c:pt idx="6250">
                  <c:v>12451</c:v>
                </c:pt>
                <c:pt idx="6251">
                  <c:v>12456</c:v>
                </c:pt>
                <c:pt idx="6252">
                  <c:v>12462</c:v>
                </c:pt>
                <c:pt idx="6253">
                  <c:v>12468</c:v>
                </c:pt>
                <c:pt idx="6254">
                  <c:v>12473</c:v>
                </c:pt>
                <c:pt idx="6255">
                  <c:v>12479</c:v>
                </c:pt>
                <c:pt idx="6256">
                  <c:v>12485</c:v>
                </c:pt>
                <c:pt idx="6257">
                  <c:v>12491</c:v>
                </c:pt>
                <c:pt idx="6258">
                  <c:v>12496</c:v>
                </c:pt>
                <c:pt idx="6259">
                  <c:v>12502</c:v>
                </c:pt>
                <c:pt idx="6260">
                  <c:v>12508</c:v>
                </c:pt>
                <c:pt idx="6261">
                  <c:v>12512</c:v>
                </c:pt>
                <c:pt idx="6262">
                  <c:v>12518</c:v>
                </c:pt>
                <c:pt idx="6263">
                  <c:v>12524</c:v>
                </c:pt>
                <c:pt idx="6264">
                  <c:v>12529</c:v>
                </c:pt>
                <c:pt idx="6265">
                  <c:v>12538</c:v>
                </c:pt>
                <c:pt idx="6266">
                  <c:v>12546</c:v>
                </c:pt>
                <c:pt idx="6267">
                  <c:v>12554</c:v>
                </c:pt>
                <c:pt idx="6268">
                  <c:v>12559</c:v>
                </c:pt>
                <c:pt idx="6269">
                  <c:v>12565</c:v>
                </c:pt>
                <c:pt idx="6270">
                  <c:v>12573</c:v>
                </c:pt>
                <c:pt idx="6271">
                  <c:v>12579</c:v>
                </c:pt>
                <c:pt idx="6272">
                  <c:v>12587</c:v>
                </c:pt>
                <c:pt idx="6273">
                  <c:v>12592</c:v>
                </c:pt>
                <c:pt idx="6274">
                  <c:v>12598</c:v>
                </c:pt>
                <c:pt idx="6275">
                  <c:v>12604</c:v>
                </c:pt>
                <c:pt idx="6276">
                  <c:v>12610</c:v>
                </c:pt>
                <c:pt idx="6277">
                  <c:v>12615</c:v>
                </c:pt>
                <c:pt idx="6278">
                  <c:v>12621</c:v>
                </c:pt>
                <c:pt idx="6279">
                  <c:v>12627</c:v>
                </c:pt>
                <c:pt idx="6280">
                  <c:v>12633</c:v>
                </c:pt>
                <c:pt idx="6281">
                  <c:v>12639</c:v>
                </c:pt>
                <c:pt idx="6282">
                  <c:v>12645</c:v>
                </c:pt>
                <c:pt idx="6283">
                  <c:v>12651</c:v>
                </c:pt>
                <c:pt idx="6284">
                  <c:v>12657</c:v>
                </c:pt>
                <c:pt idx="6285">
                  <c:v>12662</c:v>
                </c:pt>
                <c:pt idx="6286">
                  <c:v>12668</c:v>
                </c:pt>
                <c:pt idx="6287">
                  <c:v>12673</c:v>
                </c:pt>
                <c:pt idx="6288">
                  <c:v>12679</c:v>
                </c:pt>
                <c:pt idx="6289">
                  <c:v>12685</c:v>
                </c:pt>
                <c:pt idx="6290">
                  <c:v>12691</c:v>
                </c:pt>
                <c:pt idx="6291">
                  <c:v>12697</c:v>
                </c:pt>
                <c:pt idx="6292">
                  <c:v>12703</c:v>
                </c:pt>
                <c:pt idx="6293">
                  <c:v>12709</c:v>
                </c:pt>
                <c:pt idx="6294">
                  <c:v>12714</c:v>
                </c:pt>
                <c:pt idx="6295">
                  <c:v>12719</c:v>
                </c:pt>
                <c:pt idx="6296">
                  <c:v>12725</c:v>
                </c:pt>
                <c:pt idx="6297">
                  <c:v>12731</c:v>
                </c:pt>
                <c:pt idx="6298">
                  <c:v>12737</c:v>
                </c:pt>
                <c:pt idx="6299">
                  <c:v>12743</c:v>
                </c:pt>
                <c:pt idx="6300">
                  <c:v>12749</c:v>
                </c:pt>
                <c:pt idx="6301">
                  <c:v>12757</c:v>
                </c:pt>
                <c:pt idx="6302">
                  <c:v>12763</c:v>
                </c:pt>
                <c:pt idx="6303">
                  <c:v>12771</c:v>
                </c:pt>
                <c:pt idx="6304">
                  <c:v>12777</c:v>
                </c:pt>
                <c:pt idx="6305">
                  <c:v>12783</c:v>
                </c:pt>
                <c:pt idx="6306">
                  <c:v>12789</c:v>
                </c:pt>
                <c:pt idx="6307">
                  <c:v>12795</c:v>
                </c:pt>
                <c:pt idx="6308">
                  <c:v>12802</c:v>
                </c:pt>
                <c:pt idx="6309">
                  <c:v>12808</c:v>
                </c:pt>
                <c:pt idx="6310">
                  <c:v>12814</c:v>
                </c:pt>
                <c:pt idx="6311">
                  <c:v>12820</c:v>
                </c:pt>
                <c:pt idx="6312">
                  <c:v>12826</c:v>
                </c:pt>
                <c:pt idx="6313">
                  <c:v>12834</c:v>
                </c:pt>
                <c:pt idx="6314">
                  <c:v>12841</c:v>
                </c:pt>
                <c:pt idx="6315">
                  <c:v>12847</c:v>
                </c:pt>
                <c:pt idx="6316">
                  <c:v>12853</c:v>
                </c:pt>
                <c:pt idx="6317">
                  <c:v>12859</c:v>
                </c:pt>
                <c:pt idx="6318">
                  <c:v>12865</c:v>
                </c:pt>
                <c:pt idx="6319">
                  <c:v>12871</c:v>
                </c:pt>
                <c:pt idx="6320">
                  <c:v>12878</c:v>
                </c:pt>
                <c:pt idx="6321">
                  <c:v>12884</c:v>
                </c:pt>
                <c:pt idx="6322">
                  <c:v>12890</c:v>
                </c:pt>
                <c:pt idx="6323">
                  <c:v>12896</c:v>
                </c:pt>
                <c:pt idx="6324">
                  <c:v>12902</c:v>
                </c:pt>
                <c:pt idx="6325">
                  <c:v>12909</c:v>
                </c:pt>
                <c:pt idx="6326">
                  <c:v>12915</c:v>
                </c:pt>
                <c:pt idx="6327">
                  <c:v>12921</c:v>
                </c:pt>
                <c:pt idx="6328">
                  <c:v>12927</c:v>
                </c:pt>
                <c:pt idx="6329">
                  <c:v>12933</c:v>
                </c:pt>
                <c:pt idx="6330">
                  <c:v>12940</c:v>
                </c:pt>
                <c:pt idx="6331">
                  <c:v>12946</c:v>
                </c:pt>
                <c:pt idx="6332">
                  <c:v>12952</c:v>
                </c:pt>
                <c:pt idx="6333">
                  <c:v>12959</c:v>
                </c:pt>
                <c:pt idx="6334">
                  <c:v>12965</c:v>
                </c:pt>
                <c:pt idx="6335">
                  <c:v>12971</c:v>
                </c:pt>
                <c:pt idx="6336">
                  <c:v>12980</c:v>
                </c:pt>
                <c:pt idx="6337">
                  <c:v>12986</c:v>
                </c:pt>
                <c:pt idx="6338">
                  <c:v>12993</c:v>
                </c:pt>
                <c:pt idx="6339">
                  <c:v>12999</c:v>
                </c:pt>
                <c:pt idx="6340">
                  <c:v>13005</c:v>
                </c:pt>
                <c:pt idx="6341">
                  <c:v>13012</c:v>
                </c:pt>
                <c:pt idx="6342">
                  <c:v>13018</c:v>
                </c:pt>
                <c:pt idx="6343">
                  <c:v>13024</c:v>
                </c:pt>
                <c:pt idx="6344">
                  <c:v>13031</c:v>
                </c:pt>
                <c:pt idx="6345">
                  <c:v>13037</c:v>
                </c:pt>
                <c:pt idx="6346">
                  <c:v>13043</c:v>
                </c:pt>
                <c:pt idx="6347">
                  <c:v>13050</c:v>
                </c:pt>
                <c:pt idx="6348">
                  <c:v>13056</c:v>
                </c:pt>
                <c:pt idx="6349">
                  <c:v>13063</c:v>
                </c:pt>
                <c:pt idx="6350">
                  <c:v>13069</c:v>
                </c:pt>
                <c:pt idx="6351">
                  <c:v>13075</c:v>
                </c:pt>
                <c:pt idx="6352">
                  <c:v>13082</c:v>
                </c:pt>
                <c:pt idx="6353">
                  <c:v>13088</c:v>
                </c:pt>
                <c:pt idx="6354">
                  <c:v>13095</c:v>
                </c:pt>
                <c:pt idx="6355">
                  <c:v>13101</c:v>
                </c:pt>
                <c:pt idx="6356">
                  <c:v>13108</c:v>
                </c:pt>
                <c:pt idx="6357">
                  <c:v>13114</c:v>
                </c:pt>
                <c:pt idx="6358">
                  <c:v>13121</c:v>
                </c:pt>
                <c:pt idx="6359">
                  <c:v>13127</c:v>
                </c:pt>
                <c:pt idx="6360">
                  <c:v>13134</c:v>
                </c:pt>
                <c:pt idx="6361">
                  <c:v>13140</c:v>
                </c:pt>
                <c:pt idx="6362">
                  <c:v>13147</c:v>
                </c:pt>
                <c:pt idx="6363">
                  <c:v>13153</c:v>
                </c:pt>
                <c:pt idx="6364">
                  <c:v>13162</c:v>
                </c:pt>
                <c:pt idx="6365">
                  <c:v>13169</c:v>
                </c:pt>
                <c:pt idx="6366">
                  <c:v>13176</c:v>
                </c:pt>
                <c:pt idx="6367">
                  <c:v>13182</c:v>
                </c:pt>
                <c:pt idx="6368">
                  <c:v>13189</c:v>
                </c:pt>
                <c:pt idx="6369">
                  <c:v>13195</c:v>
                </c:pt>
                <c:pt idx="6370">
                  <c:v>13202</c:v>
                </c:pt>
                <c:pt idx="6371">
                  <c:v>13209</c:v>
                </c:pt>
                <c:pt idx="6372">
                  <c:v>13218</c:v>
                </c:pt>
                <c:pt idx="6373">
                  <c:v>13224</c:v>
                </c:pt>
                <c:pt idx="6374">
                  <c:v>13231</c:v>
                </c:pt>
                <c:pt idx="6375">
                  <c:v>13238</c:v>
                </c:pt>
                <c:pt idx="6376">
                  <c:v>13244</c:v>
                </c:pt>
                <c:pt idx="6377">
                  <c:v>13254</c:v>
                </c:pt>
                <c:pt idx="6378">
                  <c:v>13260</c:v>
                </c:pt>
                <c:pt idx="6379">
                  <c:v>13267</c:v>
                </c:pt>
                <c:pt idx="6380">
                  <c:v>13274</c:v>
                </c:pt>
                <c:pt idx="6381">
                  <c:v>13281</c:v>
                </c:pt>
                <c:pt idx="6382">
                  <c:v>13290</c:v>
                </c:pt>
                <c:pt idx="6383">
                  <c:v>13297</c:v>
                </c:pt>
                <c:pt idx="6384">
                  <c:v>13303</c:v>
                </c:pt>
                <c:pt idx="6385">
                  <c:v>13310</c:v>
                </c:pt>
                <c:pt idx="6386">
                  <c:v>13317</c:v>
                </c:pt>
                <c:pt idx="6387">
                  <c:v>13324</c:v>
                </c:pt>
                <c:pt idx="6388">
                  <c:v>13330</c:v>
                </c:pt>
                <c:pt idx="6389">
                  <c:v>13337</c:v>
                </c:pt>
                <c:pt idx="6390">
                  <c:v>13344</c:v>
                </c:pt>
                <c:pt idx="6391">
                  <c:v>13351</c:v>
                </c:pt>
                <c:pt idx="6392">
                  <c:v>13358</c:v>
                </c:pt>
                <c:pt idx="6393">
                  <c:v>13364</c:v>
                </c:pt>
                <c:pt idx="6394">
                  <c:v>13371</c:v>
                </c:pt>
                <c:pt idx="6395">
                  <c:v>13378</c:v>
                </c:pt>
                <c:pt idx="6396">
                  <c:v>13386</c:v>
                </c:pt>
                <c:pt idx="6397">
                  <c:v>13393</c:v>
                </c:pt>
                <c:pt idx="6398">
                  <c:v>13400</c:v>
                </c:pt>
                <c:pt idx="6399">
                  <c:v>13410</c:v>
                </c:pt>
                <c:pt idx="6400">
                  <c:v>13417</c:v>
                </c:pt>
                <c:pt idx="6401">
                  <c:v>13424</c:v>
                </c:pt>
                <c:pt idx="6402">
                  <c:v>13430</c:v>
                </c:pt>
                <c:pt idx="6403">
                  <c:v>13437</c:v>
                </c:pt>
                <c:pt idx="6404">
                  <c:v>13444</c:v>
                </c:pt>
                <c:pt idx="6405">
                  <c:v>13451</c:v>
                </c:pt>
                <c:pt idx="6406">
                  <c:v>13458</c:v>
                </c:pt>
                <c:pt idx="6407">
                  <c:v>13465</c:v>
                </c:pt>
                <c:pt idx="6408">
                  <c:v>13472</c:v>
                </c:pt>
                <c:pt idx="6409">
                  <c:v>13479</c:v>
                </c:pt>
                <c:pt idx="6410">
                  <c:v>13486</c:v>
                </c:pt>
                <c:pt idx="6411">
                  <c:v>13496</c:v>
                </c:pt>
                <c:pt idx="6412">
                  <c:v>13503</c:v>
                </c:pt>
                <c:pt idx="6413">
                  <c:v>13509</c:v>
                </c:pt>
                <c:pt idx="6414">
                  <c:v>13516</c:v>
                </c:pt>
                <c:pt idx="6415">
                  <c:v>13523</c:v>
                </c:pt>
                <c:pt idx="6416">
                  <c:v>13530</c:v>
                </c:pt>
                <c:pt idx="6417">
                  <c:v>13537</c:v>
                </c:pt>
                <c:pt idx="6418">
                  <c:v>13544</c:v>
                </c:pt>
                <c:pt idx="6419">
                  <c:v>13551</c:v>
                </c:pt>
                <c:pt idx="6420">
                  <c:v>13558</c:v>
                </c:pt>
                <c:pt idx="6421">
                  <c:v>13565</c:v>
                </c:pt>
                <c:pt idx="6422">
                  <c:v>13572</c:v>
                </c:pt>
                <c:pt idx="6423">
                  <c:v>13578</c:v>
                </c:pt>
                <c:pt idx="6424">
                  <c:v>13588</c:v>
                </c:pt>
                <c:pt idx="6425">
                  <c:v>13595</c:v>
                </c:pt>
                <c:pt idx="6426">
                  <c:v>13602</c:v>
                </c:pt>
                <c:pt idx="6427">
                  <c:v>13609</c:v>
                </c:pt>
                <c:pt idx="6428">
                  <c:v>13617</c:v>
                </c:pt>
                <c:pt idx="6429">
                  <c:v>13624</c:v>
                </c:pt>
                <c:pt idx="6430">
                  <c:v>13631</c:v>
                </c:pt>
                <c:pt idx="6431">
                  <c:v>13638</c:v>
                </c:pt>
                <c:pt idx="6432">
                  <c:v>13646</c:v>
                </c:pt>
                <c:pt idx="6433">
                  <c:v>13653</c:v>
                </c:pt>
                <c:pt idx="6434">
                  <c:v>13663</c:v>
                </c:pt>
                <c:pt idx="6435">
                  <c:v>13670</c:v>
                </c:pt>
                <c:pt idx="6436">
                  <c:v>13676</c:v>
                </c:pt>
                <c:pt idx="6437">
                  <c:v>13686</c:v>
                </c:pt>
                <c:pt idx="6438">
                  <c:v>13693</c:v>
                </c:pt>
                <c:pt idx="6439">
                  <c:v>13701</c:v>
                </c:pt>
                <c:pt idx="6440">
                  <c:v>13708</c:v>
                </c:pt>
                <c:pt idx="6441">
                  <c:v>13715</c:v>
                </c:pt>
                <c:pt idx="6442">
                  <c:v>13723</c:v>
                </c:pt>
                <c:pt idx="6443">
                  <c:v>13730</c:v>
                </c:pt>
                <c:pt idx="6444">
                  <c:v>13738</c:v>
                </c:pt>
                <c:pt idx="6445">
                  <c:v>13745</c:v>
                </c:pt>
                <c:pt idx="6446">
                  <c:v>13752</c:v>
                </c:pt>
                <c:pt idx="6447">
                  <c:v>13760</c:v>
                </c:pt>
                <c:pt idx="6448">
                  <c:v>13767</c:v>
                </c:pt>
                <c:pt idx="6449">
                  <c:v>13775</c:v>
                </c:pt>
                <c:pt idx="6450">
                  <c:v>13782</c:v>
                </c:pt>
                <c:pt idx="6451">
                  <c:v>13789</c:v>
                </c:pt>
                <c:pt idx="6452">
                  <c:v>13797</c:v>
                </c:pt>
                <c:pt idx="6453">
                  <c:v>13804</c:v>
                </c:pt>
                <c:pt idx="6454">
                  <c:v>13812</c:v>
                </c:pt>
                <c:pt idx="6455">
                  <c:v>13819</c:v>
                </c:pt>
                <c:pt idx="6456">
                  <c:v>13827</c:v>
                </c:pt>
                <c:pt idx="6457">
                  <c:v>13834</c:v>
                </c:pt>
                <c:pt idx="6458">
                  <c:v>13842</c:v>
                </c:pt>
                <c:pt idx="6459">
                  <c:v>13852</c:v>
                </c:pt>
                <c:pt idx="6460">
                  <c:v>13860</c:v>
                </c:pt>
                <c:pt idx="6461">
                  <c:v>13867</c:v>
                </c:pt>
                <c:pt idx="6462">
                  <c:v>13875</c:v>
                </c:pt>
                <c:pt idx="6463">
                  <c:v>13883</c:v>
                </c:pt>
                <c:pt idx="6464">
                  <c:v>13890</c:v>
                </c:pt>
                <c:pt idx="6465">
                  <c:v>13898</c:v>
                </c:pt>
                <c:pt idx="6466">
                  <c:v>13905</c:v>
                </c:pt>
                <c:pt idx="6467">
                  <c:v>13913</c:v>
                </c:pt>
                <c:pt idx="6468">
                  <c:v>13921</c:v>
                </c:pt>
                <c:pt idx="6469">
                  <c:v>13928</c:v>
                </c:pt>
                <c:pt idx="6470">
                  <c:v>13936</c:v>
                </c:pt>
                <c:pt idx="6471">
                  <c:v>13944</c:v>
                </c:pt>
                <c:pt idx="6472">
                  <c:v>13951</c:v>
                </c:pt>
                <c:pt idx="6473">
                  <c:v>13959</c:v>
                </c:pt>
                <c:pt idx="6474">
                  <c:v>13970</c:v>
                </c:pt>
                <c:pt idx="6475">
                  <c:v>13978</c:v>
                </c:pt>
                <c:pt idx="6476">
                  <c:v>13984</c:v>
                </c:pt>
                <c:pt idx="6477">
                  <c:v>13992</c:v>
                </c:pt>
                <c:pt idx="6478">
                  <c:v>13999</c:v>
                </c:pt>
                <c:pt idx="6479">
                  <c:v>14007</c:v>
                </c:pt>
                <c:pt idx="6480">
                  <c:v>14015</c:v>
                </c:pt>
                <c:pt idx="6481">
                  <c:v>14023</c:v>
                </c:pt>
                <c:pt idx="6482">
                  <c:v>14034</c:v>
                </c:pt>
                <c:pt idx="6483">
                  <c:v>14042</c:v>
                </c:pt>
                <c:pt idx="6484">
                  <c:v>14049</c:v>
                </c:pt>
                <c:pt idx="6485">
                  <c:v>14057</c:v>
                </c:pt>
                <c:pt idx="6486">
                  <c:v>14065</c:v>
                </c:pt>
                <c:pt idx="6487">
                  <c:v>14073</c:v>
                </c:pt>
                <c:pt idx="6488">
                  <c:v>14081</c:v>
                </c:pt>
                <c:pt idx="6489">
                  <c:v>14089</c:v>
                </c:pt>
                <c:pt idx="6490">
                  <c:v>14097</c:v>
                </c:pt>
                <c:pt idx="6491">
                  <c:v>14105</c:v>
                </c:pt>
                <c:pt idx="6492">
                  <c:v>14113</c:v>
                </c:pt>
                <c:pt idx="6493">
                  <c:v>14121</c:v>
                </c:pt>
                <c:pt idx="6494">
                  <c:v>14129</c:v>
                </c:pt>
                <c:pt idx="6495">
                  <c:v>14137</c:v>
                </c:pt>
                <c:pt idx="6496">
                  <c:v>14145</c:v>
                </c:pt>
                <c:pt idx="6497">
                  <c:v>14153</c:v>
                </c:pt>
                <c:pt idx="6498">
                  <c:v>14161</c:v>
                </c:pt>
                <c:pt idx="6499">
                  <c:v>14169</c:v>
                </c:pt>
                <c:pt idx="6500">
                  <c:v>14177</c:v>
                </c:pt>
                <c:pt idx="6501">
                  <c:v>14185</c:v>
                </c:pt>
                <c:pt idx="6502">
                  <c:v>14193</c:v>
                </c:pt>
                <c:pt idx="6503">
                  <c:v>14199</c:v>
                </c:pt>
                <c:pt idx="6504">
                  <c:v>14208</c:v>
                </c:pt>
                <c:pt idx="6505">
                  <c:v>14216</c:v>
                </c:pt>
                <c:pt idx="6506">
                  <c:v>14224</c:v>
                </c:pt>
                <c:pt idx="6507">
                  <c:v>14232</c:v>
                </c:pt>
                <c:pt idx="6508">
                  <c:v>14240</c:v>
                </c:pt>
                <c:pt idx="6509">
                  <c:v>14248</c:v>
                </c:pt>
                <c:pt idx="6510">
                  <c:v>14260</c:v>
                </c:pt>
                <c:pt idx="6511">
                  <c:v>14271</c:v>
                </c:pt>
                <c:pt idx="6512">
                  <c:v>14280</c:v>
                </c:pt>
                <c:pt idx="6513">
                  <c:v>14288</c:v>
                </c:pt>
                <c:pt idx="6514">
                  <c:v>14296</c:v>
                </c:pt>
                <c:pt idx="6515">
                  <c:v>14304</c:v>
                </c:pt>
                <c:pt idx="6516">
                  <c:v>14311</c:v>
                </c:pt>
                <c:pt idx="6517">
                  <c:v>14323</c:v>
                </c:pt>
                <c:pt idx="6518">
                  <c:v>14331</c:v>
                </c:pt>
                <c:pt idx="6519">
                  <c:v>14339</c:v>
                </c:pt>
                <c:pt idx="6520">
                  <c:v>14348</c:v>
                </c:pt>
                <c:pt idx="6521">
                  <c:v>14356</c:v>
                </c:pt>
                <c:pt idx="6522">
                  <c:v>14364</c:v>
                </c:pt>
                <c:pt idx="6523">
                  <c:v>14376</c:v>
                </c:pt>
                <c:pt idx="6524">
                  <c:v>14384</c:v>
                </c:pt>
                <c:pt idx="6525">
                  <c:v>14393</c:v>
                </c:pt>
                <c:pt idx="6526">
                  <c:v>14401</c:v>
                </c:pt>
                <c:pt idx="6527">
                  <c:v>14410</c:v>
                </c:pt>
                <c:pt idx="6528">
                  <c:v>14418</c:v>
                </c:pt>
                <c:pt idx="6529">
                  <c:v>14425</c:v>
                </c:pt>
                <c:pt idx="6530">
                  <c:v>14433</c:v>
                </c:pt>
                <c:pt idx="6531">
                  <c:v>14442</c:v>
                </c:pt>
                <c:pt idx="6532">
                  <c:v>14450</c:v>
                </c:pt>
                <c:pt idx="6533">
                  <c:v>14459</c:v>
                </c:pt>
                <c:pt idx="6534">
                  <c:v>14468</c:v>
                </c:pt>
                <c:pt idx="6535">
                  <c:v>14476</c:v>
                </c:pt>
                <c:pt idx="6536">
                  <c:v>14485</c:v>
                </c:pt>
                <c:pt idx="6537">
                  <c:v>14493</c:v>
                </c:pt>
                <c:pt idx="6538">
                  <c:v>14502</c:v>
                </c:pt>
                <c:pt idx="6539">
                  <c:v>14514</c:v>
                </c:pt>
                <c:pt idx="6540">
                  <c:v>14523</c:v>
                </c:pt>
                <c:pt idx="6541">
                  <c:v>14531</c:v>
                </c:pt>
                <c:pt idx="6542">
                  <c:v>14543</c:v>
                </c:pt>
                <c:pt idx="6543">
                  <c:v>14552</c:v>
                </c:pt>
                <c:pt idx="6544">
                  <c:v>14561</c:v>
                </c:pt>
                <c:pt idx="6545">
                  <c:v>14570</c:v>
                </c:pt>
                <c:pt idx="6546">
                  <c:v>14578</c:v>
                </c:pt>
                <c:pt idx="6547">
                  <c:v>14587</c:v>
                </c:pt>
                <c:pt idx="6548">
                  <c:v>14596</c:v>
                </c:pt>
                <c:pt idx="6549">
                  <c:v>14605</c:v>
                </c:pt>
                <c:pt idx="6550">
                  <c:v>14613</c:v>
                </c:pt>
                <c:pt idx="6551">
                  <c:v>14622</c:v>
                </c:pt>
                <c:pt idx="6552">
                  <c:v>14631</c:v>
                </c:pt>
                <c:pt idx="6553">
                  <c:v>14640</c:v>
                </c:pt>
                <c:pt idx="6554">
                  <c:v>14649</c:v>
                </c:pt>
                <c:pt idx="6555">
                  <c:v>14658</c:v>
                </c:pt>
                <c:pt idx="6556">
                  <c:v>14667</c:v>
                </c:pt>
                <c:pt idx="6557">
                  <c:v>14675</c:v>
                </c:pt>
                <c:pt idx="6558">
                  <c:v>14684</c:v>
                </c:pt>
                <c:pt idx="6559">
                  <c:v>14693</c:v>
                </c:pt>
                <c:pt idx="6560">
                  <c:v>14702</c:v>
                </c:pt>
                <c:pt idx="6561">
                  <c:v>14715</c:v>
                </c:pt>
                <c:pt idx="6562">
                  <c:v>14724</c:v>
                </c:pt>
                <c:pt idx="6563">
                  <c:v>14733</c:v>
                </c:pt>
                <c:pt idx="6564">
                  <c:v>14742</c:v>
                </c:pt>
                <c:pt idx="6565">
                  <c:v>14751</c:v>
                </c:pt>
                <c:pt idx="6566">
                  <c:v>14760</c:v>
                </c:pt>
                <c:pt idx="6567">
                  <c:v>14769</c:v>
                </c:pt>
                <c:pt idx="6568">
                  <c:v>14778</c:v>
                </c:pt>
                <c:pt idx="6569">
                  <c:v>14787</c:v>
                </c:pt>
                <c:pt idx="6570">
                  <c:v>14800</c:v>
                </c:pt>
                <c:pt idx="6571">
                  <c:v>14809</c:v>
                </c:pt>
                <c:pt idx="6572">
                  <c:v>14819</c:v>
                </c:pt>
                <c:pt idx="6573">
                  <c:v>14828</c:v>
                </c:pt>
                <c:pt idx="6574">
                  <c:v>14837</c:v>
                </c:pt>
                <c:pt idx="6575">
                  <c:v>14846</c:v>
                </c:pt>
                <c:pt idx="6576">
                  <c:v>14859</c:v>
                </c:pt>
                <c:pt idx="6577">
                  <c:v>14868</c:v>
                </c:pt>
                <c:pt idx="6578">
                  <c:v>14878</c:v>
                </c:pt>
                <c:pt idx="6579">
                  <c:v>14887</c:v>
                </c:pt>
                <c:pt idx="6580">
                  <c:v>14896</c:v>
                </c:pt>
                <c:pt idx="6581">
                  <c:v>14906</c:v>
                </c:pt>
                <c:pt idx="6582">
                  <c:v>14915</c:v>
                </c:pt>
                <c:pt idx="6583">
                  <c:v>14924</c:v>
                </c:pt>
                <c:pt idx="6584">
                  <c:v>14934</c:v>
                </c:pt>
                <c:pt idx="6585">
                  <c:v>14943</c:v>
                </c:pt>
                <c:pt idx="6586">
                  <c:v>14953</c:v>
                </c:pt>
                <c:pt idx="6587">
                  <c:v>14962</c:v>
                </c:pt>
                <c:pt idx="6588">
                  <c:v>14972</c:v>
                </c:pt>
                <c:pt idx="6589">
                  <c:v>14981</c:v>
                </c:pt>
                <c:pt idx="6590">
                  <c:v>14991</c:v>
                </c:pt>
                <c:pt idx="6591">
                  <c:v>15000</c:v>
                </c:pt>
                <c:pt idx="6592">
                  <c:v>15010</c:v>
                </c:pt>
                <c:pt idx="6593">
                  <c:v>15019</c:v>
                </c:pt>
                <c:pt idx="6594">
                  <c:v>15033</c:v>
                </c:pt>
                <c:pt idx="6595">
                  <c:v>15042</c:v>
                </c:pt>
                <c:pt idx="6596">
                  <c:v>15052</c:v>
                </c:pt>
                <c:pt idx="6597">
                  <c:v>15061</c:v>
                </c:pt>
                <c:pt idx="6598">
                  <c:v>15071</c:v>
                </c:pt>
                <c:pt idx="6599">
                  <c:v>15081</c:v>
                </c:pt>
                <c:pt idx="6600">
                  <c:v>15091</c:v>
                </c:pt>
                <c:pt idx="6601">
                  <c:v>15100</c:v>
                </c:pt>
                <c:pt idx="6602">
                  <c:v>15110</c:v>
                </c:pt>
                <c:pt idx="6603">
                  <c:v>15120</c:v>
                </c:pt>
                <c:pt idx="6604">
                  <c:v>15130</c:v>
                </c:pt>
                <c:pt idx="6605">
                  <c:v>15139</c:v>
                </c:pt>
                <c:pt idx="6606">
                  <c:v>15149</c:v>
                </c:pt>
                <c:pt idx="6607">
                  <c:v>15159</c:v>
                </c:pt>
                <c:pt idx="6608">
                  <c:v>15169</c:v>
                </c:pt>
                <c:pt idx="6609">
                  <c:v>15179</c:v>
                </c:pt>
                <c:pt idx="6610">
                  <c:v>15189</c:v>
                </c:pt>
                <c:pt idx="6611">
                  <c:v>15199</c:v>
                </c:pt>
                <c:pt idx="6612">
                  <c:v>15208</c:v>
                </c:pt>
                <c:pt idx="6613">
                  <c:v>15218</c:v>
                </c:pt>
                <c:pt idx="6614">
                  <c:v>15228</c:v>
                </c:pt>
                <c:pt idx="6615">
                  <c:v>15238</c:v>
                </c:pt>
                <c:pt idx="6616">
                  <c:v>15248</c:v>
                </c:pt>
                <c:pt idx="6617">
                  <c:v>15262</c:v>
                </c:pt>
                <c:pt idx="6618">
                  <c:v>15273</c:v>
                </c:pt>
                <c:pt idx="6619">
                  <c:v>15283</c:v>
                </c:pt>
                <c:pt idx="6620">
                  <c:v>15297</c:v>
                </c:pt>
                <c:pt idx="6621">
                  <c:v>15307</c:v>
                </c:pt>
                <c:pt idx="6622">
                  <c:v>15317</c:v>
                </c:pt>
                <c:pt idx="6623">
                  <c:v>15327</c:v>
                </c:pt>
                <c:pt idx="6624">
                  <c:v>15337</c:v>
                </c:pt>
                <c:pt idx="6625">
                  <c:v>15352</c:v>
                </c:pt>
                <c:pt idx="6626">
                  <c:v>15362</c:v>
                </c:pt>
                <c:pt idx="6627">
                  <c:v>15372</c:v>
                </c:pt>
                <c:pt idx="6628">
                  <c:v>15383</c:v>
                </c:pt>
                <c:pt idx="6629">
                  <c:v>15393</c:v>
                </c:pt>
                <c:pt idx="6630">
                  <c:v>15403</c:v>
                </c:pt>
                <c:pt idx="6631">
                  <c:v>15414</c:v>
                </c:pt>
                <c:pt idx="6632">
                  <c:v>15424</c:v>
                </c:pt>
                <c:pt idx="6633">
                  <c:v>15432</c:v>
                </c:pt>
                <c:pt idx="6634">
                  <c:v>15443</c:v>
                </c:pt>
                <c:pt idx="6635">
                  <c:v>15453</c:v>
                </c:pt>
                <c:pt idx="6636">
                  <c:v>15464</c:v>
                </c:pt>
                <c:pt idx="6637">
                  <c:v>15474</c:v>
                </c:pt>
                <c:pt idx="6638">
                  <c:v>15485</c:v>
                </c:pt>
                <c:pt idx="6639">
                  <c:v>15499</c:v>
                </c:pt>
                <c:pt idx="6640">
                  <c:v>15510</c:v>
                </c:pt>
                <c:pt idx="6641">
                  <c:v>15520</c:v>
                </c:pt>
                <c:pt idx="6642">
                  <c:v>15531</c:v>
                </c:pt>
                <c:pt idx="6643">
                  <c:v>15542</c:v>
                </c:pt>
                <c:pt idx="6644">
                  <c:v>15552</c:v>
                </c:pt>
                <c:pt idx="6645">
                  <c:v>15563</c:v>
                </c:pt>
                <c:pt idx="6646">
                  <c:v>15574</c:v>
                </c:pt>
                <c:pt idx="6647">
                  <c:v>15584</c:v>
                </c:pt>
                <c:pt idx="6648">
                  <c:v>15593</c:v>
                </c:pt>
                <c:pt idx="6649">
                  <c:v>15604</c:v>
                </c:pt>
                <c:pt idx="6650">
                  <c:v>15615</c:v>
                </c:pt>
                <c:pt idx="6651">
                  <c:v>15625</c:v>
                </c:pt>
                <c:pt idx="6652">
                  <c:v>15636</c:v>
                </c:pt>
                <c:pt idx="6653">
                  <c:v>15647</c:v>
                </c:pt>
                <c:pt idx="6654">
                  <c:v>15658</c:v>
                </c:pt>
                <c:pt idx="6655">
                  <c:v>15669</c:v>
                </c:pt>
                <c:pt idx="6656">
                  <c:v>15680</c:v>
                </c:pt>
                <c:pt idx="6657">
                  <c:v>15691</c:v>
                </c:pt>
                <c:pt idx="6658">
                  <c:v>15702</c:v>
                </c:pt>
                <c:pt idx="6659">
                  <c:v>15710</c:v>
                </c:pt>
                <c:pt idx="6660">
                  <c:v>15722</c:v>
                </c:pt>
                <c:pt idx="6661">
                  <c:v>15733</c:v>
                </c:pt>
                <c:pt idx="6662">
                  <c:v>15744</c:v>
                </c:pt>
                <c:pt idx="6663">
                  <c:v>15755</c:v>
                </c:pt>
                <c:pt idx="6664">
                  <c:v>15770</c:v>
                </c:pt>
                <c:pt idx="6665">
                  <c:v>15781</c:v>
                </c:pt>
                <c:pt idx="6666">
                  <c:v>15793</c:v>
                </c:pt>
                <c:pt idx="6667">
                  <c:v>15804</c:v>
                </c:pt>
                <c:pt idx="6668">
                  <c:v>15815</c:v>
                </c:pt>
                <c:pt idx="6669">
                  <c:v>15826</c:v>
                </c:pt>
                <c:pt idx="6670">
                  <c:v>15838</c:v>
                </c:pt>
                <c:pt idx="6671">
                  <c:v>15849</c:v>
                </c:pt>
                <c:pt idx="6672">
                  <c:v>15860</c:v>
                </c:pt>
                <c:pt idx="6673">
                  <c:v>15872</c:v>
                </c:pt>
                <c:pt idx="6674">
                  <c:v>15883</c:v>
                </c:pt>
                <c:pt idx="6675">
                  <c:v>15894</c:v>
                </c:pt>
                <c:pt idx="6676">
                  <c:v>15906</c:v>
                </c:pt>
                <c:pt idx="6677">
                  <c:v>15917</c:v>
                </c:pt>
                <c:pt idx="6678">
                  <c:v>15929</c:v>
                </c:pt>
                <c:pt idx="6679">
                  <c:v>15940</c:v>
                </c:pt>
                <c:pt idx="6680">
                  <c:v>15952</c:v>
                </c:pt>
                <c:pt idx="6681">
                  <c:v>15963</c:v>
                </c:pt>
                <c:pt idx="6682">
                  <c:v>15975</c:v>
                </c:pt>
                <c:pt idx="6683">
                  <c:v>15987</c:v>
                </c:pt>
                <c:pt idx="6684">
                  <c:v>15998</c:v>
                </c:pt>
                <c:pt idx="6685">
                  <c:v>16010</c:v>
                </c:pt>
                <c:pt idx="6686">
                  <c:v>16022</c:v>
                </c:pt>
                <c:pt idx="6687">
                  <c:v>16033</c:v>
                </c:pt>
                <c:pt idx="6688">
                  <c:v>16050</c:v>
                </c:pt>
                <c:pt idx="6689">
                  <c:v>16062</c:v>
                </c:pt>
                <c:pt idx="6690">
                  <c:v>16074</c:v>
                </c:pt>
                <c:pt idx="6691">
                  <c:v>16085</c:v>
                </c:pt>
                <c:pt idx="6692">
                  <c:v>16097</c:v>
                </c:pt>
                <c:pt idx="6693">
                  <c:v>16109</c:v>
                </c:pt>
                <c:pt idx="6694">
                  <c:v>16121</c:v>
                </c:pt>
                <c:pt idx="6695">
                  <c:v>16133</c:v>
                </c:pt>
                <c:pt idx="6696">
                  <c:v>16145</c:v>
                </c:pt>
                <c:pt idx="6697">
                  <c:v>16155</c:v>
                </c:pt>
                <c:pt idx="6698">
                  <c:v>16167</c:v>
                </c:pt>
                <c:pt idx="6699">
                  <c:v>16179</c:v>
                </c:pt>
                <c:pt idx="6700">
                  <c:v>16191</c:v>
                </c:pt>
                <c:pt idx="6701">
                  <c:v>16203</c:v>
                </c:pt>
                <c:pt idx="6702">
                  <c:v>16215</c:v>
                </c:pt>
                <c:pt idx="6703">
                  <c:v>16228</c:v>
                </c:pt>
                <c:pt idx="6704">
                  <c:v>16240</c:v>
                </c:pt>
                <c:pt idx="6705">
                  <c:v>16252</c:v>
                </c:pt>
                <c:pt idx="6706">
                  <c:v>16264</c:v>
                </c:pt>
                <c:pt idx="6707">
                  <c:v>16277</c:v>
                </c:pt>
                <c:pt idx="6708">
                  <c:v>16289</c:v>
                </c:pt>
                <c:pt idx="6709">
                  <c:v>16301</c:v>
                </c:pt>
                <c:pt idx="6710">
                  <c:v>16314</c:v>
                </c:pt>
                <c:pt idx="6711">
                  <c:v>16326</c:v>
                </c:pt>
                <c:pt idx="6712">
                  <c:v>16339</c:v>
                </c:pt>
                <c:pt idx="6713">
                  <c:v>16351</c:v>
                </c:pt>
                <c:pt idx="6714">
                  <c:v>16364</c:v>
                </c:pt>
                <c:pt idx="6715">
                  <c:v>16376</c:v>
                </c:pt>
                <c:pt idx="6716">
                  <c:v>16389</c:v>
                </c:pt>
                <c:pt idx="6717">
                  <c:v>16402</c:v>
                </c:pt>
                <c:pt idx="6718">
                  <c:v>16414</c:v>
                </c:pt>
                <c:pt idx="6719">
                  <c:v>16427</c:v>
                </c:pt>
                <c:pt idx="6720">
                  <c:v>16440</c:v>
                </c:pt>
                <c:pt idx="6721">
                  <c:v>16453</c:v>
                </c:pt>
                <c:pt idx="6722">
                  <c:v>16465</c:v>
                </c:pt>
                <c:pt idx="6723">
                  <c:v>16478</c:v>
                </c:pt>
                <c:pt idx="6724">
                  <c:v>16501</c:v>
                </c:pt>
                <c:pt idx="6725">
                  <c:v>16514</c:v>
                </c:pt>
                <c:pt idx="6726">
                  <c:v>16527</c:v>
                </c:pt>
                <c:pt idx="6727">
                  <c:v>16540</c:v>
                </c:pt>
                <c:pt idx="6728">
                  <c:v>16553</c:v>
                </c:pt>
                <c:pt idx="6729">
                  <c:v>16566</c:v>
                </c:pt>
                <c:pt idx="6730">
                  <c:v>16579</c:v>
                </c:pt>
                <c:pt idx="6731">
                  <c:v>16593</c:v>
                </c:pt>
                <c:pt idx="6732">
                  <c:v>16606</c:v>
                </c:pt>
                <c:pt idx="6733">
                  <c:v>16619</c:v>
                </c:pt>
                <c:pt idx="6734">
                  <c:v>16630</c:v>
                </c:pt>
                <c:pt idx="6735">
                  <c:v>16643</c:v>
                </c:pt>
                <c:pt idx="6736">
                  <c:v>16656</c:v>
                </c:pt>
                <c:pt idx="6737">
                  <c:v>16669</c:v>
                </c:pt>
                <c:pt idx="6738">
                  <c:v>16683</c:v>
                </c:pt>
                <c:pt idx="6739">
                  <c:v>16696</c:v>
                </c:pt>
                <c:pt idx="6740">
                  <c:v>16710</c:v>
                </c:pt>
                <c:pt idx="6741">
                  <c:v>16723</c:v>
                </c:pt>
                <c:pt idx="6742">
                  <c:v>16737</c:v>
                </c:pt>
                <c:pt idx="6743">
                  <c:v>16750</c:v>
                </c:pt>
                <c:pt idx="6744">
                  <c:v>16764</c:v>
                </c:pt>
                <c:pt idx="6745">
                  <c:v>16777</c:v>
                </c:pt>
                <c:pt idx="6746">
                  <c:v>16791</c:v>
                </c:pt>
                <c:pt idx="6747">
                  <c:v>16802</c:v>
                </c:pt>
                <c:pt idx="6748">
                  <c:v>16816</c:v>
                </c:pt>
                <c:pt idx="6749">
                  <c:v>16830</c:v>
                </c:pt>
                <c:pt idx="6750">
                  <c:v>16843</c:v>
                </c:pt>
                <c:pt idx="6751">
                  <c:v>16857</c:v>
                </c:pt>
                <c:pt idx="6752">
                  <c:v>16871</c:v>
                </c:pt>
                <c:pt idx="6753">
                  <c:v>16885</c:v>
                </c:pt>
                <c:pt idx="6754">
                  <c:v>16899</c:v>
                </c:pt>
                <c:pt idx="6755">
                  <c:v>16913</c:v>
                </c:pt>
                <c:pt idx="6756">
                  <c:v>16927</c:v>
                </c:pt>
                <c:pt idx="6757">
                  <c:v>16941</c:v>
                </c:pt>
                <c:pt idx="6758">
                  <c:v>16961</c:v>
                </c:pt>
                <c:pt idx="6759">
                  <c:v>16972</c:v>
                </c:pt>
                <c:pt idx="6760">
                  <c:v>16986</c:v>
                </c:pt>
                <c:pt idx="6761">
                  <c:v>17001</c:v>
                </c:pt>
                <c:pt idx="6762">
                  <c:v>17015</c:v>
                </c:pt>
                <c:pt idx="6763">
                  <c:v>17029</c:v>
                </c:pt>
                <c:pt idx="6764">
                  <c:v>17044</c:v>
                </c:pt>
                <c:pt idx="6765">
                  <c:v>17058</c:v>
                </c:pt>
                <c:pt idx="6766">
                  <c:v>17073</c:v>
                </c:pt>
                <c:pt idx="6767">
                  <c:v>17087</c:v>
                </c:pt>
                <c:pt idx="6768">
                  <c:v>17102</c:v>
                </c:pt>
                <c:pt idx="6769">
                  <c:v>17122</c:v>
                </c:pt>
                <c:pt idx="6770">
                  <c:v>17137</c:v>
                </c:pt>
                <c:pt idx="6771">
                  <c:v>17151</c:v>
                </c:pt>
                <c:pt idx="6772">
                  <c:v>17166</c:v>
                </c:pt>
                <c:pt idx="6773">
                  <c:v>17181</c:v>
                </c:pt>
                <c:pt idx="6774">
                  <c:v>17196</c:v>
                </c:pt>
                <c:pt idx="6775">
                  <c:v>17211</c:v>
                </c:pt>
                <c:pt idx="6776">
                  <c:v>17226</c:v>
                </c:pt>
                <c:pt idx="6777">
                  <c:v>17240</c:v>
                </c:pt>
                <c:pt idx="6778">
                  <c:v>17255</c:v>
                </c:pt>
                <c:pt idx="6779">
                  <c:v>17271</c:v>
                </c:pt>
                <c:pt idx="6780">
                  <c:v>17286</c:v>
                </c:pt>
                <c:pt idx="6781">
                  <c:v>17301</c:v>
                </c:pt>
                <c:pt idx="6782">
                  <c:v>17322</c:v>
                </c:pt>
                <c:pt idx="6783">
                  <c:v>17337</c:v>
                </c:pt>
                <c:pt idx="6784">
                  <c:v>17353</c:v>
                </c:pt>
                <c:pt idx="6785">
                  <c:v>17368</c:v>
                </c:pt>
                <c:pt idx="6786">
                  <c:v>17383</c:v>
                </c:pt>
                <c:pt idx="6787">
                  <c:v>17399</c:v>
                </c:pt>
                <c:pt idx="6788">
                  <c:v>17414</c:v>
                </c:pt>
                <c:pt idx="6789">
                  <c:v>17430</c:v>
                </c:pt>
                <c:pt idx="6790">
                  <c:v>17445</c:v>
                </c:pt>
                <c:pt idx="6791">
                  <c:v>17461</c:v>
                </c:pt>
                <c:pt idx="6792">
                  <c:v>17477</c:v>
                </c:pt>
                <c:pt idx="6793">
                  <c:v>17492</c:v>
                </c:pt>
                <c:pt idx="6794">
                  <c:v>17508</c:v>
                </c:pt>
                <c:pt idx="6795">
                  <c:v>17524</c:v>
                </c:pt>
                <c:pt idx="6796">
                  <c:v>17540</c:v>
                </c:pt>
                <c:pt idx="6797">
                  <c:v>17556</c:v>
                </c:pt>
                <c:pt idx="6798">
                  <c:v>17572</c:v>
                </c:pt>
                <c:pt idx="6799">
                  <c:v>17588</c:v>
                </c:pt>
                <c:pt idx="6800">
                  <c:v>17604</c:v>
                </c:pt>
                <c:pt idx="6801">
                  <c:v>17620</c:v>
                </c:pt>
                <c:pt idx="6802">
                  <c:v>17636</c:v>
                </c:pt>
                <c:pt idx="6803">
                  <c:v>17652</c:v>
                </c:pt>
                <c:pt idx="6804">
                  <c:v>17668</c:v>
                </c:pt>
                <c:pt idx="6805">
                  <c:v>17685</c:v>
                </c:pt>
                <c:pt idx="6806">
                  <c:v>17701</c:v>
                </c:pt>
                <c:pt idx="6807">
                  <c:v>17731</c:v>
                </c:pt>
                <c:pt idx="6808">
                  <c:v>17747</c:v>
                </c:pt>
                <c:pt idx="6809">
                  <c:v>17764</c:v>
                </c:pt>
                <c:pt idx="6810">
                  <c:v>17781</c:v>
                </c:pt>
                <c:pt idx="6811">
                  <c:v>17797</c:v>
                </c:pt>
                <c:pt idx="6812">
                  <c:v>17814</c:v>
                </c:pt>
                <c:pt idx="6813">
                  <c:v>17831</c:v>
                </c:pt>
                <c:pt idx="6814">
                  <c:v>17848</c:v>
                </c:pt>
                <c:pt idx="6815">
                  <c:v>17865</c:v>
                </c:pt>
                <c:pt idx="6816">
                  <c:v>17882</c:v>
                </c:pt>
                <c:pt idx="6817">
                  <c:v>17899</c:v>
                </c:pt>
                <c:pt idx="6818">
                  <c:v>17916</c:v>
                </c:pt>
                <c:pt idx="6819">
                  <c:v>17930</c:v>
                </c:pt>
                <c:pt idx="6820">
                  <c:v>17947</c:v>
                </c:pt>
                <c:pt idx="6821">
                  <c:v>17964</c:v>
                </c:pt>
                <c:pt idx="6822">
                  <c:v>17981</c:v>
                </c:pt>
                <c:pt idx="6823">
                  <c:v>17999</c:v>
                </c:pt>
                <c:pt idx="6824">
                  <c:v>18016</c:v>
                </c:pt>
                <c:pt idx="6825">
                  <c:v>18034</c:v>
                </c:pt>
                <c:pt idx="6826">
                  <c:v>18051</c:v>
                </c:pt>
                <c:pt idx="6827">
                  <c:v>18069</c:v>
                </c:pt>
                <c:pt idx="6828">
                  <c:v>18087</c:v>
                </c:pt>
                <c:pt idx="6829">
                  <c:v>18104</c:v>
                </c:pt>
                <c:pt idx="6830">
                  <c:v>18122</c:v>
                </c:pt>
                <c:pt idx="6831">
                  <c:v>18136</c:v>
                </c:pt>
                <c:pt idx="6832">
                  <c:v>18154</c:v>
                </c:pt>
                <c:pt idx="6833">
                  <c:v>18172</c:v>
                </c:pt>
                <c:pt idx="6834">
                  <c:v>18190</c:v>
                </c:pt>
                <c:pt idx="6835">
                  <c:v>18209</c:v>
                </c:pt>
                <c:pt idx="6836">
                  <c:v>18227</c:v>
                </c:pt>
                <c:pt idx="6837">
                  <c:v>18245</c:v>
                </c:pt>
                <c:pt idx="6838">
                  <c:v>18263</c:v>
                </c:pt>
                <c:pt idx="6839">
                  <c:v>18282</c:v>
                </c:pt>
                <c:pt idx="6840">
                  <c:v>18300</c:v>
                </c:pt>
                <c:pt idx="6841">
                  <c:v>18319</c:v>
                </c:pt>
                <c:pt idx="6842">
                  <c:v>18337</c:v>
                </c:pt>
                <c:pt idx="6843">
                  <c:v>18356</c:v>
                </c:pt>
                <c:pt idx="6844">
                  <c:v>18375</c:v>
                </c:pt>
                <c:pt idx="6845">
                  <c:v>18393</c:v>
                </c:pt>
                <c:pt idx="6846">
                  <c:v>18412</c:v>
                </c:pt>
                <c:pt idx="6847">
                  <c:v>18431</c:v>
                </c:pt>
                <c:pt idx="6848">
                  <c:v>18450</c:v>
                </c:pt>
                <c:pt idx="6849">
                  <c:v>18469</c:v>
                </c:pt>
                <c:pt idx="6850">
                  <c:v>18488</c:v>
                </c:pt>
                <c:pt idx="6851">
                  <c:v>18508</c:v>
                </c:pt>
                <c:pt idx="6852">
                  <c:v>18527</c:v>
                </c:pt>
                <c:pt idx="6853">
                  <c:v>18546</c:v>
                </c:pt>
                <c:pt idx="6854">
                  <c:v>18566</c:v>
                </c:pt>
                <c:pt idx="6855">
                  <c:v>18581</c:v>
                </c:pt>
                <c:pt idx="6856">
                  <c:v>18601</c:v>
                </c:pt>
                <c:pt idx="6857">
                  <c:v>18621</c:v>
                </c:pt>
                <c:pt idx="6858">
                  <c:v>18640</c:v>
                </c:pt>
                <c:pt idx="6859">
                  <c:v>18660</c:v>
                </c:pt>
                <c:pt idx="6860">
                  <c:v>18680</c:v>
                </c:pt>
                <c:pt idx="6861">
                  <c:v>18700</c:v>
                </c:pt>
                <c:pt idx="6862">
                  <c:v>18720</c:v>
                </c:pt>
                <c:pt idx="6863">
                  <c:v>18740</c:v>
                </c:pt>
                <c:pt idx="6864">
                  <c:v>18760</c:v>
                </c:pt>
                <c:pt idx="6865">
                  <c:v>18781</c:v>
                </c:pt>
                <c:pt idx="6866">
                  <c:v>18801</c:v>
                </c:pt>
                <c:pt idx="6867">
                  <c:v>18817</c:v>
                </c:pt>
                <c:pt idx="6868">
                  <c:v>18838</c:v>
                </c:pt>
                <c:pt idx="6869">
                  <c:v>18859</c:v>
                </c:pt>
                <c:pt idx="6870">
                  <c:v>18879</c:v>
                </c:pt>
                <c:pt idx="6871">
                  <c:v>18900</c:v>
                </c:pt>
                <c:pt idx="6872">
                  <c:v>18921</c:v>
                </c:pt>
                <c:pt idx="6873">
                  <c:v>18942</c:v>
                </c:pt>
                <c:pt idx="6874">
                  <c:v>18963</c:v>
                </c:pt>
                <c:pt idx="6875">
                  <c:v>18984</c:v>
                </c:pt>
                <c:pt idx="6876">
                  <c:v>19005</c:v>
                </c:pt>
                <c:pt idx="6877">
                  <c:v>19026</c:v>
                </c:pt>
                <c:pt idx="6878">
                  <c:v>19048</c:v>
                </c:pt>
                <c:pt idx="6879">
                  <c:v>19069</c:v>
                </c:pt>
                <c:pt idx="6880">
                  <c:v>19091</c:v>
                </c:pt>
                <c:pt idx="6881">
                  <c:v>19113</c:v>
                </c:pt>
                <c:pt idx="6882">
                  <c:v>19134</c:v>
                </c:pt>
                <c:pt idx="6883">
                  <c:v>19165</c:v>
                </c:pt>
                <c:pt idx="6884">
                  <c:v>19187</c:v>
                </c:pt>
                <c:pt idx="6885">
                  <c:v>19209</c:v>
                </c:pt>
                <c:pt idx="6886">
                  <c:v>19231</c:v>
                </c:pt>
                <c:pt idx="6887">
                  <c:v>19253</c:v>
                </c:pt>
                <c:pt idx="6888">
                  <c:v>19276</c:v>
                </c:pt>
                <c:pt idx="6889">
                  <c:v>19298</c:v>
                </c:pt>
                <c:pt idx="6890">
                  <c:v>19321</c:v>
                </c:pt>
                <c:pt idx="6891">
                  <c:v>19352</c:v>
                </c:pt>
                <c:pt idx="6892">
                  <c:v>19375</c:v>
                </c:pt>
                <c:pt idx="6893">
                  <c:v>19407</c:v>
                </c:pt>
                <c:pt idx="6894">
                  <c:v>19449</c:v>
                </c:pt>
                <c:pt idx="6895">
                  <c:v>19472</c:v>
                </c:pt>
                <c:pt idx="6896">
                  <c:v>19496</c:v>
                </c:pt>
                <c:pt idx="6897">
                  <c:v>19519</c:v>
                </c:pt>
                <c:pt idx="6898">
                  <c:v>19542</c:v>
                </c:pt>
                <c:pt idx="6899">
                  <c:v>19566</c:v>
                </c:pt>
                <c:pt idx="6900">
                  <c:v>19590</c:v>
                </c:pt>
                <c:pt idx="6901">
                  <c:v>19614</c:v>
                </c:pt>
                <c:pt idx="6902">
                  <c:v>19638</c:v>
                </c:pt>
                <c:pt idx="6903">
                  <c:v>19662</c:v>
                </c:pt>
                <c:pt idx="6904">
                  <c:v>19686</c:v>
                </c:pt>
                <c:pt idx="6905">
                  <c:v>19720</c:v>
                </c:pt>
                <c:pt idx="6906">
                  <c:v>19745</c:v>
                </c:pt>
                <c:pt idx="6907">
                  <c:v>19769</c:v>
                </c:pt>
                <c:pt idx="6908">
                  <c:v>19794</c:v>
                </c:pt>
                <c:pt idx="6909">
                  <c:v>19834</c:v>
                </c:pt>
                <c:pt idx="6910">
                  <c:v>19859</c:v>
                </c:pt>
                <c:pt idx="6911">
                  <c:v>19884</c:v>
                </c:pt>
                <c:pt idx="6912">
                  <c:v>19909</c:v>
                </c:pt>
                <c:pt idx="6913">
                  <c:v>19935</c:v>
                </c:pt>
                <c:pt idx="6914">
                  <c:v>19960</c:v>
                </c:pt>
                <c:pt idx="6915">
                  <c:v>20007</c:v>
                </c:pt>
                <c:pt idx="6916">
                  <c:v>20033</c:v>
                </c:pt>
                <c:pt idx="6917">
                  <c:v>20059</c:v>
                </c:pt>
                <c:pt idx="6918">
                  <c:v>20085</c:v>
                </c:pt>
                <c:pt idx="6919">
                  <c:v>20111</c:v>
                </c:pt>
                <c:pt idx="6920">
                  <c:v>20137</c:v>
                </c:pt>
                <c:pt idx="6921">
                  <c:v>20164</c:v>
                </c:pt>
                <c:pt idx="6922">
                  <c:v>20191</c:v>
                </c:pt>
                <c:pt idx="6923">
                  <c:v>20218</c:v>
                </c:pt>
                <c:pt idx="6924">
                  <c:v>20245</c:v>
                </c:pt>
                <c:pt idx="6925">
                  <c:v>20272</c:v>
                </c:pt>
                <c:pt idx="6926">
                  <c:v>20299</c:v>
                </c:pt>
                <c:pt idx="6927">
                  <c:v>20326</c:v>
                </c:pt>
                <c:pt idx="6928">
                  <c:v>20365</c:v>
                </c:pt>
                <c:pt idx="6929">
                  <c:v>20393</c:v>
                </c:pt>
                <c:pt idx="6930">
                  <c:v>20415</c:v>
                </c:pt>
                <c:pt idx="6931">
                  <c:v>20443</c:v>
                </c:pt>
                <c:pt idx="6932">
                  <c:v>20471</c:v>
                </c:pt>
                <c:pt idx="6933">
                  <c:v>20500</c:v>
                </c:pt>
                <c:pt idx="6934">
                  <c:v>20528</c:v>
                </c:pt>
                <c:pt idx="6935">
                  <c:v>20568</c:v>
                </c:pt>
                <c:pt idx="6936">
                  <c:v>20597</c:v>
                </c:pt>
                <c:pt idx="6937">
                  <c:v>20626</c:v>
                </c:pt>
                <c:pt idx="6938">
                  <c:v>20655</c:v>
                </c:pt>
                <c:pt idx="6939">
                  <c:v>20685</c:v>
                </c:pt>
                <c:pt idx="6940">
                  <c:v>20708</c:v>
                </c:pt>
                <c:pt idx="6941">
                  <c:v>20738</c:v>
                </c:pt>
                <c:pt idx="6942">
                  <c:v>20768</c:v>
                </c:pt>
                <c:pt idx="6943">
                  <c:v>20798</c:v>
                </c:pt>
                <c:pt idx="6944">
                  <c:v>20828</c:v>
                </c:pt>
                <c:pt idx="6945">
                  <c:v>20858</c:v>
                </c:pt>
                <c:pt idx="6946">
                  <c:v>20889</c:v>
                </c:pt>
                <c:pt idx="6947">
                  <c:v>20920</c:v>
                </c:pt>
                <c:pt idx="6948">
                  <c:v>20951</c:v>
                </c:pt>
                <c:pt idx="6949">
                  <c:v>20982</c:v>
                </c:pt>
                <c:pt idx="6950">
                  <c:v>21013</c:v>
                </c:pt>
                <c:pt idx="6951">
                  <c:v>21044</c:v>
                </c:pt>
                <c:pt idx="6952">
                  <c:v>21076</c:v>
                </c:pt>
                <c:pt idx="6953">
                  <c:v>21108</c:v>
                </c:pt>
                <c:pt idx="6954">
                  <c:v>21140</c:v>
                </c:pt>
                <c:pt idx="6955">
                  <c:v>21185</c:v>
                </c:pt>
                <c:pt idx="6956">
                  <c:v>21218</c:v>
                </c:pt>
                <c:pt idx="6957">
                  <c:v>21264</c:v>
                </c:pt>
                <c:pt idx="6958">
                  <c:v>21297</c:v>
                </c:pt>
                <c:pt idx="6959">
                  <c:v>21330</c:v>
                </c:pt>
                <c:pt idx="6960">
                  <c:v>21377</c:v>
                </c:pt>
                <c:pt idx="6961">
                  <c:v>21404</c:v>
                </c:pt>
                <c:pt idx="6962">
                  <c:v>21438</c:v>
                </c:pt>
                <c:pt idx="6963">
                  <c:v>21472</c:v>
                </c:pt>
                <c:pt idx="6964">
                  <c:v>21506</c:v>
                </c:pt>
                <c:pt idx="6965">
                  <c:v>21541</c:v>
                </c:pt>
                <c:pt idx="6966">
                  <c:v>21575</c:v>
                </c:pt>
                <c:pt idx="6967">
                  <c:v>21610</c:v>
                </c:pt>
                <c:pt idx="6968">
                  <c:v>21660</c:v>
                </c:pt>
                <c:pt idx="6969">
                  <c:v>21696</c:v>
                </c:pt>
                <c:pt idx="6970">
                  <c:v>21731</c:v>
                </c:pt>
                <c:pt idx="6971">
                  <c:v>21767</c:v>
                </c:pt>
                <c:pt idx="6972">
                  <c:v>21804</c:v>
                </c:pt>
                <c:pt idx="6973">
                  <c:v>21840</c:v>
                </c:pt>
                <c:pt idx="6974">
                  <c:v>21877</c:v>
                </c:pt>
                <c:pt idx="6975">
                  <c:v>21914</c:v>
                </c:pt>
                <c:pt idx="6976">
                  <c:v>21952</c:v>
                </c:pt>
                <c:pt idx="6977">
                  <c:v>21990</c:v>
                </c:pt>
                <c:pt idx="6978">
                  <c:v>22028</c:v>
                </c:pt>
                <c:pt idx="6979">
                  <c:v>22081</c:v>
                </c:pt>
                <c:pt idx="6980">
                  <c:v>22120</c:v>
                </c:pt>
                <c:pt idx="6981">
                  <c:v>22159</c:v>
                </c:pt>
                <c:pt idx="6982">
                  <c:v>22198</c:v>
                </c:pt>
                <c:pt idx="6983">
                  <c:v>22237</c:v>
                </c:pt>
                <c:pt idx="6984">
                  <c:v>22277</c:v>
                </c:pt>
                <c:pt idx="6985">
                  <c:v>22317</c:v>
                </c:pt>
                <c:pt idx="6986">
                  <c:v>22357</c:v>
                </c:pt>
                <c:pt idx="6987">
                  <c:v>22398</c:v>
                </c:pt>
                <c:pt idx="6988">
                  <c:v>22439</c:v>
                </c:pt>
                <c:pt idx="6989">
                  <c:v>22480</c:v>
                </c:pt>
                <c:pt idx="6990">
                  <c:v>22522</c:v>
                </c:pt>
                <c:pt idx="6991">
                  <c:v>22581</c:v>
                </c:pt>
                <c:pt idx="6992">
                  <c:v>22623</c:v>
                </c:pt>
                <c:pt idx="6993">
                  <c:v>22666</c:v>
                </c:pt>
                <c:pt idx="6994">
                  <c:v>22709</c:v>
                </c:pt>
                <c:pt idx="6995">
                  <c:v>22753</c:v>
                </c:pt>
                <c:pt idx="6996">
                  <c:v>22796</c:v>
                </c:pt>
                <c:pt idx="6997">
                  <c:v>22841</c:v>
                </c:pt>
                <c:pt idx="6998">
                  <c:v>22885</c:v>
                </c:pt>
                <c:pt idx="6999">
                  <c:v>22930</c:v>
                </c:pt>
                <c:pt idx="7000">
                  <c:v>22976</c:v>
                </c:pt>
                <c:pt idx="7001">
                  <c:v>23021</c:v>
                </c:pt>
                <c:pt idx="7002">
                  <c:v>23058</c:v>
                </c:pt>
                <c:pt idx="7003">
                  <c:v>23104</c:v>
                </c:pt>
                <c:pt idx="7004">
                  <c:v>23151</c:v>
                </c:pt>
                <c:pt idx="7005">
                  <c:v>23199</c:v>
                </c:pt>
                <c:pt idx="7006">
                  <c:v>23285</c:v>
                </c:pt>
                <c:pt idx="7007">
                  <c:v>23333</c:v>
                </c:pt>
                <c:pt idx="7008">
                  <c:v>23382</c:v>
                </c:pt>
                <c:pt idx="7009">
                  <c:v>23421</c:v>
                </c:pt>
                <c:pt idx="7010">
                  <c:v>23471</c:v>
                </c:pt>
                <c:pt idx="7011">
                  <c:v>23623</c:v>
                </c:pt>
                <c:pt idx="7012">
                  <c:v>23885</c:v>
                </c:pt>
                <c:pt idx="7013">
                  <c:v>24138</c:v>
                </c:pt>
                <c:pt idx="7014">
                  <c:v>24392</c:v>
                </c:pt>
                <c:pt idx="7015">
                  <c:v>24658</c:v>
                </c:pt>
                <c:pt idx="7016">
                  <c:v>24951</c:v>
                </c:pt>
              </c:numCache>
            </c:numRef>
          </c:xVal>
          <c:yVal>
            <c:numRef>
              <c:f>'Log-voltage experiment'!$B$5:$B$7021</c:f>
              <c:numCache>
                <c:formatCode>General</c:formatCode>
                <c:ptCount val="70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698.34</c:v>
                </c:pt>
                <c:pt idx="5">
                  <c:v>473.06</c:v>
                </c:pt>
                <c:pt idx="6">
                  <c:v>429.22</c:v>
                </c:pt>
                <c:pt idx="7">
                  <c:v>405.48</c:v>
                </c:pt>
                <c:pt idx="8">
                  <c:v>385.92</c:v>
                </c:pt>
                <c:pt idx="9">
                  <c:v>374.42</c:v>
                </c:pt>
                <c:pt idx="10">
                  <c:v>366.62</c:v>
                </c:pt>
                <c:pt idx="11">
                  <c:v>357.68</c:v>
                </c:pt>
                <c:pt idx="12">
                  <c:v>354.79</c:v>
                </c:pt>
                <c:pt idx="13">
                  <c:v>350.55</c:v>
                </c:pt>
                <c:pt idx="14">
                  <c:v>347.78</c:v>
                </c:pt>
                <c:pt idx="15">
                  <c:v>347.78</c:v>
                </c:pt>
                <c:pt idx="16">
                  <c:v>345.05</c:v>
                </c:pt>
                <c:pt idx="17">
                  <c:v>343.71</c:v>
                </c:pt>
                <c:pt idx="18">
                  <c:v>343.71</c:v>
                </c:pt>
                <c:pt idx="19">
                  <c:v>342.37</c:v>
                </c:pt>
                <c:pt idx="20">
                  <c:v>343.71</c:v>
                </c:pt>
                <c:pt idx="21">
                  <c:v>341.04</c:v>
                </c:pt>
                <c:pt idx="22">
                  <c:v>341.04</c:v>
                </c:pt>
                <c:pt idx="23">
                  <c:v>341.04</c:v>
                </c:pt>
                <c:pt idx="24">
                  <c:v>339.72</c:v>
                </c:pt>
                <c:pt idx="25">
                  <c:v>339.72</c:v>
                </c:pt>
                <c:pt idx="26">
                  <c:v>339.72</c:v>
                </c:pt>
                <c:pt idx="27">
                  <c:v>339.72</c:v>
                </c:pt>
                <c:pt idx="28">
                  <c:v>342.37</c:v>
                </c:pt>
                <c:pt idx="29">
                  <c:v>339.72</c:v>
                </c:pt>
                <c:pt idx="30">
                  <c:v>339.72</c:v>
                </c:pt>
                <c:pt idx="31">
                  <c:v>341.04</c:v>
                </c:pt>
                <c:pt idx="32">
                  <c:v>339.72</c:v>
                </c:pt>
                <c:pt idx="33">
                  <c:v>339.72</c:v>
                </c:pt>
                <c:pt idx="34">
                  <c:v>339.72</c:v>
                </c:pt>
                <c:pt idx="35">
                  <c:v>341.04</c:v>
                </c:pt>
                <c:pt idx="36">
                  <c:v>339.72</c:v>
                </c:pt>
                <c:pt idx="37">
                  <c:v>339.72</c:v>
                </c:pt>
                <c:pt idx="38">
                  <c:v>341.04</c:v>
                </c:pt>
                <c:pt idx="39">
                  <c:v>339.72</c:v>
                </c:pt>
                <c:pt idx="40">
                  <c:v>339.72</c:v>
                </c:pt>
                <c:pt idx="41">
                  <c:v>339.72</c:v>
                </c:pt>
                <c:pt idx="42">
                  <c:v>339.72</c:v>
                </c:pt>
                <c:pt idx="43">
                  <c:v>341.04</c:v>
                </c:pt>
                <c:pt idx="44">
                  <c:v>338.42</c:v>
                </c:pt>
                <c:pt idx="45">
                  <c:v>339.72</c:v>
                </c:pt>
                <c:pt idx="46">
                  <c:v>341.04</c:v>
                </c:pt>
                <c:pt idx="47">
                  <c:v>339.72</c:v>
                </c:pt>
                <c:pt idx="48">
                  <c:v>339.72</c:v>
                </c:pt>
                <c:pt idx="49">
                  <c:v>339.72</c:v>
                </c:pt>
                <c:pt idx="50">
                  <c:v>339.72</c:v>
                </c:pt>
                <c:pt idx="51">
                  <c:v>341.04</c:v>
                </c:pt>
                <c:pt idx="52">
                  <c:v>339.72</c:v>
                </c:pt>
                <c:pt idx="53">
                  <c:v>339.72</c:v>
                </c:pt>
                <c:pt idx="54">
                  <c:v>339.72</c:v>
                </c:pt>
                <c:pt idx="55">
                  <c:v>339.72</c:v>
                </c:pt>
                <c:pt idx="56">
                  <c:v>339.72</c:v>
                </c:pt>
                <c:pt idx="57">
                  <c:v>339.72</c:v>
                </c:pt>
                <c:pt idx="58">
                  <c:v>339.72</c:v>
                </c:pt>
                <c:pt idx="59">
                  <c:v>339.72</c:v>
                </c:pt>
                <c:pt idx="60">
                  <c:v>341.04</c:v>
                </c:pt>
                <c:pt idx="61">
                  <c:v>339.72</c:v>
                </c:pt>
                <c:pt idx="62">
                  <c:v>339.72</c:v>
                </c:pt>
                <c:pt idx="63">
                  <c:v>341.04</c:v>
                </c:pt>
                <c:pt idx="64">
                  <c:v>339.72</c:v>
                </c:pt>
                <c:pt idx="65">
                  <c:v>339.72</c:v>
                </c:pt>
                <c:pt idx="66">
                  <c:v>339.72</c:v>
                </c:pt>
                <c:pt idx="67">
                  <c:v>341.04</c:v>
                </c:pt>
                <c:pt idx="68">
                  <c:v>339.72</c:v>
                </c:pt>
                <c:pt idx="69">
                  <c:v>341.04</c:v>
                </c:pt>
                <c:pt idx="70">
                  <c:v>341.04</c:v>
                </c:pt>
                <c:pt idx="71">
                  <c:v>341.04</c:v>
                </c:pt>
                <c:pt idx="72">
                  <c:v>338.42</c:v>
                </c:pt>
                <c:pt idx="73">
                  <c:v>339.72</c:v>
                </c:pt>
                <c:pt idx="74">
                  <c:v>338.42</c:v>
                </c:pt>
                <c:pt idx="75">
                  <c:v>338.42</c:v>
                </c:pt>
                <c:pt idx="76">
                  <c:v>341.04</c:v>
                </c:pt>
                <c:pt idx="77">
                  <c:v>339.72</c:v>
                </c:pt>
                <c:pt idx="78">
                  <c:v>339.72</c:v>
                </c:pt>
                <c:pt idx="79">
                  <c:v>341.04</c:v>
                </c:pt>
                <c:pt idx="80">
                  <c:v>339.72</c:v>
                </c:pt>
                <c:pt idx="81">
                  <c:v>338.42</c:v>
                </c:pt>
                <c:pt idx="82">
                  <c:v>341.04</c:v>
                </c:pt>
                <c:pt idx="83">
                  <c:v>341.04</c:v>
                </c:pt>
                <c:pt idx="84">
                  <c:v>339.72</c:v>
                </c:pt>
                <c:pt idx="85">
                  <c:v>339.72</c:v>
                </c:pt>
                <c:pt idx="86">
                  <c:v>338.42</c:v>
                </c:pt>
                <c:pt idx="87">
                  <c:v>338.42</c:v>
                </c:pt>
                <c:pt idx="88">
                  <c:v>339.72</c:v>
                </c:pt>
                <c:pt idx="89">
                  <c:v>339.72</c:v>
                </c:pt>
                <c:pt idx="90">
                  <c:v>338.42</c:v>
                </c:pt>
                <c:pt idx="91">
                  <c:v>339.72</c:v>
                </c:pt>
                <c:pt idx="92">
                  <c:v>339.72</c:v>
                </c:pt>
                <c:pt idx="93">
                  <c:v>339.72</c:v>
                </c:pt>
                <c:pt idx="94">
                  <c:v>339.72</c:v>
                </c:pt>
                <c:pt idx="95">
                  <c:v>341.04</c:v>
                </c:pt>
                <c:pt idx="96">
                  <c:v>339.72</c:v>
                </c:pt>
                <c:pt idx="97">
                  <c:v>341.04</c:v>
                </c:pt>
                <c:pt idx="98">
                  <c:v>341.04</c:v>
                </c:pt>
                <c:pt idx="99">
                  <c:v>339.72</c:v>
                </c:pt>
                <c:pt idx="100">
                  <c:v>339.72</c:v>
                </c:pt>
                <c:pt idx="101">
                  <c:v>339.72</c:v>
                </c:pt>
                <c:pt idx="102">
                  <c:v>339.72</c:v>
                </c:pt>
                <c:pt idx="103">
                  <c:v>338.42</c:v>
                </c:pt>
                <c:pt idx="104">
                  <c:v>339.72</c:v>
                </c:pt>
                <c:pt idx="105">
                  <c:v>341.04</c:v>
                </c:pt>
                <c:pt idx="106">
                  <c:v>341.04</c:v>
                </c:pt>
                <c:pt idx="107">
                  <c:v>339.72</c:v>
                </c:pt>
                <c:pt idx="108">
                  <c:v>338.42</c:v>
                </c:pt>
                <c:pt idx="109">
                  <c:v>339.72</c:v>
                </c:pt>
                <c:pt idx="110">
                  <c:v>341.04</c:v>
                </c:pt>
                <c:pt idx="111">
                  <c:v>341.04</c:v>
                </c:pt>
                <c:pt idx="112">
                  <c:v>339.72</c:v>
                </c:pt>
                <c:pt idx="113">
                  <c:v>341.04</c:v>
                </c:pt>
                <c:pt idx="114">
                  <c:v>341.04</c:v>
                </c:pt>
                <c:pt idx="115">
                  <c:v>341.04</c:v>
                </c:pt>
                <c:pt idx="116">
                  <c:v>341.04</c:v>
                </c:pt>
                <c:pt idx="117">
                  <c:v>339.72</c:v>
                </c:pt>
                <c:pt idx="118">
                  <c:v>339.72</c:v>
                </c:pt>
                <c:pt idx="119">
                  <c:v>339.72</c:v>
                </c:pt>
                <c:pt idx="120">
                  <c:v>341.04</c:v>
                </c:pt>
                <c:pt idx="121">
                  <c:v>338.42</c:v>
                </c:pt>
                <c:pt idx="122">
                  <c:v>339.72</c:v>
                </c:pt>
                <c:pt idx="123">
                  <c:v>339.72</c:v>
                </c:pt>
                <c:pt idx="124">
                  <c:v>339.72</c:v>
                </c:pt>
                <c:pt idx="125">
                  <c:v>341.04</c:v>
                </c:pt>
                <c:pt idx="126">
                  <c:v>341.04</c:v>
                </c:pt>
                <c:pt idx="127">
                  <c:v>341.04</c:v>
                </c:pt>
                <c:pt idx="128">
                  <c:v>339.72</c:v>
                </c:pt>
                <c:pt idx="129">
                  <c:v>339.72</c:v>
                </c:pt>
                <c:pt idx="130">
                  <c:v>339.72</c:v>
                </c:pt>
                <c:pt idx="131">
                  <c:v>339.72</c:v>
                </c:pt>
                <c:pt idx="132">
                  <c:v>339.72</c:v>
                </c:pt>
                <c:pt idx="133">
                  <c:v>339.72</c:v>
                </c:pt>
                <c:pt idx="134">
                  <c:v>339.72</c:v>
                </c:pt>
                <c:pt idx="135">
                  <c:v>341.04</c:v>
                </c:pt>
                <c:pt idx="136">
                  <c:v>341.04</c:v>
                </c:pt>
                <c:pt idx="137">
                  <c:v>338.42</c:v>
                </c:pt>
                <c:pt idx="138">
                  <c:v>341.04</c:v>
                </c:pt>
                <c:pt idx="139">
                  <c:v>339.72</c:v>
                </c:pt>
                <c:pt idx="140">
                  <c:v>339.72</c:v>
                </c:pt>
                <c:pt idx="141">
                  <c:v>339.72</c:v>
                </c:pt>
                <c:pt idx="142">
                  <c:v>341.04</c:v>
                </c:pt>
                <c:pt idx="143">
                  <c:v>341.04</c:v>
                </c:pt>
                <c:pt idx="144">
                  <c:v>341.04</c:v>
                </c:pt>
                <c:pt idx="145">
                  <c:v>339.72</c:v>
                </c:pt>
                <c:pt idx="146">
                  <c:v>341.04</c:v>
                </c:pt>
                <c:pt idx="147">
                  <c:v>341.04</c:v>
                </c:pt>
                <c:pt idx="148">
                  <c:v>339.72</c:v>
                </c:pt>
                <c:pt idx="149">
                  <c:v>339.72</c:v>
                </c:pt>
                <c:pt idx="150">
                  <c:v>341.04</c:v>
                </c:pt>
                <c:pt idx="151">
                  <c:v>339.72</c:v>
                </c:pt>
                <c:pt idx="152">
                  <c:v>341.04</c:v>
                </c:pt>
                <c:pt idx="153">
                  <c:v>339.72</c:v>
                </c:pt>
                <c:pt idx="154">
                  <c:v>339.72</c:v>
                </c:pt>
                <c:pt idx="155">
                  <c:v>339.72</c:v>
                </c:pt>
                <c:pt idx="156">
                  <c:v>341.04</c:v>
                </c:pt>
                <c:pt idx="157">
                  <c:v>338.42</c:v>
                </c:pt>
                <c:pt idx="158">
                  <c:v>339.72</c:v>
                </c:pt>
                <c:pt idx="159">
                  <c:v>341.04</c:v>
                </c:pt>
                <c:pt idx="160">
                  <c:v>339.72</c:v>
                </c:pt>
                <c:pt idx="161">
                  <c:v>341.04</c:v>
                </c:pt>
                <c:pt idx="162">
                  <c:v>339.72</c:v>
                </c:pt>
                <c:pt idx="163">
                  <c:v>338.42</c:v>
                </c:pt>
                <c:pt idx="164">
                  <c:v>339.72</c:v>
                </c:pt>
                <c:pt idx="165">
                  <c:v>341.04</c:v>
                </c:pt>
                <c:pt idx="166">
                  <c:v>341.04</c:v>
                </c:pt>
                <c:pt idx="167">
                  <c:v>339.72</c:v>
                </c:pt>
                <c:pt idx="168">
                  <c:v>341.04</c:v>
                </c:pt>
                <c:pt idx="169">
                  <c:v>341.04</c:v>
                </c:pt>
                <c:pt idx="170">
                  <c:v>339.72</c:v>
                </c:pt>
                <c:pt idx="171">
                  <c:v>339.72</c:v>
                </c:pt>
                <c:pt idx="172">
                  <c:v>339.72</c:v>
                </c:pt>
                <c:pt idx="173">
                  <c:v>339.72</c:v>
                </c:pt>
                <c:pt idx="174">
                  <c:v>339.72</c:v>
                </c:pt>
                <c:pt idx="175">
                  <c:v>341.04</c:v>
                </c:pt>
                <c:pt idx="176">
                  <c:v>339.72</c:v>
                </c:pt>
                <c:pt idx="177">
                  <c:v>339.72</c:v>
                </c:pt>
                <c:pt idx="178">
                  <c:v>339.72</c:v>
                </c:pt>
                <c:pt idx="179">
                  <c:v>339.72</c:v>
                </c:pt>
                <c:pt idx="180">
                  <c:v>339.72</c:v>
                </c:pt>
                <c:pt idx="181">
                  <c:v>341.04</c:v>
                </c:pt>
                <c:pt idx="182">
                  <c:v>341.04</c:v>
                </c:pt>
                <c:pt idx="183">
                  <c:v>339.72</c:v>
                </c:pt>
                <c:pt idx="184">
                  <c:v>341.04</c:v>
                </c:pt>
                <c:pt idx="185">
                  <c:v>339.72</c:v>
                </c:pt>
                <c:pt idx="186">
                  <c:v>341.04</c:v>
                </c:pt>
                <c:pt idx="187">
                  <c:v>339.72</c:v>
                </c:pt>
                <c:pt idx="188">
                  <c:v>339.72</c:v>
                </c:pt>
                <c:pt idx="189">
                  <c:v>339.72</c:v>
                </c:pt>
                <c:pt idx="190">
                  <c:v>341.04</c:v>
                </c:pt>
                <c:pt idx="191">
                  <c:v>339.72</c:v>
                </c:pt>
                <c:pt idx="192">
                  <c:v>339.72</c:v>
                </c:pt>
                <c:pt idx="193">
                  <c:v>342.37</c:v>
                </c:pt>
                <c:pt idx="194">
                  <c:v>339.72</c:v>
                </c:pt>
                <c:pt idx="195">
                  <c:v>338.42</c:v>
                </c:pt>
                <c:pt idx="196">
                  <c:v>339.72</c:v>
                </c:pt>
                <c:pt idx="197">
                  <c:v>341.04</c:v>
                </c:pt>
                <c:pt idx="198">
                  <c:v>339.72</c:v>
                </c:pt>
                <c:pt idx="199">
                  <c:v>341.04</c:v>
                </c:pt>
                <c:pt idx="200">
                  <c:v>338.42</c:v>
                </c:pt>
                <c:pt idx="201">
                  <c:v>341.04</c:v>
                </c:pt>
                <c:pt idx="202">
                  <c:v>341.04</c:v>
                </c:pt>
                <c:pt idx="203">
                  <c:v>339.72</c:v>
                </c:pt>
                <c:pt idx="204">
                  <c:v>339.72</c:v>
                </c:pt>
                <c:pt idx="205">
                  <c:v>341.04</c:v>
                </c:pt>
                <c:pt idx="206">
                  <c:v>339.72</c:v>
                </c:pt>
                <c:pt idx="207">
                  <c:v>341.04</c:v>
                </c:pt>
                <c:pt idx="208">
                  <c:v>339.72</c:v>
                </c:pt>
                <c:pt idx="209">
                  <c:v>341.04</c:v>
                </c:pt>
                <c:pt idx="210">
                  <c:v>339.72</c:v>
                </c:pt>
                <c:pt idx="211">
                  <c:v>339.72</c:v>
                </c:pt>
                <c:pt idx="212">
                  <c:v>341.04</c:v>
                </c:pt>
                <c:pt idx="213">
                  <c:v>341.04</c:v>
                </c:pt>
                <c:pt idx="214">
                  <c:v>339.72</c:v>
                </c:pt>
                <c:pt idx="215">
                  <c:v>339.72</c:v>
                </c:pt>
                <c:pt idx="216">
                  <c:v>341.04</c:v>
                </c:pt>
                <c:pt idx="217">
                  <c:v>341.04</c:v>
                </c:pt>
                <c:pt idx="218">
                  <c:v>339.72</c:v>
                </c:pt>
                <c:pt idx="219">
                  <c:v>341.04</c:v>
                </c:pt>
                <c:pt idx="220">
                  <c:v>339.72</c:v>
                </c:pt>
                <c:pt idx="221">
                  <c:v>339.72</c:v>
                </c:pt>
                <c:pt idx="222">
                  <c:v>341.04</c:v>
                </c:pt>
                <c:pt idx="223">
                  <c:v>342.37</c:v>
                </c:pt>
                <c:pt idx="224">
                  <c:v>341.04</c:v>
                </c:pt>
                <c:pt idx="225">
                  <c:v>341.04</c:v>
                </c:pt>
                <c:pt idx="226">
                  <c:v>339.72</c:v>
                </c:pt>
                <c:pt idx="227">
                  <c:v>341.04</c:v>
                </c:pt>
                <c:pt idx="228">
                  <c:v>341.04</c:v>
                </c:pt>
                <c:pt idx="229">
                  <c:v>339.72</c:v>
                </c:pt>
                <c:pt idx="230">
                  <c:v>341.04</c:v>
                </c:pt>
                <c:pt idx="231">
                  <c:v>338.42</c:v>
                </c:pt>
                <c:pt idx="232">
                  <c:v>339.72</c:v>
                </c:pt>
                <c:pt idx="233">
                  <c:v>341.04</c:v>
                </c:pt>
                <c:pt idx="234">
                  <c:v>338.42</c:v>
                </c:pt>
                <c:pt idx="235">
                  <c:v>341.04</c:v>
                </c:pt>
                <c:pt idx="236">
                  <c:v>341.04</c:v>
                </c:pt>
                <c:pt idx="237">
                  <c:v>341.04</c:v>
                </c:pt>
                <c:pt idx="238">
                  <c:v>341.04</c:v>
                </c:pt>
                <c:pt idx="239">
                  <c:v>339.72</c:v>
                </c:pt>
                <c:pt idx="240">
                  <c:v>339.72</c:v>
                </c:pt>
                <c:pt idx="241">
                  <c:v>339.72</c:v>
                </c:pt>
                <c:pt idx="242">
                  <c:v>339.72</c:v>
                </c:pt>
                <c:pt idx="243">
                  <c:v>339.72</c:v>
                </c:pt>
                <c:pt idx="244">
                  <c:v>341.04</c:v>
                </c:pt>
                <c:pt idx="245">
                  <c:v>341.04</c:v>
                </c:pt>
                <c:pt idx="246">
                  <c:v>341.04</c:v>
                </c:pt>
                <c:pt idx="247">
                  <c:v>341.04</c:v>
                </c:pt>
                <c:pt idx="248">
                  <c:v>341.04</c:v>
                </c:pt>
                <c:pt idx="249">
                  <c:v>339.72</c:v>
                </c:pt>
                <c:pt idx="250">
                  <c:v>339.72</c:v>
                </c:pt>
                <c:pt idx="251">
                  <c:v>341.04</c:v>
                </c:pt>
                <c:pt idx="252">
                  <c:v>341.04</c:v>
                </c:pt>
                <c:pt idx="253">
                  <c:v>339.72</c:v>
                </c:pt>
                <c:pt idx="254">
                  <c:v>339.72</c:v>
                </c:pt>
                <c:pt idx="255">
                  <c:v>339.72</c:v>
                </c:pt>
                <c:pt idx="256">
                  <c:v>339.72</c:v>
                </c:pt>
                <c:pt idx="257">
                  <c:v>341.04</c:v>
                </c:pt>
                <c:pt idx="258">
                  <c:v>341.04</c:v>
                </c:pt>
                <c:pt idx="259">
                  <c:v>339.72</c:v>
                </c:pt>
                <c:pt idx="260">
                  <c:v>341.04</c:v>
                </c:pt>
                <c:pt idx="261">
                  <c:v>339.72</c:v>
                </c:pt>
                <c:pt idx="262">
                  <c:v>339.72</c:v>
                </c:pt>
                <c:pt idx="263">
                  <c:v>338.42</c:v>
                </c:pt>
                <c:pt idx="264">
                  <c:v>341.04</c:v>
                </c:pt>
                <c:pt idx="265">
                  <c:v>341.04</c:v>
                </c:pt>
                <c:pt idx="266">
                  <c:v>339.72</c:v>
                </c:pt>
                <c:pt idx="267">
                  <c:v>341.04</c:v>
                </c:pt>
                <c:pt idx="268">
                  <c:v>341.04</c:v>
                </c:pt>
                <c:pt idx="269">
                  <c:v>339.72</c:v>
                </c:pt>
                <c:pt idx="270">
                  <c:v>342.37</c:v>
                </c:pt>
                <c:pt idx="271">
                  <c:v>341.04</c:v>
                </c:pt>
                <c:pt idx="272">
                  <c:v>341.04</c:v>
                </c:pt>
                <c:pt idx="273">
                  <c:v>342.37</c:v>
                </c:pt>
                <c:pt idx="274">
                  <c:v>341.04</c:v>
                </c:pt>
                <c:pt idx="275">
                  <c:v>339.72</c:v>
                </c:pt>
                <c:pt idx="276">
                  <c:v>339.72</c:v>
                </c:pt>
                <c:pt idx="277">
                  <c:v>339.72</c:v>
                </c:pt>
                <c:pt idx="278">
                  <c:v>341.04</c:v>
                </c:pt>
                <c:pt idx="279">
                  <c:v>339.72</c:v>
                </c:pt>
                <c:pt idx="280">
                  <c:v>339.72</c:v>
                </c:pt>
                <c:pt idx="281">
                  <c:v>339.72</c:v>
                </c:pt>
                <c:pt idx="282">
                  <c:v>339.72</c:v>
                </c:pt>
                <c:pt idx="283">
                  <c:v>339.72</c:v>
                </c:pt>
                <c:pt idx="284">
                  <c:v>341.04</c:v>
                </c:pt>
                <c:pt idx="285">
                  <c:v>339.72</c:v>
                </c:pt>
                <c:pt idx="286">
                  <c:v>339.72</c:v>
                </c:pt>
                <c:pt idx="287">
                  <c:v>339.72</c:v>
                </c:pt>
                <c:pt idx="288">
                  <c:v>339.72</c:v>
                </c:pt>
                <c:pt idx="289">
                  <c:v>339.72</c:v>
                </c:pt>
                <c:pt idx="290">
                  <c:v>341.04</c:v>
                </c:pt>
                <c:pt idx="291">
                  <c:v>341.04</c:v>
                </c:pt>
                <c:pt idx="292">
                  <c:v>339.72</c:v>
                </c:pt>
                <c:pt idx="293">
                  <c:v>341.04</c:v>
                </c:pt>
                <c:pt idx="294">
                  <c:v>341.04</c:v>
                </c:pt>
                <c:pt idx="295">
                  <c:v>339.72</c:v>
                </c:pt>
                <c:pt idx="296">
                  <c:v>341.04</c:v>
                </c:pt>
                <c:pt idx="297">
                  <c:v>339.72</c:v>
                </c:pt>
                <c:pt idx="298">
                  <c:v>341.04</c:v>
                </c:pt>
                <c:pt idx="299">
                  <c:v>341.04</c:v>
                </c:pt>
                <c:pt idx="300">
                  <c:v>341.04</c:v>
                </c:pt>
                <c:pt idx="301">
                  <c:v>339.72</c:v>
                </c:pt>
                <c:pt idx="302">
                  <c:v>342.37</c:v>
                </c:pt>
                <c:pt idx="303">
                  <c:v>341.04</c:v>
                </c:pt>
                <c:pt idx="304">
                  <c:v>341.04</c:v>
                </c:pt>
                <c:pt idx="305">
                  <c:v>341.04</c:v>
                </c:pt>
                <c:pt idx="306">
                  <c:v>338.42</c:v>
                </c:pt>
                <c:pt idx="307">
                  <c:v>339.72</c:v>
                </c:pt>
                <c:pt idx="308">
                  <c:v>341.04</c:v>
                </c:pt>
                <c:pt idx="309">
                  <c:v>339.72</c:v>
                </c:pt>
                <c:pt idx="310">
                  <c:v>339.72</c:v>
                </c:pt>
                <c:pt idx="311">
                  <c:v>341.04</c:v>
                </c:pt>
                <c:pt idx="312">
                  <c:v>341.04</c:v>
                </c:pt>
                <c:pt idx="313">
                  <c:v>341.04</c:v>
                </c:pt>
                <c:pt idx="314">
                  <c:v>341.04</c:v>
                </c:pt>
                <c:pt idx="315">
                  <c:v>339.72</c:v>
                </c:pt>
                <c:pt idx="316">
                  <c:v>341.04</c:v>
                </c:pt>
                <c:pt idx="317">
                  <c:v>339.72</c:v>
                </c:pt>
                <c:pt idx="318">
                  <c:v>341.04</c:v>
                </c:pt>
                <c:pt idx="319">
                  <c:v>339.72</c:v>
                </c:pt>
                <c:pt idx="320">
                  <c:v>339.72</c:v>
                </c:pt>
                <c:pt idx="321">
                  <c:v>339.72</c:v>
                </c:pt>
                <c:pt idx="322">
                  <c:v>342.37</c:v>
                </c:pt>
                <c:pt idx="323">
                  <c:v>339.72</c:v>
                </c:pt>
                <c:pt idx="324">
                  <c:v>339.72</c:v>
                </c:pt>
                <c:pt idx="325">
                  <c:v>339.72</c:v>
                </c:pt>
                <c:pt idx="326">
                  <c:v>341.04</c:v>
                </c:pt>
                <c:pt idx="327">
                  <c:v>341.04</c:v>
                </c:pt>
                <c:pt idx="328">
                  <c:v>341.04</c:v>
                </c:pt>
                <c:pt idx="329">
                  <c:v>339.72</c:v>
                </c:pt>
                <c:pt idx="330">
                  <c:v>339.72</c:v>
                </c:pt>
                <c:pt idx="331">
                  <c:v>342.37</c:v>
                </c:pt>
                <c:pt idx="332">
                  <c:v>339.72</c:v>
                </c:pt>
                <c:pt idx="333">
                  <c:v>339.72</c:v>
                </c:pt>
                <c:pt idx="334">
                  <c:v>341.04</c:v>
                </c:pt>
                <c:pt idx="335">
                  <c:v>341.04</c:v>
                </c:pt>
                <c:pt idx="336">
                  <c:v>341.04</c:v>
                </c:pt>
                <c:pt idx="337">
                  <c:v>341.04</c:v>
                </c:pt>
                <c:pt idx="338">
                  <c:v>341.04</c:v>
                </c:pt>
                <c:pt idx="339">
                  <c:v>341.04</c:v>
                </c:pt>
                <c:pt idx="340">
                  <c:v>341.04</c:v>
                </c:pt>
                <c:pt idx="341">
                  <c:v>341.04</c:v>
                </c:pt>
                <c:pt idx="342">
                  <c:v>341.04</c:v>
                </c:pt>
                <c:pt idx="343">
                  <c:v>341.04</c:v>
                </c:pt>
                <c:pt idx="344">
                  <c:v>341.04</c:v>
                </c:pt>
                <c:pt idx="345">
                  <c:v>339.72</c:v>
                </c:pt>
                <c:pt idx="346">
                  <c:v>339.72</c:v>
                </c:pt>
                <c:pt idx="347">
                  <c:v>339.72</c:v>
                </c:pt>
                <c:pt idx="348">
                  <c:v>339.72</c:v>
                </c:pt>
                <c:pt idx="349">
                  <c:v>339.72</c:v>
                </c:pt>
                <c:pt idx="350">
                  <c:v>341.04</c:v>
                </c:pt>
                <c:pt idx="351">
                  <c:v>339.72</c:v>
                </c:pt>
                <c:pt idx="352">
                  <c:v>339.72</c:v>
                </c:pt>
                <c:pt idx="353">
                  <c:v>339.72</c:v>
                </c:pt>
                <c:pt idx="354">
                  <c:v>341.04</c:v>
                </c:pt>
                <c:pt idx="355">
                  <c:v>339.72</c:v>
                </c:pt>
                <c:pt idx="356">
                  <c:v>339.72</c:v>
                </c:pt>
                <c:pt idx="357">
                  <c:v>342.37</c:v>
                </c:pt>
                <c:pt idx="358">
                  <c:v>339.72</c:v>
                </c:pt>
                <c:pt idx="359">
                  <c:v>342.37</c:v>
                </c:pt>
                <c:pt idx="360">
                  <c:v>339.72</c:v>
                </c:pt>
                <c:pt idx="361">
                  <c:v>339.72</c:v>
                </c:pt>
                <c:pt idx="362">
                  <c:v>339.72</c:v>
                </c:pt>
                <c:pt idx="363">
                  <c:v>339.72</c:v>
                </c:pt>
                <c:pt idx="364">
                  <c:v>339.72</c:v>
                </c:pt>
                <c:pt idx="365">
                  <c:v>342.37</c:v>
                </c:pt>
                <c:pt idx="366">
                  <c:v>339.72</c:v>
                </c:pt>
                <c:pt idx="367">
                  <c:v>339.72</c:v>
                </c:pt>
                <c:pt idx="368">
                  <c:v>341.04</c:v>
                </c:pt>
                <c:pt idx="369">
                  <c:v>341.04</c:v>
                </c:pt>
                <c:pt idx="370">
                  <c:v>341.04</c:v>
                </c:pt>
                <c:pt idx="371">
                  <c:v>341.04</c:v>
                </c:pt>
                <c:pt idx="372">
                  <c:v>342.37</c:v>
                </c:pt>
                <c:pt idx="373">
                  <c:v>339.72</c:v>
                </c:pt>
                <c:pt idx="374">
                  <c:v>339.72</c:v>
                </c:pt>
                <c:pt idx="375">
                  <c:v>339.72</c:v>
                </c:pt>
                <c:pt idx="376">
                  <c:v>339.72</c:v>
                </c:pt>
                <c:pt idx="377">
                  <c:v>341.04</c:v>
                </c:pt>
                <c:pt idx="378">
                  <c:v>341.04</c:v>
                </c:pt>
                <c:pt idx="379">
                  <c:v>339.72</c:v>
                </c:pt>
                <c:pt idx="380">
                  <c:v>339.72</c:v>
                </c:pt>
                <c:pt idx="381">
                  <c:v>341.04</c:v>
                </c:pt>
                <c:pt idx="382">
                  <c:v>341.04</c:v>
                </c:pt>
                <c:pt idx="383">
                  <c:v>339.72</c:v>
                </c:pt>
                <c:pt idx="384">
                  <c:v>339.72</c:v>
                </c:pt>
                <c:pt idx="385">
                  <c:v>339.72</c:v>
                </c:pt>
                <c:pt idx="386">
                  <c:v>339.72</c:v>
                </c:pt>
                <c:pt idx="387">
                  <c:v>341.04</c:v>
                </c:pt>
                <c:pt idx="388">
                  <c:v>339.72</c:v>
                </c:pt>
                <c:pt idx="389">
                  <c:v>341.04</c:v>
                </c:pt>
                <c:pt idx="390">
                  <c:v>339.72</c:v>
                </c:pt>
                <c:pt idx="391">
                  <c:v>342.37</c:v>
                </c:pt>
                <c:pt idx="392">
                  <c:v>339.72</c:v>
                </c:pt>
                <c:pt idx="393">
                  <c:v>341.04</c:v>
                </c:pt>
                <c:pt idx="394">
                  <c:v>341.04</c:v>
                </c:pt>
                <c:pt idx="395">
                  <c:v>339.72</c:v>
                </c:pt>
                <c:pt idx="396">
                  <c:v>341.04</c:v>
                </c:pt>
                <c:pt idx="397">
                  <c:v>339.72</c:v>
                </c:pt>
                <c:pt idx="398">
                  <c:v>339.72</c:v>
                </c:pt>
                <c:pt idx="399">
                  <c:v>339.72</c:v>
                </c:pt>
                <c:pt idx="400">
                  <c:v>341.04</c:v>
                </c:pt>
                <c:pt idx="401">
                  <c:v>341.04</c:v>
                </c:pt>
                <c:pt idx="402">
                  <c:v>339.72</c:v>
                </c:pt>
                <c:pt idx="403">
                  <c:v>339.72</c:v>
                </c:pt>
                <c:pt idx="404">
                  <c:v>341.04</c:v>
                </c:pt>
                <c:pt idx="405">
                  <c:v>342.37</c:v>
                </c:pt>
                <c:pt idx="406">
                  <c:v>339.72</c:v>
                </c:pt>
                <c:pt idx="407">
                  <c:v>341.04</c:v>
                </c:pt>
                <c:pt idx="408">
                  <c:v>341.04</c:v>
                </c:pt>
                <c:pt idx="409">
                  <c:v>339.72</c:v>
                </c:pt>
                <c:pt idx="410">
                  <c:v>339.72</c:v>
                </c:pt>
                <c:pt idx="411">
                  <c:v>339.72</c:v>
                </c:pt>
                <c:pt idx="412">
                  <c:v>342.37</c:v>
                </c:pt>
                <c:pt idx="413">
                  <c:v>341.04</c:v>
                </c:pt>
                <c:pt idx="414">
                  <c:v>341.04</c:v>
                </c:pt>
                <c:pt idx="415">
                  <c:v>341.04</c:v>
                </c:pt>
                <c:pt idx="416">
                  <c:v>341.04</c:v>
                </c:pt>
                <c:pt idx="417">
                  <c:v>339.72</c:v>
                </c:pt>
                <c:pt idx="418">
                  <c:v>342.37</c:v>
                </c:pt>
                <c:pt idx="419">
                  <c:v>339.72</c:v>
                </c:pt>
                <c:pt idx="420">
                  <c:v>341.04</c:v>
                </c:pt>
                <c:pt idx="421">
                  <c:v>339.72</c:v>
                </c:pt>
                <c:pt idx="422">
                  <c:v>339.72</c:v>
                </c:pt>
                <c:pt idx="423">
                  <c:v>339.72</c:v>
                </c:pt>
                <c:pt idx="424">
                  <c:v>339.72</c:v>
                </c:pt>
                <c:pt idx="425">
                  <c:v>341.04</c:v>
                </c:pt>
                <c:pt idx="426">
                  <c:v>338.42</c:v>
                </c:pt>
                <c:pt idx="427">
                  <c:v>342.37</c:v>
                </c:pt>
                <c:pt idx="428">
                  <c:v>342.37</c:v>
                </c:pt>
                <c:pt idx="429">
                  <c:v>339.72</c:v>
                </c:pt>
                <c:pt idx="430">
                  <c:v>341.04</c:v>
                </c:pt>
                <c:pt idx="431">
                  <c:v>339.72</c:v>
                </c:pt>
                <c:pt idx="432">
                  <c:v>342.37</c:v>
                </c:pt>
                <c:pt idx="433">
                  <c:v>341.04</c:v>
                </c:pt>
                <c:pt idx="434">
                  <c:v>341.04</c:v>
                </c:pt>
                <c:pt idx="435">
                  <c:v>339.72</c:v>
                </c:pt>
                <c:pt idx="436">
                  <c:v>341.04</c:v>
                </c:pt>
                <c:pt idx="437">
                  <c:v>339.72</c:v>
                </c:pt>
                <c:pt idx="438">
                  <c:v>339.72</c:v>
                </c:pt>
                <c:pt idx="439">
                  <c:v>342.37</c:v>
                </c:pt>
                <c:pt idx="440">
                  <c:v>339.72</c:v>
                </c:pt>
                <c:pt idx="441">
                  <c:v>339.72</c:v>
                </c:pt>
                <c:pt idx="442">
                  <c:v>339.72</c:v>
                </c:pt>
                <c:pt idx="443">
                  <c:v>339.72</c:v>
                </c:pt>
                <c:pt idx="444">
                  <c:v>341.04</c:v>
                </c:pt>
                <c:pt idx="445">
                  <c:v>338.42</c:v>
                </c:pt>
                <c:pt idx="446">
                  <c:v>341.04</c:v>
                </c:pt>
                <c:pt idx="447">
                  <c:v>341.04</c:v>
                </c:pt>
                <c:pt idx="448">
                  <c:v>341.04</c:v>
                </c:pt>
                <c:pt idx="449">
                  <c:v>341.04</c:v>
                </c:pt>
                <c:pt idx="450">
                  <c:v>342.37</c:v>
                </c:pt>
                <c:pt idx="451">
                  <c:v>342.37</c:v>
                </c:pt>
                <c:pt idx="452">
                  <c:v>341.04</c:v>
                </c:pt>
                <c:pt idx="453">
                  <c:v>339.72</c:v>
                </c:pt>
                <c:pt idx="454">
                  <c:v>341.04</c:v>
                </c:pt>
                <c:pt idx="455">
                  <c:v>339.72</c:v>
                </c:pt>
                <c:pt idx="456">
                  <c:v>339.72</c:v>
                </c:pt>
                <c:pt idx="457">
                  <c:v>339.72</c:v>
                </c:pt>
                <c:pt idx="458">
                  <c:v>339.72</c:v>
                </c:pt>
                <c:pt idx="459">
                  <c:v>341.04</c:v>
                </c:pt>
                <c:pt idx="460">
                  <c:v>339.72</c:v>
                </c:pt>
                <c:pt idx="461">
                  <c:v>341.04</c:v>
                </c:pt>
                <c:pt idx="462">
                  <c:v>339.72</c:v>
                </c:pt>
                <c:pt idx="463">
                  <c:v>339.72</c:v>
                </c:pt>
                <c:pt idx="464">
                  <c:v>341.04</c:v>
                </c:pt>
                <c:pt idx="465">
                  <c:v>339.72</c:v>
                </c:pt>
                <c:pt idx="466">
                  <c:v>339.72</c:v>
                </c:pt>
                <c:pt idx="467">
                  <c:v>342.37</c:v>
                </c:pt>
                <c:pt idx="468">
                  <c:v>342.37</c:v>
                </c:pt>
                <c:pt idx="469">
                  <c:v>341.04</c:v>
                </c:pt>
                <c:pt idx="470">
                  <c:v>339.72</c:v>
                </c:pt>
                <c:pt idx="471">
                  <c:v>339.72</c:v>
                </c:pt>
                <c:pt idx="472">
                  <c:v>339.72</c:v>
                </c:pt>
                <c:pt idx="473">
                  <c:v>342.37</c:v>
                </c:pt>
                <c:pt idx="474">
                  <c:v>341.04</c:v>
                </c:pt>
                <c:pt idx="475">
                  <c:v>341.04</c:v>
                </c:pt>
                <c:pt idx="476">
                  <c:v>339.72</c:v>
                </c:pt>
                <c:pt idx="477">
                  <c:v>341.04</c:v>
                </c:pt>
                <c:pt idx="478">
                  <c:v>339.72</c:v>
                </c:pt>
                <c:pt idx="479">
                  <c:v>341.04</c:v>
                </c:pt>
                <c:pt idx="480">
                  <c:v>339.72</c:v>
                </c:pt>
                <c:pt idx="481">
                  <c:v>339.72</c:v>
                </c:pt>
                <c:pt idx="482">
                  <c:v>339.72</c:v>
                </c:pt>
                <c:pt idx="483">
                  <c:v>341.04</c:v>
                </c:pt>
                <c:pt idx="484">
                  <c:v>339.72</c:v>
                </c:pt>
                <c:pt idx="485">
                  <c:v>339.72</c:v>
                </c:pt>
                <c:pt idx="486">
                  <c:v>339.72</c:v>
                </c:pt>
                <c:pt idx="487">
                  <c:v>339.72</c:v>
                </c:pt>
                <c:pt idx="488">
                  <c:v>341.04</c:v>
                </c:pt>
                <c:pt idx="489">
                  <c:v>339.72</c:v>
                </c:pt>
                <c:pt idx="490">
                  <c:v>341.04</c:v>
                </c:pt>
                <c:pt idx="491">
                  <c:v>342.37</c:v>
                </c:pt>
                <c:pt idx="492">
                  <c:v>341.04</c:v>
                </c:pt>
                <c:pt idx="493">
                  <c:v>341.04</c:v>
                </c:pt>
                <c:pt idx="494">
                  <c:v>341.04</c:v>
                </c:pt>
                <c:pt idx="495">
                  <c:v>341.04</c:v>
                </c:pt>
                <c:pt idx="496">
                  <c:v>339.72</c:v>
                </c:pt>
                <c:pt idx="497">
                  <c:v>341.04</c:v>
                </c:pt>
                <c:pt idx="498">
                  <c:v>341.04</c:v>
                </c:pt>
                <c:pt idx="499">
                  <c:v>342.37</c:v>
                </c:pt>
                <c:pt idx="500">
                  <c:v>341.04</c:v>
                </c:pt>
                <c:pt idx="501">
                  <c:v>339.72</c:v>
                </c:pt>
                <c:pt idx="502">
                  <c:v>339.72</c:v>
                </c:pt>
                <c:pt idx="503">
                  <c:v>341.04</c:v>
                </c:pt>
                <c:pt idx="504">
                  <c:v>341.04</c:v>
                </c:pt>
                <c:pt idx="505">
                  <c:v>339.72</c:v>
                </c:pt>
                <c:pt idx="506">
                  <c:v>341.04</c:v>
                </c:pt>
                <c:pt idx="507">
                  <c:v>341.04</c:v>
                </c:pt>
                <c:pt idx="508">
                  <c:v>339.72</c:v>
                </c:pt>
                <c:pt idx="509">
                  <c:v>341.04</c:v>
                </c:pt>
                <c:pt idx="510">
                  <c:v>339.72</c:v>
                </c:pt>
                <c:pt idx="511">
                  <c:v>339.72</c:v>
                </c:pt>
                <c:pt idx="512">
                  <c:v>339.72</c:v>
                </c:pt>
                <c:pt idx="513">
                  <c:v>339.72</c:v>
                </c:pt>
                <c:pt idx="514">
                  <c:v>341.04</c:v>
                </c:pt>
                <c:pt idx="515">
                  <c:v>339.72</c:v>
                </c:pt>
                <c:pt idx="516">
                  <c:v>341.04</c:v>
                </c:pt>
                <c:pt idx="517">
                  <c:v>341.04</c:v>
                </c:pt>
                <c:pt idx="518">
                  <c:v>341.04</c:v>
                </c:pt>
                <c:pt idx="519">
                  <c:v>341.04</c:v>
                </c:pt>
                <c:pt idx="520">
                  <c:v>339.72</c:v>
                </c:pt>
                <c:pt idx="521">
                  <c:v>341.04</c:v>
                </c:pt>
                <c:pt idx="522">
                  <c:v>339.72</c:v>
                </c:pt>
                <c:pt idx="523">
                  <c:v>341.04</c:v>
                </c:pt>
                <c:pt idx="524">
                  <c:v>339.72</c:v>
                </c:pt>
                <c:pt idx="525">
                  <c:v>339.72</c:v>
                </c:pt>
                <c:pt idx="526">
                  <c:v>341.04</c:v>
                </c:pt>
                <c:pt idx="527">
                  <c:v>341.04</c:v>
                </c:pt>
                <c:pt idx="528">
                  <c:v>341.04</c:v>
                </c:pt>
                <c:pt idx="529">
                  <c:v>341.04</c:v>
                </c:pt>
                <c:pt idx="530">
                  <c:v>339.72</c:v>
                </c:pt>
                <c:pt idx="531">
                  <c:v>339.72</c:v>
                </c:pt>
                <c:pt idx="532">
                  <c:v>339.72</c:v>
                </c:pt>
                <c:pt idx="533">
                  <c:v>339.72</c:v>
                </c:pt>
                <c:pt idx="534">
                  <c:v>339.72</c:v>
                </c:pt>
                <c:pt idx="535">
                  <c:v>339.72</c:v>
                </c:pt>
                <c:pt idx="536">
                  <c:v>339.72</c:v>
                </c:pt>
                <c:pt idx="537">
                  <c:v>341.04</c:v>
                </c:pt>
                <c:pt idx="538">
                  <c:v>342.37</c:v>
                </c:pt>
                <c:pt idx="539">
                  <c:v>341.04</c:v>
                </c:pt>
                <c:pt idx="540">
                  <c:v>339.72</c:v>
                </c:pt>
                <c:pt idx="541">
                  <c:v>339.72</c:v>
                </c:pt>
                <c:pt idx="542">
                  <c:v>341.04</c:v>
                </c:pt>
                <c:pt idx="543">
                  <c:v>341.04</c:v>
                </c:pt>
                <c:pt idx="544">
                  <c:v>341.04</c:v>
                </c:pt>
                <c:pt idx="545">
                  <c:v>338.42</c:v>
                </c:pt>
                <c:pt idx="546">
                  <c:v>341.04</c:v>
                </c:pt>
                <c:pt idx="547">
                  <c:v>342.37</c:v>
                </c:pt>
                <c:pt idx="548">
                  <c:v>339.72</c:v>
                </c:pt>
                <c:pt idx="549">
                  <c:v>341.04</c:v>
                </c:pt>
                <c:pt idx="550">
                  <c:v>339.72</c:v>
                </c:pt>
                <c:pt idx="551">
                  <c:v>342.37</c:v>
                </c:pt>
                <c:pt idx="552">
                  <c:v>342.37</c:v>
                </c:pt>
                <c:pt idx="553">
                  <c:v>341.04</c:v>
                </c:pt>
                <c:pt idx="554">
                  <c:v>339.72</c:v>
                </c:pt>
                <c:pt idx="555">
                  <c:v>341.04</c:v>
                </c:pt>
                <c:pt idx="556">
                  <c:v>339.72</c:v>
                </c:pt>
                <c:pt idx="557">
                  <c:v>341.04</c:v>
                </c:pt>
                <c:pt idx="558">
                  <c:v>342.37</c:v>
                </c:pt>
                <c:pt idx="559">
                  <c:v>342.37</c:v>
                </c:pt>
                <c:pt idx="560">
                  <c:v>341.04</c:v>
                </c:pt>
                <c:pt idx="561">
                  <c:v>339.72</c:v>
                </c:pt>
                <c:pt idx="562">
                  <c:v>339.72</c:v>
                </c:pt>
                <c:pt idx="563">
                  <c:v>339.72</c:v>
                </c:pt>
                <c:pt idx="564">
                  <c:v>342.37</c:v>
                </c:pt>
                <c:pt idx="565">
                  <c:v>341.04</c:v>
                </c:pt>
                <c:pt idx="566">
                  <c:v>339.72</c:v>
                </c:pt>
                <c:pt idx="567">
                  <c:v>341.04</c:v>
                </c:pt>
                <c:pt idx="568">
                  <c:v>342.37</c:v>
                </c:pt>
                <c:pt idx="569">
                  <c:v>339.72</c:v>
                </c:pt>
                <c:pt idx="570">
                  <c:v>341.04</c:v>
                </c:pt>
                <c:pt idx="571">
                  <c:v>341.04</c:v>
                </c:pt>
                <c:pt idx="572">
                  <c:v>341.04</c:v>
                </c:pt>
                <c:pt idx="573">
                  <c:v>339.72</c:v>
                </c:pt>
                <c:pt idx="574">
                  <c:v>339.72</c:v>
                </c:pt>
                <c:pt idx="575">
                  <c:v>339.72</c:v>
                </c:pt>
                <c:pt idx="576">
                  <c:v>341.04</c:v>
                </c:pt>
                <c:pt idx="577">
                  <c:v>339.72</c:v>
                </c:pt>
                <c:pt idx="578">
                  <c:v>341.04</c:v>
                </c:pt>
                <c:pt idx="579">
                  <c:v>339.72</c:v>
                </c:pt>
                <c:pt idx="580">
                  <c:v>341.04</c:v>
                </c:pt>
                <c:pt idx="581">
                  <c:v>341.04</c:v>
                </c:pt>
                <c:pt idx="582">
                  <c:v>341.04</c:v>
                </c:pt>
                <c:pt idx="583">
                  <c:v>339.72</c:v>
                </c:pt>
                <c:pt idx="584">
                  <c:v>339.72</c:v>
                </c:pt>
                <c:pt idx="585">
                  <c:v>341.04</c:v>
                </c:pt>
                <c:pt idx="586">
                  <c:v>339.72</c:v>
                </c:pt>
                <c:pt idx="587">
                  <c:v>341.04</c:v>
                </c:pt>
                <c:pt idx="588">
                  <c:v>341.04</c:v>
                </c:pt>
                <c:pt idx="589">
                  <c:v>341.04</c:v>
                </c:pt>
                <c:pt idx="590">
                  <c:v>341.04</c:v>
                </c:pt>
                <c:pt idx="591">
                  <c:v>341.04</c:v>
                </c:pt>
                <c:pt idx="592">
                  <c:v>339.72</c:v>
                </c:pt>
                <c:pt idx="593">
                  <c:v>339.72</c:v>
                </c:pt>
                <c:pt idx="594">
                  <c:v>339.72</c:v>
                </c:pt>
                <c:pt idx="595">
                  <c:v>341.04</c:v>
                </c:pt>
                <c:pt idx="596">
                  <c:v>342.37</c:v>
                </c:pt>
                <c:pt idx="597">
                  <c:v>341.04</c:v>
                </c:pt>
                <c:pt idx="598">
                  <c:v>339.72</c:v>
                </c:pt>
                <c:pt idx="599">
                  <c:v>341.04</c:v>
                </c:pt>
                <c:pt idx="600">
                  <c:v>341.04</c:v>
                </c:pt>
                <c:pt idx="601">
                  <c:v>339.72</c:v>
                </c:pt>
                <c:pt idx="602">
                  <c:v>339.72</c:v>
                </c:pt>
                <c:pt idx="603">
                  <c:v>341.04</c:v>
                </c:pt>
                <c:pt idx="604">
                  <c:v>341.04</c:v>
                </c:pt>
                <c:pt idx="605">
                  <c:v>339.72</c:v>
                </c:pt>
                <c:pt idx="606">
                  <c:v>339.72</c:v>
                </c:pt>
                <c:pt idx="607">
                  <c:v>342.37</c:v>
                </c:pt>
                <c:pt idx="608">
                  <c:v>341.04</c:v>
                </c:pt>
                <c:pt idx="609">
                  <c:v>339.72</c:v>
                </c:pt>
                <c:pt idx="610">
                  <c:v>339.72</c:v>
                </c:pt>
                <c:pt idx="611">
                  <c:v>342.37</c:v>
                </c:pt>
                <c:pt idx="612">
                  <c:v>338.42</c:v>
                </c:pt>
                <c:pt idx="613">
                  <c:v>339.72</c:v>
                </c:pt>
                <c:pt idx="614">
                  <c:v>342.37</c:v>
                </c:pt>
                <c:pt idx="615">
                  <c:v>341.04</c:v>
                </c:pt>
                <c:pt idx="616">
                  <c:v>341.04</c:v>
                </c:pt>
                <c:pt idx="617">
                  <c:v>339.72</c:v>
                </c:pt>
                <c:pt idx="618">
                  <c:v>339.72</c:v>
                </c:pt>
                <c:pt idx="619">
                  <c:v>341.04</c:v>
                </c:pt>
                <c:pt idx="620">
                  <c:v>339.72</c:v>
                </c:pt>
                <c:pt idx="621">
                  <c:v>339.72</c:v>
                </c:pt>
                <c:pt idx="622">
                  <c:v>339.72</c:v>
                </c:pt>
                <c:pt idx="623">
                  <c:v>339.72</c:v>
                </c:pt>
                <c:pt idx="624">
                  <c:v>339.72</c:v>
                </c:pt>
                <c:pt idx="625">
                  <c:v>341.04</c:v>
                </c:pt>
                <c:pt idx="626">
                  <c:v>341.04</c:v>
                </c:pt>
                <c:pt idx="627">
                  <c:v>341.04</c:v>
                </c:pt>
                <c:pt idx="628">
                  <c:v>339.72</c:v>
                </c:pt>
                <c:pt idx="629">
                  <c:v>339.72</c:v>
                </c:pt>
                <c:pt idx="630">
                  <c:v>339.72</c:v>
                </c:pt>
                <c:pt idx="631">
                  <c:v>339.72</c:v>
                </c:pt>
                <c:pt idx="632">
                  <c:v>339.72</c:v>
                </c:pt>
                <c:pt idx="633">
                  <c:v>339.72</c:v>
                </c:pt>
                <c:pt idx="634">
                  <c:v>341.04</c:v>
                </c:pt>
                <c:pt idx="635">
                  <c:v>342.37</c:v>
                </c:pt>
                <c:pt idx="636">
                  <c:v>342.37</c:v>
                </c:pt>
                <c:pt idx="637">
                  <c:v>342.37</c:v>
                </c:pt>
                <c:pt idx="638">
                  <c:v>339.72</c:v>
                </c:pt>
                <c:pt idx="639">
                  <c:v>339.72</c:v>
                </c:pt>
                <c:pt idx="640">
                  <c:v>341.04</c:v>
                </c:pt>
                <c:pt idx="641">
                  <c:v>339.72</c:v>
                </c:pt>
                <c:pt idx="642">
                  <c:v>341.04</c:v>
                </c:pt>
                <c:pt idx="643">
                  <c:v>341.04</c:v>
                </c:pt>
                <c:pt idx="644">
                  <c:v>339.72</c:v>
                </c:pt>
                <c:pt idx="645">
                  <c:v>341.04</c:v>
                </c:pt>
                <c:pt idx="646">
                  <c:v>341.04</c:v>
                </c:pt>
                <c:pt idx="647">
                  <c:v>339.72</c:v>
                </c:pt>
                <c:pt idx="648">
                  <c:v>341.04</c:v>
                </c:pt>
                <c:pt idx="649">
                  <c:v>341.04</c:v>
                </c:pt>
                <c:pt idx="650">
                  <c:v>339.72</c:v>
                </c:pt>
                <c:pt idx="651">
                  <c:v>341.04</c:v>
                </c:pt>
                <c:pt idx="652">
                  <c:v>339.72</c:v>
                </c:pt>
                <c:pt idx="653">
                  <c:v>341.04</c:v>
                </c:pt>
                <c:pt idx="654">
                  <c:v>339.72</c:v>
                </c:pt>
                <c:pt idx="655">
                  <c:v>339.72</c:v>
                </c:pt>
                <c:pt idx="656">
                  <c:v>339.72</c:v>
                </c:pt>
                <c:pt idx="657">
                  <c:v>339.72</c:v>
                </c:pt>
                <c:pt idx="658">
                  <c:v>341.04</c:v>
                </c:pt>
                <c:pt idx="659">
                  <c:v>341.04</c:v>
                </c:pt>
                <c:pt idx="660">
                  <c:v>341.04</c:v>
                </c:pt>
                <c:pt idx="661">
                  <c:v>339.72</c:v>
                </c:pt>
                <c:pt idx="662">
                  <c:v>342.37</c:v>
                </c:pt>
                <c:pt idx="663">
                  <c:v>341.04</c:v>
                </c:pt>
                <c:pt idx="664">
                  <c:v>341.04</c:v>
                </c:pt>
                <c:pt idx="665">
                  <c:v>341.04</c:v>
                </c:pt>
                <c:pt idx="666">
                  <c:v>342.37</c:v>
                </c:pt>
                <c:pt idx="667">
                  <c:v>341.04</c:v>
                </c:pt>
                <c:pt idx="668">
                  <c:v>342.37</c:v>
                </c:pt>
                <c:pt idx="669">
                  <c:v>339.72</c:v>
                </c:pt>
                <c:pt idx="670">
                  <c:v>339.72</c:v>
                </c:pt>
                <c:pt idx="671">
                  <c:v>339.72</c:v>
                </c:pt>
                <c:pt idx="672">
                  <c:v>339.72</c:v>
                </c:pt>
                <c:pt idx="673">
                  <c:v>341.04</c:v>
                </c:pt>
                <c:pt idx="674">
                  <c:v>339.72</c:v>
                </c:pt>
                <c:pt idx="675">
                  <c:v>339.72</c:v>
                </c:pt>
                <c:pt idx="676">
                  <c:v>339.72</c:v>
                </c:pt>
                <c:pt idx="677">
                  <c:v>341.04</c:v>
                </c:pt>
                <c:pt idx="678">
                  <c:v>339.72</c:v>
                </c:pt>
                <c:pt idx="679">
                  <c:v>341.04</c:v>
                </c:pt>
                <c:pt idx="680">
                  <c:v>341.04</c:v>
                </c:pt>
                <c:pt idx="681">
                  <c:v>341.04</c:v>
                </c:pt>
                <c:pt idx="682">
                  <c:v>342.37</c:v>
                </c:pt>
                <c:pt idx="683">
                  <c:v>341.04</c:v>
                </c:pt>
                <c:pt idx="684">
                  <c:v>341.04</c:v>
                </c:pt>
                <c:pt idx="685">
                  <c:v>341.04</c:v>
                </c:pt>
                <c:pt idx="686">
                  <c:v>341.04</c:v>
                </c:pt>
                <c:pt idx="687">
                  <c:v>341.04</c:v>
                </c:pt>
                <c:pt idx="688">
                  <c:v>339.72</c:v>
                </c:pt>
                <c:pt idx="689">
                  <c:v>339.72</c:v>
                </c:pt>
                <c:pt idx="690">
                  <c:v>339.72</c:v>
                </c:pt>
                <c:pt idx="691">
                  <c:v>341.04</c:v>
                </c:pt>
                <c:pt idx="692">
                  <c:v>341.04</c:v>
                </c:pt>
                <c:pt idx="693">
                  <c:v>342.37</c:v>
                </c:pt>
                <c:pt idx="694">
                  <c:v>341.04</c:v>
                </c:pt>
                <c:pt idx="695">
                  <c:v>342.37</c:v>
                </c:pt>
                <c:pt idx="696">
                  <c:v>341.04</c:v>
                </c:pt>
                <c:pt idx="697">
                  <c:v>339.72</c:v>
                </c:pt>
                <c:pt idx="698">
                  <c:v>339.72</c:v>
                </c:pt>
                <c:pt idx="699">
                  <c:v>339.72</c:v>
                </c:pt>
                <c:pt idx="700">
                  <c:v>341.04</c:v>
                </c:pt>
                <c:pt idx="701">
                  <c:v>342.37</c:v>
                </c:pt>
                <c:pt idx="702">
                  <c:v>339.72</c:v>
                </c:pt>
                <c:pt idx="703">
                  <c:v>339.72</c:v>
                </c:pt>
                <c:pt idx="704">
                  <c:v>339.72</c:v>
                </c:pt>
                <c:pt idx="705">
                  <c:v>339.72</c:v>
                </c:pt>
                <c:pt idx="706">
                  <c:v>341.04</c:v>
                </c:pt>
                <c:pt idx="707">
                  <c:v>339.72</c:v>
                </c:pt>
                <c:pt idx="708">
                  <c:v>341.04</c:v>
                </c:pt>
                <c:pt idx="709">
                  <c:v>341.04</c:v>
                </c:pt>
                <c:pt idx="710">
                  <c:v>341.04</c:v>
                </c:pt>
                <c:pt idx="711">
                  <c:v>339.72</c:v>
                </c:pt>
                <c:pt idx="712">
                  <c:v>339.72</c:v>
                </c:pt>
                <c:pt idx="713">
                  <c:v>339.72</c:v>
                </c:pt>
                <c:pt idx="714">
                  <c:v>341.04</c:v>
                </c:pt>
                <c:pt idx="715">
                  <c:v>341.04</c:v>
                </c:pt>
                <c:pt idx="716">
                  <c:v>339.72</c:v>
                </c:pt>
                <c:pt idx="717">
                  <c:v>339.72</c:v>
                </c:pt>
                <c:pt idx="718">
                  <c:v>341.04</c:v>
                </c:pt>
                <c:pt idx="719">
                  <c:v>342.37</c:v>
                </c:pt>
                <c:pt idx="720">
                  <c:v>341.04</c:v>
                </c:pt>
                <c:pt idx="721">
                  <c:v>341.04</c:v>
                </c:pt>
                <c:pt idx="722">
                  <c:v>339.72</c:v>
                </c:pt>
                <c:pt idx="723">
                  <c:v>341.04</c:v>
                </c:pt>
                <c:pt idx="724">
                  <c:v>339.72</c:v>
                </c:pt>
                <c:pt idx="725">
                  <c:v>338.42</c:v>
                </c:pt>
                <c:pt idx="726">
                  <c:v>339.72</c:v>
                </c:pt>
                <c:pt idx="727">
                  <c:v>339.72</c:v>
                </c:pt>
                <c:pt idx="728">
                  <c:v>341.04</c:v>
                </c:pt>
                <c:pt idx="729">
                  <c:v>341.04</c:v>
                </c:pt>
                <c:pt idx="730">
                  <c:v>341.04</c:v>
                </c:pt>
                <c:pt idx="731">
                  <c:v>339.72</c:v>
                </c:pt>
                <c:pt idx="732">
                  <c:v>342.37</c:v>
                </c:pt>
                <c:pt idx="733">
                  <c:v>341.04</c:v>
                </c:pt>
                <c:pt idx="734">
                  <c:v>339.72</c:v>
                </c:pt>
                <c:pt idx="735">
                  <c:v>339.72</c:v>
                </c:pt>
                <c:pt idx="736">
                  <c:v>342.37</c:v>
                </c:pt>
                <c:pt idx="737">
                  <c:v>339.72</c:v>
                </c:pt>
                <c:pt idx="738">
                  <c:v>341.04</c:v>
                </c:pt>
                <c:pt idx="739">
                  <c:v>339.72</c:v>
                </c:pt>
                <c:pt idx="740">
                  <c:v>339.72</c:v>
                </c:pt>
                <c:pt idx="741">
                  <c:v>342.37</c:v>
                </c:pt>
                <c:pt idx="742">
                  <c:v>339.72</c:v>
                </c:pt>
                <c:pt idx="743">
                  <c:v>339.72</c:v>
                </c:pt>
                <c:pt idx="744">
                  <c:v>342.37</c:v>
                </c:pt>
                <c:pt idx="745">
                  <c:v>341.04</c:v>
                </c:pt>
                <c:pt idx="746">
                  <c:v>339.72</c:v>
                </c:pt>
                <c:pt idx="747">
                  <c:v>339.72</c:v>
                </c:pt>
                <c:pt idx="748">
                  <c:v>341.04</c:v>
                </c:pt>
                <c:pt idx="749">
                  <c:v>341.04</c:v>
                </c:pt>
                <c:pt idx="750">
                  <c:v>339.72</c:v>
                </c:pt>
                <c:pt idx="751">
                  <c:v>341.04</c:v>
                </c:pt>
                <c:pt idx="752">
                  <c:v>339.72</c:v>
                </c:pt>
                <c:pt idx="753">
                  <c:v>339.72</c:v>
                </c:pt>
                <c:pt idx="754">
                  <c:v>339.72</c:v>
                </c:pt>
                <c:pt idx="755">
                  <c:v>342.37</c:v>
                </c:pt>
                <c:pt idx="756">
                  <c:v>339.72</c:v>
                </c:pt>
                <c:pt idx="757">
                  <c:v>339.72</c:v>
                </c:pt>
                <c:pt idx="758">
                  <c:v>339.72</c:v>
                </c:pt>
                <c:pt idx="759">
                  <c:v>339.72</c:v>
                </c:pt>
                <c:pt idx="760">
                  <c:v>339.72</c:v>
                </c:pt>
                <c:pt idx="761">
                  <c:v>339.72</c:v>
                </c:pt>
                <c:pt idx="762">
                  <c:v>341.04</c:v>
                </c:pt>
                <c:pt idx="763">
                  <c:v>342.37</c:v>
                </c:pt>
                <c:pt idx="764">
                  <c:v>339.72</c:v>
                </c:pt>
                <c:pt idx="765">
                  <c:v>342.37</c:v>
                </c:pt>
                <c:pt idx="766">
                  <c:v>339.72</c:v>
                </c:pt>
                <c:pt idx="767">
                  <c:v>339.72</c:v>
                </c:pt>
                <c:pt idx="768">
                  <c:v>341.04</c:v>
                </c:pt>
                <c:pt idx="769">
                  <c:v>339.72</c:v>
                </c:pt>
                <c:pt idx="770">
                  <c:v>342.37</c:v>
                </c:pt>
                <c:pt idx="771">
                  <c:v>339.72</c:v>
                </c:pt>
                <c:pt idx="772">
                  <c:v>341.04</c:v>
                </c:pt>
                <c:pt idx="773">
                  <c:v>339.72</c:v>
                </c:pt>
                <c:pt idx="774">
                  <c:v>339.72</c:v>
                </c:pt>
                <c:pt idx="775">
                  <c:v>341.04</c:v>
                </c:pt>
                <c:pt idx="776">
                  <c:v>339.72</c:v>
                </c:pt>
                <c:pt idx="777">
                  <c:v>341.04</c:v>
                </c:pt>
                <c:pt idx="778">
                  <c:v>341.04</c:v>
                </c:pt>
                <c:pt idx="779">
                  <c:v>339.72</c:v>
                </c:pt>
                <c:pt idx="780">
                  <c:v>341.04</c:v>
                </c:pt>
                <c:pt idx="781">
                  <c:v>341.04</c:v>
                </c:pt>
                <c:pt idx="782">
                  <c:v>339.72</c:v>
                </c:pt>
                <c:pt idx="783">
                  <c:v>341.04</c:v>
                </c:pt>
                <c:pt idx="784">
                  <c:v>339.72</c:v>
                </c:pt>
                <c:pt idx="785">
                  <c:v>341.04</c:v>
                </c:pt>
                <c:pt idx="786">
                  <c:v>339.72</c:v>
                </c:pt>
                <c:pt idx="787">
                  <c:v>342.37</c:v>
                </c:pt>
                <c:pt idx="788">
                  <c:v>342.37</c:v>
                </c:pt>
                <c:pt idx="789">
                  <c:v>341.04</c:v>
                </c:pt>
                <c:pt idx="790">
                  <c:v>341.04</c:v>
                </c:pt>
                <c:pt idx="791">
                  <c:v>339.72</c:v>
                </c:pt>
                <c:pt idx="792">
                  <c:v>341.04</c:v>
                </c:pt>
                <c:pt idx="793">
                  <c:v>341.04</c:v>
                </c:pt>
                <c:pt idx="794">
                  <c:v>341.04</c:v>
                </c:pt>
                <c:pt idx="795">
                  <c:v>341.04</c:v>
                </c:pt>
                <c:pt idx="796">
                  <c:v>339.72</c:v>
                </c:pt>
                <c:pt idx="797">
                  <c:v>342.37</c:v>
                </c:pt>
                <c:pt idx="798">
                  <c:v>339.72</c:v>
                </c:pt>
                <c:pt idx="799">
                  <c:v>341.04</c:v>
                </c:pt>
                <c:pt idx="800">
                  <c:v>341.04</c:v>
                </c:pt>
                <c:pt idx="801">
                  <c:v>339.72</c:v>
                </c:pt>
                <c:pt idx="802">
                  <c:v>342.37</c:v>
                </c:pt>
                <c:pt idx="803">
                  <c:v>339.72</c:v>
                </c:pt>
                <c:pt idx="804">
                  <c:v>339.72</c:v>
                </c:pt>
                <c:pt idx="805">
                  <c:v>341.04</c:v>
                </c:pt>
                <c:pt idx="806">
                  <c:v>339.72</c:v>
                </c:pt>
                <c:pt idx="807">
                  <c:v>339.72</c:v>
                </c:pt>
                <c:pt idx="808">
                  <c:v>339.72</c:v>
                </c:pt>
                <c:pt idx="809">
                  <c:v>341.04</c:v>
                </c:pt>
                <c:pt idx="810">
                  <c:v>339.72</c:v>
                </c:pt>
                <c:pt idx="811">
                  <c:v>341.04</c:v>
                </c:pt>
                <c:pt idx="812">
                  <c:v>342.37</c:v>
                </c:pt>
                <c:pt idx="813">
                  <c:v>339.72</c:v>
                </c:pt>
                <c:pt idx="814">
                  <c:v>341.04</c:v>
                </c:pt>
                <c:pt idx="815">
                  <c:v>341.04</c:v>
                </c:pt>
                <c:pt idx="816">
                  <c:v>339.72</c:v>
                </c:pt>
                <c:pt idx="817">
                  <c:v>341.04</c:v>
                </c:pt>
                <c:pt idx="818">
                  <c:v>342.37</c:v>
                </c:pt>
                <c:pt idx="819">
                  <c:v>339.72</c:v>
                </c:pt>
                <c:pt idx="820">
                  <c:v>341.04</c:v>
                </c:pt>
                <c:pt idx="821">
                  <c:v>342.37</c:v>
                </c:pt>
                <c:pt idx="822">
                  <c:v>341.04</c:v>
                </c:pt>
                <c:pt idx="823">
                  <c:v>338.42</c:v>
                </c:pt>
                <c:pt idx="824">
                  <c:v>339.72</c:v>
                </c:pt>
                <c:pt idx="825">
                  <c:v>342.37</c:v>
                </c:pt>
                <c:pt idx="826">
                  <c:v>339.72</c:v>
                </c:pt>
                <c:pt idx="827">
                  <c:v>342.37</c:v>
                </c:pt>
                <c:pt idx="828">
                  <c:v>341.04</c:v>
                </c:pt>
                <c:pt idx="829">
                  <c:v>341.04</c:v>
                </c:pt>
                <c:pt idx="830">
                  <c:v>341.04</c:v>
                </c:pt>
                <c:pt idx="831">
                  <c:v>342.37</c:v>
                </c:pt>
                <c:pt idx="832">
                  <c:v>339.72</c:v>
                </c:pt>
                <c:pt idx="833">
                  <c:v>342.37</c:v>
                </c:pt>
                <c:pt idx="834">
                  <c:v>341.04</c:v>
                </c:pt>
                <c:pt idx="835">
                  <c:v>339.72</c:v>
                </c:pt>
                <c:pt idx="836">
                  <c:v>339.72</c:v>
                </c:pt>
                <c:pt idx="837">
                  <c:v>342.37</c:v>
                </c:pt>
                <c:pt idx="838">
                  <c:v>342.37</c:v>
                </c:pt>
                <c:pt idx="839">
                  <c:v>341.04</c:v>
                </c:pt>
                <c:pt idx="840">
                  <c:v>339.72</c:v>
                </c:pt>
                <c:pt idx="841">
                  <c:v>341.04</c:v>
                </c:pt>
                <c:pt idx="842">
                  <c:v>339.72</c:v>
                </c:pt>
                <c:pt idx="843">
                  <c:v>339.72</c:v>
                </c:pt>
                <c:pt idx="844">
                  <c:v>341.04</c:v>
                </c:pt>
                <c:pt idx="845">
                  <c:v>339.72</c:v>
                </c:pt>
                <c:pt idx="846">
                  <c:v>342.37</c:v>
                </c:pt>
                <c:pt idx="847">
                  <c:v>339.72</c:v>
                </c:pt>
                <c:pt idx="848">
                  <c:v>342.37</c:v>
                </c:pt>
                <c:pt idx="849">
                  <c:v>339.72</c:v>
                </c:pt>
                <c:pt idx="850">
                  <c:v>341.04</c:v>
                </c:pt>
                <c:pt idx="851">
                  <c:v>339.72</c:v>
                </c:pt>
                <c:pt idx="852">
                  <c:v>341.04</c:v>
                </c:pt>
                <c:pt idx="853">
                  <c:v>339.72</c:v>
                </c:pt>
                <c:pt idx="854">
                  <c:v>341.04</c:v>
                </c:pt>
                <c:pt idx="855">
                  <c:v>339.72</c:v>
                </c:pt>
                <c:pt idx="856">
                  <c:v>341.04</c:v>
                </c:pt>
                <c:pt idx="857">
                  <c:v>342.37</c:v>
                </c:pt>
                <c:pt idx="858">
                  <c:v>339.72</c:v>
                </c:pt>
                <c:pt idx="859">
                  <c:v>339.72</c:v>
                </c:pt>
                <c:pt idx="860">
                  <c:v>342.37</c:v>
                </c:pt>
                <c:pt idx="861">
                  <c:v>339.72</c:v>
                </c:pt>
                <c:pt idx="862">
                  <c:v>341.04</c:v>
                </c:pt>
                <c:pt idx="863">
                  <c:v>342.37</c:v>
                </c:pt>
                <c:pt idx="864">
                  <c:v>341.04</c:v>
                </c:pt>
                <c:pt idx="865">
                  <c:v>341.04</c:v>
                </c:pt>
                <c:pt idx="866">
                  <c:v>342.37</c:v>
                </c:pt>
                <c:pt idx="867">
                  <c:v>339.72</c:v>
                </c:pt>
                <c:pt idx="868">
                  <c:v>339.72</c:v>
                </c:pt>
                <c:pt idx="869">
                  <c:v>339.72</c:v>
                </c:pt>
                <c:pt idx="870">
                  <c:v>339.72</c:v>
                </c:pt>
                <c:pt idx="871">
                  <c:v>339.72</c:v>
                </c:pt>
                <c:pt idx="872">
                  <c:v>341.04</c:v>
                </c:pt>
                <c:pt idx="873">
                  <c:v>341.04</c:v>
                </c:pt>
                <c:pt idx="874">
                  <c:v>341.04</c:v>
                </c:pt>
                <c:pt idx="875">
                  <c:v>339.72</c:v>
                </c:pt>
                <c:pt idx="876">
                  <c:v>341.04</c:v>
                </c:pt>
                <c:pt idx="877">
                  <c:v>341.04</c:v>
                </c:pt>
                <c:pt idx="878">
                  <c:v>339.72</c:v>
                </c:pt>
                <c:pt idx="879">
                  <c:v>341.04</c:v>
                </c:pt>
                <c:pt idx="880">
                  <c:v>339.72</c:v>
                </c:pt>
                <c:pt idx="881">
                  <c:v>339.72</c:v>
                </c:pt>
                <c:pt idx="882">
                  <c:v>342.37</c:v>
                </c:pt>
                <c:pt idx="883">
                  <c:v>341.04</c:v>
                </c:pt>
                <c:pt idx="884">
                  <c:v>341.04</c:v>
                </c:pt>
                <c:pt idx="885">
                  <c:v>339.72</c:v>
                </c:pt>
                <c:pt idx="886">
                  <c:v>339.72</c:v>
                </c:pt>
                <c:pt idx="887">
                  <c:v>341.04</c:v>
                </c:pt>
                <c:pt idx="888">
                  <c:v>339.72</c:v>
                </c:pt>
                <c:pt idx="889">
                  <c:v>341.04</c:v>
                </c:pt>
                <c:pt idx="890">
                  <c:v>341.04</c:v>
                </c:pt>
                <c:pt idx="891">
                  <c:v>342.37</c:v>
                </c:pt>
                <c:pt idx="892">
                  <c:v>339.72</c:v>
                </c:pt>
                <c:pt idx="893">
                  <c:v>339.72</c:v>
                </c:pt>
                <c:pt idx="894">
                  <c:v>342.37</c:v>
                </c:pt>
                <c:pt idx="895">
                  <c:v>339.72</c:v>
                </c:pt>
                <c:pt idx="896">
                  <c:v>341.04</c:v>
                </c:pt>
                <c:pt idx="897">
                  <c:v>339.72</c:v>
                </c:pt>
                <c:pt idx="898">
                  <c:v>342.37</c:v>
                </c:pt>
                <c:pt idx="899">
                  <c:v>342.37</c:v>
                </c:pt>
                <c:pt idx="900">
                  <c:v>339.72</c:v>
                </c:pt>
                <c:pt idx="901">
                  <c:v>342.37</c:v>
                </c:pt>
                <c:pt idx="902">
                  <c:v>339.72</c:v>
                </c:pt>
                <c:pt idx="903">
                  <c:v>341.04</c:v>
                </c:pt>
                <c:pt idx="904">
                  <c:v>341.04</c:v>
                </c:pt>
                <c:pt idx="905">
                  <c:v>339.72</c:v>
                </c:pt>
                <c:pt idx="906">
                  <c:v>341.04</c:v>
                </c:pt>
                <c:pt idx="907">
                  <c:v>341.04</c:v>
                </c:pt>
                <c:pt idx="908">
                  <c:v>341.04</c:v>
                </c:pt>
                <c:pt idx="909">
                  <c:v>341.04</c:v>
                </c:pt>
                <c:pt idx="910">
                  <c:v>341.04</c:v>
                </c:pt>
                <c:pt idx="911">
                  <c:v>342.37</c:v>
                </c:pt>
                <c:pt idx="912">
                  <c:v>341.04</c:v>
                </c:pt>
                <c:pt idx="913">
                  <c:v>341.04</c:v>
                </c:pt>
                <c:pt idx="914">
                  <c:v>339.72</c:v>
                </c:pt>
                <c:pt idx="915">
                  <c:v>339.72</c:v>
                </c:pt>
                <c:pt idx="916">
                  <c:v>341.04</c:v>
                </c:pt>
                <c:pt idx="917">
                  <c:v>341.04</c:v>
                </c:pt>
                <c:pt idx="918">
                  <c:v>339.72</c:v>
                </c:pt>
                <c:pt idx="919">
                  <c:v>341.04</c:v>
                </c:pt>
                <c:pt idx="920">
                  <c:v>341.04</c:v>
                </c:pt>
                <c:pt idx="921">
                  <c:v>342.37</c:v>
                </c:pt>
                <c:pt idx="922">
                  <c:v>339.72</c:v>
                </c:pt>
                <c:pt idx="923">
                  <c:v>339.72</c:v>
                </c:pt>
                <c:pt idx="924">
                  <c:v>339.72</c:v>
                </c:pt>
                <c:pt idx="925">
                  <c:v>339.72</c:v>
                </c:pt>
                <c:pt idx="926">
                  <c:v>342.37</c:v>
                </c:pt>
                <c:pt idx="927">
                  <c:v>341.04</c:v>
                </c:pt>
                <c:pt idx="928">
                  <c:v>339.72</c:v>
                </c:pt>
                <c:pt idx="929">
                  <c:v>342.37</c:v>
                </c:pt>
                <c:pt idx="930">
                  <c:v>341.04</c:v>
                </c:pt>
                <c:pt idx="931">
                  <c:v>342.37</c:v>
                </c:pt>
                <c:pt idx="932">
                  <c:v>339.72</c:v>
                </c:pt>
                <c:pt idx="933">
                  <c:v>341.04</c:v>
                </c:pt>
                <c:pt idx="934">
                  <c:v>339.72</c:v>
                </c:pt>
                <c:pt idx="935">
                  <c:v>339.72</c:v>
                </c:pt>
                <c:pt idx="936">
                  <c:v>342.37</c:v>
                </c:pt>
                <c:pt idx="937">
                  <c:v>339.72</c:v>
                </c:pt>
                <c:pt idx="938">
                  <c:v>339.72</c:v>
                </c:pt>
                <c:pt idx="939">
                  <c:v>341.04</c:v>
                </c:pt>
                <c:pt idx="940">
                  <c:v>339.72</c:v>
                </c:pt>
                <c:pt idx="941">
                  <c:v>339.72</c:v>
                </c:pt>
                <c:pt idx="942">
                  <c:v>339.72</c:v>
                </c:pt>
                <c:pt idx="943">
                  <c:v>341.04</c:v>
                </c:pt>
                <c:pt idx="944">
                  <c:v>339.72</c:v>
                </c:pt>
                <c:pt idx="945">
                  <c:v>341.04</c:v>
                </c:pt>
                <c:pt idx="946">
                  <c:v>341.04</c:v>
                </c:pt>
                <c:pt idx="947">
                  <c:v>342.37</c:v>
                </c:pt>
                <c:pt idx="948">
                  <c:v>339.72</c:v>
                </c:pt>
                <c:pt idx="949">
                  <c:v>339.72</c:v>
                </c:pt>
                <c:pt idx="950">
                  <c:v>342.37</c:v>
                </c:pt>
                <c:pt idx="951">
                  <c:v>339.72</c:v>
                </c:pt>
                <c:pt idx="952">
                  <c:v>339.72</c:v>
                </c:pt>
                <c:pt idx="953">
                  <c:v>339.72</c:v>
                </c:pt>
                <c:pt idx="954">
                  <c:v>342.37</c:v>
                </c:pt>
                <c:pt idx="955">
                  <c:v>339.72</c:v>
                </c:pt>
                <c:pt idx="956">
                  <c:v>339.72</c:v>
                </c:pt>
                <c:pt idx="957">
                  <c:v>341.04</c:v>
                </c:pt>
                <c:pt idx="958">
                  <c:v>339.72</c:v>
                </c:pt>
                <c:pt idx="959">
                  <c:v>339.72</c:v>
                </c:pt>
                <c:pt idx="960">
                  <c:v>339.72</c:v>
                </c:pt>
                <c:pt idx="961">
                  <c:v>339.72</c:v>
                </c:pt>
                <c:pt idx="962">
                  <c:v>341.04</c:v>
                </c:pt>
                <c:pt idx="963">
                  <c:v>339.72</c:v>
                </c:pt>
                <c:pt idx="964">
                  <c:v>342.37</c:v>
                </c:pt>
                <c:pt idx="965">
                  <c:v>341.04</c:v>
                </c:pt>
                <c:pt idx="966">
                  <c:v>339.72</c:v>
                </c:pt>
                <c:pt idx="967">
                  <c:v>339.72</c:v>
                </c:pt>
                <c:pt idx="968">
                  <c:v>339.72</c:v>
                </c:pt>
                <c:pt idx="969">
                  <c:v>342.37</c:v>
                </c:pt>
                <c:pt idx="970">
                  <c:v>339.72</c:v>
                </c:pt>
                <c:pt idx="971">
                  <c:v>339.72</c:v>
                </c:pt>
                <c:pt idx="972">
                  <c:v>342.37</c:v>
                </c:pt>
                <c:pt idx="973">
                  <c:v>341.04</c:v>
                </c:pt>
                <c:pt idx="974">
                  <c:v>341.04</c:v>
                </c:pt>
                <c:pt idx="975">
                  <c:v>339.72</c:v>
                </c:pt>
                <c:pt idx="976">
                  <c:v>341.04</c:v>
                </c:pt>
                <c:pt idx="977">
                  <c:v>339.72</c:v>
                </c:pt>
                <c:pt idx="978">
                  <c:v>342.37</c:v>
                </c:pt>
                <c:pt idx="979">
                  <c:v>341.04</c:v>
                </c:pt>
                <c:pt idx="980">
                  <c:v>342.37</c:v>
                </c:pt>
                <c:pt idx="981">
                  <c:v>339.72</c:v>
                </c:pt>
                <c:pt idx="982">
                  <c:v>339.72</c:v>
                </c:pt>
                <c:pt idx="983">
                  <c:v>339.72</c:v>
                </c:pt>
                <c:pt idx="984">
                  <c:v>341.04</c:v>
                </c:pt>
                <c:pt idx="985">
                  <c:v>341.04</c:v>
                </c:pt>
                <c:pt idx="986">
                  <c:v>342.37</c:v>
                </c:pt>
                <c:pt idx="987">
                  <c:v>338.42</c:v>
                </c:pt>
                <c:pt idx="988">
                  <c:v>339.72</c:v>
                </c:pt>
                <c:pt idx="989">
                  <c:v>341.04</c:v>
                </c:pt>
                <c:pt idx="990">
                  <c:v>339.72</c:v>
                </c:pt>
                <c:pt idx="991">
                  <c:v>339.72</c:v>
                </c:pt>
                <c:pt idx="992">
                  <c:v>341.04</c:v>
                </c:pt>
                <c:pt idx="993">
                  <c:v>339.72</c:v>
                </c:pt>
                <c:pt idx="994">
                  <c:v>341.04</c:v>
                </c:pt>
                <c:pt idx="995">
                  <c:v>341.04</c:v>
                </c:pt>
                <c:pt idx="996">
                  <c:v>341.04</c:v>
                </c:pt>
                <c:pt idx="997">
                  <c:v>341.04</c:v>
                </c:pt>
                <c:pt idx="998">
                  <c:v>341.04</c:v>
                </c:pt>
                <c:pt idx="999">
                  <c:v>342.37</c:v>
                </c:pt>
                <c:pt idx="1000">
                  <c:v>342.37</c:v>
                </c:pt>
                <c:pt idx="1001">
                  <c:v>342.37</c:v>
                </c:pt>
                <c:pt idx="1002">
                  <c:v>339.72</c:v>
                </c:pt>
                <c:pt idx="1003">
                  <c:v>339.72</c:v>
                </c:pt>
                <c:pt idx="1004">
                  <c:v>341.04</c:v>
                </c:pt>
                <c:pt idx="1005">
                  <c:v>342.37</c:v>
                </c:pt>
                <c:pt idx="1006">
                  <c:v>342.37</c:v>
                </c:pt>
                <c:pt idx="1007">
                  <c:v>341.04</c:v>
                </c:pt>
                <c:pt idx="1008">
                  <c:v>339.72</c:v>
                </c:pt>
                <c:pt idx="1009">
                  <c:v>341.04</c:v>
                </c:pt>
                <c:pt idx="1010">
                  <c:v>341.04</c:v>
                </c:pt>
                <c:pt idx="1011">
                  <c:v>339.72</c:v>
                </c:pt>
                <c:pt idx="1012">
                  <c:v>341.04</c:v>
                </c:pt>
                <c:pt idx="1013">
                  <c:v>342.37</c:v>
                </c:pt>
                <c:pt idx="1014">
                  <c:v>339.72</c:v>
                </c:pt>
                <c:pt idx="1015">
                  <c:v>341.04</c:v>
                </c:pt>
                <c:pt idx="1016">
                  <c:v>339.72</c:v>
                </c:pt>
                <c:pt idx="1017">
                  <c:v>339.72</c:v>
                </c:pt>
                <c:pt idx="1018">
                  <c:v>342.37</c:v>
                </c:pt>
                <c:pt idx="1019">
                  <c:v>341.04</c:v>
                </c:pt>
                <c:pt idx="1020">
                  <c:v>341.04</c:v>
                </c:pt>
                <c:pt idx="1021">
                  <c:v>339.72</c:v>
                </c:pt>
                <c:pt idx="1022">
                  <c:v>342.37</c:v>
                </c:pt>
                <c:pt idx="1023">
                  <c:v>341.04</c:v>
                </c:pt>
                <c:pt idx="1024">
                  <c:v>341.04</c:v>
                </c:pt>
                <c:pt idx="1025">
                  <c:v>339.72</c:v>
                </c:pt>
                <c:pt idx="1026">
                  <c:v>341.04</c:v>
                </c:pt>
                <c:pt idx="1027">
                  <c:v>341.04</c:v>
                </c:pt>
                <c:pt idx="1028">
                  <c:v>339.72</c:v>
                </c:pt>
                <c:pt idx="1029">
                  <c:v>342.37</c:v>
                </c:pt>
                <c:pt idx="1030">
                  <c:v>339.72</c:v>
                </c:pt>
                <c:pt idx="1031">
                  <c:v>341.04</c:v>
                </c:pt>
                <c:pt idx="1032">
                  <c:v>339.72</c:v>
                </c:pt>
                <c:pt idx="1033">
                  <c:v>341.04</c:v>
                </c:pt>
                <c:pt idx="1034">
                  <c:v>341.04</c:v>
                </c:pt>
                <c:pt idx="1035">
                  <c:v>342.37</c:v>
                </c:pt>
                <c:pt idx="1036">
                  <c:v>339.72</c:v>
                </c:pt>
                <c:pt idx="1037">
                  <c:v>339.72</c:v>
                </c:pt>
                <c:pt idx="1038">
                  <c:v>339.72</c:v>
                </c:pt>
                <c:pt idx="1039">
                  <c:v>341.04</c:v>
                </c:pt>
                <c:pt idx="1040">
                  <c:v>341.04</c:v>
                </c:pt>
                <c:pt idx="1041">
                  <c:v>341.04</c:v>
                </c:pt>
                <c:pt idx="1042">
                  <c:v>341.04</c:v>
                </c:pt>
                <c:pt idx="1043">
                  <c:v>339.72</c:v>
                </c:pt>
                <c:pt idx="1044">
                  <c:v>339.72</c:v>
                </c:pt>
                <c:pt idx="1045">
                  <c:v>341.04</c:v>
                </c:pt>
                <c:pt idx="1046">
                  <c:v>339.72</c:v>
                </c:pt>
                <c:pt idx="1047">
                  <c:v>341.04</c:v>
                </c:pt>
                <c:pt idx="1048">
                  <c:v>341.04</c:v>
                </c:pt>
                <c:pt idx="1049">
                  <c:v>339.72</c:v>
                </c:pt>
                <c:pt idx="1050">
                  <c:v>339.72</c:v>
                </c:pt>
                <c:pt idx="1051">
                  <c:v>341.04</c:v>
                </c:pt>
                <c:pt idx="1052">
                  <c:v>341.04</c:v>
                </c:pt>
                <c:pt idx="1053">
                  <c:v>341.04</c:v>
                </c:pt>
                <c:pt idx="1054">
                  <c:v>342.37</c:v>
                </c:pt>
                <c:pt idx="1055">
                  <c:v>341.04</c:v>
                </c:pt>
                <c:pt idx="1056">
                  <c:v>341.04</c:v>
                </c:pt>
                <c:pt idx="1057">
                  <c:v>341.04</c:v>
                </c:pt>
                <c:pt idx="1058">
                  <c:v>342.37</c:v>
                </c:pt>
                <c:pt idx="1059">
                  <c:v>339.72</c:v>
                </c:pt>
                <c:pt idx="1060">
                  <c:v>339.72</c:v>
                </c:pt>
                <c:pt idx="1061">
                  <c:v>339.72</c:v>
                </c:pt>
                <c:pt idx="1062">
                  <c:v>341.04</c:v>
                </c:pt>
                <c:pt idx="1063">
                  <c:v>342.37</c:v>
                </c:pt>
                <c:pt idx="1064">
                  <c:v>341.04</c:v>
                </c:pt>
                <c:pt idx="1065">
                  <c:v>339.72</c:v>
                </c:pt>
                <c:pt idx="1066">
                  <c:v>339.72</c:v>
                </c:pt>
                <c:pt idx="1067">
                  <c:v>341.04</c:v>
                </c:pt>
                <c:pt idx="1068">
                  <c:v>341.04</c:v>
                </c:pt>
                <c:pt idx="1069">
                  <c:v>341.04</c:v>
                </c:pt>
                <c:pt idx="1070">
                  <c:v>342.37</c:v>
                </c:pt>
                <c:pt idx="1071">
                  <c:v>342.37</c:v>
                </c:pt>
                <c:pt idx="1072">
                  <c:v>341.04</c:v>
                </c:pt>
                <c:pt idx="1073">
                  <c:v>341.04</c:v>
                </c:pt>
                <c:pt idx="1074">
                  <c:v>341.04</c:v>
                </c:pt>
                <c:pt idx="1075">
                  <c:v>339.72</c:v>
                </c:pt>
                <c:pt idx="1076">
                  <c:v>339.72</c:v>
                </c:pt>
                <c:pt idx="1077">
                  <c:v>341.04</c:v>
                </c:pt>
                <c:pt idx="1078">
                  <c:v>339.72</c:v>
                </c:pt>
                <c:pt idx="1079">
                  <c:v>339.72</c:v>
                </c:pt>
                <c:pt idx="1080">
                  <c:v>339.72</c:v>
                </c:pt>
                <c:pt idx="1081">
                  <c:v>341.04</c:v>
                </c:pt>
                <c:pt idx="1082">
                  <c:v>339.72</c:v>
                </c:pt>
                <c:pt idx="1083">
                  <c:v>339.72</c:v>
                </c:pt>
                <c:pt idx="1084">
                  <c:v>339.72</c:v>
                </c:pt>
                <c:pt idx="1085">
                  <c:v>341.04</c:v>
                </c:pt>
                <c:pt idx="1086">
                  <c:v>339.72</c:v>
                </c:pt>
                <c:pt idx="1087">
                  <c:v>342.37</c:v>
                </c:pt>
                <c:pt idx="1088">
                  <c:v>339.72</c:v>
                </c:pt>
                <c:pt idx="1089">
                  <c:v>341.04</c:v>
                </c:pt>
                <c:pt idx="1090">
                  <c:v>342.37</c:v>
                </c:pt>
                <c:pt idx="1091">
                  <c:v>339.72</c:v>
                </c:pt>
                <c:pt idx="1092">
                  <c:v>341.04</c:v>
                </c:pt>
                <c:pt idx="1093">
                  <c:v>339.72</c:v>
                </c:pt>
                <c:pt idx="1094">
                  <c:v>341.04</c:v>
                </c:pt>
                <c:pt idx="1095">
                  <c:v>339.72</c:v>
                </c:pt>
                <c:pt idx="1096">
                  <c:v>341.04</c:v>
                </c:pt>
                <c:pt idx="1097">
                  <c:v>339.72</c:v>
                </c:pt>
                <c:pt idx="1098">
                  <c:v>341.04</c:v>
                </c:pt>
                <c:pt idx="1099">
                  <c:v>341.04</c:v>
                </c:pt>
                <c:pt idx="1100">
                  <c:v>339.72</c:v>
                </c:pt>
                <c:pt idx="1101">
                  <c:v>339.72</c:v>
                </c:pt>
                <c:pt idx="1102">
                  <c:v>339.72</c:v>
                </c:pt>
                <c:pt idx="1103">
                  <c:v>342.37</c:v>
                </c:pt>
                <c:pt idx="1104">
                  <c:v>341.04</c:v>
                </c:pt>
                <c:pt idx="1105">
                  <c:v>342.37</c:v>
                </c:pt>
                <c:pt idx="1106">
                  <c:v>341.04</c:v>
                </c:pt>
                <c:pt idx="1107">
                  <c:v>339.72</c:v>
                </c:pt>
                <c:pt idx="1108">
                  <c:v>341.04</c:v>
                </c:pt>
                <c:pt idx="1109">
                  <c:v>339.72</c:v>
                </c:pt>
                <c:pt idx="1110">
                  <c:v>342.37</c:v>
                </c:pt>
                <c:pt idx="1111">
                  <c:v>341.04</c:v>
                </c:pt>
                <c:pt idx="1112">
                  <c:v>341.04</c:v>
                </c:pt>
                <c:pt idx="1113">
                  <c:v>342.37</c:v>
                </c:pt>
                <c:pt idx="1114">
                  <c:v>341.04</c:v>
                </c:pt>
                <c:pt idx="1115">
                  <c:v>339.72</c:v>
                </c:pt>
                <c:pt idx="1116">
                  <c:v>339.72</c:v>
                </c:pt>
                <c:pt idx="1117">
                  <c:v>339.72</c:v>
                </c:pt>
                <c:pt idx="1118">
                  <c:v>341.04</c:v>
                </c:pt>
                <c:pt idx="1119">
                  <c:v>342.37</c:v>
                </c:pt>
                <c:pt idx="1120">
                  <c:v>341.04</c:v>
                </c:pt>
                <c:pt idx="1121">
                  <c:v>341.04</c:v>
                </c:pt>
                <c:pt idx="1122">
                  <c:v>341.04</c:v>
                </c:pt>
                <c:pt idx="1123">
                  <c:v>342.37</c:v>
                </c:pt>
                <c:pt idx="1124">
                  <c:v>339.72</c:v>
                </c:pt>
                <c:pt idx="1125">
                  <c:v>341.04</c:v>
                </c:pt>
                <c:pt idx="1126">
                  <c:v>341.04</c:v>
                </c:pt>
                <c:pt idx="1127">
                  <c:v>341.04</c:v>
                </c:pt>
                <c:pt idx="1128">
                  <c:v>342.37</c:v>
                </c:pt>
                <c:pt idx="1129">
                  <c:v>342.37</c:v>
                </c:pt>
                <c:pt idx="1130">
                  <c:v>341.04</c:v>
                </c:pt>
                <c:pt idx="1131">
                  <c:v>339.72</c:v>
                </c:pt>
                <c:pt idx="1132">
                  <c:v>341.04</c:v>
                </c:pt>
                <c:pt idx="1133">
                  <c:v>339.72</c:v>
                </c:pt>
                <c:pt idx="1134">
                  <c:v>341.04</c:v>
                </c:pt>
                <c:pt idx="1135">
                  <c:v>342.37</c:v>
                </c:pt>
                <c:pt idx="1136">
                  <c:v>341.04</c:v>
                </c:pt>
                <c:pt idx="1137">
                  <c:v>341.04</c:v>
                </c:pt>
                <c:pt idx="1138">
                  <c:v>339.72</c:v>
                </c:pt>
                <c:pt idx="1139">
                  <c:v>341.04</c:v>
                </c:pt>
                <c:pt idx="1140">
                  <c:v>339.72</c:v>
                </c:pt>
                <c:pt idx="1141">
                  <c:v>339.72</c:v>
                </c:pt>
                <c:pt idx="1142">
                  <c:v>339.72</c:v>
                </c:pt>
                <c:pt idx="1143">
                  <c:v>341.04</c:v>
                </c:pt>
                <c:pt idx="1144">
                  <c:v>341.04</c:v>
                </c:pt>
                <c:pt idx="1145">
                  <c:v>339.72</c:v>
                </c:pt>
                <c:pt idx="1146">
                  <c:v>339.72</c:v>
                </c:pt>
                <c:pt idx="1147">
                  <c:v>339.72</c:v>
                </c:pt>
                <c:pt idx="1148">
                  <c:v>339.72</c:v>
                </c:pt>
                <c:pt idx="1149">
                  <c:v>339.72</c:v>
                </c:pt>
                <c:pt idx="1150">
                  <c:v>339.72</c:v>
                </c:pt>
                <c:pt idx="1151">
                  <c:v>341.04</c:v>
                </c:pt>
                <c:pt idx="1152">
                  <c:v>339.72</c:v>
                </c:pt>
                <c:pt idx="1153">
                  <c:v>339.72</c:v>
                </c:pt>
                <c:pt idx="1154">
                  <c:v>339.72</c:v>
                </c:pt>
                <c:pt idx="1155">
                  <c:v>341.04</c:v>
                </c:pt>
                <c:pt idx="1156">
                  <c:v>341.04</c:v>
                </c:pt>
                <c:pt idx="1157">
                  <c:v>342.37</c:v>
                </c:pt>
                <c:pt idx="1158">
                  <c:v>342.37</c:v>
                </c:pt>
                <c:pt idx="1159">
                  <c:v>342.37</c:v>
                </c:pt>
                <c:pt idx="1160">
                  <c:v>341.04</c:v>
                </c:pt>
                <c:pt idx="1161">
                  <c:v>339.72</c:v>
                </c:pt>
                <c:pt idx="1162">
                  <c:v>339.72</c:v>
                </c:pt>
                <c:pt idx="1163">
                  <c:v>339.72</c:v>
                </c:pt>
                <c:pt idx="1164">
                  <c:v>339.72</c:v>
                </c:pt>
                <c:pt idx="1165">
                  <c:v>339.72</c:v>
                </c:pt>
                <c:pt idx="1166">
                  <c:v>341.04</c:v>
                </c:pt>
                <c:pt idx="1167">
                  <c:v>341.04</c:v>
                </c:pt>
                <c:pt idx="1168">
                  <c:v>341.04</c:v>
                </c:pt>
                <c:pt idx="1169">
                  <c:v>339.72</c:v>
                </c:pt>
                <c:pt idx="1170">
                  <c:v>339.72</c:v>
                </c:pt>
                <c:pt idx="1171">
                  <c:v>341.04</c:v>
                </c:pt>
                <c:pt idx="1172">
                  <c:v>341.04</c:v>
                </c:pt>
                <c:pt idx="1173">
                  <c:v>339.72</c:v>
                </c:pt>
                <c:pt idx="1174">
                  <c:v>341.04</c:v>
                </c:pt>
                <c:pt idx="1175">
                  <c:v>341.04</c:v>
                </c:pt>
                <c:pt idx="1176">
                  <c:v>341.04</c:v>
                </c:pt>
                <c:pt idx="1177">
                  <c:v>341.04</c:v>
                </c:pt>
                <c:pt idx="1178">
                  <c:v>341.04</c:v>
                </c:pt>
                <c:pt idx="1179">
                  <c:v>341.04</c:v>
                </c:pt>
                <c:pt idx="1180">
                  <c:v>341.04</c:v>
                </c:pt>
                <c:pt idx="1181">
                  <c:v>341.04</c:v>
                </c:pt>
                <c:pt idx="1182">
                  <c:v>341.04</c:v>
                </c:pt>
                <c:pt idx="1183">
                  <c:v>341.04</c:v>
                </c:pt>
                <c:pt idx="1184">
                  <c:v>339.72</c:v>
                </c:pt>
                <c:pt idx="1185">
                  <c:v>341.04</c:v>
                </c:pt>
                <c:pt idx="1186">
                  <c:v>342.37</c:v>
                </c:pt>
                <c:pt idx="1187">
                  <c:v>339.72</c:v>
                </c:pt>
                <c:pt idx="1188">
                  <c:v>339.72</c:v>
                </c:pt>
                <c:pt idx="1189">
                  <c:v>339.72</c:v>
                </c:pt>
                <c:pt idx="1190">
                  <c:v>341.04</c:v>
                </c:pt>
                <c:pt idx="1191">
                  <c:v>339.72</c:v>
                </c:pt>
                <c:pt idx="1192">
                  <c:v>341.04</c:v>
                </c:pt>
                <c:pt idx="1193">
                  <c:v>341.04</c:v>
                </c:pt>
                <c:pt idx="1194">
                  <c:v>339.72</c:v>
                </c:pt>
                <c:pt idx="1195">
                  <c:v>341.04</c:v>
                </c:pt>
                <c:pt idx="1196">
                  <c:v>341.04</c:v>
                </c:pt>
                <c:pt idx="1197">
                  <c:v>339.72</c:v>
                </c:pt>
                <c:pt idx="1198">
                  <c:v>341.04</c:v>
                </c:pt>
                <c:pt idx="1199">
                  <c:v>341.04</c:v>
                </c:pt>
                <c:pt idx="1200">
                  <c:v>341.04</c:v>
                </c:pt>
                <c:pt idx="1201">
                  <c:v>339.72</c:v>
                </c:pt>
                <c:pt idx="1202">
                  <c:v>342.37</c:v>
                </c:pt>
                <c:pt idx="1203">
                  <c:v>339.72</c:v>
                </c:pt>
                <c:pt idx="1204">
                  <c:v>341.04</c:v>
                </c:pt>
                <c:pt idx="1205">
                  <c:v>339.72</c:v>
                </c:pt>
                <c:pt idx="1206">
                  <c:v>341.04</c:v>
                </c:pt>
                <c:pt idx="1207">
                  <c:v>341.04</c:v>
                </c:pt>
                <c:pt idx="1208">
                  <c:v>341.04</c:v>
                </c:pt>
                <c:pt idx="1209">
                  <c:v>339.72</c:v>
                </c:pt>
                <c:pt idx="1210">
                  <c:v>339.72</c:v>
                </c:pt>
                <c:pt idx="1211">
                  <c:v>342.37</c:v>
                </c:pt>
                <c:pt idx="1212">
                  <c:v>339.72</c:v>
                </c:pt>
                <c:pt idx="1213">
                  <c:v>341.04</c:v>
                </c:pt>
                <c:pt idx="1214">
                  <c:v>341.04</c:v>
                </c:pt>
                <c:pt idx="1215">
                  <c:v>339.72</c:v>
                </c:pt>
                <c:pt idx="1216">
                  <c:v>339.72</c:v>
                </c:pt>
                <c:pt idx="1217">
                  <c:v>339.72</c:v>
                </c:pt>
                <c:pt idx="1218">
                  <c:v>341.04</c:v>
                </c:pt>
                <c:pt idx="1219">
                  <c:v>339.72</c:v>
                </c:pt>
                <c:pt idx="1220">
                  <c:v>339.72</c:v>
                </c:pt>
                <c:pt idx="1221">
                  <c:v>339.72</c:v>
                </c:pt>
                <c:pt idx="1222">
                  <c:v>341.04</c:v>
                </c:pt>
                <c:pt idx="1223">
                  <c:v>342.37</c:v>
                </c:pt>
                <c:pt idx="1224">
                  <c:v>341.04</c:v>
                </c:pt>
                <c:pt idx="1225">
                  <c:v>342.37</c:v>
                </c:pt>
                <c:pt idx="1226">
                  <c:v>341.04</c:v>
                </c:pt>
                <c:pt idx="1227">
                  <c:v>341.04</c:v>
                </c:pt>
                <c:pt idx="1228">
                  <c:v>341.04</c:v>
                </c:pt>
                <c:pt idx="1229">
                  <c:v>342.37</c:v>
                </c:pt>
                <c:pt idx="1230">
                  <c:v>342.37</c:v>
                </c:pt>
                <c:pt idx="1231">
                  <c:v>339.72</c:v>
                </c:pt>
                <c:pt idx="1232">
                  <c:v>341.04</c:v>
                </c:pt>
                <c:pt idx="1233">
                  <c:v>339.72</c:v>
                </c:pt>
                <c:pt idx="1234">
                  <c:v>341.04</c:v>
                </c:pt>
                <c:pt idx="1235">
                  <c:v>339.72</c:v>
                </c:pt>
                <c:pt idx="1236">
                  <c:v>339.72</c:v>
                </c:pt>
                <c:pt idx="1237">
                  <c:v>341.04</c:v>
                </c:pt>
                <c:pt idx="1238">
                  <c:v>339.72</c:v>
                </c:pt>
                <c:pt idx="1239">
                  <c:v>342.37</c:v>
                </c:pt>
                <c:pt idx="1240">
                  <c:v>342.37</c:v>
                </c:pt>
                <c:pt idx="1241">
                  <c:v>341.04</c:v>
                </c:pt>
                <c:pt idx="1242">
                  <c:v>341.04</c:v>
                </c:pt>
                <c:pt idx="1243">
                  <c:v>341.04</c:v>
                </c:pt>
                <c:pt idx="1244">
                  <c:v>339.72</c:v>
                </c:pt>
                <c:pt idx="1245">
                  <c:v>341.04</c:v>
                </c:pt>
                <c:pt idx="1246">
                  <c:v>341.04</c:v>
                </c:pt>
                <c:pt idx="1247">
                  <c:v>339.72</c:v>
                </c:pt>
                <c:pt idx="1248">
                  <c:v>341.04</c:v>
                </c:pt>
                <c:pt idx="1249">
                  <c:v>341.04</c:v>
                </c:pt>
                <c:pt idx="1250">
                  <c:v>339.72</c:v>
                </c:pt>
                <c:pt idx="1251">
                  <c:v>341.04</c:v>
                </c:pt>
                <c:pt idx="1252">
                  <c:v>341.04</c:v>
                </c:pt>
                <c:pt idx="1253">
                  <c:v>342.37</c:v>
                </c:pt>
                <c:pt idx="1254">
                  <c:v>341.04</c:v>
                </c:pt>
                <c:pt idx="1255">
                  <c:v>341.04</c:v>
                </c:pt>
                <c:pt idx="1256">
                  <c:v>341.04</c:v>
                </c:pt>
                <c:pt idx="1257">
                  <c:v>339.72</c:v>
                </c:pt>
                <c:pt idx="1258">
                  <c:v>341.04</c:v>
                </c:pt>
                <c:pt idx="1259">
                  <c:v>339.72</c:v>
                </c:pt>
                <c:pt idx="1260">
                  <c:v>339.72</c:v>
                </c:pt>
                <c:pt idx="1261">
                  <c:v>341.04</c:v>
                </c:pt>
                <c:pt idx="1262">
                  <c:v>342.37</c:v>
                </c:pt>
                <c:pt idx="1263">
                  <c:v>339.72</c:v>
                </c:pt>
                <c:pt idx="1264">
                  <c:v>339.72</c:v>
                </c:pt>
                <c:pt idx="1265">
                  <c:v>341.04</c:v>
                </c:pt>
                <c:pt idx="1266">
                  <c:v>342.37</c:v>
                </c:pt>
                <c:pt idx="1267">
                  <c:v>342.37</c:v>
                </c:pt>
                <c:pt idx="1268">
                  <c:v>342.37</c:v>
                </c:pt>
                <c:pt idx="1269">
                  <c:v>341.04</c:v>
                </c:pt>
                <c:pt idx="1270">
                  <c:v>341.04</c:v>
                </c:pt>
                <c:pt idx="1271">
                  <c:v>341.04</c:v>
                </c:pt>
                <c:pt idx="1272">
                  <c:v>341.04</c:v>
                </c:pt>
                <c:pt idx="1273">
                  <c:v>341.04</c:v>
                </c:pt>
                <c:pt idx="1274">
                  <c:v>341.04</c:v>
                </c:pt>
                <c:pt idx="1275">
                  <c:v>339.72</c:v>
                </c:pt>
                <c:pt idx="1276">
                  <c:v>341.04</c:v>
                </c:pt>
                <c:pt idx="1277">
                  <c:v>341.04</c:v>
                </c:pt>
                <c:pt idx="1278">
                  <c:v>339.72</c:v>
                </c:pt>
                <c:pt idx="1279">
                  <c:v>341.04</c:v>
                </c:pt>
                <c:pt idx="1280">
                  <c:v>341.04</c:v>
                </c:pt>
                <c:pt idx="1281">
                  <c:v>341.04</c:v>
                </c:pt>
                <c:pt idx="1282">
                  <c:v>342.37</c:v>
                </c:pt>
                <c:pt idx="1283">
                  <c:v>341.04</c:v>
                </c:pt>
                <c:pt idx="1284">
                  <c:v>341.04</c:v>
                </c:pt>
                <c:pt idx="1285">
                  <c:v>339.72</c:v>
                </c:pt>
                <c:pt idx="1286">
                  <c:v>339.72</c:v>
                </c:pt>
                <c:pt idx="1287">
                  <c:v>339.72</c:v>
                </c:pt>
                <c:pt idx="1288">
                  <c:v>339.72</c:v>
                </c:pt>
                <c:pt idx="1289">
                  <c:v>341.04</c:v>
                </c:pt>
                <c:pt idx="1290">
                  <c:v>339.72</c:v>
                </c:pt>
                <c:pt idx="1291">
                  <c:v>339.72</c:v>
                </c:pt>
                <c:pt idx="1292">
                  <c:v>342.37</c:v>
                </c:pt>
                <c:pt idx="1293">
                  <c:v>339.72</c:v>
                </c:pt>
                <c:pt idx="1294">
                  <c:v>342.37</c:v>
                </c:pt>
                <c:pt idx="1295">
                  <c:v>339.72</c:v>
                </c:pt>
                <c:pt idx="1296">
                  <c:v>341.04</c:v>
                </c:pt>
                <c:pt idx="1297">
                  <c:v>339.72</c:v>
                </c:pt>
                <c:pt idx="1298">
                  <c:v>341.04</c:v>
                </c:pt>
                <c:pt idx="1299">
                  <c:v>339.72</c:v>
                </c:pt>
                <c:pt idx="1300">
                  <c:v>341.04</c:v>
                </c:pt>
                <c:pt idx="1301">
                  <c:v>341.04</c:v>
                </c:pt>
                <c:pt idx="1302">
                  <c:v>341.04</c:v>
                </c:pt>
                <c:pt idx="1303">
                  <c:v>339.72</c:v>
                </c:pt>
                <c:pt idx="1304">
                  <c:v>341.04</c:v>
                </c:pt>
                <c:pt idx="1305">
                  <c:v>339.72</c:v>
                </c:pt>
                <c:pt idx="1306">
                  <c:v>341.04</c:v>
                </c:pt>
                <c:pt idx="1307">
                  <c:v>339.72</c:v>
                </c:pt>
                <c:pt idx="1308">
                  <c:v>341.04</c:v>
                </c:pt>
                <c:pt idx="1309">
                  <c:v>341.04</c:v>
                </c:pt>
                <c:pt idx="1310">
                  <c:v>339.72</c:v>
                </c:pt>
                <c:pt idx="1311">
                  <c:v>339.72</c:v>
                </c:pt>
                <c:pt idx="1312">
                  <c:v>341.04</c:v>
                </c:pt>
                <c:pt idx="1313">
                  <c:v>341.04</c:v>
                </c:pt>
                <c:pt idx="1314">
                  <c:v>341.04</c:v>
                </c:pt>
                <c:pt idx="1315">
                  <c:v>341.04</c:v>
                </c:pt>
                <c:pt idx="1316">
                  <c:v>341.04</c:v>
                </c:pt>
                <c:pt idx="1317">
                  <c:v>341.04</c:v>
                </c:pt>
                <c:pt idx="1318">
                  <c:v>341.04</c:v>
                </c:pt>
                <c:pt idx="1319">
                  <c:v>339.72</c:v>
                </c:pt>
                <c:pt idx="1320">
                  <c:v>339.72</c:v>
                </c:pt>
                <c:pt idx="1321">
                  <c:v>342.37</c:v>
                </c:pt>
                <c:pt idx="1322">
                  <c:v>341.04</c:v>
                </c:pt>
                <c:pt idx="1323">
                  <c:v>339.72</c:v>
                </c:pt>
                <c:pt idx="1324">
                  <c:v>339.72</c:v>
                </c:pt>
                <c:pt idx="1325">
                  <c:v>341.04</c:v>
                </c:pt>
                <c:pt idx="1326">
                  <c:v>341.04</c:v>
                </c:pt>
                <c:pt idx="1327">
                  <c:v>339.72</c:v>
                </c:pt>
                <c:pt idx="1328">
                  <c:v>339.72</c:v>
                </c:pt>
                <c:pt idx="1329">
                  <c:v>342.37</c:v>
                </c:pt>
                <c:pt idx="1330">
                  <c:v>339.72</c:v>
                </c:pt>
                <c:pt idx="1331">
                  <c:v>342.37</c:v>
                </c:pt>
                <c:pt idx="1332">
                  <c:v>339.72</c:v>
                </c:pt>
                <c:pt idx="1333">
                  <c:v>342.37</c:v>
                </c:pt>
                <c:pt idx="1334">
                  <c:v>339.72</c:v>
                </c:pt>
                <c:pt idx="1335">
                  <c:v>339.72</c:v>
                </c:pt>
                <c:pt idx="1336">
                  <c:v>341.04</c:v>
                </c:pt>
                <c:pt idx="1337">
                  <c:v>341.04</c:v>
                </c:pt>
                <c:pt idx="1338">
                  <c:v>342.37</c:v>
                </c:pt>
                <c:pt idx="1339">
                  <c:v>339.72</c:v>
                </c:pt>
                <c:pt idx="1340">
                  <c:v>339.72</c:v>
                </c:pt>
                <c:pt idx="1341">
                  <c:v>341.04</c:v>
                </c:pt>
                <c:pt idx="1342">
                  <c:v>341.04</c:v>
                </c:pt>
                <c:pt idx="1343">
                  <c:v>339.72</c:v>
                </c:pt>
                <c:pt idx="1344">
                  <c:v>339.72</c:v>
                </c:pt>
                <c:pt idx="1345">
                  <c:v>342.37</c:v>
                </c:pt>
                <c:pt idx="1346">
                  <c:v>341.04</c:v>
                </c:pt>
                <c:pt idx="1347">
                  <c:v>339.72</c:v>
                </c:pt>
                <c:pt idx="1348">
                  <c:v>339.72</c:v>
                </c:pt>
                <c:pt idx="1349">
                  <c:v>342.37</c:v>
                </c:pt>
                <c:pt idx="1350">
                  <c:v>341.04</c:v>
                </c:pt>
                <c:pt idx="1351">
                  <c:v>341.04</c:v>
                </c:pt>
                <c:pt idx="1352">
                  <c:v>341.04</c:v>
                </c:pt>
                <c:pt idx="1353">
                  <c:v>339.72</c:v>
                </c:pt>
                <c:pt idx="1354">
                  <c:v>339.72</c:v>
                </c:pt>
                <c:pt idx="1355">
                  <c:v>341.04</c:v>
                </c:pt>
                <c:pt idx="1356">
                  <c:v>342.37</c:v>
                </c:pt>
                <c:pt idx="1357">
                  <c:v>341.04</c:v>
                </c:pt>
                <c:pt idx="1358">
                  <c:v>341.04</c:v>
                </c:pt>
                <c:pt idx="1359">
                  <c:v>341.04</c:v>
                </c:pt>
                <c:pt idx="1360">
                  <c:v>339.72</c:v>
                </c:pt>
                <c:pt idx="1361">
                  <c:v>341.04</c:v>
                </c:pt>
                <c:pt idx="1362">
                  <c:v>341.04</c:v>
                </c:pt>
                <c:pt idx="1363">
                  <c:v>342.37</c:v>
                </c:pt>
                <c:pt idx="1364">
                  <c:v>339.72</c:v>
                </c:pt>
                <c:pt idx="1365">
                  <c:v>341.04</c:v>
                </c:pt>
                <c:pt idx="1366">
                  <c:v>339.72</c:v>
                </c:pt>
                <c:pt idx="1367">
                  <c:v>341.04</c:v>
                </c:pt>
                <c:pt idx="1368">
                  <c:v>341.04</c:v>
                </c:pt>
                <c:pt idx="1369">
                  <c:v>339.72</c:v>
                </c:pt>
                <c:pt idx="1370">
                  <c:v>341.04</c:v>
                </c:pt>
                <c:pt idx="1371">
                  <c:v>339.72</c:v>
                </c:pt>
                <c:pt idx="1372">
                  <c:v>341.04</c:v>
                </c:pt>
                <c:pt idx="1373">
                  <c:v>339.72</c:v>
                </c:pt>
                <c:pt idx="1374">
                  <c:v>341.04</c:v>
                </c:pt>
                <c:pt idx="1375">
                  <c:v>341.04</c:v>
                </c:pt>
                <c:pt idx="1376">
                  <c:v>341.04</c:v>
                </c:pt>
                <c:pt idx="1377">
                  <c:v>341.04</c:v>
                </c:pt>
                <c:pt idx="1378">
                  <c:v>339.72</c:v>
                </c:pt>
                <c:pt idx="1379">
                  <c:v>341.04</c:v>
                </c:pt>
                <c:pt idx="1380">
                  <c:v>341.04</c:v>
                </c:pt>
                <c:pt idx="1381">
                  <c:v>339.72</c:v>
                </c:pt>
                <c:pt idx="1382">
                  <c:v>341.04</c:v>
                </c:pt>
                <c:pt idx="1383">
                  <c:v>339.72</c:v>
                </c:pt>
                <c:pt idx="1384">
                  <c:v>341.04</c:v>
                </c:pt>
                <c:pt idx="1385">
                  <c:v>339.72</c:v>
                </c:pt>
                <c:pt idx="1386">
                  <c:v>341.04</c:v>
                </c:pt>
                <c:pt idx="1387">
                  <c:v>341.04</c:v>
                </c:pt>
                <c:pt idx="1388">
                  <c:v>339.72</c:v>
                </c:pt>
                <c:pt idx="1389">
                  <c:v>341.04</c:v>
                </c:pt>
                <c:pt idx="1390">
                  <c:v>339.72</c:v>
                </c:pt>
                <c:pt idx="1391">
                  <c:v>342.37</c:v>
                </c:pt>
                <c:pt idx="1392">
                  <c:v>341.04</c:v>
                </c:pt>
                <c:pt idx="1393">
                  <c:v>339.72</c:v>
                </c:pt>
                <c:pt idx="1394">
                  <c:v>341.04</c:v>
                </c:pt>
                <c:pt idx="1395">
                  <c:v>341.04</c:v>
                </c:pt>
                <c:pt idx="1396">
                  <c:v>341.04</c:v>
                </c:pt>
                <c:pt idx="1397">
                  <c:v>341.04</c:v>
                </c:pt>
                <c:pt idx="1398">
                  <c:v>339.72</c:v>
                </c:pt>
                <c:pt idx="1399">
                  <c:v>339.72</c:v>
                </c:pt>
                <c:pt idx="1400">
                  <c:v>339.72</c:v>
                </c:pt>
                <c:pt idx="1401">
                  <c:v>341.04</c:v>
                </c:pt>
                <c:pt idx="1402">
                  <c:v>339.72</c:v>
                </c:pt>
                <c:pt idx="1403">
                  <c:v>341.04</c:v>
                </c:pt>
                <c:pt idx="1404">
                  <c:v>341.04</c:v>
                </c:pt>
                <c:pt idx="1405">
                  <c:v>341.04</c:v>
                </c:pt>
                <c:pt idx="1406">
                  <c:v>341.04</c:v>
                </c:pt>
                <c:pt idx="1407">
                  <c:v>341.04</c:v>
                </c:pt>
                <c:pt idx="1408">
                  <c:v>341.04</c:v>
                </c:pt>
                <c:pt idx="1409">
                  <c:v>339.72</c:v>
                </c:pt>
                <c:pt idx="1410">
                  <c:v>342.37</c:v>
                </c:pt>
                <c:pt idx="1411">
                  <c:v>341.04</c:v>
                </c:pt>
                <c:pt idx="1412">
                  <c:v>341.04</c:v>
                </c:pt>
                <c:pt idx="1413">
                  <c:v>341.04</c:v>
                </c:pt>
                <c:pt idx="1414">
                  <c:v>341.04</c:v>
                </c:pt>
                <c:pt idx="1415">
                  <c:v>341.04</c:v>
                </c:pt>
                <c:pt idx="1416">
                  <c:v>342.37</c:v>
                </c:pt>
                <c:pt idx="1417">
                  <c:v>341.04</c:v>
                </c:pt>
                <c:pt idx="1418">
                  <c:v>341.04</c:v>
                </c:pt>
                <c:pt idx="1419">
                  <c:v>339.72</c:v>
                </c:pt>
                <c:pt idx="1420">
                  <c:v>342.37</c:v>
                </c:pt>
                <c:pt idx="1421">
                  <c:v>339.72</c:v>
                </c:pt>
                <c:pt idx="1422">
                  <c:v>339.72</c:v>
                </c:pt>
                <c:pt idx="1423">
                  <c:v>341.04</c:v>
                </c:pt>
                <c:pt idx="1424">
                  <c:v>341.04</c:v>
                </c:pt>
                <c:pt idx="1425">
                  <c:v>341.04</c:v>
                </c:pt>
                <c:pt idx="1426">
                  <c:v>339.72</c:v>
                </c:pt>
                <c:pt idx="1427">
                  <c:v>339.72</c:v>
                </c:pt>
                <c:pt idx="1428">
                  <c:v>339.72</c:v>
                </c:pt>
                <c:pt idx="1429">
                  <c:v>341.04</c:v>
                </c:pt>
                <c:pt idx="1430">
                  <c:v>341.04</c:v>
                </c:pt>
                <c:pt idx="1431">
                  <c:v>341.04</c:v>
                </c:pt>
                <c:pt idx="1432">
                  <c:v>341.04</c:v>
                </c:pt>
                <c:pt idx="1433">
                  <c:v>339.72</c:v>
                </c:pt>
                <c:pt idx="1434">
                  <c:v>342.37</c:v>
                </c:pt>
                <c:pt idx="1435">
                  <c:v>339.72</c:v>
                </c:pt>
                <c:pt idx="1436">
                  <c:v>339.72</c:v>
                </c:pt>
                <c:pt idx="1437">
                  <c:v>341.04</c:v>
                </c:pt>
                <c:pt idx="1438">
                  <c:v>342.37</c:v>
                </c:pt>
                <c:pt idx="1439">
                  <c:v>341.04</c:v>
                </c:pt>
                <c:pt idx="1440">
                  <c:v>341.04</c:v>
                </c:pt>
                <c:pt idx="1441">
                  <c:v>342.37</c:v>
                </c:pt>
                <c:pt idx="1442">
                  <c:v>339.72</c:v>
                </c:pt>
                <c:pt idx="1443">
                  <c:v>341.04</c:v>
                </c:pt>
                <c:pt idx="1444">
                  <c:v>341.04</c:v>
                </c:pt>
                <c:pt idx="1445">
                  <c:v>341.04</c:v>
                </c:pt>
                <c:pt idx="1446">
                  <c:v>341.04</c:v>
                </c:pt>
                <c:pt idx="1447">
                  <c:v>342.37</c:v>
                </c:pt>
                <c:pt idx="1448">
                  <c:v>341.04</c:v>
                </c:pt>
                <c:pt idx="1449">
                  <c:v>339.72</c:v>
                </c:pt>
                <c:pt idx="1450">
                  <c:v>341.04</c:v>
                </c:pt>
                <c:pt idx="1451">
                  <c:v>341.04</c:v>
                </c:pt>
                <c:pt idx="1452">
                  <c:v>342.37</c:v>
                </c:pt>
                <c:pt idx="1453">
                  <c:v>342.37</c:v>
                </c:pt>
                <c:pt idx="1454">
                  <c:v>341.04</c:v>
                </c:pt>
                <c:pt idx="1455">
                  <c:v>339.72</c:v>
                </c:pt>
                <c:pt idx="1456">
                  <c:v>339.72</c:v>
                </c:pt>
                <c:pt idx="1457">
                  <c:v>339.72</c:v>
                </c:pt>
                <c:pt idx="1458">
                  <c:v>342.37</c:v>
                </c:pt>
                <c:pt idx="1459">
                  <c:v>341.04</c:v>
                </c:pt>
                <c:pt idx="1460">
                  <c:v>339.72</c:v>
                </c:pt>
                <c:pt idx="1461">
                  <c:v>342.37</c:v>
                </c:pt>
                <c:pt idx="1462">
                  <c:v>339.72</c:v>
                </c:pt>
                <c:pt idx="1463">
                  <c:v>339.72</c:v>
                </c:pt>
                <c:pt idx="1464">
                  <c:v>339.72</c:v>
                </c:pt>
                <c:pt idx="1465">
                  <c:v>342.37</c:v>
                </c:pt>
                <c:pt idx="1466">
                  <c:v>341.04</c:v>
                </c:pt>
                <c:pt idx="1467">
                  <c:v>339.72</c:v>
                </c:pt>
                <c:pt idx="1468">
                  <c:v>341.04</c:v>
                </c:pt>
                <c:pt idx="1469">
                  <c:v>341.04</c:v>
                </c:pt>
                <c:pt idx="1470">
                  <c:v>341.04</c:v>
                </c:pt>
                <c:pt idx="1471">
                  <c:v>341.04</c:v>
                </c:pt>
                <c:pt idx="1472">
                  <c:v>341.04</c:v>
                </c:pt>
                <c:pt idx="1473">
                  <c:v>339.72</c:v>
                </c:pt>
                <c:pt idx="1474">
                  <c:v>341.04</c:v>
                </c:pt>
                <c:pt idx="1475">
                  <c:v>339.72</c:v>
                </c:pt>
                <c:pt idx="1476">
                  <c:v>341.04</c:v>
                </c:pt>
                <c:pt idx="1477">
                  <c:v>339.72</c:v>
                </c:pt>
                <c:pt idx="1478">
                  <c:v>341.04</c:v>
                </c:pt>
                <c:pt idx="1479">
                  <c:v>341.04</c:v>
                </c:pt>
                <c:pt idx="1480">
                  <c:v>341.04</c:v>
                </c:pt>
                <c:pt idx="1481">
                  <c:v>341.04</c:v>
                </c:pt>
                <c:pt idx="1482">
                  <c:v>342.37</c:v>
                </c:pt>
                <c:pt idx="1483">
                  <c:v>342.37</c:v>
                </c:pt>
                <c:pt idx="1484">
                  <c:v>339.72</c:v>
                </c:pt>
                <c:pt idx="1485">
                  <c:v>342.37</c:v>
                </c:pt>
                <c:pt idx="1486">
                  <c:v>339.72</c:v>
                </c:pt>
                <c:pt idx="1487">
                  <c:v>339.72</c:v>
                </c:pt>
                <c:pt idx="1488">
                  <c:v>339.72</c:v>
                </c:pt>
                <c:pt idx="1489">
                  <c:v>341.04</c:v>
                </c:pt>
                <c:pt idx="1490">
                  <c:v>339.72</c:v>
                </c:pt>
                <c:pt idx="1491">
                  <c:v>341.04</c:v>
                </c:pt>
                <c:pt idx="1492">
                  <c:v>341.04</c:v>
                </c:pt>
                <c:pt idx="1493">
                  <c:v>342.37</c:v>
                </c:pt>
                <c:pt idx="1494">
                  <c:v>341.04</c:v>
                </c:pt>
                <c:pt idx="1495">
                  <c:v>342.37</c:v>
                </c:pt>
                <c:pt idx="1496">
                  <c:v>341.04</c:v>
                </c:pt>
                <c:pt idx="1497">
                  <c:v>341.04</c:v>
                </c:pt>
                <c:pt idx="1498">
                  <c:v>341.04</c:v>
                </c:pt>
                <c:pt idx="1499">
                  <c:v>342.37</c:v>
                </c:pt>
                <c:pt idx="1500">
                  <c:v>342.37</c:v>
                </c:pt>
                <c:pt idx="1501">
                  <c:v>339.72</c:v>
                </c:pt>
                <c:pt idx="1502">
                  <c:v>339.72</c:v>
                </c:pt>
                <c:pt idx="1503">
                  <c:v>341.04</c:v>
                </c:pt>
                <c:pt idx="1504">
                  <c:v>339.72</c:v>
                </c:pt>
                <c:pt idx="1505">
                  <c:v>342.37</c:v>
                </c:pt>
                <c:pt idx="1506">
                  <c:v>341.04</c:v>
                </c:pt>
                <c:pt idx="1507">
                  <c:v>339.72</c:v>
                </c:pt>
                <c:pt idx="1508">
                  <c:v>342.37</c:v>
                </c:pt>
                <c:pt idx="1509">
                  <c:v>341.04</c:v>
                </c:pt>
                <c:pt idx="1510">
                  <c:v>339.72</c:v>
                </c:pt>
                <c:pt idx="1511">
                  <c:v>341.04</c:v>
                </c:pt>
                <c:pt idx="1512">
                  <c:v>339.72</c:v>
                </c:pt>
                <c:pt idx="1513">
                  <c:v>341.04</c:v>
                </c:pt>
                <c:pt idx="1514">
                  <c:v>341.04</c:v>
                </c:pt>
                <c:pt idx="1515">
                  <c:v>341.04</c:v>
                </c:pt>
                <c:pt idx="1516">
                  <c:v>339.72</c:v>
                </c:pt>
                <c:pt idx="1517">
                  <c:v>341.04</c:v>
                </c:pt>
                <c:pt idx="1518">
                  <c:v>341.04</c:v>
                </c:pt>
                <c:pt idx="1519">
                  <c:v>339.72</c:v>
                </c:pt>
                <c:pt idx="1520">
                  <c:v>341.04</c:v>
                </c:pt>
                <c:pt idx="1521">
                  <c:v>341.04</c:v>
                </c:pt>
                <c:pt idx="1522">
                  <c:v>341.04</c:v>
                </c:pt>
                <c:pt idx="1523">
                  <c:v>341.04</c:v>
                </c:pt>
                <c:pt idx="1524">
                  <c:v>341.04</c:v>
                </c:pt>
                <c:pt idx="1525">
                  <c:v>341.04</c:v>
                </c:pt>
                <c:pt idx="1526">
                  <c:v>341.04</c:v>
                </c:pt>
                <c:pt idx="1527">
                  <c:v>341.04</c:v>
                </c:pt>
                <c:pt idx="1528">
                  <c:v>341.04</c:v>
                </c:pt>
                <c:pt idx="1529">
                  <c:v>342.37</c:v>
                </c:pt>
                <c:pt idx="1530">
                  <c:v>339.72</c:v>
                </c:pt>
                <c:pt idx="1531">
                  <c:v>342.37</c:v>
                </c:pt>
                <c:pt idx="1532">
                  <c:v>341.04</c:v>
                </c:pt>
                <c:pt idx="1533">
                  <c:v>341.04</c:v>
                </c:pt>
                <c:pt idx="1534">
                  <c:v>342.37</c:v>
                </c:pt>
                <c:pt idx="1535">
                  <c:v>342.37</c:v>
                </c:pt>
                <c:pt idx="1536">
                  <c:v>341.04</c:v>
                </c:pt>
                <c:pt idx="1537">
                  <c:v>341.04</c:v>
                </c:pt>
                <c:pt idx="1538">
                  <c:v>341.04</c:v>
                </c:pt>
                <c:pt idx="1539">
                  <c:v>341.04</c:v>
                </c:pt>
                <c:pt idx="1540">
                  <c:v>342.37</c:v>
                </c:pt>
                <c:pt idx="1541">
                  <c:v>341.04</c:v>
                </c:pt>
                <c:pt idx="1542">
                  <c:v>342.37</c:v>
                </c:pt>
                <c:pt idx="1543">
                  <c:v>339.72</c:v>
                </c:pt>
                <c:pt idx="1544">
                  <c:v>342.37</c:v>
                </c:pt>
                <c:pt idx="1545">
                  <c:v>341.04</c:v>
                </c:pt>
                <c:pt idx="1546">
                  <c:v>342.37</c:v>
                </c:pt>
                <c:pt idx="1547">
                  <c:v>341.04</c:v>
                </c:pt>
                <c:pt idx="1548">
                  <c:v>339.72</c:v>
                </c:pt>
                <c:pt idx="1549">
                  <c:v>341.04</c:v>
                </c:pt>
                <c:pt idx="1550">
                  <c:v>339.72</c:v>
                </c:pt>
                <c:pt idx="1551">
                  <c:v>341.04</c:v>
                </c:pt>
                <c:pt idx="1552">
                  <c:v>339.72</c:v>
                </c:pt>
                <c:pt idx="1553">
                  <c:v>342.37</c:v>
                </c:pt>
                <c:pt idx="1554">
                  <c:v>339.72</c:v>
                </c:pt>
                <c:pt idx="1555">
                  <c:v>342.37</c:v>
                </c:pt>
                <c:pt idx="1556">
                  <c:v>339.72</c:v>
                </c:pt>
                <c:pt idx="1557">
                  <c:v>341.04</c:v>
                </c:pt>
                <c:pt idx="1558">
                  <c:v>341.04</c:v>
                </c:pt>
                <c:pt idx="1559">
                  <c:v>342.37</c:v>
                </c:pt>
                <c:pt idx="1560">
                  <c:v>415.04</c:v>
                </c:pt>
                <c:pt idx="1561">
                  <c:v>339.72</c:v>
                </c:pt>
                <c:pt idx="1562">
                  <c:v>341.04</c:v>
                </c:pt>
                <c:pt idx="1563">
                  <c:v>342.37</c:v>
                </c:pt>
                <c:pt idx="1564">
                  <c:v>341.04</c:v>
                </c:pt>
                <c:pt idx="1565">
                  <c:v>339.72</c:v>
                </c:pt>
                <c:pt idx="1566">
                  <c:v>342.37</c:v>
                </c:pt>
                <c:pt idx="1567">
                  <c:v>341.04</c:v>
                </c:pt>
                <c:pt idx="1568">
                  <c:v>341.04</c:v>
                </c:pt>
                <c:pt idx="1569">
                  <c:v>341.04</c:v>
                </c:pt>
                <c:pt idx="1570">
                  <c:v>342.37</c:v>
                </c:pt>
                <c:pt idx="1571">
                  <c:v>415.04</c:v>
                </c:pt>
                <c:pt idx="1572">
                  <c:v>339.72</c:v>
                </c:pt>
                <c:pt idx="1573">
                  <c:v>341.04</c:v>
                </c:pt>
                <c:pt idx="1574">
                  <c:v>341.04</c:v>
                </c:pt>
                <c:pt idx="1575">
                  <c:v>341.04</c:v>
                </c:pt>
                <c:pt idx="1576">
                  <c:v>341.04</c:v>
                </c:pt>
                <c:pt idx="1577">
                  <c:v>341.04</c:v>
                </c:pt>
                <c:pt idx="1578">
                  <c:v>341.04</c:v>
                </c:pt>
                <c:pt idx="1579">
                  <c:v>339.72</c:v>
                </c:pt>
                <c:pt idx="1580">
                  <c:v>342.37</c:v>
                </c:pt>
                <c:pt idx="1581">
                  <c:v>339.72</c:v>
                </c:pt>
                <c:pt idx="1582">
                  <c:v>339.72</c:v>
                </c:pt>
                <c:pt idx="1583">
                  <c:v>341.04</c:v>
                </c:pt>
                <c:pt idx="1584">
                  <c:v>341.04</c:v>
                </c:pt>
                <c:pt idx="1585">
                  <c:v>341.04</c:v>
                </c:pt>
                <c:pt idx="1586">
                  <c:v>339.72</c:v>
                </c:pt>
                <c:pt idx="1587">
                  <c:v>339.72</c:v>
                </c:pt>
                <c:pt idx="1588">
                  <c:v>341.04</c:v>
                </c:pt>
                <c:pt idx="1589">
                  <c:v>341.04</c:v>
                </c:pt>
                <c:pt idx="1590">
                  <c:v>339.72</c:v>
                </c:pt>
                <c:pt idx="1591">
                  <c:v>339.72</c:v>
                </c:pt>
                <c:pt idx="1592">
                  <c:v>341.04</c:v>
                </c:pt>
                <c:pt idx="1593">
                  <c:v>341.04</c:v>
                </c:pt>
                <c:pt idx="1594">
                  <c:v>341.04</c:v>
                </c:pt>
                <c:pt idx="1595">
                  <c:v>339.72</c:v>
                </c:pt>
                <c:pt idx="1596">
                  <c:v>341.04</c:v>
                </c:pt>
                <c:pt idx="1597">
                  <c:v>341.04</c:v>
                </c:pt>
                <c:pt idx="1598">
                  <c:v>339.72</c:v>
                </c:pt>
                <c:pt idx="1599">
                  <c:v>341.04</c:v>
                </c:pt>
                <c:pt idx="1600">
                  <c:v>341.04</c:v>
                </c:pt>
                <c:pt idx="1601">
                  <c:v>342.37</c:v>
                </c:pt>
                <c:pt idx="1602">
                  <c:v>341.04</c:v>
                </c:pt>
                <c:pt idx="1603">
                  <c:v>339.72</c:v>
                </c:pt>
                <c:pt idx="1604">
                  <c:v>339.72</c:v>
                </c:pt>
                <c:pt idx="1605">
                  <c:v>341.04</c:v>
                </c:pt>
                <c:pt idx="1606">
                  <c:v>341.04</c:v>
                </c:pt>
                <c:pt idx="1607">
                  <c:v>341.04</c:v>
                </c:pt>
                <c:pt idx="1608">
                  <c:v>342.37</c:v>
                </c:pt>
                <c:pt idx="1609">
                  <c:v>341.04</c:v>
                </c:pt>
                <c:pt idx="1610">
                  <c:v>342.37</c:v>
                </c:pt>
                <c:pt idx="1611">
                  <c:v>342.37</c:v>
                </c:pt>
                <c:pt idx="1612">
                  <c:v>341.04</c:v>
                </c:pt>
                <c:pt idx="1613">
                  <c:v>342.37</c:v>
                </c:pt>
                <c:pt idx="1614">
                  <c:v>341.04</c:v>
                </c:pt>
                <c:pt idx="1615">
                  <c:v>339.72</c:v>
                </c:pt>
                <c:pt idx="1616">
                  <c:v>341.04</c:v>
                </c:pt>
                <c:pt idx="1617">
                  <c:v>341.04</c:v>
                </c:pt>
                <c:pt idx="1618">
                  <c:v>341.04</c:v>
                </c:pt>
                <c:pt idx="1619">
                  <c:v>341.04</c:v>
                </c:pt>
                <c:pt idx="1620">
                  <c:v>339.72</c:v>
                </c:pt>
                <c:pt idx="1621">
                  <c:v>341.04</c:v>
                </c:pt>
                <c:pt idx="1622">
                  <c:v>341.04</c:v>
                </c:pt>
                <c:pt idx="1623">
                  <c:v>339.72</c:v>
                </c:pt>
                <c:pt idx="1624">
                  <c:v>339.72</c:v>
                </c:pt>
                <c:pt idx="1625">
                  <c:v>341.04</c:v>
                </c:pt>
                <c:pt idx="1626">
                  <c:v>341.04</c:v>
                </c:pt>
                <c:pt idx="1627">
                  <c:v>341.04</c:v>
                </c:pt>
                <c:pt idx="1628">
                  <c:v>342.37</c:v>
                </c:pt>
                <c:pt idx="1629">
                  <c:v>342.37</c:v>
                </c:pt>
                <c:pt idx="1630">
                  <c:v>341.04</c:v>
                </c:pt>
                <c:pt idx="1631">
                  <c:v>341.04</c:v>
                </c:pt>
                <c:pt idx="1632">
                  <c:v>341.04</c:v>
                </c:pt>
                <c:pt idx="1633">
                  <c:v>341.04</c:v>
                </c:pt>
                <c:pt idx="1634">
                  <c:v>341.04</c:v>
                </c:pt>
                <c:pt idx="1635">
                  <c:v>339.72</c:v>
                </c:pt>
                <c:pt idx="1636">
                  <c:v>341.04</c:v>
                </c:pt>
                <c:pt idx="1637">
                  <c:v>341.04</c:v>
                </c:pt>
                <c:pt idx="1638">
                  <c:v>339.72</c:v>
                </c:pt>
                <c:pt idx="1639">
                  <c:v>339.72</c:v>
                </c:pt>
                <c:pt idx="1640">
                  <c:v>341.04</c:v>
                </c:pt>
                <c:pt idx="1641">
                  <c:v>341.04</c:v>
                </c:pt>
                <c:pt idx="1642">
                  <c:v>339.72</c:v>
                </c:pt>
                <c:pt idx="1643">
                  <c:v>341.04</c:v>
                </c:pt>
                <c:pt idx="1644">
                  <c:v>342.37</c:v>
                </c:pt>
                <c:pt idx="1645">
                  <c:v>339.72</c:v>
                </c:pt>
                <c:pt idx="1646">
                  <c:v>339.72</c:v>
                </c:pt>
                <c:pt idx="1647">
                  <c:v>339.72</c:v>
                </c:pt>
                <c:pt idx="1648">
                  <c:v>341.04</c:v>
                </c:pt>
                <c:pt idx="1649">
                  <c:v>341.04</c:v>
                </c:pt>
                <c:pt idx="1650">
                  <c:v>339.72</c:v>
                </c:pt>
                <c:pt idx="1651">
                  <c:v>341.04</c:v>
                </c:pt>
                <c:pt idx="1652">
                  <c:v>341.04</c:v>
                </c:pt>
                <c:pt idx="1653">
                  <c:v>339.72</c:v>
                </c:pt>
                <c:pt idx="1654">
                  <c:v>341.04</c:v>
                </c:pt>
                <c:pt idx="1655">
                  <c:v>341.04</c:v>
                </c:pt>
                <c:pt idx="1656">
                  <c:v>341.04</c:v>
                </c:pt>
                <c:pt idx="1657">
                  <c:v>339.72</c:v>
                </c:pt>
                <c:pt idx="1658">
                  <c:v>339.72</c:v>
                </c:pt>
                <c:pt idx="1659">
                  <c:v>342.37</c:v>
                </c:pt>
                <c:pt idx="1660">
                  <c:v>341.04</c:v>
                </c:pt>
                <c:pt idx="1661">
                  <c:v>342.37</c:v>
                </c:pt>
                <c:pt idx="1662">
                  <c:v>339.72</c:v>
                </c:pt>
                <c:pt idx="1663">
                  <c:v>341.04</c:v>
                </c:pt>
                <c:pt idx="1664">
                  <c:v>341.04</c:v>
                </c:pt>
                <c:pt idx="1665">
                  <c:v>341.04</c:v>
                </c:pt>
                <c:pt idx="1666">
                  <c:v>341.04</c:v>
                </c:pt>
                <c:pt idx="1667">
                  <c:v>341.04</c:v>
                </c:pt>
                <c:pt idx="1668">
                  <c:v>341.04</c:v>
                </c:pt>
                <c:pt idx="1669">
                  <c:v>341.04</c:v>
                </c:pt>
                <c:pt idx="1670">
                  <c:v>342.37</c:v>
                </c:pt>
                <c:pt idx="1671">
                  <c:v>338.42</c:v>
                </c:pt>
                <c:pt idx="1672">
                  <c:v>341.04</c:v>
                </c:pt>
                <c:pt idx="1673">
                  <c:v>341.04</c:v>
                </c:pt>
                <c:pt idx="1674">
                  <c:v>341.04</c:v>
                </c:pt>
                <c:pt idx="1675">
                  <c:v>339.72</c:v>
                </c:pt>
                <c:pt idx="1676">
                  <c:v>342.37</c:v>
                </c:pt>
                <c:pt idx="1677">
                  <c:v>341.04</c:v>
                </c:pt>
                <c:pt idx="1678">
                  <c:v>341.04</c:v>
                </c:pt>
                <c:pt idx="1679">
                  <c:v>341.04</c:v>
                </c:pt>
                <c:pt idx="1680">
                  <c:v>341.04</c:v>
                </c:pt>
                <c:pt idx="1681">
                  <c:v>341.04</c:v>
                </c:pt>
                <c:pt idx="1682">
                  <c:v>341.04</c:v>
                </c:pt>
                <c:pt idx="1683">
                  <c:v>341.04</c:v>
                </c:pt>
                <c:pt idx="1684">
                  <c:v>339.72</c:v>
                </c:pt>
                <c:pt idx="1685">
                  <c:v>339.72</c:v>
                </c:pt>
                <c:pt idx="1686">
                  <c:v>339.72</c:v>
                </c:pt>
                <c:pt idx="1687">
                  <c:v>341.04</c:v>
                </c:pt>
                <c:pt idx="1688">
                  <c:v>341.04</c:v>
                </c:pt>
                <c:pt idx="1689">
                  <c:v>339.72</c:v>
                </c:pt>
                <c:pt idx="1690">
                  <c:v>342.37</c:v>
                </c:pt>
                <c:pt idx="1691">
                  <c:v>341.04</c:v>
                </c:pt>
                <c:pt idx="1692">
                  <c:v>341.04</c:v>
                </c:pt>
                <c:pt idx="1693">
                  <c:v>341.04</c:v>
                </c:pt>
                <c:pt idx="1694">
                  <c:v>342.37</c:v>
                </c:pt>
                <c:pt idx="1695">
                  <c:v>341.04</c:v>
                </c:pt>
                <c:pt idx="1696">
                  <c:v>341.04</c:v>
                </c:pt>
                <c:pt idx="1697">
                  <c:v>342.37</c:v>
                </c:pt>
                <c:pt idx="1698">
                  <c:v>341.04</c:v>
                </c:pt>
                <c:pt idx="1699">
                  <c:v>341.04</c:v>
                </c:pt>
                <c:pt idx="1700">
                  <c:v>341.04</c:v>
                </c:pt>
                <c:pt idx="1701">
                  <c:v>341.04</c:v>
                </c:pt>
                <c:pt idx="1702">
                  <c:v>339.72</c:v>
                </c:pt>
                <c:pt idx="1703">
                  <c:v>342.37</c:v>
                </c:pt>
                <c:pt idx="1704">
                  <c:v>342.37</c:v>
                </c:pt>
                <c:pt idx="1705">
                  <c:v>341.04</c:v>
                </c:pt>
                <c:pt idx="1706">
                  <c:v>341.04</c:v>
                </c:pt>
                <c:pt idx="1707">
                  <c:v>342.37</c:v>
                </c:pt>
                <c:pt idx="1708">
                  <c:v>341.04</c:v>
                </c:pt>
                <c:pt idx="1709">
                  <c:v>339.72</c:v>
                </c:pt>
                <c:pt idx="1710">
                  <c:v>341.04</c:v>
                </c:pt>
                <c:pt idx="1711">
                  <c:v>341.04</c:v>
                </c:pt>
                <c:pt idx="1712">
                  <c:v>341.04</c:v>
                </c:pt>
                <c:pt idx="1713">
                  <c:v>341.04</c:v>
                </c:pt>
                <c:pt idx="1714">
                  <c:v>341.04</c:v>
                </c:pt>
                <c:pt idx="1715">
                  <c:v>341.04</c:v>
                </c:pt>
                <c:pt idx="1716">
                  <c:v>342.37</c:v>
                </c:pt>
                <c:pt idx="1717">
                  <c:v>339.72</c:v>
                </c:pt>
                <c:pt idx="1718">
                  <c:v>341.04</c:v>
                </c:pt>
                <c:pt idx="1719">
                  <c:v>339.72</c:v>
                </c:pt>
                <c:pt idx="1720">
                  <c:v>341.04</c:v>
                </c:pt>
                <c:pt idx="1721">
                  <c:v>342.37</c:v>
                </c:pt>
                <c:pt idx="1722">
                  <c:v>341.04</c:v>
                </c:pt>
                <c:pt idx="1723">
                  <c:v>341.04</c:v>
                </c:pt>
                <c:pt idx="1724">
                  <c:v>341.04</c:v>
                </c:pt>
                <c:pt idx="1725">
                  <c:v>415.04</c:v>
                </c:pt>
                <c:pt idx="1726">
                  <c:v>339.72</c:v>
                </c:pt>
                <c:pt idx="1727">
                  <c:v>341.04</c:v>
                </c:pt>
                <c:pt idx="1728">
                  <c:v>341.04</c:v>
                </c:pt>
                <c:pt idx="1729">
                  <c:v>341.04</c:v>
                </c:pt>
                <c:pt idx="1730">
                  <c:v>341.04</c:v>
                </c:pt>
                <c:pt idx="1731">
                  <c:v>339.72</c:v>
                </c:pt>
                <c:pt idx="1732">
                  <c:v>341.04</c:v>
                </c:pt>
                <c:pt idx="1733">
                  <c:v>341.04</c:v>
                </c:pt>
                <c:pt idx="1734">
                  <c:v>341.04</c:v>
                </c:pt>
                <c:pt idx="1735">
                  <c:v>341.04</c:v>
                </c:pt>
                <c:pt idx="1736">
                  <c:v>339.72</c:v>
                </c:pt>
                <c:pt idx="1737">
                  <c:v>341.04</c:v>
                </c:pt>
                <c:pt idx="1738">
                  <c:v>342.37</c:v>
                </c:pt>
                <c:pt idx="1739">
                  <c:v>342.37</c:v>
                </c:pt>
                <c:pt idx="1740">
                  <c:v>341.04</c:v>
                </c:pt>
                <c:pt idx="1741">
                  <c:v>342.37</c:v>
                </c:pt>
                <c:pt idx="1742">
                  <c:v>341.04</c:v>
                </c:pt>
                <c:pt idx="1743">
                  <c:v>341.04</c:v>
                </c:pt>
                <c:pt idx="1744">
                  <c:v>341.04</c:v>
                </c:pt>
                <c:pt idx="1745">
                  <c:v>339.72</c:v>
                </c:pt>
                <c:pt idx="1746">
                  <c:v>342.37</c:v>
                </c:pt>
                <c:pt idx="1747">
                  <c:v>342.37</c:v>
                </c:pt>
                <c:pt idx="1748">
                  <c:v>341.04</c:v>
                </c:pt>
                <c:pt idx="1749">
                  <c:v>341.04</c:v>
                </c:pt>
                <c:pt idx="1750">
                  <c:v>341.04</c:v>
                </c:pt>
                <c:pt idx="1751">
                  <c:v>342.37</c:v>
                </c:pt>
                <c:pt idx="1752">
                  <c:v>341.04</c:v>
                </c:pt>
                <c:pt idx="1753">
                  <c:v>339.72</c:v>
                </c:pt>
                <c:pt idx="1754">
                  <c:v>341.04</c:v>
                </c:pt>
                <c:pt idx="1755">
                  <c:v>341.04</c:v>
                </c:pt>
                <c:pt idx="1756">
                  <c:v>341.04</c:v>
                </c:pt>
                <c:pt idx="1757">
                  <c:v>339.72</c:v>
                </c:pt>
                <c:pt idx="1758">
                  <c:v>341.04</c:v>
                </c:pt>
                <c:pt idx="1759">
                  <c:v>339.72</c:v>
                </c:pt>
                <c:pt idx="1760">
                  <c:v>341.04</c:v>
                </c:pt>
                <c:pt idx="1761">
                  <c:v>341.04</c:v>
                </c:pt>
                <c:pt idx="1762">
                  <c:v>341.04</c:v>
                </c:pt>
                <c:pt idx="1763">
                  <c:v>341.04</c:v>
                </c:pt>
                <c:pt idx="1764">
                  <c:v>341.04</c:v>
                </c:pt>
                <c:pt idx="1765">
                  <c:v>339.72</c:v>
                </c:pt>
                <c:pt idx="1766">
                  <c:v>341.04</c:v>
                </c:pt>
                <c:pt idx="1767">
                  <c:v>341.04</c:v>
                </c:pt>
                <c:pt idx="1768">
                  <c:v>342.37</c:v>
                </c:pt>
                <c:pt idx="1769">
                  <c:v>341.04</c:v>
                </c:pt>
                <c:pt idx="1770">
                  <c:v>342.37</c:v>
                </c:pt>
                <c:pt idx="1771">
                  <c:v>339.72</c:v>
                </c:pt>
                <c:pt idx="1772">
                  <c:v>342.37</c:v>
                </c:pt>
                <c:pt idx="1773">
                  <c:v>341.04</c:v>
                </c:pt>
                <c:pt idx="1774">
                  <c:v>341.04</c:v>
                </c:pt>
                <c:pt idx="1775">
                  <c:v>341.04</c:v>
                </c:pt>
                <c:pt idx="1776">
                  <c:v>339.72</c:v>
                </c:pt>
                <c:pt idx="1777">
                  <c:v>341.04</c:v>
                </c:pt>
                <c:pt idx="1778">
                  <c:v>341.04</c:v>
                </c:pt>
                <c:pt idx="1779">
                  <c:v>339.72</c:v>
                </c:pt>
                <c:pt idx="1780">
                  <c:v>341.04</c:v>
                </c:pt>
                <c:pt idx="1781">
                  <c:v>341.04</c:v>
                </c:pt>
                <c:pt idx="1782">
                  <c:v>341.04</c:v>
                </c:pt>
                <c:pt idx="1783">
                  <c:v>341.04</c:v>
                </c:pt>
                <c:pt idx="1784">
                  <c:v>341.04</c:v>
                </c:pt>
                <c:pt idx="1785">
                  <c:v>341.04</c:v>
                </c:pt>
                <c:pt idx="1786">
                  <c:v>339.72</c:v>
                </c:pt>
                <c:pt idx="1787">
                  <c:v>341.04</c:v>
                </c:pt>
                <c:pt idx="1788">
                  <c:v>341.04</c:v>
                </c:pt>
                <c:pt idx="1789">
                  <c:v>341.04</c:v>
                </c:pt>
                <c:pt idx="1790">
                  <c:v>341.04</c:v>
                </c:pt>
                <c:pt idx="1791">
                  <c:v>341.04</c:v>
                </c:pt>
                <c:pt idx="1792">
                  <c:v>339.72</c:v>
                </c:pt>
                <c:pt idx="1793">
                  <c:v>339.72</c:v>
                </c:pt>
                <c:pt idx="1794">
                  <c:v>341.04</c:v>
                </c:pt>
                <c:pt idx="1795">
                  <c:v>342.37</c:v>
                </c:pt>
                <c:pt idx="1796">
                  <c:v>341.04</c:v>
                </c:pt>
                <c:pt idx="1797">
                  <c:v>341.04</c:v>
                </c:pt>
                <c:pt idx="1798">
                  <c:v>341.04</c:v>
                </c:pt>
                <c:pt idx="1799">
                  <c:v>341.04</c:v>
                </c:pt>
                <c:pt idx="1800">
                  <c:v>339.72</c:v>
                </c:pt>
                <c:pt idx="1801">
                  <c:v>341.04</c:v>
                </c:pt>
                <c:pt idx="1802">
                  <c:v>341.04</c:v>
                </c:pt>
                <c:pt idx="1803">
                  <c:v>339.72</c:v>
                </c:pt>
                <c:pt idx="1804">
                  <c:v>342.37</c:v>
                </c:pt>
                <c:pt idx="1805">
                  <c:v>339.72</c:v>
                </c:pt>
                <c:pt idx="1806">
                  <c:v>342.37</c:v>
                </c:pt>
                <c:pt idx="1807">
                  <c:v>341.04</c:v>
                </c:pt>
                <c:pt idx="1808">
                  <c:v>341.04</c:v>
                </c:pt>
                <c:pt idx="1809">
                  <c:v>342.37</c:v>
                </c:pt>
                <c:pt idx="1810">
                  <c:v>339.72</c:v>
                </c:pt>
                <c:pt idx="1811">
                  <c:v>342.37</c:v>
                </c:pt>
                <c:pt idx="1812">
                  <c:v>341.04</c:v>
                </c:pt>
                <c:pt idx="1813">
                  <c:v>341.04</c:v>
                </c:pt>
                <c:pt idx="1814">
                  <c:v>341.04</c:v>
                </c:pt>
                <c:pt idx="1815">
                  <c:v>341.04</c:v>
                </c:pt>
                <c:pt idx="1816">
                  <c:v>342.37</c:v>
                </c:pt>
                <c:pt idx="1817">
                  <c:v>339.72</c:v>
                </c:pt>
                <c:pt idx="1818">
                  <c:v>342.37</c:v>
                </c:pt>
                <c:pt idx="1819">
                  <c:v>339.72</c:v>
                </c:pt>
                <c:pt idx="1820">
                  <c:v>342.37</c:v>
                </c:pt>
                <c:pt idx="1821">
                  <c:v>341.04</c:v>
                </c:pt>
                <c:pt idx="1822">
                  <c:v>341.04</c:v>
                </c:pt>
                <c:pt idx="1823">
                  <c:v>341.04</c:v>
                </c:pt>
                <c:pt idx="1824">
                  <c:v>342.37</c:v>
                </c:pt>
                <c:pt idx="1825">
                  <c:v>341.04</c:v>
                </c:pt>
                <c:pt idx="1826">
                  <c:v>341.04</c:v>
                </c:pt>
                <c:pt idx="1827">
                  <c:v>341.04</c:v>
                </c:pt>
                <c:pt idx="1828">
                  <c:v>341.04</c:v>
                </c:pt>
                <c:pt idx="1829">
                  <c:v>342.37</c:v>
                </c:pt>
                <c:pt idx="1830">
                  <c:v>341.04</c:v>
                </c:pt>
                <c:pt idx="1831">
                  <c:v>341.04</c:v>
                </c:pt>
                <c:pt idx="1832">
                  <c:v>339.72</c:v>
                </c:pt>
                <c:pt idx="1833">
                  <c:v>341.04</c:v>
                </c:pt>
                <c:pt idx="1834">
                  <c:v>341.04</c:v>
                </c:pt>
                <c:pt idx="1835">
                  <c:v>341.04</c:v>
                </c:pt>
                <c:pt idx="1836">
                  <c:v>341.04</c:v>
                </c:pt>
                <c:pt idx="1837">
                  <c:v>341.04</c:v>
                </c:pt>
                <c:pt idx="1838">
                  <c:v>341.04</c:v>
                </c:pt>
                <c:pt idx="1839">
                  <c:v>341.04</c:v>
                </c:pt>
                <c:pt idx="1840">
                  <c:v>341.04</c:v>
                </c:pt>
                <c:pt idx="1841">
                  <c:v>341.04</c:v>
                </c:pt>
                <c:pt idx="1842">
                  <c:v>339.72</c:v>
                </c:pt>
                <c:pt idx="1843">
                  <c:v>341.04</c:v>
                </c:pt>
                <c:pt idx="1844">
                  <c:v>342.37</c:v>
                </c:pt>
                <c:pt idx="1845">
                  <c:v>341.04</c:v>
                </c:pt>
                <c:pt idx="1846">
                  <c:v>341.04</c:v>
                </c:pt>
                <c:pt idx="1847">
                  <c:v>341.04</c:v>
                </c:pt>
                <c:pt idx="1848">
                  <c:v>342.37</c:v>
                </c:pt>
                <c:pt idx="1849">
                  <c:v>339.72</c:v>
                </c:pt>
                <c:pt idx="1850">
                  <c:v>341.04</c:v>
                </c:pt>
                <c:pt idx="1851">
                  <c:v>341.04</c:v>
                </c:pt>
                <c:pt idx="1852">
                  <c:v>341.04</c:v>
                </c:pt>
                <c:pt idx="1853">
                  <c:v>341.04</c:v>
                </c:pt>
                <c:pt idx="1854">
                  <c:v>341.04</c:v>
                </c:pt>
                <c:pt idx="1855">
                  <c:v>339.72</c:v>
                </c:pt>
                <c:pt idx="1856">
                  <c:v>341.04</c:v>
                </c:pt>
                <c:pt idx="1857">
                  <c:v>339.72</c:v>
                </c:pt>
                <c:pt idx="1858">
                  <c:v>341.04</c:v>
                </c:pt>
                <c:pt idx="1859">
                  <c:v>341.04</c:v>
                </c:pt>
                <c:pt idx="1860">
                  <c:v>339.72</c:v>
                </c:pt>
                <c:pt idx="1861">
                  <c:v>339.72</c:v>
                </c:pt>
                <c:pt idx="1862">
                  <c:v>341.04</c:v>
                </c:pt>
                <c:pt idx="1863">
                  <c:v>341.04</c:v>
                </c:pt>
                <c:pt idx="1864">
                  <c:v>339.72</c:v>
                </c:pt>
                <c:pt idx="1865">
                  <c:v>341.04</c:v>
                </c:pt>
                <c:pt idx="1866">
                  <c:v>341.04</c:v>
                </c:pt>
                <c:pt idx="1867">
                  <c:v>339.72</c:v>
                </c:pt>
                <c:pt idx="1868">
                  <c:v>341.04</c:v>
                </c:pt>
                <c:pt idx="1869">
                  <c:v>339.72</c:v>
                </c:pt>
                <c:pt idx="1870">
                  <c:v>339.72</c:v>
                </c:pt>
                <c:pt idx="1871">
                  <c:v>341.04</c:v>
                </c:pt>
                <c:pt idx="1872">
                  <c:v>341.04</c:v>
                </c:pt>
                <c:pt idx="1873">
                  <c:v>339.72</c:v>
                </c:pt>
                <c:pt idx="1874">
                  <c:v>341.04</c:v>
                </c:pt>
                <c:pt idx="1875">
                  <c:v>341.04</c:v>
                </c:pt>
                <c:pt idx="1876">
                  <c:v>341.04</c:v>
                </c:pt>
                <c:pt idx="1877">
                  <c:v>342.37</c:v>
                </c:pt>
                <c:pt idx="1878">
                  <c:v>339.72</c:v>
                </c:pt>
                <c:pt idx="1879">
                  <c:v>341.04</c:v>
                </c:pt>
                <c:pt idx="1880">
                  <c:v>341.04</c:v>
                </c:pt>
                <c:pt idx="1881">
                  <c:v>341.04</c:v>
                </c:pt>
                <c:pt idx="1882">
                  <c:v>341.04</c:v>
                </c:pt>
                <c:pt idx="1883">
                  <c:v>341.04</c:v>
                </c:pt>
                <c:pt idx="1884">
                  <c:v>342.37</c:v>
                </c:pt>
                <c:pt idx="1885">
                  <c:v>341.04</c:v>
                </c:pt>
                <c:pt idx="1886">
                  <c:v>341.04</c:v>
                </c:pt>
                <c:pt idx="1887">
                  <c:v>342.37</c:v>
                </c:pt>
                <c:pt idx="1888">
                  <c:v>341.04</c:v>
                </c:pt>
                <c:pt idx="1889">
                  <c:v>341.04</c:v>
                </c:pt>
                <c:pt idx="1890">
                  <c:v>342.37</c:v>
                </c:pt>
                <c:pt idx="1891">
                  <c:v>339.72</c:v>
                </c:pt>
                <c:pt idx="1892">
                  <c:v>341.04</c:v>
                </c:pt>
                <c:pt idx="1893">
                  <c:v>341.04</c:v>
                </c:pt>
                <c:pt idx="1894">
                  <c:v>341.04</c:v>
                </c:pt>
                <c:pt idx="1895">
                  <c:v>341.04</c:v>
                </c:pt>
                <c:pt idx="1896">
                  <c:v>341.04</c:v>
                </c:pt>
                <c:pt idx="1897">
                  <c:v>341.04</c:v>
                </c:pt>
                <c:pt idx="1898">
                  <c:v>341.04</c:v>
                </c:pt>
                <c:pt idx="1899">
                  <c:v>342.37</c:v>
                </c:pt>
                <c:pt idx="1900">
                  <c:v>339.72</c:v>
                </c:pt>
                <c:pt idx="1901">
                  <c:v>341.04</c:v>
                </c:pt>
                <c:pt idx="1902">
                  <c:v>341.04</c:v>
                </c:pt>
                <c:pt idx="1903">
                  <c:v>341.04</c:v>
                </c:pt>
                <c:pt idx="1904">
                  <c:v>342.37</c:v>
                </c:pt>
                <c:pt idx="1905">
                  <c:v>339.72</c:v>
                </c:pt>
                <c:pt idx="1906">
                  <c:v>341.04</c:v>
                </c:pt>
                <c:pt idx="1907">
                  <c:v>342.37</c:v>
                </c:pt>
                <c:pt idx="1908">
                  <c:v>341.04</c:v>
                </c:pt>
                <c:pt idx="1909">
                  <c:v>341.04</c:v>
                </c:pt>
                <c:pt idx="1910">
                  <c:v>342.37</c:v>
                </c:pt>
                <c:pt idx="1911">
                  <c:v>341.04</c:v>
                </c:pt>
                <c:pt idx="1912">
                  <c:v>341.04</c:v>
                </c:pt>
                <c:pt idx="1913">
                  <c:v>341.04</c:v>
                </c:pt>
                <c:pt idx="1914">
                  <c:v>339.72</c:v>
                </c:pt>
                <c:pt idx="1915">
                  <c:v>339.72</c:v>
                </c:pt>
                <c:pt idx="1916">
                  <c:v>339.72</c:v>
                </c:pt>
                <c:pt idx="1917">
                  <c:v>341.04</c:v>
                </c:pt>
                <c:pt idx="1918">
                  <c:v>341.04</c:v>
                </c:pt>
                <c:pt idx="1919">
                  <c:v>341.04</c:v>
                </c:pt>
                <c:pt idx="1920">
                  <c:v>341.04</c:v>
                </c:pt>
                <c:pt idx="1921">
                  <c:v>341.04</c:v>
                </c:pt>
                <c:pt idx="1922">
                  <c:v>342.37</c:v>
                </c:pt>
                <c:pt idx="1923">
                  <c:v>341.04</c:v>
                </c:pt>
                <c:pt idx="1924">
                  <c:v>341.04</c:v>
                </c:pt>
                <c:pt idx="1925">
                  <c:v>341.04</c:v>
                </c:pt>
                <c:pt idx="1926">
                  <c:v>342.37</c:v>
                </c:pt>
                <c:pt idx="1927">
                  <c:v>342.37</c:v>
                </c:pt>
                <c:pt idx="1928">
                  <c:v>341.04</c:v>
                </c:pt>
                <c:pt idx="1929">
                  <c:v>341.04</c:v>
                </c:pt>
                <c:pt idx="1930">
                  <c:v>341.04</c:v>
                </c:pt>
                <c:pt idx="1931">
                  <c:v>339.72</c:v>
                </c:pt>
                <c:pt idx="1932">
                  <c:v>341.04</c:v>
                </c:pt>
                <c:pt idx="1933">
                  <c:v>339.72</c:v>
                </c:pt>
                <c:pt idx="1934">
                  <c:v>341.04</c:v>
                </c:pt>
                <c:pt idx="1935">
                  <c:v>341.04</c:v>
                </c:pt>
                <c:pt idx="1936">
                  <c:v>341.04</c:v>
                </c:pt>
                <c:pt idx="1937">
                  <c:v>339.72</c:v>
                </c:pt>
                <c:pt idx="1938">
                  <c:v>341.04</c:v>
                </c:pt>
                <c:pt idx="1939">
                  <c:v>342.37</c:v>
                </c:pt>
                <c:pt idx="1940">
                  <c:v>342.37</c:v>
                </c:pt>
                <c:pt idx="1941">
                  <c:v>341.04</c:v>
                </c:pt>
                <c:pt idx="1942">
                  <c:v>341.04</c:v>
                </c:pt>
                <c:pt idx="1943">
                  <c:v>339.72</c:v>
                </c:pt>
                <c:pt idx="1944">
                  <c:v>341.04</c:v>
                </c:pt>
                <c:pt idx="1945">
                  <c:v>341.04</c:v>
                </c:pt>
                <c:pt idx="1946">
                  <c:v>342.37</c:v>
                </c:pt>
                <c:pt idx="1947">
                  <c:v>341.04</c:v>
                </c:pt>
                <c:pt idx="1948">
                  <c:v>341.04</c:v>
                </c:pt>
                <c:pt idx="1949">
                  <c:v>341.04</c:v>
                </c:pt>
                <c:pt idx="1950">
                  <c:v>341.04</c:v>
                </c:pt>
                <c:pt idx="1951">
                  <c:v>342.37</c:v>
                </c:pt>
                <c:pt idx="1952">
                  <c:v>341.04</c:v>
                </c:pt>
                <c:pt idx="1953">
                  <c:v>342.37</c:v>
                </c:pt>
                <c:pt idx="1954">
                  <c:v>341.04</c:v>
                </c:pt>
                <c:pt idx="1955">
                  <c:v>341.04</c:v>
                </c:pt>
                <c:pt idx="1956">
                  <c:v>339.72</c:v>
                </c:pt>
                <c:pt idx="1957">
                  <c:v>341.04</c:v>
                </c:pt>
                <c:pt idx="1958">
                  <c:v>341.04</c:v>
                </c:pt>
                <c:pt idx="1959">
                  <c:v>339.72</c:v>
                </c:pt>
                <c:pt idx="1960">
                  <c:v>341.04</c:v>
                </c:pt>
                <c:pt idx="1961">
                  <c:v>341.04</c:v>
                </c:pt>
                <c:pt idx="1962">
                  <c:v>341.04</c:v>
                </c:pt>
                <c:pt idx="1963">
                  <c:v>341.04</c:v>
                </c:pt>
                <c:pt idx="1964">
                  <c:v>339.72</c:v>
                </c:pt>
                <c:pt idx="1965">
                  <c:v>339.72</c:v>
                </c:pt>
                <c:pt idx="1966">
                  <c:v>341.04</c:v>
                </c:pt>
                <c:pt idx="1967">
                  <c:v>339.72</c:v>
                </c:pt>
                <c:pt idx="1968">
                  <c:v>341.04</c:v>
                </c:pt>
                <c:pt idx="1969">
                  <c:v>341.04</c:v>
                </c:pt>
                <c:pt idx="1970">
                  <c:v>339.72</c:v>
                </c:pt>
                <c:pt idx="1971">
                  <c:v>339.72</c:v>
                </c:pt>
                <c:pt idx="1972">
                  <c:v>341.04</c:v>
                </c:pt>
                <c:pt idx="1973">
                  <c:v>339.72</c:v>
                </c:pt>
                <c:pt idx="1974">
                  <c:v>341.04</c:v>
                </c:pt>
                <c:pt idx="1975">
                  <c:v>342.37</c:v>
                </c:pt>
                <c:pt idx="1976">
                  <c:v>341.04</c:v>
                </c:pt>
                <c:pt idx="1977">
                  <c:v>342.37</c:v>
                </c:pt>
                <c:pt idx="1978">
                  <c:v>342.37</c:v>
                </c:pt>
                <c:pt idx="1979">
                  <c:v>341.04</c:v>
                </c:pt>
                <c:pt idx="1980">
                  <c:v>341.04</c:v>
                </c:pt>
                <c:pt idx="1981">
                  <c:v>341.04</c:v>
                </c:pt>
                <c:pt idx="1982">
                  <c:v>341.04</c:v>
                </c:pt>
                <c:pt idx="1983">
                  <c:v>339.72</c:v>
                </c:pt>
                <c:pt idx="1984">
                  <c:v>341.04</c:v>
                </c:pt>
                <c:pt idx="1985">
                  <c:v>341.04</c:v>
                </c:pt>
                <c:pt idx="1986">
                  <c:v>342.37</c:v>
                </c:pt>
                <c:pt idx="1987">
                  <c:v>339.72</c:v>
                </c:pt>
                <c:pt idx="1988">
                  <c:v>341.04</c:v>
                </c:pt>
                <c:pt idx="1989">
                  <c:v>341.04</c:v>
                </c:pt>
                <c:pt idx="1990">
                  <c:v>341.04</c:v>
                </c:pt>
                <c:pt idx="1991">
                  <c:v>341.04</c:v>
                </c:pt>
                <c:pt idx="1992">
                  <c:v>341.04</c:v>
                </c:pt>
                <c:pt idx="1993">
                  <c:v>341.04</c:v>
                </c:pt>
                <c:pt idx="1994">
                  <c:v>341.04</c:v>
                </c:pt>
                <c:pt idx="1995">
                  <c:v>342.37</c:v>
                </c:pt>
                <c:pt idx="1996">
                  <c:v>341.04</c:v>
                </c:pt>
                <c:pt idx="1997">
                  <c:v>339.72</c:v>
                </c:pt>
                <c:pt idx="1998">
                  <c:v>417.01</c:v>
                </c:pt>
                <c:pt idx="1999">
                  <c:v>341.04</c:v>
                </c:pt>
                <c:pt idx="2000">
                  <c:v>339.72</c:v>
                </c:pt>
                <c:pt idx="2001">
                  <c:v>341.04</c:v>
                </c:pt>
                <c:pt idx="2002">
                  <c:v>341.04</c:v>
                </c:pt>
                <c:pt idx="2003">
                  <c:v>341.04</c:v>
                </c:pt>
                <c:pt idx="2004">
                  <c:v>341.04</c:v>
                </c:pt>
                <c:pt idx="2005">
                  <c:v>341.04</c:v>
                </c:pt>
                <c:pt idx="2006">
                  <c:v>341.04</c:v>
                </c:pt>
                <c:pt idx="2007">
                  <c:v>339.72</c:v>
                </c:pt>
                <c:pt idx="2008">
                  <c:v>342.37</c:v>
                </c:pt>
                <c:pt idx="2009">
                  <c:v>341.04</c:v>
                </c:pt>
                <c:pt idx="2010">
                  <c:v>341.04</c:v>
                </c:pt>
                <c:pt idx="2011">
                  <c:v>341.04</c:v>
                </c:pt>
                <c:pt idx="2012">
                  <c:v>341.04</c:v>
                </c:pt>
                <c:pt idx="2013">
                  <c:v>341.04</c:v>
                </c:pt>
                <c:pt idx="2014">
                  <c:v>341.04</c:v>
                </c:pt>
                <c:pt idx="2015">
                  <c:v>341.04</c:v>
                </c:pt>
                <c:pt idx="2016">
                  <c:v>342.37</c:v>
                </c:pt>
                <c:pt idx="2017">
                  <c:v>339.72</c:v>
                </c:pt>
                <c:pt idx="2018">
                  <c:v>339.72</c:v>
                </c:pt>
                <c:pt idx="2019">
                  <c:v>341.04</c:v>
                </c:pt>
                <c:pt idx="2020">
                  <c:v>341.04</c:v>
                </c:pt>
                <c:pt idx="2021">
                  <c:v>339.72</c:v>
                </c:pt>
                <c:pt idx="2022">
                  <c:v>341.04</c:v>
                </c:pt>
                <c:pt idx="2023">
                  <c:v>341.04</c:v>
                </c:pt>
                <c:pt idx="2024">
                  <c:v>342.37</c:v>
                </c:pt>
                <c:pt idx="2025">
                  <c:v>341.04</c:v>
                </c:pt>
                <c:pt idx="2026">
                  <c:v>339.72</c:v>
                </c:pt>
                <c:pt idx="2027">
                  <c:v>342.37</c:v>
                </c:pt>
                <c:pt idx="2028">
                  <c:v>339.72</c:v>
                </c:pt>
                <c:pt idx="2029">
                  <c:v>342.37</c:v>
                </c:pt>
                <c:pt idx="2030">
                  <c:v>341.04</c:v>
                </c:pt>
                <c:pt idx="2031">
                  <c:v>342.37</c:v>
                </c:pt>
                <c:pt idx="2032">
                  <c:v>342.37</c:v>
                </c:pt>
                <c:pt idx="2033">
                  <c:v>341.04</c:v>
                </c:pt>
                <c:pt idx="2034">
                  <c:v>339.72</c:v>
                </c:pt>
                <c:pt idx="2035">
                  <c:v>341.04</c:v>
                </c:pt>
                <c:pt idx="2036">
                  <c:v>341.04</c:v>
                </c:pt>
                <c:pt idx="2037">
                  <c:v>341.04</c:v>
                </c:pt>
                <c:pt idx="2038">
                  <c:v>339.72</c:v>
                </c:pt>
                <c:pt idx="2039">
                  <c:v>341.04</c:v>
                </c:pt>
                <c:pt idx="2040">
                  <c:v>341.04</c:v>
                </c:pt>
                <c:pt idx="2041">
                  <c:v>339.72</c:v>
                </c:pt>
                <c:pt idx="2042">
                  <c:v>341.04</c:v>
                </c:pt>
                <c:pt idx="2043">
                  <c:v>341.04</c:v>
                </c:pt>
                <c:pt idx="2044">
                  <c:v>341.04</c:v>
                </c:pt>
                <c:pt idx="2045">
                  <c:v>339.72</c:v>
                </c:pt>
                <c:pt idx="2046">
                  <c:v>341.04</c:v>
                </c:pt>
                <c:pt idx="2047">
                  <c:v>341.04</c:v>
                </c:pt>
                <c:pt idx="2048">
                  <c:v>339.72</c:v>
                </c:pt>
                <c:pt idx="2049">
                  <c:v>342.37</c:v>
                </c:pt>
                <c:pt idx="2050">
                  <c:v>341.04</c:v>
                </c:pt>
                <c:pt idx="2051">
                  <c:v>341.04</c:v>
                </c:pt>
                <c:pt idx="2052">
                  <c:v>341.04</c:v>
                </c:pt>
                <c:pt idx="2053">
                  <c:v>342.37</c:v>
                </c:pt>
                <c:pt idx="2054">
                  <c:v>341.04</c:v>
                </c:pt>
                <c:pt idx="2055">
                  <c:v>341.04</c:v>
                </c:pt>
                <c:pt idx="2056">
                  <c:v>341.04</c:v>
                </c:pt>
                <c:pt idx="2057">
                  <c:v>342.37</c:v>
                </c:pt>
                <c:pt idx="2058">
                  <c:v>341.04</c:v>
                </c:pt>
                <c:pt idx="2059">
                  <c:v>341.04</c:v>
                </c:pt>
                <c:pt idx="2060">
                  <c:v>339.72</c:v>
                </c:pt>
                <c:pt idx="2061">
                  <c:v>341.04</c:v>
                </c:pt>
                <c:pt idx="2062">
                  <c:v>341.04</c:v>
                </c:pt>
                <c:pt idx="2063">
                  <c:v>341.04</c:v>
                </c:pt>
                <c:pt idx="2064">
                  <c:v>341.04</c:v>
                </c:pt>
                <c:pt idx="2065">
                  <c:v>341.04</c:v>
                </c:pt>
                <c:pt idx="2066">
                  <c:v>341.04</c:v>
                </c:pt>
                <c:pt idx="2067">
                  <c:v>341.04</c:v>
                </c:pt>
                <c:pt idx="2068">
                  <c:v>341.04</c:v>
                </c:pt>
                <c:pt idx="2069">
                  <c:v>341.04</c:v>
                </c:pt>
                <c:pt idx="2070">
                  <c:v>341.04</c:v>
                </c:pt>
                <c:pt idx="2071">
                  <c:v>342.37</c:v>
                </c:pt>
                <c:pt idx="2072">
                  <c:v>341.04</c:v>
                </c:pt>
                <c:pt idx="2073">
                  <c:v>341.04</c:v>
                </c:pt>
                <c:pt idx="2074">
                  <c:v>342.37</c:v>
                </c:pt>
                <c:pt idx="2075">
                  <c:v>341.04</c:v>
                </c:pt>
                <c:pt idx="2076">
                  <c:v>341.04</c:v>
                </c:pt>
                <c:pt idx="2077">
                  <c:v>341.04</c:v>
                </c:pt>
                <c:pt idx="2078">
                  <c:v>339.72</c:v>
                </c:pt>
                <c:pt idx="2079">
                  <c:v>339.72</c:v>
                </c:pt>
                <c:pt idx="2080">
                  <c:v>341.04</c:v>
                </c:pt>
                <c:pt idx="2081">
                  <c:v>341.04</c:v>
                </c:pt>
                <c:pt idx="2082">
                  <c:v>341.04</c:v>
                </c:pt>
                <c:pt idx="2083">
                  <c:v>341.04</c:v>
                </c:pt>
                <c:pt idx="2084">
                  <c:v>341.04</c:v>
                </c:pt>
                <c:pt idx="2085">
                  <c:v>339.72</c:v>
                </c:pt>
                <c:pt idx="2086">
                  <c:v>342.37</c:v>
                </c:pt>
                <c:pt idx="2087">
                  <c:v>339.72</c:v>
                </c:pt>
                <c:pt idx="2088">
                  <c:v>342.37</c:v>
                </c:pt>
                <c:pt idx="2089">
                  <c:v>341.04</c:v>
                </c:pt>
                <c:pt idx="2090">
                  <c:v>342.37</c:v>
                </c:pt>
                <c:pt idx="2091">
                  <c:v>342.37</c:v>
                </c:pt>
                <c:pt idx="2092">
                  <c:v>342.37</c:v>
                </c:pt>
                <c:pt idx="2093">
                  <c:v>339.72</c:v>
                </c:pt>
                <c:pt idx="2094">
                  <c:v>341.04</c:v>
                </c:pt>
                <c:pt idx="2095">
                  <c:v>339.72</c:v>
                </c:pt>
                <c:pt idx="2096">
                  <c:v>339.72</c:v>
                </c:pt>
                <c:pt idx="2097">
                  <c:v>342.37</c:v>
                </c:pt>
                <c:pt idx="2098">
                  <c:v>339.72</c:v>
                </c:pt>
                <c:pt idx="2099">
                  <c:v>341.04</c:v>
                </c:pt>
                <c:pt idx="2100">
                  <c:v>341.04</c:v>
                </c:pt>
                <c:pt idx="2101">
                  <c:v>339.72</c:v>
                </c:pt>
                <c:pt idx="2102">
                  <c:v>341.04</c:v>
                </c:pt>
                <c:pt idx="2103">
                  <c:v>342.37</c:v>
                </c:pt>
                <c:pt idx="2104">
                  <c:v>342.37</c:v>
                </c:pt>
                <c:pt idx="2105">
                  <c:v>341.04</c:v>
                </c:pt>
                <c:pt idx="2106">
                  <c:v>341.04</c:v>
                </c:pt>
                <c:pt idx="2107">
                  <c:v>341.04</c:v>
                </c:pt>
                <c:pt idx="2108">
                  <c:v>341.04</c:v>
                </c:pt>
                <c:pt idx="2109">
                  <c:v>341.04</c:v>
                </c:pt>
                <c:pt idx="2110">
                  <c:v>342.37</c:v>
                </c:pt>
                <c:pt idx="2111">
                  <c:v>341.04</c:v>
                </c:pt>
                <c:pt idx="2112">
                  <c:v>341.04</c:v>
                </c:pt>
                <c:pt idx="2113">
                  <c:v>339.72</c:v>
                </c:pt>
                <c:pt idx="2114">
                  <c:v>342.37</c:v>
                </c:pt>
                <c:pt idx="2115">
                  <c:v>341.04</c:v>
                </c:pt>
                <c:pt idx="2116">
                  <c:v>342.37</c:v>
                </c:pt>
                <c:pt idx="2117">
                  <c:v>339.72</c:v>
                </c:pt>
                <c:pt idx="2118">
                  <c:v>339.72</c:v>
                </c:pt>
                <c:pt idx="2119">
                  <c:v>341.04</c:v>
                </c:pt>
                <c:pt idx="2120">
                  <c:v>339.72</c:v>
                </c:pt>
                <c:pt idx="2121">
                  <c:v>341.04</c:v>
                </c:pt>
                <c:pt idx="2122">
                  <c:v>341.04</c:v>
                </c:pt>
                <c:pt idx="2123">
                  <c:v>341.04</c:v>
                </c:pt>
                <c:pt idx="2124">
                  <c:v>341.04</c:v>
                </c:pt>
                <c:pt idx="2125">
                  <c:v>341.04</c:v>
                </c:pt>
                <c:pt idx="2126">
                  <c:v>341.04</c:v>
                </c:pt>
                <c:pt idx="2127">
                  <c:v>339.72</c:v>
                </c:pt>
                <c:pt idx="2128">
                  <c:v>341.04</c:v>
                </c:pt>
                <c:pt idx="2129">
                  <c:v>339.72</c:v>
                </c:pt>
                <c:pt idx="2130">
                  <c:v>341.04</c:v>
                </c:pt>
                <c:pt idx="2131">
                  <c:v>342.37</c:v>
                </c:pt>
                <c:pt idx="2132">
                  <c:v>342.37</c:v>
                </c:pt>
                <c:pt idx="2133">
                  <c:v>341.04</c:v>
                </c:pt>
                <c:pt idx="2134">
                  <c:v>341.04</c:v>
                </c:pt>
                <c:pt idx="2135">
                  <c:v>341.04</c:v>
                </c:pt>
                <c:pt idx="2136">
                  <c:v>341.04</c:v>
                </c:pt>
                <c:pt idx="2137">
                  <c:v>341.04</c:v>
                </c:pt>
                <c:pt idx="2138">
                  <c:v>341.04</c:v>
                </c:pt>
                <c:pt idx="2139">
                  <c:v>339.72</c:v>
                </c:pt>
                <c:pt idx="2140">
                  <c:v>341.04</c:v>
                </c:pt>
                <c:pt idx="2141">
                  <c:v>341.04</c:v>
                </c:pt>
                <c:pt idx="2142">
                  <c:v>341.04</c:v>
                </c:pt>
                <c:pt idx="2143">
                  <c:v>342.37</c:v>
                </c:pt>
                <c:pt idx="2144">
                  <c:v>341.04</c:v>
                </c:pt>
                <c:pt idx="2145">
                  <c:v>341.04</c:v>
                </c:pt>
                <c:pt idx="2146">
                  <c:v>341.04</c:v>
                </c:pt>
                <c:pt idx="2147">
                  <c:v>341.04</c:v>
                </c:pt>
                <c:pt idx="2148">
                  <c:v>342.37</c:v>
                </c:pt>
                <c:pt idx="2149">
                  <c:v>342.37</c:v>
                </c:pt>
                <c:pt idx="2150">
                  <c:v>341.04</c:v>
                </c:pt>
                <c:pt idx="2151">
                  <c:v>342.37</c:v>
                </c:pt>
                <c:pt idx="2152">
                  <c:v>339.72</c:v>
                </c:pt>
                <c:pt idx="2153">
                  <c:v>341.04</c:v>
                </c:pt>
                <c:pt idx="2154">
                  <c:v>341.04</c:v>
                </c:pt>
                <c:pt idx="2155">
                  <c:v>341.04</c:v>
                </c:pt>
                <c:pt idx="2156">
                  <c:v>341.04</c:v>
                </c:pt>
                <c:pt idx="2157">
                  <c:v>341.04</c:v>
                </c:pt>
                <c:pt idx="2158">
                  <c:v>342.37</c:v>
                </c:pt>
                <c:pt idx="2159">
                  <c:v>339.72</c:v>
                </c:pt>
                <c:pt idx="2160">
                  <c:v>341.04</c:v>
                </c:pt>
                <c:pt idx="2161">
                  <c:v>342.37</c:v>
                </c:pt>
                <c:pt idx="2162">
                  <c:v>342.37</c:v>
                </c:pt>
                <c:pt idx="2163">
                  <c:v>341.04</c:v>
                </c:pt>
                <c:pt idx="2164">
                  <c:v>342.37</c:v>
                </c:pt>
                <c:pt idx="2165">
                  <c:v>339.72</c:v>
                </c:pt>
                <c:pt idx="2166">
                  <c:v>339.72</c:v>
                </c:pt>
                <c:pt idx="2167">
                  <c:v>341.04</c:v>
                </c:pt>
                <c:pt idx="2168">
                  <c:v>342.37</c:v>
                </c:pt>
                <c:pt idx="2169">
                  <c:v>342.37</c:v>
                </c:pt>
                <c:pt idx="2170">
                  <c:v>341.04</c:v>
                </c:pt>
                <c:pt idx="2171">
                  <c:v>341.04</c:v>
                </c:pt>
                <c:pt idx="2172">
                  <c:v>339.72</c:v>
                </c:pt>
                <c:pt idx="2173">
                  <c:v>339.72</c:v>
                </c:pt>
                <c:pt idx="2174">
                  <c:v>341.04</c:v>
                </c:pt>
                <c:pt idx="2175">
                  <c:v>339.72</c:v>
                </c:pt>
                <c:pt idx="2176">
                  <c:v>341.04</c:v>
                </c:pt>
                <c:pt idx="2177">
                  <c:v>342.37</c:v>
                </c:pt>
                <c:pt idx="2178">
                  <c:v>339.72</c:v>
                </c:pt>
                <c:pt idx="2179">
                  <c:v>341.04</c:v>
                </c:pt>
                <c:pt idx="2180">
                  <c:v>341.04</c:v>
                </c:pt>
                <c:pt idx="2181">
                  <c:v>341.04</c:v>
                </c:pt>
                <c:pt idx="2182">
                  <c:v>339.72</c:v>
                </c:pt>
                <c:pt idx="2183">
                  <c:v>341.04</c:v>
                </c:pt>
                <c:pt idx="2184">
                  <c:v>342.37</c:v>
                </c:pt>
                <c:pt idx="2185">
                  <c:v>341.04</c:v>
                </c:pt>
                <c:pt idx="2186">
                  <c:v>342.37</c:v>
                </c:pt>
                <c:pt idx="2187">
                  <c:v>341.04</c:v>
                </c:pt>
                <c:pt idx="2188">
                  <c:v>341.04</c:v>
                </c:pt>
                <c:pt idx="2189">
                  <c:v>341.04</c:v>
                </c:pt>
                <c:pt idx="2190">
                  <c:v>341.04</c:v>
                </c:pt>
                <c:pt idx="2191">
                  <c:v>341.04</c:v>
                </c:pt>
                <c:pt idx="2192">
                  <c:v>341.04</c:v>
                </c:pt>
                <c:pt idx="2193">
                  <c:v>339.72</c:v>
                </c:pt>
                <c:pt idx="2194">
                  <c:v>342.37</c:v>
                </c:pt>
                <c:pt idx="2195">
                  <c:v>341.04</c:v>
                </c:pt>
                <c:pt idx="2196">
                  <c:v>341.04</c:v>
                </c:pt>
                <c:pt idx="2197">
                  <c:v>342.37</c:v>
                </c:pt>
                <c:pt idx="2198">
                  <c:v>341.04</c:v>
                </c:pt>
                <c:pt idx="2199">
                  <c:v>341.04</c:v>
                </c:pt>
                <c:pt idx="2200">
                  <c:v>342.37</c:v>
                </c:pt>
                <c:pt idx="2201">
                  <c:v>342.37</c:v>
                </c:pt>
                <c:pt idx="2202">
                  <c:v>341.04</c:v>
                </c:pt>
                <c:pt idx="2203">
                  <c:v>342.37</c:v>
                </c:pt>
                <c:pt idx="2204">
                  <c:v>339.72</c:v>
                </c:pt>
                <c:pt idx="2205">
                  <c:v>341.04</c:v>
                </c:pt>
                <c:pt idx="2206">
                  <c:v>341.04</c:v>
                </c:pt>
                <c:pt idx="2207">
                  <c:v>341.04</c:v>
                </c:pt>
                <c:pt idx="2208">
                  <c:v>342.37</c:v>
                </c:pt>
                <c:pt idx="2209">
                  <c:v>341.04</c:v>
                </c:pt>
                <c:pt idx="2210">
                  <c:v>339.72</c:v>
                </c:pt>
                <c:pt idx="2211">
                  <c:v>339.72</c:v>
                </c:pt>
                <c:pt idx="2212">
                  <c:v>341.04</c:v>
                </c:pt>
                <c:pt idx="2213">
                  <c:v>342.37</c:v>
                </c:pt>
                <c:pt idx="2214">
                  <c:v>342.37</c:v>
                </c:pt>
                <c:pt idx="2215">
                  <c:v>341.04</c:v>
                </c:pt>
                <c:pt idx="2216">
                  <c:v>341.04</c:v>
                </c:pt>
                <c:pt idx="2217">
                  <c:v>342.37</c:v>
                </c:pt>
                <c:pt idx="2218">
                  <c:v>339.72</c:v>
                </c:pt>
                <c:pt idx="2219">
                  <c:v>341.04</c:v>
                </c:pt>
                <c:pt idx="2220">
                  <c:v>341.04</c:v>
                </c:pt>
                <c:pt idx="2221">
                  <c:v>341.04</c:v>
                </c:pt>
                <c:pt idx="2222">
                  <c:v>341.04</c:v>
                </c:pt>
                <c:pt idx="2223">
                  <c:v>341.04</c:v>
                </c:pt>
                <c:pt idx="2224">
                  <c:v>342.37</c:v>
                </c:pt>
                <c:pt idx="2225">
                  <c:v>342.37</c:v>
                </c:pt>
                <c:pt idx="2226">
                  <c:v>339.72</c:v>
                </c:pt>
                <c:pt idx="2227">
                  <c:v>341.04</c:v>
                </c:pt>
                <c:pt idx="2228">
                  <c:v>339.72</c:v>
                </c:pt>
                <c:pt idx="2229">
                  <c:v>341.04</c:v>
                </c:pt>
                <c:pt idx="2230">
                  <c:v>342.37</c:v>
                </c:pt>
                <c:pt idx="2231">
                  <c:v>339.72</c:v>
                </c:pt>
                <c:pt idx="2232">
                  <c:v>342.37</c:v>
                </c:pt>
                <c:pt idx="2233">
                  <c:v>341.04</c:v>
                </c:pt>
                <c:pt idx="2234">
                  <c:v>341.04</c:v>
                </c:pt>
                <c:pt idx="2235">
                  <c:v>339.72</c:v>
                </c:pt>
                <c:pt idx="2236">
                  <c:v>341.04</c:v>
                </c:pt>
                <c:pt idx="2237">
                  <c:v>341.04</c:v>
                </c:pt>
                <c:pt idx="2238">
                  <c:v>342.37</c:v>
                </c:pt>
                <c:pt idx="2239">
                  <c:v>341.04</c:v>
                </c:pt>
                <c:pt idx="2240">
                  <c:v>341.04</c:v>
                </c:pt>
                <c:pt idx="2241">
                  <c:v>341.04</c:v>
                </c:pt>
                <c:pt idx="2242">
                  <c:v>342.37</c:v>
                </c:pt>
                <c:pt idx="2243">
                  <c:v>341.04</c:v>
                </c:pt>
                <c:pt idx="2244">
                  <c:v>341.04</c:v>
                </c:pt>
                <c:pt idx="2245">
                  <c:v>339.72</c:v>
                </c:pt>
                <c:pt idx="2246">
                  <c:v>341.04</c:v>
                </c:pt>
                <c:pt idx="2247">
                  <c:v>339.72</c:v>
                </c:pt>
                <c:pt idx="2248">
                  <c:v>341.04</c:v>
                </c:pt>
                <c:pt idx="2249">
                  <c:v>341.04</c:v>
                </c:pt>
                <c:pt idx="2250">
                  <c:v>341.04</c:v>
                </c:pt>
                <c:pt idx="2251">
                  <c:v>341.04</c:v>
                </c:pt>
                <c:pt idx="2252">
                  <c:v>341.04</c:v>
                </c:pt>
                <c:pt idx="2253">
                  <c:v>342.37</c:v>
                </c:pt>
                <c:pt idx="2254">
                  <c:v>341.04</c:v>
                </c:pt>
                <c:pt idx="2255">
                  <c:v>341.04</c:v>
                </c:pt>
                <c:pt idx="2256">
                  <c:v>341.04</c:v>
                </c:pt>
                <c:pt idx="2257">
                  <c:v>341.04</c:v>
                </c:pt>
                <c:pt idx="2258">
                  <c:v>341.04</c:v>
                </c:pt>
                <c:pt idx="2259">
                  <c:v>341.04</c:v>
                </c:pt>
                <c:pt idx="2260">
                  <c:v>339.72</c:v>
                </c:pt>
                <c:pt idx="2261">
                  <c:v>341.04</c:v>
                </c:pt>
                <c:pt idx="2262">
                  <c:v>341.04</c:v>
                </c:pt>
                <c:pt idx="2263">
                  <c:v>342.37</c:v>
                </c:pt>
                <c:pt idx="2264">
                  <c:v>341.04</c:v>
                </c:pt>
                <c:pt idx="2265">
                  <c:v>341.04</c:v>
                </c:pt>
                <c:pt idx="2266">
                  <c:v>341.04</c:v>
                </c:pt>
                <c:pt idx="2267">
                  <c:v>341.04</c:v>
                </c:pt>
                <c:pt idx="2268">
                  <c:v>339.72</c:v>
                </c:pt>
                <c:pt idx="2269">
                  <c:v>341.04</c:v>
                </c:pt>
                <c:pt idx="2270">
                  <c:v>339.72</c:v>
                </c:pt>
                <c:pt idx="2271">
                  <c:v>341.04</c:v>
                </c:pt>
                <c:pt idx="2272">
                  <c:v>341.04</c:v>
                </c:pt>
                <c:pt idx="2273">
                  <c:v>339.72</c:v>
                </c:pt>
                <c:pt idx="2274">
                  <c:v>339.72</c:v>
                </c:pt>
                <c:pt idx="2275">
                  <c:v>339.72</c:v>
                </c:pt>
                <c:pt idx="2276">
                  <c:v>341.04</c:v>
                </c:pt>
                <c:pt idx="2277">
                  <c:v>341.04</c:v>
                </c:pt>
                <c:pt idx="2278">
                  <c:v>341.04</c:v>
                </c:pt>
                <c:pt idx="2279">
                  <c:v>339.72</c:v>
                </c:pt>
                <c:pt idx="2280">
                  <c:v>339.72</c:v>
                </c:pt>
                <c:pt idx="2281">
                  <c:v>341.04</c:v>
                </c:pt>
                <c:pt idx="2282">
                  <c:v>339.72</c:v>
                </c:pt>
                <c:pt idx="2283">
                  <c:v>341.04</c:v>
                </c:pt>
                <c:pt idx="2284">
                  <c:v>341.04</c:v>
                </c:pt>
                <c:pt idx="2285">
                  <c:v>341.04</c:v>
                </c:pt>
                <c:pt idx="2286">
                  <c:v>341.04</c:v>
                </c:pt>
                <c:pt idx="2287">
                  <c:v>342.37</c:v>
                </c:pt>
                <c:pt idx="2288">
                  <c:v>341.04</c:v>
                </c:pt>
                <c:pt idx="2289">
                  <c:v>341.04</c:v>
                </c:pt>
                <c:pt idx="2290">
                  <c:v>341.04</c:v>
                </c:pt>
                <c:pt idx="2291">
                  <c:v>341.04</c:v>
                </c:pt>
                <c:pt idx="2292">
                  <c:v>342.37</c:v>
                </c:pt>
                <c:pt idx="2293">
                  <c:v>342.37</c:v>
                </c:pt>
                <c:pt idx="2294">
                  <c:v>341.04</c:v>
                </c:pt>
                <c:pt idx="2295">
                  <c:v>341.04</c:v>
                </c:pt>
                <c:pt idx="2296">
                  <c:v>339.72</c:v>
                </c:pt>
                <c:pt idx="2297">
                  <c:v>341.04</c:v>
                </c:pt>
                <c:pt idx="2298">
                  <c:v>339.72</c:v>
                </c:pt>
                <c:pt idx="2299">
                  <c:v>341.04</c:v>
                </c:pt>
                <c:pt idx="2300">
                  <c:v>339.72</c:v>
                </c:pt>
                <c:pt idx="2301">
                  <c:v>341.04</c:v>
                </c:pt>
                <c:pt idx="2302">
                  <c:v>341.04</c:v>
                </c:pt>
                <c:pt idx="2303">
                  <c:v>341.04</c:v>
                </c:pt>
                <c:pt idx="2304">
                  <c:v>341.04</c:v>
                </c:pt>
                <c:pt idx="2305">
                  <c:v>341.04</c:v>
                </c:pt>
                <c:pt idx="2306">
                  <c:v>339.72</c:v>
                </c:pt>
                <c:pt idx="2307">
                  <c:v>341.04</c:v>
                </c:pt>
                <c:pt idx="2308">
                  <c:v>341.04</c:v>
                </c:pt>
                <c:pt idx="2309">
                  <c:v>342.37</c:v>
                </c:pt>
                <c:pt idx="2310">
                  <c:v>341.04</c:v>
                </c:pt>
                <c:pt idx="2311">
                  <c:v>341.04</c:v>
                </c:pt>
                <c:pt idx="2312">
                  <c:v>342.37</c:v>
                </c:pt>
                <c:pt idx="2313">
                  <c:v>341.04</c:v>
                </c:pt>
                <c:pt idx="2314">
                  <c:v>342.37</c:v>
                </c:pt>
                <c:pt idx="2315">
                  <c:v>341.04</c:v>
                </c:pt>
                <c:pt idx="2316">
                  <c:v>339.72</c:v>
                </c:pt>
                <c:pt idx="2317">
                  <c:v>341.04</c:v>
                </c:pt>
                <c:pt idx="2318">
                  <c:v>341.04</c:v>
                </c:pt>
                <c:pt idx="2319">
                  <c:v>339.72</c:v>
                </c:pt>
                <c:pt idx="2320">
                  <c:v>341.04</c:v>
                </c:pt>
                <c:pt idx="2321">
                  <c:v>339.72</c:v>
                </c:pt>
                <c:pt idx="2322">
                  <c:v>341.04</c:v>
                </c:pt>
                <c:pt idx="2323">
                  <c:v>341.04</c:v>
                </c:pt>
                <c:pt idx="2324">
                  <c:v>341.04</c:v>
                </c:pt>
                <c:pt idx="2325">
                  <c:v>339.72</c:v>
                </c:pt>
                <c:pt idx="2326">
                  <c:v>341.04</c:v>
                </c:pt>
                <c:pt idx="2327">
                  <c:v>339.72</c:v>
                </c:pt>
                <c:pt idx="2328">
                  <c:v>341.04</c:v>
                </c:pt>
                <c:pt idx="2329">
                  <c:v>341.04</c:v>
                </c:pt>
                <c:pt idx="2330">
                  <c:v>339.72</c:v>
                </c:pt>
                <c:pt idx="2331">
                  <c:v>342.37</c:v>
                </c:pt>
                <c:pt idx="2332">
                  <c:v>341.04</c:v>
                </c:pt>
                <c:pt idx="2333">
                  <c:v>339.72</c:v>
                </c:pt>
                <c:pt idx="2334">
                  <c:v>341.04</c:v>
                </c:pt>
                <c:pt idx="2335">
                  <c:v>341.04</c:v>
                </c:pt>
                <c:pt idx="2336">
                  <c:v>339.72</c:v>
                </c:pt>
                <c:pt idx="2337">
                  <c:v>341.04</c:v>
                </c:pt>
                <c:pt idx="2338">
                  <c:v>341.04</c:v>
                </c:pt>
                <c:pt idx="2339">
                  <c:v>341.04</c:v>
                </c:pt>
                <c:pt idx="2340">
                  <c:v>339.72</c:v>
                </c:pt>
                <c:pt idx="2341">
                  <c:v>341.04</c:v>
                </c:pt>
                <c:pt idx="2342">
                  <c:v>339.72</c:v>
                </c:pt>
                <c:pt idx="2343">
                  <c:v>339.72</c:v>
                </c:pt>
                <c:pt idx="2344">
                  <c:v>341.04</c:v>
                </c:pt>
                <c:pt idx="2345">
                  <c:v>339.72</c:v>
                </c:pt>
                <c:pt idx="2346">
                  <c:v>341.04</c:v>
                </c:pt>
                <c:pt idx="2347">
                  <c:v>341.04</c:v>
                </c:pt>
                <c:pt idx="2348">
                  <c:v>341.04</c:v>
                </c:pt>
                <c:pt idx="2349">
                  <c:v>342.37</c:v>
                </c:pt>
                <c:pt idx="2350">
                  <c:v>342.37</c:v>
                </c:pt>
                <c:pt idx="2351">
                  <c:v>342.37</c:v>
                </c:pt>
                <c:pt idx="2352">
                  <c:v>341.04</c:v>
                </c:pt>
                <c:pt idx="2353">
                  <c:v>342.37</c:v>
                </c:pt>
                <c:pt idx="2354">
                  <c:v>341.04</c:v>
                </c:pt>
                <c:pt idx="2355">
                  <c:v>342.37</c:v>
                </c:pt>
                <c:pt idx="2356">
                  <c:v>341.04</c:v>
                </c:pt>
                <c:pt idx="2357">
                  <c:v>339.72</c:v>
                </c:pt>
                <c:pt idx="2358">
                  <c:v>339.72</c:v>
                </c:pt>
                <c:pt idx="2359">
                  <c:v>339.72</c:v>
                </c:pt>
                <c:pt idx="2360">
                  <c:v>341.04</c:v>
                </c:pt>
                <c:pt idx="2361">
                  <c:v>341.04</c:v>
                </c:pt>
                <c:pt idx="2362">
                  <c:v>339.72</c:v>
                </c:pt>
                <c:pt idx="2363">
                  <c:v>341.04</c:v>
                </c:pt>
                <c:pt idx="2364">
                  <c:v>341.04</c:v>
                </c:pt>
                <c:pt idx="2365">
                  <c:v>339.72</c:v>
                </c:pt>
                <c:pt idx="2366">
                  <c:v>341.04</c:v>
                </c:pt>
                <c:pt idx="2367">
                  <c:v>341.04</c:v>
                </c:pt>
                <c:pt idx="2368">
                  <c:v>341.04</c:v>
                </c:pt>
                <c:pt idx="2369">
                  <c:v>341.04</c:v>
                </c:pt>
                <c:pt idx="2370">
                  <c:v>341.04</c:v>
                </c:pt>
                <c:pt idx="2371">
                  <c:v>342.37</c:v>
                </c:pt>
                <c:pt idx="2372">
                  <c:v>341.04</c:v>
                </c:pt>
                <c:pt idx="2373">
                  <c:v>339.72</c:v>
                </c:pt>
                <c:pt idx="2374">
                  <c:v>341.04</c:v>
                </c:pt>
                <c:pt idx="2375">
                  <c:v>341.04</c:v>
                </c:pt>
                <c:pt idx="2376">
                  <c:v>341.04</c:v>
                </c:pt>
                <c:pt idx="2377">
                  <c:v>341.04</c:v>
                </c:pt>
                <c:pt idx="2378">
                  <c:v>339.72</c:v>
                </c:pt>
                <c:pt idx="2379">
                  <c:v>341.04</c:v>
                </c:pt>
                <c:pt idx="2380">
                  <c:v>341.04</c:v>
                </c:pt>
                <c:pt idx="2381">
                  <c:v>339.72</c:v>
                </c:pt>
                <c:pt idx="2382">
                  <c:v>339.72</c:v>
                </c:pt>
                <c:pt idx="2383">
                  <c:v>341.04</c:v>
                </c:pt>
                <c:pt idx="2384">
                  <c:v>341.04</c:v>
                </c:pt>
                <c:pt idx="2385">
                  <c:v>341.04</c:v>
                </c:pt>
                <c:pt idx="2386">
                  <c:v>341.04</c:v>
                </c:pt>
                <c:pt idx="2387">
                  <c:v>341.04</c:v>
                </c:pt>
                <c:pt idx="2388">
                  <c:v>341.04</c:v>
                </c:pt>
                <c:pt idx="2389">
                  <c:v>341.04</c:v>
                </c:pt>
                <c:pt idx="2390">
                  <c:v>341.04</c:v>
                </c:pt>
                <c:pt idx="2391">
                  <c:v>339.72</c:v>
                </c:pt>
                <c:pt idx="2392">
                  <c:v>339.72</c:v>
                </c:pt>
                <c:pt idx="2393">
                  <c:v>341.04</c:v>
                </c:pt>
                <c:pt idx="2394">
                  <c:v>341.04</c:v>
                </c:pt>
                <c:pt idx="2395">
                  <c:v>341.04</c:v>
                </c:pt>
                <c:pt idx="2396">
                  <c:v>339.72</c:v>
                </c:pt>
                <c:pt idx="2397">
                  <c:v>341.04</c:v>
                </c:pt>
                <c:pt idx="2398">
                  <c:v>342.37</c:v>
                </c:pt>
                <c:pt idx="2399">
                  <c:v>342.37</c:v>
                </c:pt>
                <c:pt idx="2400">
                  <c:v>341.04</c:v>
                </c:pt>
                <c:pt idx="2401">
                  <c:v>339.72</c:v>
                </c:pt>
                <c:pt idx="2402">
                  <c:v>341.04</c:v>
                </c:pt>
                <c:pt idx="2403">
                  <c:v>342.37</c:v>
                </c:pt>
                <c:pt idx="2404">
                  <c:v>341.04</c:v>
                </c:pt>
                <c:pt idx="2405">
                  <c:v>341.04</c:v>
                </c:pt>
                <c:pt idx="2406">
                  <c:v>341.04</c:v>
                </c:pt>
                <c:pt idx="2407">
                  <c:v>341.04</c:v>
                </c:pt>
                <c:pt idx="2408">
                  <c:v>339.72</c:v>
                </c:pt>
                <c:pt idx="2409">
                  <c:v>341.04</c:v>
                </c:pt>
                <c:pt idx="2410">
                  <c:v>341.04</c:v>
                </c:pt>
                <c:pt idx="2411">
                  <c:v>339.72</c:v>
                </c:pt>
                <c:pt idx="2412">
                  <c:v>341.04</c:v>
                </c:pt>
                <c:pt idx="2413">
                  <c:v>341.04</c:v>
                </c:pt>
                <c:pt idx="2414">
                  <c:v>342.37</c:v>
                </c:pt>
                <c:pt idx="2415">
                  <c:v>341.04</c:v>
                </c:pt>
                <c:pt idx="2416">
                  <c:v>341.04</c:v>
                </c:pt>
                <c:pt idx="2417">
                  <c:v>341.04</c:v>
                </c:pt>
                <c:pt idx="2418">
                  <c:v>341.04</c:v>
                </c:pt>
                <c:pt idx="2419">
                  <c:v>339.72</c:v>
                </c:pt>
                <c:pt idx="2420">
                  <c:v>341.04</c:v>
                </c:pt>
                <c:pt idx="2421">
                  <c:v>339.72</c:v>
                </c:pt>
                <c:pt idx="2422">
                  <c:v>341.04</c:v>
                </c:pt>
                <c:pt idx="2423">
                  <c:v>341.04</c:v>
                </c:pt>
                <c:pt idx="2424">
                  <c:v>341.04</c:v>
                </c:pt>
                <c:pt idx="2425">
                  <c:v>341.04</c:v>
                </c:pt>
                <c:pt idx="2426">
                  <c:v>341.04</c:v>
                </c:pt>
                <c:pt idx="2427">
                  <c:v>341.04</c:v>
                </c:pt>
                <c:pt idx="2428">
                  <c:v>341.04</c:v>
                </c:pt>
                <c:pt idx="2429">
                  <c:v>342.37</c:v>
                </c:pt>
                <c:pt idx="2430">
                  <c:v>341.04</c:v>
                </c:pt>
                <c:pt idx="2431">
                  <c:v>341.04</c:v>
                </c:pt>
                <c:pt idx="2432">
                  <c:v>339.72</c:v>
                </c:pt>
                <c:pt idx="2433">
                  <c:v>341.04</c:v>
                </c:pt>
                <c:pt idx="2434">
                  <c:v>341.04</c:v>
                </c:pt>
                <c:pt idx="2435">
                  <c:v>339.72</c:v>
                </c:pt>
                <c:pt idx="2436">
                  <c:v>341.04</c:v>
                </c:pt>
                <c:pt idx="2437">
                  <c:v>339.72</c:v>
                </c:pt>
                <c:pt idx="2438">
                  <c:v>341.04</c:v>
                </c:pt>
                <c:pt idx="2439">
                  <c:v>342.37</c:v>
                </c:pt>
                <c:pt idx="2440">
                  <c:v>341.04</c:v>
                </c:pt>
                <c:pt idx="2441">
                  <c:v>341.04</c:v>
                </c:pt>
                <c:pt idx="2442">
                  <c:v>342.37</c:v>
                </c:pt>
                <c:pt idx="2443">
                  <c:v>341.04</c:v>
                </c:pt>
                <c:pt idx="2444">
                  <c:v>341.04</c:v>
                </c:pt>
                <c:pt idx="2445">
                  <c:v>341.04</c:v>
                </c:pt>
                <c:pt idx="2446">
                  <c:v>339.72</c:v>
                </c:pt>
                <c:pt idx="2447">
                  <c:v>341.04</c:v>
                </c:pt>
                <c:pt idx="2448">
                  <c:v>341.04</c:v>
                </c:pt>
                <c:pt idx="2449">
                  <c:v>341.04</c:v>
                </c:pt>
                <c:pt idx="2450">
                  <c:v>341.04</c:v>
                </c:pt>
                <c:pt idx="2451">
                  <c:v>339.72</c:v>
                </c:pt>
                <c:pt idx="2452">
                  <c:v>341.04</c:v>
                </c:pt>
                <c:pt idx="2453">
                  <c:v>341.04</c:v>
                </c:pt>
                <c:pt idx="2454">
                  <c:v>341.04</c:v>
                </c:pt>
                <c:pt idx="2455">
                  <c:v>341.04</c:v>
                </c:pt>
                <c:pt idx="2456">
                  <c:v>339.72</c:v>
                </c:pt>
                <c:pt idx="2457">
                  <c:v>342.37</c:v>
                </c:pt>
                <c:pt idx="2458">
                  <c:v>341.04</c:v>
                </c:pt>
                <c:pt idx="2459">
                  <c:v>341.04</c:v>
                </c:pt>
                <c:pt idx="2460">
                  <c:v>341.04</c:v>
                </c:pt>
                <c:pt idx="2461">
                  <c:v>342.37</c:v>
                </c:pt>
                <c:pt idx="2462">
                  <c:v>339.72</c:v>
                </c:pt>
                <c:pt idx="2463">
                  <c:v>342.37</c:v>
                </c:pt>
                <c:pt idx="2464">
                  <c:v>342.37</c:v>
                </c:pt>
                <c:pt idx="2465">
                  <c:v>342.37</c:v>
                </c:pt>
                <c:pt idx="2466">
                  <c:v>341.04</c:v>
                </c:pt>
                <c:pt idx="2467">
                  <c:v>341.04</c:v>
                </c:pt>
                <c:pt idx="2468">
                  <c:v>341.04</c:v>
                </c:pt>
                <c:pt idx="2469">
                  <c:v>342.37</c:v>
                </c:pt>
                <c:pt idx="2470">
                  <c:v>341.04</c:v>
                </c:pt>
                <c:pt idx="2471">
                  <c:v>341.04</c:v>
                </c:pt>
                <c:pt idx="2472">
                  <c:v>342.37</c:v>
                </c:pt>
                <c:pt idx="2473">
                  <c:v>341.04</c:v>
                </c:pt>
                <c:pt idx="2474">
                  <c:v>339.72</c:v>
                </c:pt>
                <c:pt idx="2475">
                  <c:v>339.72</c:v>
                </c:pt>
                <c:pt idx="2476">
                  <c:v>341.04</c:v>
                </c:pt>
                <c:pt idx="2477">
                  <c:v>341.04</c:v>
                </c:pt>
                <c:pt idx="2478">
                  <c:v>341.04</c:v>
                </c:pt>
                <c:pt idx="2479">
                  <c:v>341.04</c:v>
                </c:pt>
                <c:pt idx="2480">
                  <c:v>339.72</c:v>
                </c:pt>
                <c:pt idx="2481">
                  <c:v>341.04</c:v>
                </c:pt>
                <c:pt idx="2482">
                  <c:v>341.04</c:v>
                </c:pt>
                <c:pt idx="2483">
                  <c:v>339.72</c:v>
                </c:pt>
                <c:pt idx="2484">
                  <c:v>342.37</c:v>
                </c:pt>
                <c:pt idx="2485">
                  <c:v>339.72</c:v>
                </c:pt>
                <c:pt idx="2486">
                  <c:v>339.72</c:v>
                </c:pt>
                <c:pt idx="2487">
                  <c:v>341.04</c:v>
                </c:pt>
                <c:pt idx="2488">
                  <c:v>341.04</c:v>
                </c:pt>
                <c:pt idx="2489">
                  <c:v>341.04</c:v>
                </c:pt>
                <c:pt idx="2490">
                  <c:v>341.04</c:v>
                </c:pt>
                <c:pt idx="2491">
                  <c:v>342.37</c:v>
                </c:pt>
                <c:pt idx="2492">
                  <c:v>342.37</c:v>
                </c:pt>
                <c:pt idx="2493">
                  <c:v>341.04</c:v>
                </c:pt>
                <c:pt idx="2494">
                  <c:v>339.72</c:v>
                </c:pt>
                <c:pt idx="2495">
                  <c:v>341.04</c:v>
                </c:pt>
                <c:pt idx="2496">
                  <c:v>342.37</c:v>
                </c:pt>
                <c:pt idx="2497">
                  <c:v>341.04</c:v>
                </c:pt>
                <c:pt idx="2498">
                  <c:v>339.72</c:v>
                </c:pt>
                <c:pt idx="2499">
                  <c:v>339.72</c:v>
                </c:pt>
                <c:pt idx="2500">
                  <c:v>339.72</c:v>
                </c:pt>
                <c:pt idx="2501">
                  <c:v>341.04</c:v>
                </c:pt>
                <c:pt idx="2502">
                  <c:v>341.04</c:v>
                </c:pt>
                <c:pt idx="2503">
                  <c:v>342.37</c:v>
                </c:pt>
                <c:pt idx="2504">
                  <c:v>342.37</c:v>
                </c:pt>
                <c:pt idx="2505">
                  <c:v>341.04</c:v>
                </c:pt>
                <c:pt idx="2506">
                  <c:v>341.04</c:v>
                </c:pt>
                <c:pt idx="2507">
                  <c:v>341.04</c:v>
                </c:pt>
                <c:pt idx="2508">
                  <c:v>341.04</c:v>
                </c:pt>
                <c:pt idx="2509">
                  <c:v>342.37</c:v>
                </c:pt>
                <c:pt idx="2510">
                  <c:v>341.04</c:v>
                </c:pt>
                <c:pt idx="2511">
                  <c:v>341.04</c:v>
                </c:pt>
                <c:pt idx="2512">
                  <c:v>341.04</c:v>
                </c:pt>
                <c:pt idx="2513">
                  <c:v>341.04</c:v>
                </c:pt>
                <c:pt idx="2514">
                  <c:v>341.04</c:v>
                </c:pt>
                <c:pt idx="2515">
                  <c:v>338.42</c:v>
                </c:pt>
                <c:pt idx="2516">
                  <c:v>342.37</c:v>
                </c:pt>
                <c:pt idx="2517">
                  <c:v>341.04</c:v>
                </c:pt>
                <c:pt idx="2518">
                  <c:v>342.37</c:v>
                </c:pt>
                <c:pt idx="2519">
                  <c:v>341.04</c:v>
                </c:pt>
                <c:pt idx="2520">
                  <c:v>341.04</c:v>
                </c:pt>
                <c:pt idx="2521">
                  <c:v>341.04</c:v>
                </c:pt>
                <c:pt idx="2522">
                  <c:v>339.72</c:v>
                </c:pt>
                <c:pt idx="2523">
                  <c:v>339.72</c:v>
                </c:pt>
                <c:pt idx="2524">
                  <c:v>341.04</c:v>
                </c:pt>
                <c:pt idx="2525">
                  <c:v>341.04</c:v>
                </c:pt>
                <c:pt idx="2526">
                  <c:v>339.72</c:v>
                </c:pt>
                <c:pt idx="2527">
                  <c:v>341.04</c:v>
                </c:pt>
                <c:pt idx="2528">
                  <c:v>342.37</c:v>
                </c:pt>
                <c:pt idx="2529">
                  <c:v>342.37</c:v>
                </c:pt>
                <c:pt idx="2530">
                  <c:v>342.37</c:v>
                </c:pt>
                <c:pt idx="2531">
                  <c:v>341.04</c:v>
                </c:pt>
                <c:pt idx="2532">
                  <c:v>341.04</c:v>
                </c:pt>
                <c:pt idx="2533">
                  <c:v>341.04</c:v>
                </c:pt>
                <c:pt idx="2534">
                  <c:v>341.04</c:v>
                </c:pt>
                <c:pt idx="2535">
                  <c:v>341.04</c:v>
                </c:pt>
                <c:pt idx="2536">
                  <c:v>341.04</c:v>
                </c:pt>
                <c:pt idx="2537">
                  <c:v>341.04</c:v>
                </c:pt>
                <c:pt idx="2538">
                  <c:v>339.72</c:v>
                </c:pt>
                <c:pt idx="2539">
                  <c:v>341.04</c:v>
                </c:pt>
                <c:pt idx="2540">
                  <c:v>341.04</c:v>
                </c:pt>
                <c:pt idx="2541">
                  <c:v>341.04</c:v>
                </c:pt>
                <c:pt idx="2542">
                  <c:v>342.37</c:v>
                </c:pt>
                <c:pt idx="2543">
                  <c:v>339.72</c:v>
                </c:pt>
                <c:pt idx="2544">
                  <c:v>341.04</c:v>
                </c:pt>
                <c:pt idx="2545">
                  <c:v>341.04</c:v>
                </c:pt>
                <c:pt idx="2546">
                  <c:v>341.04</c:v>
                </c:pt>
                <c:pt idx="2547">
                  <c:v>341.04</c:v>
                </c:pt>
                <c:pt idx="2548">
                  <c:v>342.37</c:v>
                </c:pt>
                <c:pt idx="2549">
                  <c:v>341.04</c:v>
                </c:pt>
                <c:pt idx="2550">
                  <c:v>341.04</c:v>
                </c:pt>
                <c:pt idx="2551">
                  <c:v>341.04</c:v>
                </c:pt>
                <c:pt idx="2552">
                  <c:v>341.04</c:v>
                </c:pt>
                <c:pt idx="2553">
                  <c:v>339.72</c:v>
                </c:pt>
                <c:pt idx="2554">
                  <c:v>341.04</c:v>
                </c:pt>
                <c:pt idx="2555">
                  <c:v>341.04</c:v>
                </c:pt>
                <c:pt idx="2556">
                  <c:v>342.37</c:v>
                </c:pt>
                <c:pt idx="2557">
                  <c:v>341.04</c:v>
                </c:pt>
                <c:pt idx="2558">
                  <c:v>341.04</c:v>
                </c:pt>
                <c:pt idx="2559">
                  <c:v>342.37</c:v>
                </c:pt>
                <c:pt idx="2560">
                  <c:v>339.72</c:v>
                </c:pt>
                <c:pt idx="2561">
                  <c:v>341.04</c:v>
                </c:pt>
                <c:pt idx="2562">
                  <c:v>341.04</c:v>
                </c:pt>
                <c:pt idx="2563">
                  <c:v>339.72</c:v>
                </c:pt>
                <c:pt idx="2564">
                  <c:v>341.04</c:v>
                </c:pt>
                <c:pt idx="2565">
                  <c:v>339.72</c:v>
                </c:pt>
                <c:pt idx="2566">
                  <c:v>338.42</c:v>
                </c:pt>
                <c:pt idx="2567">
                  <c:v>339.72</c:v>
                </c:pt>
                <c:pt idx="2568">
                  <c:v>341.04</c:v>
                </c:pt>
                <c:pt idx="2569">
                  <c:v>341.04</c:v>
                </c:pt>
                <c:pt idx="2570">
                  <c:v>341.04</c:v>
                </c:pt>
                <c:pt idx="2571">
                  <c:v>341.04</c:v>
                </c:pt>
                <c:pt idx="2572">
                  <c:v>341.04</c:v>
                </c:pt>
                <c:pt idx="2573">
                  <c:v>342.37</c:v>
                </c:pt>
                <c:pt idx="2574">
                  <c:v>341.04</c:v>
                </c:pt>
                <c:pt idx="2575">
                  <c:v>341.04</c:v>
                </c:pt>
                <c:pt idx="2576">
                  <c:v>342.37</c:v>
                </c:pt>
                <c:pt idx="2577">
                  <c:v>341.04</c:v>
                </c:pt>
                <c:pt idx="2578">
                  <c:v>341.04</c:v>
                </c:pt>
                <c:pt idx="2579">
                  <c:v>341.04</c:v>
                </c:pt>
                <c:pt idx="2580">
                  <c:v>341.04</c:v>
                </c:pt>
                <c:pt idx="2581">
                  <c:v>341.04</c:v>
                </c:pt>
                <c:pt idx="2582">
                  <c:v>342.37</c:v>
                </c:pt>
                <c:pt idx="2583">
                  <c:v>341.04</c:v>
                </c:pt>
                <c:pt idx="2584">
                  <c:v>342.37</c:v>
                </c:pt>
                <c:pt idx="2585">
                  <c:v>341.04</c:v>
                </c:pt>
                <c:pt idx="2586">
                  <c:v>341.04</c:v>
                </c:pt>
                <c:pt idx="2587">
                  <c:v>341.04</c:v>
                </c:pt>
                <c:pt idx="2588">
                  <c:v>341.04</c:v>
                </c:pt>
                <c:pt idx="2589">
                  <c:v>341.04</c:v>
                </c:pt>
                <c:pt idx="2590">
                  <c:v>341.04</c:v>
                </c:pt>
                <c:pt idx="2591">
                  <c:v>339.72</c:v>
                </c:pt>
                <c:pt idx="2592">
                  <c:v>341.04</c:v>
                </c:pt>
                <c:pt idx="2593">
                  <c:v>341.04</c:v>
                </c:pt>
                <c:pt idx="2594">
                  <c:v>342.37</c:v>
                </c:pt>
                <c:pt idx="2595">
                  <c:v>341.04</c:v>
                </c:pt>
                <c:pt idx="2596">
                  <c:v>339.72</c:v>
                </c:pt>
                <c:pt idx="2597">
                  <c:v>339.72</c:v>
                </c:pt>
                <c:pt idx="2598">
                  <c:v>341.04</c:v>
                </c:pt>
                <c:pt idx="2599">
                  <c:v>341.04</c:v>
                </c:pt>
                <c:pt idx="2600">
                  <c:v>341.04</c:v>
                </c:pt>
                <c:pt idx="2601">
                  <c:v>339.72</c:v>
                </c:pt>
                <c:pt idx="2602">
                  <c:v>341.04</c:v>
                </c:pt>
                <c:pt idx="2603">
                  <c:v>342.37</c:v>
                </c:pt>
                <c:pt idx="2604">
                  <c:v>341.04</c:v>
                </c:pt>
                <c:pt idx="2605">
                  <c:v>341.04</c:v>
                </c:pt>
                <c:pt idx="2606">
                  <c:v>341.04</c:v>
                </c:pt>
                <c:pt idx="2607">
                  <c:v>341.04</c:v>
                </c:pt>
                <c:pt idx="2608">
                  <c:v>339.72</c:v>
                </c:pt>
                <c:pt idx="2609">
                  <c:v>341.04</c:v>
                </c:pt>
                <c:pt idx="2610">
                  <c:v>339.72</c:v>
                </c:pt>
                <c:pt idx="2611">
                  <c:v>341.04</c:v>
                </c:pt>
                <c:pt idx="2612">
                  <c:v>339.72</c:v>
                </c:pt>
                <c:pt idx="2613">
                  <c:v>339.72</c:v>
                </c:pt>
                <c:pt idx="2614">
                  <c:v>339.72</c:v>
                </c:pt>
                <c:pt idx="2615">
                  <c:v>341.04</c:v>
                </c:pt>
                <c:pt idx="2616">
                  <c:v>341.04</c:v>
                </c:pt>
                <c:pt idx="2617">
                  <c:v>341.04</c:v>
                </c:pt>
                <c:pt idx="2618">
                  <c:v>341.04</c:v>
                </c:pt>
                <c:pt idx="2619">
                  <c:v>341.04</c:v>
                </c:pt>
                <c:pt idx="2620">
                  <c:v>341.04</c:v>
                </c:pt>
                <c:pt idx="2621">
                  <c:v>341.04</c:v>
                </c:pt>
                <c:pt idx="2622">
                  <c:v>339.72</c:v>
                </c:pt>
                <c:pt idx="2623">
                  <c:v>339.72</c:v>
                </c:pt>
                <c:pt idx="2624">
                  <c:v>341.04</c:v>
                </c:pt>
                <c:pt idx="2625">
                  <c:v>339.72</c:v>
                </c:pt>
                <c:pt idx="2626">
                  <c:v>341.04</c:v>
                </c:pt>
                <c:pt idx="2627">
                  <c:v>341.04</c:v>
                </c:pt>
                <c:pt idx="2628">
                  <c:v>341.04</c:v>
                </c:pt>
                <c:pt idx="2629">
                  <c:v>339.72</c:v>
                </c:pt>
                <c:pt idx="2630">
                  <c:v>341.04</c:v>
                </c:pt>
                <c:pt idx="2631">
                  <c:v>341.04</c:v>
                </c:pt>
                <c:pt idx="2632">
                  <c:v>341.04</c:v>
                </c:pt>
                <c:pt idx="2633">
                  <c:v>341.04</c:v>
                </c:pt>
                <c:pt idx="2634">
                  <c:v>341.04</c:v>
                </c:pt>
                <c:pt idx="2635">
                  <c:v>342.37</c:v>
                </c:pt>
                <c:pt idx="2636">
                  <c:v>342.37</c:v>
                </c:pt>
                <c:pt idx="2637">
                  <c:v>341.04</c:v>
                </c:pt>
                <c:pt idx="2638">
                  <c:v>341.04</c:v>
                </c:pt>
                <c:pt idx="2639">
                  <c:v>341.04</c:v>
                </c:pt>
                <c:pt idx="2640">
                  <c:v>341.04</c:v>
                </c:pt>
                <c:pt idx="2641">
                  <c:v>342.37</c:v>
                </c:pt>
                <c:pt idx="2642">
                  <c:v>341.04</c:v>
                </c:pt>
                <c:pt idx="2643">
                  <c:v>341.04</c:v>
                </c:pt>
                <c:pt idx="2644">
                  <c:v>341.04</c:v>
                </c:pt>
                <c:pt idx="2645">
                  <c:v>341.04</c:v>
                </c:pt>
                <c:pt idx="2646">
                  <c:v>339.72</c:v>
                </c:pt>
                <c:pt idx="2647">
                  <c:v>341.04</c:v>
                </c:pt>
                <c:pt idx="2648">
                  <c:v>341.04</c:v>
                </c:pt>
                <c:pt idx="2649">
                  <c:v>341.04</c:v>
                </c:pt>
                <c:pt idx="2650">
                  <c:v>341.04</c:v>
                </c:pt>
                <c:pt idx="2651">
                  <c:v>341.04</c:v>
                </c:pt>
                <c:pt idx="2652">
                  <c:v>341.04</c:v>
                </c:pt>
                <c:pt idx="2653">
                  <c:v>341.04</c:v>
                </c:pt>
                <c:pt idx="2654">
                  <c:v>341.04</c:v>
                </c:pt>
                <c:pt idx="2655">
                  <c:v>341.04</c:v>
                </c:pt>
                <c:pt idx="2656">
                  <c:v>341.04</c:v>
                </c:pt>
                <c:pt idx="2657">
                  <c:v>339.72</c:v>
                </c:pt>
                <c:pt idx="2658">
                  <c:v>341.04</c:v>
                </c:pt>
                <c:pt idx="2659">
                  <c:v>341.04</c:v>
                </c:pt>
                <c:pt idx="2660">
                  <c:v>341.04</c:v>
                </c:pt>
                <c:pt idx="2661">
                  <c:v>342.37</c:v>
                </c:pt>
                <c:pt idx="2662">
                  <c:v>339.72</c:v>
                </c:pt>
                <c:pt idx="2663">
                  <c:v>339.72</c:v>
                </c:pt>
                <c:pt idx="2664">
                  <c:v>341.04</c:v>
                </c:pt>
                <c:pt idx="2665">
                  <c:v>339.72</c:v>
                </c:pt>
                <c:pt idx="2666">
                  <c:v>341.04</c:v>
                </c:pt>
                <c:pt idx="2667">
                  <c:v>342.37</c:v>
                </c:pt>
                <c:pt idx="2668">
                  <c:v>341.04</c:v>
                </c:pt>
                <c:pt idx="2669">
                  <c:v>341.04</c:v>
                </c:pt>
                <c:pt idx="2670">
                  <c:v>341.04</c:v>
                </c:pt>
                <c:pt idx="2671">
                  <c:v>341.04</c:v>
                </c:pt>
                <c:pt idx="2672">
                  <c:v>341.04</c:v>
                </c:pt>
                <c:pt idx="2673">
                  <c:v>341.04</c:v>
                </c:pt>
                <c:pt idx="2674">
                  <c:v>339.72</c:v>
                </c:pt>
                <c:pt idx="2675">
                  <c:v>339.72</c:v>
                </c:pt>
                <c:pt idx="2676">
                  <c:v>341.04</c:v>
                </c:pt>
                <c:pt idx="2677">
                  <c:v>341.04</c:v>
                </c:pt>
                <c:pt idx="2678">
                  <c:v>341.04</c:v>
                </c:pt>
                <c:pt idx="2679">
                  <c:v>341.04</c:v>
                </c:pt>
                <c:pt idx="2680">
                  <c:v>341.04</c:v>
                </c:pt>
                <c:pt idx="2681">
                  <c:v>341.04</c:v>
                </c:pt>
                <c:pt idx="2682">
                  <c:v>341.04</c:v>
                </c:pt>
                <c:pt idx="2683">
                  <c:v>341.04</c:v>
                </c:pt>
                <c:pt idx="2684">
                  <c:v>341.04</c:v>
                </c:pt>
                <c:pt idx="2685">
                  <c:v>339.72</c:v>
                </c:pt>
                <c:pt idx="2686">
                  <c:v>341.04</c:v>
                </c:pt>
                <c:pt idx="2687">
                  <c:v>341.04</c:v>
                </c:pt>
                <c:pt idx="2688">
                  <c:v>341.04</c:v>
                </c:pt>
                <c:pt idx="2689">
                  <c:v>341.04</c:v>
                </c:pt>
                <c:pt idx="2690">
                  <c:v>341.04</c:v>
                </c:pt>
                <c:pt idx="2691">
                  <c:v>339.72</c:v>
                </c:pt>
                <c:pt idx="2692">
                  <c:v>339.72</c:v>
                </c:pt>
                <c:pt idx="2693">
                  <c:v>341.04</c:v>
                </c:pt>
                <c:pt idx="2694">
                  <c:v>341.04</c:v>
                </c:pt>
                <c:pt idx="2695">
                  <c:v>339.72</c:v>
                </c:pt>
                <c:pt idx="2696">
                  <c:v>339.72</c:v>
                </c:pt>
                <c:pt idx="2697">
                  <c:v>341.04</c:v>
                </c:pt>
                <c:pt idx="2698">
                  <c:v>341.04</c:v>
                </c:pt>
                <c:pt idx="2699">
                  <c:v>341.04</c:v>
                </c:pt>
                <c:pt idx="2700">
                  <c:v>342.37</c:v>
                </c:pt>
                <c:pt idx="2701">
                  <c:v>339.72</c:v>
                </c:pt>
                <c:pt idx="2702">
                  <c:v>341.04</c:v>
                </c:pt>
                <c:pt idx="2703">
                  <c:v>341.04</c:v>
                </c:pt>
                <c:pt idx="2704">
                  <c:v>341.04</c:v>
                </c:pt>
                <c:pt idx="2705">
                  <c:v>341.04</c:v>
                </c:pt>
                <c:pt idx="2706">
                  <c:v>341.04</c:v>
                </c:pt>
                <c:pt idx="2707">
                  <c:v>341.04</c:v>
                </c:pt>
                <c:pt idx="2708">
                  <c:v>342.37</c:v>
                </c:pt>
                <c:pt idx="2709">
                  <c:v>339.72</c:v>
                </c:pt>
                <c:pt idx="2710">
                  <c:v>342.37</c:v>
                </c:pt>
                <c:pt idx="2711">
                  <c:v>339.72</c:v>
                </c:pt>
                <c:pt idx="2712">
                  <c:v>341.04</c:v>
                </c:pt>
                <c:pt idx="2713">
                  <c:v>341.04</c:v>
                </c:pt>
                <c:pt idx="2714">
                  <c:v>339.72</c:v>
                </c:pt>
                <c:pt idx="2715">
                  <c:v>339.72</c:v>
                </c:pt>
                <c:pt idx="2716">
                  <c:v>339.72</c:v>
                </c:pt>
                <c:pt idx="2717">
                  <c:v>339.72</c:v>
                </c:pt>
                <c:pt idx="2718">
                  <c:v>341.04</c:v>
                </c:pt>
                <c:pt idx="2719">
                  <c:v>339.72</c:v>
                </c:pt>
                <c:pt idx="2720">
                  <c:v>341.04</c:v>
                </c:pt>
                <c:pt idx="2721">
                  <c:v>341.04</c:v>
                </c:pt>
                <c:pt idx="2722">
                  <c:v>341.04</c:v>
                </c:pt>
                <c:pt idx="2723">
                  <c:v>341.04</c:v>
                </c:pt>
                <c:pt idx="2724">
                  <c:v>339.72</c:v>
                </c:pt>
                <c:pt idx="2725">
                  <c:v>341.04</c:v>
                </c:pt>
                <c:pt idx="2726">
                  <c:v>341.04</c:v>
                </c:pt>
                <c:pt idx="2727">
                  <c:v>341.04</c:v>
                </c:pt>
                <c:pt idx="2728">
                  <c:v>339.72</c:v>
                </c:pt>
                <c:pt idx="2729">
                  <c:v>342.37</c:v>
                </c:pt>
                <c:pt idx="2730">
                  <c:v>341.04</c:v>
                </c:pt>
                <c:pt idx="2731">
                  <c:v>342.37</c:v>
                </c:pt>
                <c:pt idx="2732">
                  <c:v>342.37</c:v>
                </c:pt>
                <c:pt idx="2733">
                  <c:v>341.04</c:v>
                </c:pt>
                <c:pt idx="2734">
                  <c:v>339.72</c:v>
                </c:pt>
                <c:pt idx="2735">
                  <c:v>339.72</c:v>
                </c:pt>
                <c:pt idx="2736">
                  <c:v>341.04</c:v>
                </c:pt>
                <c:pt idx="2737">
                  <c:v>341.04</c:v>
                </c:pt>
                <c:pt idx="2738">
                  <c:v>339.72</c:v>
                </c:pt>
                <c:pt idx="2739">
                  <c:v>341.04</c:v>
                </c:pt>
                <c:pt idx="2740">
                  <c:v>342.37</c:v>
                </c:pt>
                <c:pt idx="2741">
                  <c:v>341.04</c:v>
                </c:pt>
                <c:pt idx="2742">
                  <c:v>341.04</c:v>
                </c:pt>
                <c:pt idx="2743">
                  <c:v>341.04</c:v>
                </c:pt>
                <c:pt idx="2744">
                  <c:v>341.04</c:v>
                </c:pt>
                <c:pt idx="2745">
                  <c:v>341.04</c:v>
                </c:pt>
                <c:pt idx="2746">
                  <c:v>342.37</c:v>
                </c:pt>
                <c:pt idx="2747">
                  <c:v>341.04</c:v>
                </c:pt>
                <c:pt idx="2748">
                  <c:v>341.04</c:v>
                </c:pt>
                <c:pt idx="2749">
                  <c:v>341.04</c:v>
                </c:pt>
                <c:pt idx="2750">
                  <c:v>342.37</c:v>
                </c:pt>
                <c:pt idx="2751">
                  <c:v>341.04</c:v>
                </c:pt>
                <c:pt idx="2752">
                  <c:v>341.04</c:v>
                </c:pt>
                <c:pt idx="2753">
                  <c:v>341.04</c:v>
                </c:pt>
                <c:pt idx="2754">
                  <c:v>342.37</c:v>
                </c:pt>
                <c:pt idx="2755">
                  <c:v>342.37</c:v>
                </c:pt>
                <c:pt idx="2756">
                  <c:v>342.37</c:v>
                </c:pt>
                <c:pt idx="2757">
                  <c:v>342.37</c:v>
                </c:pt>
                <c:pt idx="2758">
                  <c:v>342.37</c:v>
                </c:pt>
                <c:pt idx="2759">
                  <c:v>341.04</c:v>
                </c:pt>
                <c:pt idx="2760">
                  <c:v>341.04</c:v>
                </c:pt>
                <c:pt idx="2761">
                  <c:v>341.04</c:v>
                </c:pt>
                <c:pt idx="2762">
                  <c:v>339.72</c:v>
                </c:pt>
                <c:pt idx="2763">
                  <c:v>341.04</c:v>
                </c:pt>
                <c:pt idx="2764">
                  <c:v>341.04</c:v>
                </c:pt>
                <c:pt idx="2765">
                  <c:v>417.01</c:v>
                </c:pt>
                <c:pt idx="2766">
                  <c:v>341.04</c:v>
                </c:pt>
                <c:pt idx="2767">
                  <c:v>339.72</c:v>
                </c:pt>
                <c:pt idx="2768">
                  <c:v>341.04</c:v>
                </c:pt>
                <c:pt idx="2769">
                  <c:v>341.04</c:v>
                </c:pt>
                <c:pt idx="2770">
                  <c:v>341.04</c:v>
                </c:pt>
                <c:pt idx="2771">
                  <c:v>341.04</c:v>
                </c:pt>
                <c:pt idx="2772">
                  <c:v>339.72</c:v>
                </c:pt>
                <c:pt idx="2773">
                  <c:v>341.04</c:v>
                </c:pt>
                <c:pt idx="2774">
                  <c:v>341.04</c:v>
                </c:pt>
                <c:pt idx="2775">
                  <c:v>339.72</c:v>
                </c:pt>
                <c:pt idx="2776">
                  <c:v>341.04</c:v>
                </c:pt>
                <c:pt idx="2777">
                  <c:v>341.04</c:v>
                </c:pt>
                <c:pt idx="2778">
                  <c:v>341.04</c:v>
                </c:pt>
                <c:pt idx="2779">
                  <c:v>341.04</c:v>
                </c:pt>
                <c:pt idx="2780">
                  <c:v>341.04</c:v>
                </c:pt>
                <c:pt idx="2781">
                  <c:v>341.04</c:v>
                </c:pt>
                <c:pt idx="2782">
                  <c:v>339.72</c:v>
                </c:pt>
                <c:pt idx="2783">
                  <c:v>342.37</c:v>
                </c:pt>
                <c:pt idx="2784">
                  <c:v>339.72</c:v>
                </c:pt>
                <c:pt idx="2785">
                  <c:v>341.04</c:v>
                </c:pt>
                <c:pt idx="2786">
                  <c:v>339.72</c:v>
                </c:pt>
                <c:pt idx="2787">
                  <c:v>341.04</c:v>
                </c:pt>
                <c:pt idx="2788">
                  <c:v>341.04</c:v>
                </c:pt>
                <c:pt idx="2789">
                  <c:v>341.04</c:v>
                </c:pt>
                <c:pt idx="2790">
                  <c:v>341.04</c:v>
                </c:pt>
                <c:pt idx="2791">
                  <c:v>341.04</c:v>
                </c:pt>
                <c:pt idx="2792">
                  <c:v>341.04</c:v>
                </c:pt>
                <c:pt idx="2793">
                  <c:v>341.04</c:v>
                </c:pt>
                <c:pt idx="2794">
                  <c:v>341.04</c:v>
                </c:pt>
                <c:pt idx="2795">
                  <c:v>341.04</c:v>
                </c:pt>
                <c:pt idx="2796">
                  <c:v>342.37</c:v>
                </c:pt>
                <c:pt idx="2797">
                  <c:v>341.04</c:v>
                </c:pt>
                <c:pt idx="2798">
                  <c:v>341.04</c:v>
                </c:pt>
                <c:pt idx="2799">
                  <c:v>341.04</c:v>
                </c:pt>
                <c:pt idx="2800">
                  <c:v>342.37</c:v>
                </c:pt>
                <c:pt idx="2801">
                  <c:v>342.37</c:v>
                </c:pt>
                <c:pt idx="2802">
                  <c:v>341.04</c:v>
                </c:pt>
                <c:pt idx="2803">
                  <c:v>341.04</c:v>
                </c:pt>
                <c:pt idx="2804">
                  <c:v>341.04</c:v>
                </c:pt>
                <c:pt idx="2805">
                  <c:v>342.37</c:v>
                </c:pt>
                <c:pt idx="2806">
                  <c:v>342.37</c:v>
                </c:pt>
                <c:pt idx="2807">
                  <c:v>341.04</c:v>
                </c:pt>
                <c:pt idx="2808">
                  <c:v>417.01</c:v>
                </c:pt>
                <c:pt idx="2809">
                  <c:v>341.04</c:v>
                </c:pt>
                <c:pt idx="2810">
                  <c:v>341.04</c:v>
                </c:pt>
                <c:pt idx="2811">
                  <c:v>341.04</c:v>
                </c:pt>
                <c:pt idx="2812">
                  <c:v>341.04</c:v>
                </c:pt>
                <c:pt idx="2813">
                  <c:v>341.04</c:v>
                </c:pt>
                <c:pt idx="2814">
                  <c:v>341.04</c:v>
                </c:pt>
                <c:pt idx="2815">
                  <c:v>341.04</c:v>
                </c:pt>
                <c:pt idx="2816">
                  <c:v>339.72</c:v>
                </c:pt>
                <c:pt idx="2817">
                  <c:v>341.04</c:v>
                </c:pt>
                <c:pt idx="2818">
                  <c:v>339.72</c:v>
                </c:pt>
                <c:pt idx="2819">
                  <c:v>341.04</c:v>
                </c:pt>
                <c:pt idx="2820">
                  <c:v>341.04</c:v>
                </c:pt>
                <c:pt idx="2821">
                  <c:v>341.04</c:v>
                </c:pt>
                <c:pt idx="2822">
                  <c:v>341.04</c:v>
                </c:pt>
                <c:pt idx="2823">
                  <c:v>341.04</c:v>
                </c:pt>
                <c:pt idx="2824">
                  <c:v>341.04</c:v>
                </c:pt>
                <c:pt idx="2825">
                  <c:v>339.72</c:v>
                </c:pt>
                <c:pt idx="2826">
                  <c:v>339.72</c:v>
                </c:pt>
                <c:pt idx="2827">
                  <c:v>341.04</c:v>
                </c:pt>
                <c:pt idx="2828">
                  <c:v>341.04</c:v>
                </c:pt>
                <c:pt idx="2829">
                  <c:v>341.04</c:v>
                </c:pt>
                <c:pt idx="2830">
                  <c:v>339.72</c:v>
                </c:pt>
                <c:pt idx="2831">
                  <c:v>342.37</c:v>
                </c:pt>
                <c:pt idx="2832">
                  <c:v>341.04</c:v>
                </c:pt>
                <c:pt idx="2833">
                  <c:v>342.37</c:v>
                </c:pt>
                <c:pt idx="2834">
                  <c:v>339.72</c:v>
                </c:pt>
                <c:pt idx="2835">
                  <c:v>341.04</c:v>
                </c:pt>
                <c:pt idx="2836">
                  <c:v>341.04</c:v>
                </c:pt>
                <c:pt idx="2837">
                  <c:v>342.37</c:v>
                </c:pt>
                <c:pt idx="2838">
                  <c:v>341.04</c:v>
                </c:pt>
                <c:pt idx="2839">
                  <c:v>341.04</c:v>
                </c:pt>
                <c:pt idx="2840">
                  <c:v>342.37</c:v>
                </c:pt>
                <c:pt idx="2841">
                  <c:v>341.04</c:v>
                </c:pt>
                <c:pt idx="2842">
                  <c:v>341.04</c:v>
                </c:pt>
                <c:pt idx="2843">
                  <c:v>341.04</c:v>
                </c:pt>
                <c:pt idx="2844">
                  <c:v>341.04</c:v>
                </c:pt>
                <c:pt idx="2845">
                  <c:v>341.04</c:v>
                </c:pt>
                <c:pt idx="2846">
                  <c:v>341.04</c:v>
                </c:pt>
                <c:pt idx="2847">
                  <c:v>341.04</c:v>
                </c:pt>
                <c:pt idx="2848">
                  <c:v>341.04</c:v>
                </c:pt>
                <c:pt idx="2849">
                  <c:v>341.04</c:v>
                </c:pt>
                <c:pt idx="2850">
                  <c:v>341.04</c:v>
                </c:pt>
                <c:pt idx="2851">
                  <c:v>342.37</c:v>
                </c:pt>
                <c:pt idx="2852">
                  <c:v>341.04</c:v>
                </c:pt>
                <c:pt idx="2853">
                  <c:v>341.04</c:v>
                </c:pt>
                <c:pt idx="2854">
                  <c:v>339.72</c:v>
                </c:pt>
                <c:pt idx="2855">
                  <c:v>339.72</c:v>
                </c:pt>
                <c:pt idx="2856">
                  <c:v>341.04</c:v>
                </c:pt>
                <c:pt idx="2857">
                  <c:v>341.04</c:v>
                </c:pt>
                <c:pt idx="2858">
                  <c:v>341.04</c:v>
                </c:pt>
                <c:pt idx="2859">
                  <c:v>339.72</c:v>
                </c:pt>
                <c:pt idx="2860">
                  <c:v>341.04</c:v>
                </c:pt>
                <c:pt idx="2861">
                  <c:v>339.72</c:v>
                </c:pt>
                <c:pt idx="2862">
                  <c:v>341.04</c:v>
                </c:pt>
                <c:pt idx="2863">
                  <c:v>341.04</c:v>
                </c:pt>
                <c:pt idx="2864">
                  <c:v>341.04</c:v>
                </c:pt>
                <c:pt idx="2865">
                  <c:v>341.04</c:v>
                </c:pt>
                <c:pt idx="2866">
                  <c:v>341.04</c:v>
                </c:pt>
                <c:pt idx="2867">
                  <c:v>341.04</c:v>
                </c:pt>
                <c:pt idx="2868">
                  <c:v>342.37</c:v>
                </c:pt>
                <c:pt idx="2869">
                  <c:v>341.04</c:v>
                </c:pt>
                <c:pt idx="2870">
                  <c:v>341.04</c:v>
                </c:pt>
                <c:pt idx="2871">
                  <c:v>341.04</c:v>
                </c:pt>
                <c:pt idx="2872">
                  <c:v>341.04</c:v>
                </c:pt>
                <c:pt idx="2873">
                  <c:v>341.04</c:v>
                </c:pt>
                <c:pt idx="2874">
                  <c:v>341.04</c:v>
                </c:pt>
                <c:pt idx="2875">
                  <c:v>342.37</c:v>
                </c:pt>
                <c:pt idx="2876">
                  <c:v>339.72</c:v>
                </c:pt>
                <c:pt idx="2877">
                  <c:v>341.04</c:v>
                </c:pt>
                <c:pt idx="2878">
                  <c:v>339.72</c:v>
                </c:pt>
                <c:pt idx="2879">
                  <c:v>415.04</c:v>
                </c:pt>
                <c:pt idx="2880">
                  <c:v>339.72</c:v>
                </c:pt>
                <c:pt idx="2881">
                  <c:v>342.37</c:v>
                </c:pt>
                <c:pt idx="2882">
                  <c:v>341.04</c:v>
                </c:pt>
                <c:pt idx="2883">
                  <c:v>341.04</c:v>
                </c:pt>
                <c:pt idx="2884">
                  <c:v>341.04</c:v>
                </c:pt>
                <c:pt idx="2885">
                  <c:v>341.04</c:v>
                </c:pt>
                <c:pt idx="2886">
                  <c:v>341.04</c:v>
                </c:pt>
                <c:pt idx="2887">
                  <c:v>341.04</c:v>
                </c:pt>
                <c:pt idx="2888">
                  <c:v>339.72</c:v>
                </c:pt>
                <c:pt idx="2889">
                  <c:v>341.04</c:v>
                </c:pt>
                <c:pt idx="2890">
                  <c:v>339.72</c:v>
                </c:pt>
                <c:pt idx="2891">
                  <c:v>341.04</c:v>
                </c:pt>
                <c:pt idx="2892">
                  <c:v>341.04</c:v>
                </c:pt>
                <c:pt idx="2893">
                  <c:v>339.72</c:v>
                </c:pt>
                <c:pt idx="2894">
                  <c:v>341.04</c:v>
                </c:pt>
                <c:pt idx="2895">
                  <c:v>341.04</c:v>
                </c:pt>
                <c:pt idx="2896">
                  <c:v>341.04</c:v>
                </c:pt>
                <c:pt idx="2897">
                  <c:v>341.04</c:v>
                </c:pt>
                <c:pt idx="2898">
                  <c:v>341.04</c:v>
                </c:pt>
                <c:pt idx="2899">
                  <c:v>341.04</c:v>
                </c:pt>
                <c:pt idx="2900">
                  <c:v>341.04</c:v>
                </c:pt>
                <c:pt idx="2901">
                  <c:v>339.72</c:v>
                </c:pt>
                <c:pt idx="2902">
                  <c:v>341.04</c:v>
                </c:pt>
                <c:pt idx="2903">
                  <c:v>341.04</c:v>
                </c:pt>
                <c:pt idx="2904">
                  <c:v>339.72</c:v>
                </c:pt>
                <c:pt idx="2905">
                  <c:v>341.04</c:v>
                </c:pt>
                <c:pt idx="2906">
                  <c:v>341.04</c:v>
                </c:pt>
                <c:pt idx="2907">
                  <c:v>341.04</c:v>
                </c:pt>
                <c:pt idx="2908">
                  <c:v>341.04</c:v>
                </c:pt>
                <c:pt idx="2909">
                  <c:v>341.04</c:v>
                </c:pt>
                <c:pt idx="2910">
                  <c:v>341.04</c:v>
                </c:pt>
                <c:pt idx="2911">
                  <c:v>342.37</c:v>
                </c:pt>
                <c:pt idx="2912">
                  <c:v>341.04</c:v>
                </c:pt>
                <c:pt idx="2913">
                  <c:v>341.04</c:v>
                </c:pt>
                <c:pt idx="2914">
                  <c:v>341.04</c:v>
                </c:pt>
                <c:pt idx="2915">
                  <c:v>341.04</c:v>
                </c:pt>
                <c:pt idx="2916">
                  <c:v>342.37</c:v>
                </c:pt>
                <c:pt idx="2917">
                  <c:v>342.37</c:v>
                </c:pt>
                <c:pt idx="2918">
                  <c:v>341.04</c:v>
                </c:pt>
                <c:pt idx="2919">
                  <c:v>342.37</c:v>
                </c:pt>
                <c:pt idx="2920">
                  <c:v>342.37</c:v>
                </c:pt>
                <c:pt idx="2921">
                  <c:v>341.04</c:v>
                </c:pt>
                <c:pt idx="2922">
                  <c:v>341.04</c:v>
                </c:pt>
                <c:pt idx="2923">
                  <c:v>341.04</c:v>
                </c:pt>
                <c:pt idx="2924">
                  <c:v>339.72</c:v>
                </c:pt>
                <c:pt idx="2925">
                  <c:v>339.72</c:v>
                </c:pt>
                <c:pt idx="2926">
                  <c:v>341.04</c:v>
                </c:pt>
                <c:pt idx="2927">
                  <c:v>341.04</c:v>
                </c:pt>
                <c:pt idx="2928">
                  <c:v>341.04</c:v>
                </c:pt>
                <c:pt idx="2929">
                  <c:v>342.37</c:v>
                </c:pt>
                <c:pt idx="2930">
                  <c:v>342.37</c:v>
                </c:pt>
                <c:pt idx="2931">
                  <c:v>342.37</c:v>
                </c:pt>
                <c:pt idx="2932">
                  <c:v>342.37</c:v>
                </c:pt>
                <c:pt idx="2933">
                  <c:v>341.04</c:v>
                </c:pt>
                <c:pt idx="2934">
                  <c:v>341.04</c:v>
                </c:pt>
                <c:pt idx="2935">
                  <c:v>342.37</c:v>
                </c:pt>
                <c:pt idx="2936">
                  <c:v>339.72</c:v>
                </c:pt>
                <c:pt idx="2937">
                  <c:v>341.04</c:v>
                </c:pt>
                <c:pt idx="2938">
                  <c:v>341.04</c:v>
                </c:pt>
                <c:pt idx="2939">
                  <c:v>341.04</c:v>
                </c:pt>
                <c:pt idx="2940">
                  <c:v>342.37</c:v>
                </c:pt>
                <c:pt idx="2941">
                  <c:v>339.72</c:v>
                </c:pt>
                <c:pt idx="2942">
                  <c:v>341.04</c:v>
                </c:pt>
                <c:pt idx="2943">
                  <c:v>341.04</c:v>
                </c:pt>
                <c:pt idx="2944">
                  <c:v>341.04</c:v>
                </c:pt>
                <c:pt idx="2945">
                  <c:v>341.04</c:v>
                </c:pt>
                <c:pt idx="2946">
                  <c:v>339.72</c:v>
                </c:pt>
                <c:pt idx="2947">
                  <c:v>341.04</c:v>
                </c:pt>
                <c:pt idx="2948">
                  <c:v>341.04</c:v>
                </c:pt>
                <c:pt idx="2949">
                  <c:v>339.72</c:v>
                </c:pt>
                <c:pt idx="2950">
                  <c:v>342.37</c:v>
                </c:pt>
                <c:pt idx="2951">
                  <c:v>341.04</c:v>
                </c:pt>
                <c:pt idx="2952">
                  <c:v>341.04</c:v>
                </c:pt>
                <c:pt idx="2953">
                  <c:v>341.04</c:v>
                </c:pt>
                <c:pt idx="2954">
                  <c:v>341.04</c:v>
                </c:pt>
                <c:pt idx="2955">
                  <c:v>341.04</c:v>
                </c:pt>
                <c:pt idx="2956">
                  <c:v>341.04</c:v>
                </c:pt>
                <c:pt idx="2957">
                  <c:v>341.04</c:v>
                </c:pt>
                <c:pt idx="2958">
                  <c:v>341.04</c:v>
                </c:pt>
                <c:pt idx="2959">
                  <c:v>339.72</c:v>
                </c:pt>
                <c:pt idx="2960">
                  <c:v>341.04</c:v>
                </c:pt>
                <c:pt idx="2961">
                  <c:v>341.04</c:v>
                </c:pt>
                <c:pt idx="2962">
                  <c:v>341.04</c:v>
                </c:pt>
                <c:pt idx="2963">
                  <c:v>342.37</c:v>
                </c:pt>
                <c:pt idx="2964">
                  <c:v>341.04</c:v>
                </c:pt>
                <c:pt idx="2965">
                  <c:v>341.04</c:v>
                </c:pt>
                <c:pt idx="2966">
                  <c:v>341.04</c:v>
                </c:pt>
                <c:pt idx="2967">
                  <c:v>339.72</c:v>
                </c:pt>
                <c:pt idx="2968">
                  <c:v>341.04</c:v>
                </c:pt>
                <c:pt idx="2969">
                  <c:v>341.04</c:v>
                </c:pt>
                <c:pt idx="2970">
                  <c:v>341.04</c:v>
                </c:pt>
                <c:pt idx="2971">
                  <c:v>341.04</c:v>
                </c:pt>
                <c:pt idx="2972">
                  <c:v>342.37</c:v>
                </c:pt>
                <c:pt idx="2973">
                  <c:v>339.72</c:v>
                </c:pt>
                <c:pt idx="2974">
                  <c:v>341.04</c:v>
                </c:pt>
                <c:pt idx="2975">
                  <c:v>341.04</c:v>
                </c:pt>
                <c:pt idx="2976">
                  <c:v>341.04</c:v>
                </c:pt>
                <c:pt idx="2977">
                  <c:v>341.04</c:v>
                </c:pt>
                <c:pt idx="2978">
                  <c:v>339.72</c:v>
                </c:pt>
                <c:pt idx="2979">
                  <c:v>341.04</c:v>
                </c:pt>
                <c:pt idx="2980">
                  <c:v>342.37</c:v>
                </c:pt>
                <c:pt idx="2981">
                  <c:v>341.04</c:v>
                </c:pt>
                <c:pt idx="2982">
                  <c:v>341.04</c:v>
                </c:pt>
                <c:pt idx="2983">
                  <c:v>342.37</c:v>
                </c:pt>
                <c:pt idx="2984">
                  <c:v>341.04</c:v>
                </c:pt>
                <c:pt idx="2985">
                  <c:v>342.37</c:v>
                </c:pt>
                <c:pt idx="2986">
                  <c:v>341.04</c:v>
                </c:pt>
                <c:pt idx="2987">
                  <c:v>341.04</c:v>
                </c:pt>
                <c:pt idx="2988">
                  <c:v>341.04</c:v>
                </c:pt>
                <c:pt idx="2989">
                  <c:v>341.04</c:v>
                </c:pt>
                <c:pt idx="2990">
                  <c:v>341.04</c:v>
                </c:pt>
                <c:pt idx="2991">
                  <c:v>339.72</c:v>
                </c:pt>
                <c:pt idx="2992">
                  <c:v>341.04</c:v>
                </c:pt>
                <c:pt idx="2993">
                  <c:v>341.04</c:v>
                </c:pt>
                <c:pt idx="2994">
                  <c:v>341.04</c:v>
                </c:pt>
                <c:pt idx="2995">
                  <c:v>339.72</c:v>
                </c:pt>
                <c:pt idx="2996">
                  <c:v>341.04</c:v>
                </c:pt>
                <c:pt idx="2997">
                  <c:v>341.04</c:v>
                </c:pt>
                <c:pt idx="2998">
                  <c:v>341.04</c:v>
                </c:pt>
                <c:pt idx="2999">
                  <c:v>342.37</c:v>
                </c:pt>
                <c:pt idx="3000">
                  <c:v>341.04</c:v>
                </c:pt>
                <c:pt idx="3001">
                  <c:v>341.04</c:v>
                </c:pt>
                <c:pt idx="3002">
                  <c:v>342.37</c:v>
                </c:pt>
                <c:pt idx="3003">
                  <c:v>339.72</c:v>
                </c:pt>
                <c:pt idx="3004">
                  <c:v>339.72</c:v>
                </c:pt>
                <c:pt idx="3005">
                  <c:v>339.72</c:v>
                </c:pt>
                <c:pt idx="3006">
                  <c:v>341.04</c:v>
                </c:pt>
                <c:pt idx="3007">
                  <c:v>341.04</c:v>
                </c:pt>
                <c:pt idx="3008">
                  <c:v>341.04</c:v>
                </c:pt>
                <c:pt idx="3009">
                  <c:v>341.04</c:v>
                </c:pt>
                <c:pt idx="3010">
                  <c:v>342.37</c:v>
                </c:pt>
                <c:pt idx="3011">
                  <c:v>342.37</c:v>
                </c:pt>
                <c:pt idx="3012">
                  <c:v>341.04</c:v>
                </c:pt>
                <c:pt idx="3013">
                  <c:v>341.04</c:v>
                </c:pt>
                <c:pt idx="3014">
                  <c:v>341.04</c:v>
                </c:pt>
                <c:pt idx="3015">
                  <c:v>341.04</c:v>
                </c:pt>
                <c:pt idx="3016">
                  <c:v>339.72</c:v>
                </c:pt>
                <c:pt idx="3017">
                  <c:v>341.04</c:v>
                </c:pt>
                <c:pt idx="3018">
                  <c:v>341.04</c:v>
                </c:pt>
                <c:pt idx="3019">
                  <c:v>341.04</c:v>
                </c:pt>
                <c:pt idx="3020">
                  <c:v>341.04</c:v>
                </c:pt>
                <c:pt idx="3021">
                  <c:v>342.37</c:v>
                </c:pt>
                <c:pt idx="3022">
                  <c:v>341.04</c:v>
                </c:pt>
                <c:pt idx="3023">
                  <c:v>341.04</c:v>
                </c:pt>
                <c:pt idx="3024">
                  <c:v>341.04</c:v>
                </c:pt>
                <c:pt idx="3025">
                  <c:v>341.04</c:v>
                </c:pt>
                <c:pt idx="3026">
                  <c:v>341.04</c:v>
                </c:pt>
                <c:pt idx="3027">
                  <c:v>341.04</c:v>
                </c:pt>
                <c:pt idx="3028">
                  <c:v>339.72</c:v>
                </c:pt>
                <c:pt idx="3029">
                  <c:v>342.37</c:v>
                </c:pt>
                <c:pt idx="3030">
                  <c:v>341.04</c:v>
                </c:pt>
                <c:pt idx="3031">
                  <c:v>341.04</c:v>
                </c:pt>
                <c:pt idx="3032">
                  <c:v>342.37</c:v>
                </c:pt>
                <c:pt idx="3033">
                  <c:v>342.37</c:v>
                </c:pt>
                <c:pt idx="3034">
                  <c:v>341.04</c:v>
                </c:pt>
                <c:pt idx="3035">
                  <c:v>341.04</c:v>
                </c:pt>
                <c:pt idx="3036">
                  <c:v>341.04</c:v>
                </c:pt>
                <c:pt idx="3037">
                  <c:v>341.04</c:v>
                </c:pt>
                <c:pt idx="3038">
                  <c:v>342.37</c:v>
                </c:pt>
                <c:pt idx="3039">
                  <c:v>341.04</c:v>
                </c:pt>
                <c:pt idx="3040">
                  <c:v>341.04</c:v>
                </c:pt>
                <c:pt idx="3041">
                  <c:v>341.04</c:v>
                </c:pt>
                <c:pt idx="3042">
                  <c:v>341.04</c:v>
                </c:pt>
                <c:pt idx="3043">
                  <c:v>341.04</c:v>
                </c:pt>
                <c:pt idx="3044">
                  <c:v>341.04</c:v>
                </c:pt>
                <c:pt idx="3045">
                  <c:v>341.04</c:v>
                </c:pt>
                <c:pt idx="3046">
                  <c:v>339.72</c:v>
                </c:pt>
                <c:pt idx="3047">
                  <c:v>341.04</c:v>
                </c:pt>
                <c:pt idx="3048">
                  <c:v>339.72</c:v>
                </c:pt>
                <c:pt idx="3049">
                  <c:v>341.04</c:v>
                </c:pt>
                <c:pt idx="3050">
                  <c:v>339.72</c:v>
                </c:pt>
                <c:pt idx="3051">
                  <c:v>342.37</c:v>
                </c:pt>
                <c:pt idx="3052">
                  <c:v>341.04</c:v>
                </c:pt>
                <c:pt idx="3053">
                  <c:v>341.04</c:v>
                </c:pt>
                <c:pt idx="3054">
                  <c:v>341.04</c:v>
                </c:pt>
                <c:pt idx="3055">
                  <c:v>339.72</c:v>
                </c:pt>
                <c:pt idx="3056">
                  <c:v>341.04</c:v>
                </c:pt>
                <c:pt idx="3057">
                  <c:v>342.37</c:v>
                </c:pt>
                <c:pt idx="3058">
                  <c:v>341.04</c:v>
                </c:pt>
                <c:pt idx="3059">
                  <c:v>341.04</c:v>
                </c:pt>
                <c:pt idx="3060">
                  <c:v>341.04</c:v>
                </c:pt>
                <c:pt idx="3061">
                  <c:v>341.04</c:v>
                </c:pt>
                <c:pt idx="3062">
                  <c:v>341.04</c:v>
                </c:pt>
                <c:pt idx="3063">
                  <c:v>341.04</c:v>
                </c:pt>
                <c:pt idx="3064">
                  <c:v>341.04</c:v>
                </c:pt>
                <c:pt idx="3065">
                  <c:v>341.04</c:v>
                </c:pt>
                <c:pt idx="3066">
                  <c:v>341.04</c:v>
                </c:pt>
                <c:pt idx="3067">
                  <c:v>342.37</c:v>
                </c:pt>
                <c:pt idx="3068">
                  <c:v>341.04</c:v>
                </c:pt>
                <c:pt idx="3069">
                  <c:v>342.37</c:v>
                </c:pt>
                <c:pt idx="3070">
                  <c:v>339.72</c:v>
                </c:pt>
                <c:pt idx="3071">
                  <c:v>341.04</c:v>
                </c:pt>
                <c:pt idx="3072">
                  <c:v>341.04</c:v>
                </c:pt>
                <c:pt idx="3073">
                  <c:v>341.04</c:v>
                </c:pt>
                <c:pt idx="3074">
                  <c:v>342.37</c:v>
                </c:pt>
                <c:pt idx="3075">
                  <c:v>341.04</c:v>
                </c:pt>
                <c:pt idx="3076">
                  <c:v>339.72</c:v>
                </c:pt>
                <c:pt idx="3077">
                  <c:v>341.04</c:v>
                </c:pt>
                <c:pt idx="3078">
                  <c:v>342.37</c:v>
                </c:pt>
                <c:pt idx="3079">
                  <c:v>341.04</c:v>
                </c:pt>
                <c:pt idx="3080">
                  <c:v>341.04</c:v>
                </c:pt>
                <c:pt idx="3081">
                  <c:v>341.04</c:v>
                </c:pt>
                <c:pt idx="3082">
                  <c:v>341.04</c:v>
                </c:pt>
                <c:pt idx="3083">
                  <c:v>342.37</c:v>
                </c:pt>
                <c:pt idx="3084">
                  <c:v>341.04</c:v>
                </c:pt>
                <c:pt idx="3085">
                  <c:v>339.72</c:v>
                </c:pt>
                <c:pt idx="3086">
                  <c:v>341.04</c:v>
                </c:pt>
                <c:pt idx="3087">
                  <c:v>341.04</c:v>
                </c:pt>
                <c:pt idx="3088">
                  <c:v>341.04</c:v>
                </c:pt>
                <c:pt idx="3089">
                  <c:v>341.04</c:v>
                </c:pt>
                <c:pt idx="3090">
                  <c:v>341.04</c:v>
                </c:pt>
                <c:pt idx="3091">
                  <c:v>341.04</c:v>
                </c:pt>
                <c:pt idx="3092">
                  <c:v>341.04</c:v>
                </c:pt>
                <c:pt idx="3093">
                  <c:v>341.04</c:v>
                </c:pt>
                <c:pt idx="3094">
                  <c:v>341.04</c:v>
                </c:pt>
                <c:pt idx="3095">
                  <c:v>341.04</c:v>
                </c:pt>
                <c:pt idx="3096">
                  <c:v>341.04</c:v>
                </c:pt>
                <c:pt idx="3097">
                  <c:v>341.04</c:v>
                </c:pt>
                <c:pt idx="3098">
                  <c:v>341.04</c:v>
                </c:pt>
                <c:pt idx="3099">
                  <c:v>342.37</c:v>
                </c:pt>
                <c:pt idx="3100">
                  <c:v>341.04</c:v>
                </c:pt>
                <c:pt idx="3101">
                  <c:v>339.72</c:v>
                </c:pt>
                <c:pt idx="3102">
                  <c:v>341.04</c:v>
                </c:pt>
                <c:pt idx="3103">
                  <c:v>342.37</c:v>
                </c:pt>
                <c:pt idx="3104">
                  <c:v>341.04</c:v>
                </c:pt>
                <c:pt idx="3105">
                  <c:v>341.04</c:v>
                </c:pt>
                <c:pt idx="3106">
                  <c:v>339.72</c:v>
                </c:pt>
                <c:pt idx="3107">
                  <c:v>339.72</c:v>
                </c:pt>
                <c:pt idx="3108">
                  <c:v>341.04</c:v>
                </c:pt>
                <c:pt idx="3109">
                  <c:v>342.37</c:v>
                </c:pt>
                <c:pt idx="3110">
                  <c:v>341.04</c:v>
                </c:pt>
                <c:pt idx="3111">
                  <c:v>342.37</c:v>
                </c:pt>
                <c:pt idx="3112">
                  <c:v>341.04</c:v>
                </c:pt>
                <c:pt idx="3113">
                  <c:v>341.04</c:v>
                </c:pt>
                <c:pt idx="3114">
                  <c:v>342.37</c:v>
                </c:pt>
                <c:pt idx="3115">
                  <c:v>342.37</c:v>
                </c:pt>
                <c:pt idx="3116">
                  <c:v>341.04</c:v>
                </c:pt>
                <c:pt idx="3117">
                  <c:v>341.04</c:v>
                </c:pt>
                <c:pt idx="3118">
                  <c:v>341.04</c:v>
                </c:pt>
                <c:pt idx="3119">
                  <c:v>341.04</c:v>
                </c:pt>
                <c:pt idx="3120">
                  <c:v>341.04</c:v>
                </c:pt>
                <c:pt idx="3121">
                  <c:v>341.04</c:v>
                </c:pt>
                <c:pt idx="3122">
                  <c:v>339.72</c:v>
                </c:pt>
                <c:pt idx="3123">
                  <c:v>341.04</c:v>
                </c:pt>
                <c:pt idx="3124">
                  <c:v>342.37</c:v>
                </c:pt>
                <c:pt idx="3125">
                  <c:v>342.37</c:v>
                </c:pt>
                <c:pt idx="3126">
                  <c:v>341.04</c:v>
                </c:pt>
                <c:pt idx="3127">
                  <c:v>339.72</c:v>
                </c:pt>
                <c:pt idx="3128">
                  <c:v>341.04</c:v>
                </c:pt>
                <c:pt idx="3129">
                  <c:v>341.04</c:v>
                </c:pt>
                <c:pt idx="3130">
                  <c:v>342.37</c:v>
                </c:pt>
                <c:pt idx="3131">
                  <c:v>341.04</c:v>
                </c:pt>
                <c:pt idx="3132">
                  <c:v>342.37</c:v>
                </c:pt>
                <c:pt idx="3133">
                  <c:v>339.72</c:v>
                </c:pt>
                <c:pt idx="3134">
                  <c:v>341.04</c:v>
                </c:pt>
                <c:pt idx="3135">
                  <c:v>341.04</c:v>
                </c:pt>
                <c:pt idx="3136">
                  <c:v>341.04</c:v>
                </c:pt>
                <c:pt idx="3137">
                  <c:v>341.04</c:v>
                </c:pt>
                <c:pt idx="3138">
                  <c:v>341.04</c:v>
                </c:pt>
                <c:pt idx="3139">
                  <c:v>341.04</c:v>
                </c:pt>
                <c:pt idx="3140">
                  <c:v>341.04</c:v>
                </c:pt>
                <c:pt idx="3141">
                  <c:v>341.04</c:v>
                </c:pt>
                <c:pt idx="3142">
                  <c:v>341.04</c:v>
                </c:pt>
                <c:pt idx="3143">
                  <c:v>341.04</c:v>
                </c:pt>
                <c:pt idx="3144">
                  <c:v>341.04</c:v>
                </c:pt>
                <c:pt idx="3145">
                  <c:v>339.72</c:v>
                </c:pt>
                <c:pt idx="3146">
                  <c:v>341.04</c:v>
                </c:pt>
                <c:pt idx="3147">
                  <c:v>341.04</c:v>
                </c:pt>
                <c:pt idx="3148">
                  <c:v>341.04</c:v>
                </c:pt>
                <c:pt idx="3149">
                  <c:v>341.04</c:v>
                </c:pt>
                <c:pt idx="3150">
                  <c:v>339.72</c:v>
                </c:pt>
                <c:pt idx="3151">
                  <c:v>339.72</c:v>
                </c:pt>
                <c:pt idx="3152">
                  <c:v>342.37</c:v>
                </c:pt>
                <c:pt idx="3153">
                  <c:v>341.04</c:v>
                </c:pt>
                <c:pt idx="3154">
                  <c:v>341.04</c:v>
                </c:pt>
                <c:pt idx="3155">
                  <c:v>341.04</c:v>
                </c:pt>
                <c:pt idx="3156">
                  <c:v>342.37</c:v>
                </c:pt>
                <c:pt idx="3157">
                  <c:v>339.72</c:v>
                </c:pt>
                <c:pt idx="3158">
                  <c:v>341.04</c:v>
                </c:pt>
                <c:pt idx="3159">
                  <c:v>341.04</c:v>
                </c:pt>
                <c:pt idx="3160">
                  <c:v>342.37</c:v>
                </c:pt>
                <c:pt idx="3161">
                  <c:v>341.04</c:v>
                </c:pt>
                <c:pt idx="3162">
                  <c:v>341.04</c:v>
                </c:pt>
                <c:pt idx="3163">
                  <c:v>341.04</c:v>
                </c:pt>
                <c:pt idx="3164">
                  <c:v>342.37</c:v>
                </c:pt>
                <c:pt idx="3165">
                  <c:v>341.04</c:v>
                </c:pt>
                <c:pt idx="3166">
                  <c:v>342.37</c:v>
                </c:pt>
                <c:pt idx="3167">
                  <c:v>339.72</c:v>
                </c:pt>
                <c:pt idx="3168">
                  <c:v>341.04</c:v>
                </c:pt>
                <c:pt idx="3169">
                  <c:v>342.37</c:v>
                </c:pt>
                <c:pt idx="3170">
                  <c:v>342.37</c:v>
                </c:pt>
                <c:pt idx="3171">
                  <c:v>341.04</c:v>
                </c:pt>
                <c:pt idx="3172">
                  <c:v>341.04</c:v>
                </c:pt>
                <c:pt idx="3173">
                  <c:v>341.04</c:v>
                </c:pt>
                <c:pt idx="3174">
                  <c:v>341.04</c:v>
                </c:pt>
                <c:pt idx="3175">
                  <c:v>341.04</c:v>
                </c:pt>
                <c:pt idx="3176">
                  <c:v>341.04</c:v>
                </c:pt>
                <c:pt idx="3177">
                  <c:v>339.72</c:v>
                </c:pt>
                <c:pt idx="3178">
                  <c:v>341.04</c:v>
                </c:pt>
                <c:pt idx="3179">
                  <c:v>341.04</c:v>
                </c:pt>
                <c:pt idx="3180">
                  <c:v>341.04</c:v>
                </c:pt>
                <c:pt idx="3181">
                  <c:v>341.04</c:v>
                </c:pt>
                <c:pt idx="3182">
                  <c:v>342.37</c:v>
                </c:pt>
                <c:pt idx="3183">
                  <c:v>341.04</c:v>
                </c:pt>
                <c:pt idx="3184">
                  <c:v>341.04</c:v>
                </c:pt>
                <c:pt idx="3185">
                  <c:v>341.04</c:v>
                </c:pt>
                <c:pt idx="3186">
                  <c:v>341.04</c:v>
                </c:pt>
                <c:pt idx="3187">
                  <c:v>341.04</c:v>
                </c:pt>
                <c:pt idx="3188">
                  <c:v>342.37</c:v>
                </c:pt>
                <c:pt idx="3189">
                  <c:v>341.04</c:v>
                </c:pt>
                <c:pt idx="3190">
                  <c:v>341.04</c:v>
                </c:pt>
                <c:pt idx="3191">
                  <c:v>339.72</c:v>
                </c:pt>
                <c:pt idx="3192">
                  <c:v>341.04</c:v>
                </c:pt>
                <c:pt idx="3193">
                  <c:v>342.37</c:v>
                </c:pt>
                <c:pt idx="3194">
                  <c:v>339.72</c:v>
                </c:pt>
                <c:pt idx="3195">
                  <c:v>341.04</c:v>
                </c:pt>
                <c:pt idx="3196">
                  <c:v>341.04</c:v>
                </c:pt>
                <c:pt idx="3197">
                  <c:v>342.37</c:v>
                </c:pt>
                <c:pt idx="3198">
                  <c:v>341.04</c:v>
                </c:pt>
                <c:pt idx="3199">
                  <c:v>342.37</c:v>
                </c:pt>
                <c:pt idx="3200">
                  <c:v>341.04</c:v>
                </c:pt>
                <c:pt idx="3201">
                  <c:v>341.04</c:v>
                </c:pt>
                <c:pt idx="3202">
                  <c:v>341.04</c:v>
                </c:pt>
                <c:pt idx="3203">
                  <c:v>341.04</c:v>
                </c:pt>
                <c:pt idx="3204">
                  <c:v>341.04</c:v>
                </c:pt>
                <c:pt idx="3205">
                  <c:v>339.72</c:v>
                </c:pt>
                <c:pt idx="3206">
                  <c:v>341.04</c:v>
                </c:pt>
                <c:pt idx="3207">
                  <c:v>341.04</c:v>
                </c:pt>
                <c:pt idx="3208">
                  <c:v>341.04</c:v>
                </c:pt>
                <c:pt idx="3209">
                  <c:v>341.04</c:v>
                </c:pt>
                <c:pt idx="3210">
                  <c:v>341.04</c:v>
                </c:pt>
                <c:pt idx="3211">
                  <c:v>342.37</c:v>
                </c:pt>
                <c:pt idx="3212">
                  <c:v>339.72</c:v>
                </c:pt>
                <c:pt idx="3213">
                  <c:v>342.37</c:v>
                </c:pt>
                <c:pt idx="3214">
                  <c:v>341.04</c:v>
                </c:pt>
                <c:pt idx="3215">
                  <c:v>339.72</c:v>
                </c:pt>
                <c:pt idx="3216">
                  <c:v>342.37</c:v>
                </c:pt>
                <c:pt idx="3217">
                  <c:v>341.04</c:v>
                </c:pt>
                <c:pt idx="3218">
                  <c:v>341.04</c:v>
                </c:pt>
                <c:pt idx="3219">
                  <c:v>341.04</c:v>
                </c:pt>
                <c:pt idx="3220">
                  <c:v>342.37</c:v>
                </c:pt>
                <c:pt idx="3221">
                  <c:v>341.04</c:v>
                </c:pt>
                <c:pt idx="3222">
                  <c:v>339.72</c:v>
                </c:pt>
                <c:pt idx="3223">
                  <c:v>341.04</c:v>
                </c:pt>
                <c:pt idx="3224">
                  <c:v>341.04</c:v>
                </c:pt>
                <c:pt idx="3225">
                  <c:v>341.04</c:v>
                </c:pt>
                <c:pt idx="3226">
                  <c:v>339.72</c:v>
                </c:pt>
                <c:pt idx="3227">
                  <c:v>339.72</c:v>
                </c:pt>
                <c:pt idx="3228">
                  <c:v>339.72</c:v>
                </c:pt>
                <c:pt idx="3229">
                  <c:v>341.04</c:v>
                </c:pt>
                <c:pt idx="3230">
                  <c:v>341.04</c:v>
                </c:pt>
                <c:pt idx="3231">
                  <c:v>342.37</c:v>
                </c:pt>
                <c:pt idx="3232">
                  <c:v>341.04</c:v>
                </c:pt>
                <c:pt idx="3233">
                  <c:v>341.04</c:v>
                </c:pt>
                <c:pt idx="3234">
                  <c:v>341.04</c:v>
                </c:pt>
                <c:pt idx="3235">
                  <c:v>342.37</c:v>
                </c:pt>
                <c:pt idx="3236">
                  <c:v>341.04</c:v>
                </c:pt>
                <c:pt idx="3237">
                  <c:v>341.04</c:v>
                </c:pt>
                <c:pt idx="3238">
                  <c:v>341.04</c:v>
                </c:pt>
                <c:pt idx="3239">
                  <c:v>341.04</c:v>
                </c:pt>
                <c:pt idx="3240">
                  <c:v>339.72</c:v>
                </c:pt>
                <c:pt idx="3241">
                  <c:v>341.04</c:v>
                </c:pt>
                <c:pt idx="3242">
                  <c:v>341.04</c:v>
                </c:pt>
                <c:pt idx="3243">
                  <c:v>341.04</c:v>
                </c:pt>
                <c:pt idx="3244">
                  <c:v>342.37</c:v>
                </c:pt>
                <c:pt idx="3245">
                  <c:v>341.04</c:v>
                </c:pt>
                <c:pt idx="3246">
                  <c:v>341.04</c:v>
                </c:pt>
                <c:pt idx="3247">
                  <c:v>342.37</c:v>
                </c:pt>
                <c:pt idx="3248">
                  <c:v>341.04</c:v>
                </c:pt>
                <c:pt idx="3249">
                  <c:v>339.72</c:v>
                </c:pt>
                <c:pt idx="3250">
                  <c:v>341.04</c:v>
                </c:pt>
                <c:pt idx="3251">
                  <c:v>341.04</c:v>
                </c:pt>
                <c:pt idx="3252">
                  <c:v>342.37</c:v>
                </c:pt>
                <c:pt idx="3253">
                  <c:v>341.04</c:v>
                </c:pt>
                <c:pt idx="3254">
                  <c:v>339.72</c:v>
                </c:pt>
                <c:pt idx="3255">
                  <c:v>341.04</c:v>
                </c:pt>
                <c:pt idx="3256">
                  <c:v>341.04</c:v>
                </c:pt>
                <c:pt idx="3257">
                  <c:v>342.37</c:v>
                </c:pt>
                <c:pt idx="3258">
                  <c:v>341.04</c:v>
                </c:pt>
                <c:pt idx="3259">
                  <c:v>342.37</c:v>
                </c:pt>
                <c:pt idx="3260">
                  <c:v>339.72</c:v>
                </c:pt>
                <c:pt idx="3261">
                  <c:v>341.04</c:v>
                </c:pt>
                <c:pt idx="3262">
                  <c:v>342.37</c:v>
                </c:pt>
                <c:pt idx="3263">
                  <c:v>339.72</c:v>
                </c:pt>
                <c:pt idx="3264">
                  <c:v>341.04</c:v>
                </c:pt>
                <c:pt idx="3265">
                  <c:v>339.72</c:v>
                </c:pt>
                <c:pt idx="3266">
                  <c:v>339.72</c:v>
                </c:pt>
                <c:pt idx="3267">
                  <c:v>339.72</c:v>
                </c:pt>
                <c:pt idx="3268">
                  <c:v>342.37</c:v>
                </c:pt>
                <c:pt idx="3269">
                  <c:v>341.04</c:v>
                </c:pt>
                <c:pt idx="3270">
                  <c:v>342.37</c:v>
                </c:pt>
                <c:pt idx="3271">
                  <c:v>341.04</c:v>
                </c:pt>
                <c:pt idx="3272">
                  <c:v>339.72</c:v>
                </c:pt>
                <c:pt idx="3273">
                  <c:v>342.37</c:v>
                </c:pt>
                <c:pt idx="3274">
                  <c:v>341.04</c:v>
                </c:pt>
                <c:pt idx="3275">
                  <c:v>342.37</c:v>
                </c:pt>
                <c:pt idx="3276">
                  <c:v>339.72</c:v>
                </c:pt>
                <c:pt idx="3277">
                  <c:v>341.04</c:v>
                </c:pt>
                <c:pt idx="3278">
                  <c:v>339.72</c:v>
                </c:pt>
                <c:pt idx="3279">
                  <c:v>341.04</c:v>
                </c:pt>
                <c:pt idx="3280">
                  <c:v>341.04</c:v>
                </c:pt>
                <c:pt idx="3281">
                  <c:v>341.04</c:v>
                </c:pt>
                <c:pt idx="3282">
                  <c:v>341.04</c:v>
                </c:pt>
                <c:pt idx="3283">
                  <c:v>339.72</c:v>
                </c:pt>
                <c:pt idx="3284">
                  <c:v>342.37</c:v>
                </c:pt>
                <c:pt idx="3285">
                  <c:v>341.04</c:v>
                </c:pt>
                <c:pt idx="3286">
                  <c:v>342.37</c:v>
                </c:pt>
                <c:pt idx="3287">
                  <c:v>341.04</c:v>
                </c:pt>
                <c:pt idx="3288">
                  <c:v>341.04</c:v>
                </c:pt>
                <c:pt idx="3289">
                  <c:v>342.37</c:v>
                </c:pt>
                <c:pt idx="3290">
                  <c:v>342.37</c:v>
                </c:pt>
                <c:pt idx="3291">
                  <c:v>341.04</c:v>
                </c:pt>
                <c:pt idx="3292">
                  <c:v>341.04</c:v>
                </c:pt>
                <c:pt idx="3293">
                  <c:v>342.37</c:v>
                </c:pt>
                <c:pt idx="3294">
                  <c:v>341.04</c:v>
                </c:pt>
                <c:pt idx="3295">
                  <c:v>341.04</c:v>
                </c:pt>
                <c:pt idx="3296">
                  <c:v>341.04</c:v>
                </c:pt>
                <c:pt idx="3297">
                  <c:v>341.04</c:v>
                </c:pt>
                <c:pt idx="3298">
                  <c:v>341.04</c:v>
                </c:pt>
                <c:pt idx="3299">
                  <c:v>342.37</c:v>
                </c:pt>
                <c:pt idx="3300">
                  <c:v>341.04</c:v>
                </c:pt>
                <c:pt idx="3301">
                  <c:v>339.72</c:v>
                </c:pt>
                <c:pt idx="3302">
                  <c:v>341.04</c:v>
                </c:pt>
                <c:pt idx="3303">
                  <c:v>341.04</c:v>
                </c:pt>
                <c:pt idx="3304">
                  <c:v>341.04</c:v>
                </c:pt>
                <c:pt idx="3305">
                  <c:v>341.04</c:v>
                </c:pt>
                <c:pt idx="3306">
                  <c:v>341.04</c:v>
                </c:pt>
                <c:pt idx="3307">
                  <c:v>339.72</c:v>
                </c:pt>
                <c:pt idx="3308">
                  <c:v>342.37</c:v>
                </c:pt>
                <c:pt idx="3309">
                  <c:v>339.72</c:v>
                </c:pt>
                <c:pt idx="3310">
                  <c:v>339.72</c:v>
                </c:pt>
                <c:pt idx="3311">
                  <c:v>341.04</c:v>
                </c:pt>
                <c:pt idx="3312">
                  <c:v>341.04</c:v>
                </c:pt>
                <c:pt idx="3313">
                  <c:v>341.04</c:v>
                </c:pt>
                <c:pt idx="3314">
                  <c:v>342.37</c:v>
                </c:pt>
                <c:pt idx="3315">
                  <c:v>341.04</c:v>
                </c:pt>
                <c:pt idx="3316">
                  <c:v>341.04</c:v>
                </c:pt>
                <c:pt idx="3317">
                  <c:v>339.72</c:v>
                </c:pt>
                <c:pt idx="3318">
                  <c:v>339.72</c:v>
                </c:pt>
                <c:pt idx="3319">
                  <c:v>341.04</c:v>
                </c:pt>
                <c:pt idx="3320">
                  <c:v>341.04</c:v>
                </c:pt>
                <c:pt idx="3321">
                  <c:v>341.04</c:v>
                </c:pt>
                <c:pt idx="3322">
                  <c:v>342.37</c:v>
                </c:pt>
                <c:pt idx="3323">
                  <c:v>341.04</c:v>
                </c:pt>
                <c:pt idx="3324">
                  <c:v>341.04</c:v>
                </c:pt>
                <c:pt idx="3325">
                  <c:v>341.04</c:v>
                </c:pt>
                <c:pt idx="3326">
                  <c:v>339.72</c:v>
                </c:pt>
                <c:pt idx="3327">
                  <c:v>339.72</c:v>
                </c:pt>
                <c:pt idx="3328">
                  <c:v>341.04</c:v>
                </c:pt>
                <c:pt idx="3329">
                  <c:v>341.04</c:v>
                </c:pt>
                <c:pt idx="3330">
                  <c:v>341.04</c:v>
                </c:pt>
                <c:pt idx="3331">
                  <c:v>341.04</c:v>
                </c:pt>
                <c:pt idx="3332">
                  <c:v>341.04</c:v>
                </c:pt>
                <c:pt idx="3333">
                  <c:v>341.04</c:v>
                </c:pt>
                <c:pt idx="3334">
                  <c:v>341.04</c:v>
                </c:pt>
                <c:pt idx="3335">
                  <c:v>342.37</c:v>
                </c:pt>
                <c:pt idx="3336">
                  <c:v>342.37</c:v>
                </c:pt>
                <c:pt idx="3337">
                  <c:v>339.72</c:v>
                </c:pt>
                <c:pt idx="3338">
                  <c:v>341.04</c:v>
                </c:pt>
                <c:pt idx="3339">
                  <c:v>341.04</c:v>
                </c:pt>
                <c:pt idx="3340">
                  <c:v>342.37</c:v>
                </c:pt>
                <c:pt idx="3341">
                  <c:v>341.04</c:v>
                </c:pt>
                <c:pt idx="3342">
                  <c:v>339.72</c:v>
                </c:pt>
                <c:pt idx="3343">
                  <c:v>341.04</c:v>
                </c:pt>
                <c:pt idx="3344">
                  <c:v>342.37</c:v>
                </c:pt>
                <c:pt idx="3345">
                  <c:v>341.04</c:v>
                </c:pt>
                <c:pt idx="3346">
                  <c:v>342.37</c:v>
                </c:pt>
                <c:pt idx="3347">
                  <c:v>341.04</c:v>
                </c:pt>
                <c:pt idx="3348">
                  <c:v>341.04</c:v>
                </c:pt>
                <c:pt idx="3349">
                  <c:v>342.37</c:v>
                </c:pt>
                <c:pt idx="3350">
                  <c:v>341.04</c:v>
                </c:pt>
                <c:pt idx="3351">
                  <c:v>341.04</c:v>
                </c:pt>
                <c:pt idx="3352">
                  <c:v>341.04</c:v>
                </c:pt>
                <c:pt idx="3353">
                  <c:v>339.72</c:v>
                </c:pt>
                <c:pt idx="3354">
                  <c:v>341.04</c:v>
                </c:pt>
                <c:pt idx="3355">
                  <c:v>341.04</c:v>
                </c:pt>
                <c:pt idx="3356">
                  <c:v>339.72</c:v>
                </c:pt>
                <c:pt idx="3357">
                  <c:v>339.72</c:v>
                </c:pt>
                <c:pt idx="3358">
                  <c:v>339.72</c:v>
                </c:pt>
                <c:pt idx="3359">
                  <c:v>342.37</c:v>
                </c:pt>
                <c:pt idx="3360">
                  <c:v>342.37</c:v>
                </c:pt>
                <c:pt idx="3361">
                  <c:v>341.04</c:v>
                </c:pt>
                <c:pt idx="3362">
                  <c:v>341.04</c:v>
                </c:pt>
                <c:pt idx="3363">
                  <c:v>341.04</c:v>
                </c:pt>
                <c:pt idx="3364">
                  <c:v>339.72</c:v>
                </c:pt>
                <c:pt idx="3365">
                  <c:v>341.04</c:v>
                </c:pt>
                <c:pt idx="3366">
                  <c:v>342.37</c:v>
                </c:pt>
                <c:pt idx="3367">
                  <c:v>341.04</c:v>
                </c:pt>
                <c:pt idx="3368">
                  <c:v>339.72</c:v>
                </c:pt>
                <c:pt idx="3369">
                  <c:v>338.42</c:v>
                </c:pt>
                <c:pt idx="3370">
                  <c:v>341.04</c:v>
                </c:pt>
                <c:pt idx="3371">
                  <c:v>342.37</c:v>
                </c:pt>
                <c:pt idx="3372">
                  <c:v>341.04</c:v>
                </c:pt>
                <c:pt idx="3373">
                  <c:v>341.04</c:v>
                </c:pt>
                <c:pt idx="3374">
                  <c:v>341.04</c:v>
                </c:pt>
                <c:pt idx="3375">
                  <c:v>341.04</c:v>
                </c:pt>
                <c:pt idx="3376">
                  <c:v>339.72</c:v>
                </c:pt>
                <c:pt idx="3377">
                  <c:v>341.04</c:v>
                </c:pt>
                <c:pt idx="3378">
                  <c:v>341.04</c:v>
                </c:pt>
                <c:pt idx="3379">
                  <c:v>341.04</c:v>
                </c:pt>
                <c:pt idx="3380">
                  <c:v>341.04</c:v>
                </c:pt>
                <c:pt idx="3381">
                  <c:v>341.04</c:v>
                </c:pt>
                <c:pt idx="3382">
                  <c:v>341.04</c:v>
                </c:pt>
                <c:pt idx="3383">
                  <c:v>341.04</c:v>
                </c:pt>
                <c:pt idx="3384">
                  <c:v>342.37</c:v>
                </c:pt>
                <c:pt idx="3385">
                  <c:v>341.04</c:v>
                </c:pt>
                <c:pt idx="3386">
                  <c:v>341.04</c:v>
                </c:pt>
                <c:pt idx="3387">
                  <c:v>341.04</c:v>
                </c:pt>
                <c:pt idx="3388">
                  <c:v>341.04</c:v>
                </c:pt>
                <c:pt idx="3389">
                  <c:v>341.04</c:v>
                </c:pt>
                <c:pt idx="3390">
                  <c:v>341.04</c:v>
                </c:pt>
                <c:pt idx="3391">
                  <c:v>341.04</c:v>
                </c:pt>
                <c:pt idx="3392">
                  <c:v>341.04</c:v>
                </c:pt>
                <c:pt idx="3393">
                  <c:v>342.37</c:v>
                </c:pt>
                <c:pt idx="3394">
                  <c:v>341.04</c:v>
                </c:pt>
                <c:pt idx="3395">
                  <c:v>341.04</c:v>
                </c:pt>
                <c:pt idx="3396">
                  <c:v>341.04</c:v>
                </c:pt>
                <c:pt idx="3397">
                  <c:v>342.37</c:v>
                </c:pt>
                <c:pt idx="3398">
                  <c:v>341.04</c:v>
                </c:pt>
                <c:pt idx="3399">
                  <c:v>341.04</c:v>
                </c:pt>
                <c:pt idx="3400">
                  <c:v>342.37</c:v>
                </c:pt>
                <c:pt idx="3401">
                  <c:v>339.72</c:v>
                </c:pt>
                <c:pt idx="3402">
                  <c:v>342.37</c:v>
                </c:pt>
                <c:pt idx="3403">
                  <c:v>341.04</c:v>
                </c:pt>
                <c:pt idx="3404">
                  <c:v>341.04</c:v>
                </c:pt>
                <c:pt idx="3405">
                  <c:v>341.04</c:v>
                </c:pt>
                <c:pt idx="3406">
                  <c:v>341.04</c:v>
                </c:pt>
                <c:pt idx="3407">
                  <c:v>341.04</c:v>
                </c:pt>
                <c:pt idx="3408">
                  <c:v>341.04</c:v>
                </c:pt>
                <c:pt idx="3409">
                  <c:v>341.04</c:v>
                </c:pt>
                <c:pt idx="3410">
                  <c:v>341.04</c:v>
                </c:pt>
                <c:pt idx="3411">
                  <c:v>341.04</c:v>
                </c:pt>
                <c:pt idx="3412">
                  <c:v>341.04</c:v>
                </c:pt>
                <c:pt idx="3413">
                  <c:v>341.04</c:v>
                </c:pt>
                <c:pt idx="3414">
                  <c:v>341.04</c:v>
                </c:pt>
                <c:pt idx="3415">
                  <c:v>341.04</c:v>
                </c:pt>
                <c:pt idx="3416">
                  <c:v>341.04</c:v>
                </c:pt>
                <c:pt idx="3417">
                  <c:v>342.37</c:v>
                </c:pt>
                <c:pt idx="3418">
                  <c:v>341.04</c:v>
                </c:pt>
                <c:pt idx="3419">
                  <c:v>341.04</c:v>
                </c:pt>
                <c:pt idx="3420">
                  <c:v>341.04</c:v>
                </c:pt>
                <c:pt idx="3421">
                  <c:v>341.04</c:v>
                </c:pt>
                <c:pt idx="3422">
                  <c:v>341.04</c:v>
                </c:pt>
                <c:pt idx="3423">
                  <c:v>339.72</c:v>
                </c:pt>
                <c:pt idx="3424">
                  <c:v>341.04</c:v>
                </c:pt>
                <c:pt idx="3425">
                  <c:v>341.04</c:v>
                </c:pt>
                <c:pt idx="3426">
                  <c:v>341.04</c:v>
                </c:pt>
                <c:pt idx="3427">
                  <c:v>341.04</c:v>
                </c:pt>
                <c:pt idx="3428">
                  <c:v>341.04</c:v>
                </c:pt>
                <c:pt idx="3429">
                  <c:v>342.37</c:v>
                </c:pt>
                <c:pt idx="3430">
                  <c:v>339.72</c:v>
                </c:pt>
                <c:pt idx="3431">
                  <c:v>341.04</c:v>
                </c:pt>
                <c:pt idx="3432">
                  <c:v>341.04</c:v>
                </c:pt>
                <c:pt idx="3433">
                  <c:v>341.04</c:v>
                </c:pt>
                <c:pt idx="3434">
                  <c:v>339.72</c:v>
                </c:pt>
                <c:pt idx="3435">
                  <c:v>341.04</c:v>
                </c:pt>
                <c:pt idx="3436">
                  <c:v>342.37</c:v>
                </c:pt>
                <c:pt idx="3437">
                  <c:v>341.04</c:v>
                </c:pt>
                <c:pt idx="3438">
                  <c:v>341.04</c:v>
                </c:pt>
                <c:pt idx="3439">
                  <c:v>341.04</c:v>
                </c:pt>
                <c:pt idx="3440">
                  <c:v>341.04</c:v>
                </c:pt>
                <c:pt idx="3441">
                  <c:v>339.72</c:v>
                </c:pt>
                <c:pt idx="3442">
                  <c:v>341.04</c:v>
                </c:pt>
                <c:pt idx="3443">
                  <c:v>342.37</c:v>
                </c:pt>
                <c:pt idx="3444">
                  <c:v>341.04</c:v>
                </c:pt>
                <c:pt idx="3445">
                  <c:v>341.04</c:v>
                </c:pt>
                <c:pt idx="3446">
                  <c:v>341.04</c:v>
                </c:pt>
                <c:pt idx="3447">
                  <c:v>339.72</c:v>
                </c:pt>
                <c:pt idx="3448">
                  <c:v>342.37</c:v>
                </c:pt>
                <c:pt idx="3449">
                  <c:v>341.04</c:v>
                </c:pt>
                <c:pt idx="3450">
                  <c:v>342.37</c:v>
                </c:pt>
                <c:pt idx="3451">
                  <c:v>342.37</c:v>
                </c:pt>
                <c:pt idx="3452">
                  <c:v>341.04</c:v>
                </c:pt>
                <c:pt idx="3453">
                  <c:v>341.04</c:v>
                </c:pt>
                <c:pt idx="3454">
                  <c:v>341.04</c:v>
                </c:pt>
                <c:pt idx="3455">
                  <c:v>342.37</c:v>
                </c:pt>
                <c:pt idx="3456">
                  <c:v>341.04</c:v>
                </c:pt>
                <c:pt idx="3457">
                  <c:v>342.37</c:v>
                </c:pt>
                <c:pt idx="3458">
                  <c:v>339.72</c:v>
                </c:pt>
                <c:pt idx="3459">
                  <c:v>341.04</c:v>
                </c:pt>
                <c:pt idx="3460">
                  <c:v>342.37</c:v>
                </c:pt>
                <c:pt idx="3461">
                  <c:v>341.04</c:v>
                </c:pt>
                <c:pt idx="3462">
                  <c:v>341.04</c:v>
                </c:pt>
                <c:pt idx="3463">
                  <c:v>341.04</c:v>
                </c:pt>
                <c:pt idx="3464">
                  <c:v>341.04</c:v>
                </c:pt>
                <c:pt idx="3465">
                  <c:v>341.04</c:v>
                </c:pt>
                <c:pt idx="3466">
                  <c:v>342.37</c:v>
                </c:pt>
                <c:pt idx="3467">
                  <c:v>339.72</c:v>
                </c:pt>
                <c:pt idx="3468">
                  <c:v>341.04</c:v>
                </c:pt>
                <c:pt idx="3469">
                  <c:v>342.37</c:v>
                </c:pt>
                <c:pt idx="3470">
                  <c:v>341.04</c:v>
                </c:pt>
                <c:pt idx="3471">
                  <c:v>341.04</c:v>
                </c:pt>
                <c:pt idx="3472">
                  <c:v>341.04</c:v>
                </c:pt>
                <c:pt idx="3473">
                  <c:v>342.37</c:v>
                </c:pt>
                <c:pt idx="3474">
                  <c:v>341.04</c:v>
                </c:pt>
                <c:pt idx="3475">
                  <c:v>342.37</c:v>
                </c:pt>
                <c:pt idx="3476">
                  <c:v>342.37</c:v>
                </c:pt>
                <c:pt idx="3477">
                  <c:v>341.04</c:v>
                </c:pt>
                <c:pt idx="3478">
                  <c:v>339.72</c:v>
                </c:pt>
                <c:pt idx="3479">
                  <c:v>339.72</c:v>
                </c:pt>
                <c:pt idx="3480">
                  <c:v>342.37</c:v>
                </c:pt>
                <c:pt idx="3481">
                  <c:v>341.04</c:v>
                </c:pt>
                <c:pt idx="3482">
                  <c:v>341.04</c:v>
                </c:pt>
                <c:pt idx="3483">
                  <c:v>341.04</c:v>
                </c:pt>
                <c:pt idx="3484">
                  <c:v>341.04</c:v>
                </c:pt>
                <c:pt idx="3485">
                  <c:v>341.04</c:v>
                </c:pt>
                <c:pt idx="3486">
                  <c:v>342.37</c:v>
                </c:pt>
                <c:pt idx="3487">
                  <c:v>339.72</c:v>
                </c:pt>
                <c:pt idx="3488">
                  <c:v>341.04</c:v>
                </c:pt>
                <c:pt idx="3489">
                  <c:v>341.04</c:v>
                </c:pt>
                <c:pt idx="3490">
                  <c:v>342.37</c:v>
                </c:pt>
                <c:pt idx="3491">
                  <c:v>341.04</c:v>
                </c:pt>
                <c:pt idx="3492">
                  <c:v>342.37</c:v>
                </c:pt>
                <c:pt idx="3493">
                  <c:v>339.72</c:v>
                </c:pt>
                <c:pt idx="3494">
                  <c:v>341.04</c:v>
                </c:pt>
                <c:pt idx="3495">
                  <c:v>341.04</c:v>
                </c:pt>
                <c:pt idx="3496">
                  <c:v>341.04</c:v>
                </c:pt>
                <c:pt idx="3497">
                  <c:v>339.72</c:v>
                </c:pt>
                <c:pt idx="3498">
                  <c:v>341.04</c:v>
                </c:pt>
                <c:pt idx="3499">
                  <c:v>339.72</c:v>
                </c:pt>
                <c:pt idx="3500">
                  <c:v>341.04</c:v>
                </c:pt>
                <c:pt idx="3501">
                  <c:v>342.37</c:v>
                </c:pt>
                <c:pt idx="3502">
                  <c:v>341.04</c:v>
                </c:pt>
                <c:pt idx="3503">
                  <c:v>341.04</c:v>
                </c:pt>
                <c:pt idx="3504">
                  <c:v>341.04</c:v>
                </c:pt>
                <c:pt idx="3505">
                  <c:v>341.04</c:v>
                </c:pt>
                <c:pt idx="3506">
                  <c:v>339.72</c:v>
                </c:pt>
                <c:pt idx="3507">
                  <c:v>342.37</c:v>
                </c:pt>
                <c:pt idx="3508">
                  <c:v>341.04</c:v>
                </c:pt>
                <c:pt idx="3509">
                  <c:v>341.04</c:v>
                </c:pt>
                <c:pt idx="3510">
                  <c:v>342.37</c:v>
                </c:pt>
                <c:pt idx="3511">
                  <c:v>341.04</c:v>
                </c:pt>
                <c:pt idx="3512">
                  <c:v>341.04</c:v>
                </c:pt>
                <c:pt idx="3513">
                  <c:v>341.04</c:v>
                </c:pt>
                <c:pt idx="3514">
                  <c:v>341.04</c:v>
                </c:pt>
                <c:pt idx="3515">
                  <c:v>341.04</c:v>
                </c:pt>
                <c:pt idx="3516">
                  <c:v>341.04</c:v>
                </c:pt>
                <c:pt idx="3517">
                  <c:v>341.04</c:v>
                </c:pt>
                <c:pt idx="3518">
                  <c:v>341.04</c:v>
                </c:pt>
                <c:pt idx="3519">
                  <c:v>342.37</c:v>
                </c:pt>
                <c:pt idx="3520">
                  <c:v>341.04</c:v>
                </c:pt>
                <c:pt idx="3521">
                  <c:v>342.37</c:v>
                </c:pt>
                <c:pt idx="3522">
                  <c:v>341.04</c:v>
                </c:pt>
                <c:pt idx="3523">
                  <c:v>342.37</c:v>
                </c:pt>
                <c:pt idx="3524">
                  <c:v>339.72</c:v>
                </c:pt>
                <c:pt idx="3525">
                  <c:v>342.37</c:v>
                </c:pt>
                <c:pt idx="3526">
                  <c:v>339.72</c:v>
                </c:pt>
                <c:pt idx="3527">
                  <c:v>339.72</c:v>
                </c:pt>
                <c:pt idx="3528">
                  <c:v>342.37</c:v>
                </c:pt>
                <c:pt idx="3529">
                  <c:v>341.04</c:v>
                </c:pt>
                <c:pt idx="3530">
                  <c:v>339.72</c:v>
                </c:pt>
                <c:pt idx="3531">
                  <c:v>342.37</c:v>
                </c:pt>
                <c:pt idx="3532">
                  <c:v>341.04</c:v>
                </c:pt>
                <c:pt idx="3533">
                  <c:v>342.37</c:v>
                </c:pt>
                <c:pt idx="3534">
                  <c:v>342.37</c:v>
                </c:pt>
                <c:pt idx="3535">
                  <c:v>341.04</c:v>
                </c:pt>
                <c:pt idx="3536">
                  <c:v>341.04</c:v>
                </c:pt>
                <c:pt idx="3537">
                  <c:v>341.04</c:v>
                </c:pt>
                <c:pt idx="3538">
                  <c:v>341.04</c:v>
                </c:pt>
                <c:pt idx="3539">
                  <c:v>339.72</c:v>
                </c:pt>
                <c:pt idx="3540">
                  <c:v>342.37</c:v>
                </c:pt>
                <c:pt idx="3541">
                  <c:v>339.72</c:v>
                </c:pt>
                <c:pt idx="3542">
                  <c:v>341.04</c:v>
                </c:pt>
                <c:pt idx="3543">
                  <c:v>341.04</c:v>
                </c:pt>
                <c:pt idx="3544">
                  <c:v>341.04</c:v>
                </c:pt>
                <c:pt idx="3545">
                  <c:v>341.04</c:v>
                </c:pt>
                <c:pt idx="3546">
                  <c:v>341.04</c:v>
                </c:pt>
                <c:pt idx="3547">
                  <c:v>341.04</c:v>
                </c:pt>
                <c:pt idx="3548">
                  <c:v>339.72</c:v>
                </c:pt>
                <c:pt idx="3549">
                  <c:v>342.37</c:v>
                </c:pt>
                <c:pt idx="3550">
                  <c:v>341.04</c:v>
                </c:pt>
                <c:pt idx="3551">
                  <c:v>341.04</c:v>
                </c:pt>
                <c:pt idx="3552">
                  <c:v>341.04</c:v>
                </c:pt>
                <c:pt idx="3553">
                  <c:v>342.37</c:v>
                </c:pt>
                <c:pt idx="3554">
                  <c:v>341.04</c:v>
                </c:pt>
                <c:pt idx="3555">
                  <c:v>341.04</c:v>
                </c:pt>
                <c:pt idx="3556">
                  <c:v>341.04</c:v>
                </c:pt>
                <c:pt idx="3557">
                  <c:v>342.37</c:v>
                </c:pt>
                <c:pt idx="3558">
                  <c:v>341.04</c:v>
                </c:pt>
                <c:pt idx="3559">
                  <c:v>341.04</c:v>
                </c:pt>
                <c:pt idx="3560">
                  <c:v>341.04</c:v>
                </c:pt>
                <c:pt idx="3561">
                  <c:v>341.04</c:v>
                </c:pt>
                <c:pt idx="3562">
                  <c:v>341.04</c:v>
                </c:pt>
                <c:pt idx="3563">
                  <c:v>341.04</c:v>
                </c:pt>
                <c:pt idx="3564">
                  <c:v>341.04</c:v>
                </c:pt>
                <c:pt idx="3565">
                  <c:v>339.72</c:v>
                </c:pt>
                <c:pt idx="3566">
                  <c:v>342.37</c:v>
                </c:pt>
                <c:pt idx="3567">
                  <c:v>339.72</c:v>
                </c:pt>
                <c:pt idx="3568">
                  <c:v>341.04</c:v>
                </c:pt>
                <c:pt idx="3569">
                  <c:v>339.72</c:v>
                </c:pt>
                <c:pt idx="3570">
                  <c:v>341.04</c:v>
                </c:pt>
                <c:pt idx="3571">
                  <c:v>342.37</c:v>
                </c:pt>
                <c:pt idx="3572">
                  <c:v>342.37</c:v>
                </c:pt>
                <c:pt idx="3573">
                  <c:v>341.04</c:v>
                </c:pt>
                <c:pt idx="3574">
                  <c:v>342.37</c:v>
                </c:pt>
                <c:pt idx="3575">
                  <c:v>341.04</c:v>
                </c:pt>
                <c:pt idx="3576">
                  <c:v>341.04</c:v>
                </c:pt>
                <c:pt idx="3577">
                  <c:v>342.37</c:v>
                </c:pt>
                <c:pt idx="3578">
                  <c:v>341.04</c:v>
                </c:pt>
                <c:pt idx="3579">
                  <c:v>342.37</c:v>
                </c:pt>
                <c:pt idx="3580">
                  <c:v>341.04</c:v>
                </c:pt>
                <c:pt idx="3581">
                  <c:v>341.04</c:v>
                </c:pt>
                <c:pt idx="3582">
                  <c:v>341.04</c:v>
                </c:pt>
                <c:pt idx="3583">
                  <c:v>341.04</c:v>
                </c:pt>
                <c:pt idx="3584">
                  <c:v>341.04</c:v>
                </c:pt>
                <c:pt idx="3585">
                  <c:v>339.72</c:v>
                </c:pt>
                <c:pt idx="3586">
                  <c:v>342.37</c:v>
                </c:pt>
                <c:pt idx="3587">
                  <c:v>341.04</c:v>
                </c:pt>
                <c:pt idx="3588">
                  <c:v>339.72</c:v>
                </c:pt>
                <c:pt idx="3589">
                  <c:v>341.04</c:v>
                </c:pt>
                <c:pt idx="3590">
                  <c:v>341.04</c:v>
                </c:pt>
                <c:pt idx="3591">
                  <c:v>342.37</c:v>
                </c:pt>
                <c:pt idx="3592">
                  <c:v>341.04</c:v>
                </c:pt>
                <c:pt idx="3593">
                  <c:v>341.04</c:v>
                </c:pt>
                <c:pt idx="3594">
                  <c:v>341.04</c:v>
                </c:pt>
                <c:pt idx="3595">
                  <c:v>341.04</c:v>
                </c:pt>
                <c:pt idx="3596">
                  <c:v>341.04</c:v>
                </c:pt>
                <c:pt idx="3597">
                  <c:v>341.04</c:v>
                </c:pt>
                <c:pt idx="3598">
                  <c:v>341.04</c:v>
                </c:pt>
                <c:pt idx="3599">
                  <c:v>341.04</c:v>
                </c:pt>
                <c:pt idx="3600">
                  <c:v>341.04</c:v>
                </c:pt>
                <c:pt idx="3601">
                  <c:v>341.04</c:v>
                </c:pt>
                <c:pt idx="3602">
                  <c:v>341.04</c:v>
                </c:pt>
                <c:pt idx="3603">
                  <c:v>341.04</c:v>
                </c:pt>
                <c:pt idx="3604">
                  <c:v>339.72</c:v>
                </c:pt>
                <c:pt idx="3605">
                  <c:v>342.37</c:v>
                </c:pt>
                <c:pt idx="3606">
                  <c:v>341.04</c:v>
                </c:pt>
                <c:pt idx="3607">
                  <c:v>341.04</c:v>
                </c:pt>
                <c:pt idx="3608">
                  <c:v>341.04</c:v>
                </c:pt>
                <c:pt idx="3609">
                  <c:v>342.37</c:v>
                </c:pt>
                <c:pt idx="3610">
                  <c:v>339.72</c:v>
                </c:pt>
                <c:pt idx="3611">
                  <c:v>341.04</c:v>
                </c:pt>
                <c:pt idx="3612">
                  <c:v>341.04</c:v>
                </c:pt>
                <c:pt idx="3613">
                  <c:v>341.04</c:v>
                </c:pt>
                <c:pt idx="3614">
                  <c:v>339.72</c:v>
                </c:pt>
                <c:pt idx="3615">
                  <c:v>341.04</c:v>
                </c:pt>
                <c:pt idx="3616">
                  <c:v>341.04</c:v>
                </c:pt>
                <c:pt idx="3617">
                  <c:v>339.72</c:v>
                </c:pt>
                <c:pt idx="3618">
                  <c:v>342.37</c:v>
                </c:pt>
                <c:pt idx="3619">
                  <c:v>341.04</c:v>
                </c:pt>
                <c:pt idx="3620">
                  <c:v>339.72</c:v>
                </c:pt>
                <c:pt idx="3621">
                  <c:v>342.37</c:v>
                </c:pt>
                <c:pt idx="3622">
                  <c:v>341.04</c:v>
                </c:pt>
                <c:pt idx="3623">
                  <c:v>341.04</c:v>
                </c:pt>
                <c:pt idx="3624">
                  <c:v>341.04</c:v>
                </c:pt>
                <c:pt idx="3625">
                  <c:v>341.04</c:v>
                </c:pt>
                <c:pt idx="3626">
                  <c:v>341.04</c:v>
                </c:pt>
                <c:pt idx="3627">
                  <c:v>339.72</c:v>
                </c:pt>
                <c:pt idx="3628">
                  <c:v>341.04</c:v>
                </c:pt>
                <c:pt idx="3629">
                  <c:v>341.04</c:v>
                </c:pt>
                <c:pt idx="3630">
                  <c:v>339.72</c:v>
                </c:pt>
                <c:pt idx="3631">
                  <c:v>342.37</c:v>
                </c:pt>
                <c:pt idx="3632">
                  <c:v>341.04</c:v>
                </c:pt>
                <c:pt idx="3633">
                  <c:v>341.04</c:v>
                </c:pt>
                <c:pt idx="3634">
                  <c:v>342.37</c:v>
                </c:pt>
                <c:pt idx="3635">
                  <c:v>341.04</c:v>
                </c:pt>
                <c:pt idx="3636">
                  <c:v>339.72</c:v>
                </c:pt>
                <c:pt idx="3637">
                  <c:v>342.37</c:v>
                </c:pt>
                <c:pt idx="3638">
                  <c:v>339.72</c:v>
                </c:pt>
                <c:pt idx="3639">
                  <c:v>341.04</c:v>
                </c:pt>
                <c:pt idx="3640">
                  <c:v>342.37</c:v>
                </c:pt>
                <c:pt idx="3641">
                  <c:v>339.72</c:v>
                </c:pt>
                <c:pt idx="3642">
                  <c:v>342.37</c:v>
                </c:pt>
                <c:pt idx="3643">
                  <c:v>341.04</c:v>
                </c:pt>
                <c:pt idx="3644">
                  <c:v>339.72</c:v>
                </c:pt>
                <c:pt idx="3645">
                  <c:v>341.04</c:v>
                </c:pt>
                <c:pt idx="3646">
                  <c:v>339.72</c:v>
                </c:pt>
                <c:pt idx="3647">
                  <c:v>342.37</c:v>
                </c:pt>
                <c:pt idx="3648">
                  <c:v>339.72</c:v>
                </c:pt>
                <c:pt idx="3649">
                  <c:v>341.04</c:v>
                </c:pt>
                <c:pt idx="3650">
                  <c:v>339.72</c:v>
                </c:pt>
                <c:pt idx="3651">
                  <c:v>342.37</c:v>
                </c:pt>
                <c:pt idx="3652">
                  <c:v>341.04</c:v>
                </c:pt>
                <c:pt idx="3653">
                  <c:v>339.72</c:v>
                </c:pt>
                <c:pt idx="3654">
                  <c:v>342.37</c:v>
                </c:pt>
                <c:pt idx="3655">
                  <c:v>341.04</c:v>
                </c:pt>
                <c:pt idx="3656">
                  <c:v>342.37</c:v>
                </c:pt>
                <c:pt idx="3657">
                  <c:v>341.04</c:v>
                </c:pt>
                <c:pt idx="3658">
                  <c:v>341.04</c:v>
                </c:pt>
                <c:pt idx="3659">
                  <c:v>341.04</c:v>
                </c:pt>
                <c:pt idx="3660">
                  <c:v>342.37</c:v>
                </c:pt>
                <c:pt idx="3661">
                  <c:v>341.04</c:v>
                </c:pt>
                <c:pt idx="3662">
                  <c:v>341.04</c:v>
                </c:pt>
                <c:pt idx="3663">
                  <c:v>341.04</c:v>
                </c:pt>
                <c:pt idx="3664">
                  <c:v>342.37</c:v>
                </c:pt>
                <c:pt idx="3665">
                  <c:v>342.37</c:v>
                </c:pt>
                <c:pt idx="3666">
                  <c:v>339.72</c:v>
                </c:pt>
                <c:pt idx="3667">
                  <c:v>341.04</c:v>
                </c:pt>
                <c:pt idx="3668">
                  <c:v>342.37</c:v>
                </c:pt>
                <c:pt idx="3669">
                  <c:v>341.04</c:v>
                </c:pt>
                <c:pt idx="3670">
                  <c:v>341.04</c:v>
                </c:pt>
                <c:pt idx="3671">
                  <c:v>341.04</c:v>
                </c:pt>
                <c:pt idx="3672">
                  <c:v>341.04</c:v>
                </c:pt>
                <c:pt idx="3673">
                  <c:v>339.72</c:v>
                </c:pt>
                <c:pt idx="3674">
                  <c:v>341.04</c:v>
                </c:pt>
                <c:pt idx="3675">
                  <c:v>342.37</c:v>
                </c:pt>
                <c:pt idx="3676">
                  <c:v>339.72</c:v>
                </c:pt>
                <c:pt idx="3677">
                  <c:v>339.72</c:v>
                </c:pt>
                <c:pt idx="3678">
                  <c:v>342.37</c:v>
                </c:pt>
                <c:pt idx="3679">
                  <c:v>341.04</c:v>
                </c:pt>
                <c:pt idx="3680">
                  <c:v>341.04</c:v>
                </c:pt>
                <c:pt idx="3681">
                  <c:v>341.04</c:v>
                </c:pt>
                <c:pt idx="3682">
                  <c:v>342.37</c:v>
                </c:pt>
                <c:pt idx="3683">
                  <c:v>342.37</c:v>
                </c:pt>
                <c:pt idx="3684">
                  <c:v>339.72</c:v>
                </c:pt>
                <c:pt idx="3685">
                  <c:v>342.37</c:v>
                </c:pt>
                <c:pt idx="3686">
                  <c:v>342.37</c:v>
                </c:pt>
                <c:pt idx="3687">
                  <c:v>339.72</c:v>
                </c:pt>
                <c:pt idx="3688">
                  <c:v>342.37</c:v>
                </c:pt>
                <c:pt idx="3689">
                  <c:v>342.37</c:v>
                </c:pt>
                <c:pt idx="3690">
                  <c:v>339.72</c:v>
                </c:pt>
                <c:pt idx="3691">
                  <c:v>341.04</c:v>
                </c:pt>
                <c:pt idx="3692">
                  <c:v>342.37</c:v>
                </c:pt>
                <c:pt idx="3693">
                  <c:v>339.72</c:v>
                </c:pt>
                <c:pt idx="3694">
                  <c:v>341.04</c:v>
                </c:pt>
                <c:pt idx="3695">
                  <c:v>342.37</c:v>
                </c:pt>
                <c:pt idx="3696">
                  <c:v>339.72</c:v>
                </c:pt>
                <c:pt idx="3697">
                  <c:v>341.04</c:v>
                </c:pt>
                <c:pt idx="3698">
                  <c:v>341.04</c:v>
                </c:pt>
                <c:pt idx="3699">
                  <c:v>342.37</c:v>
                </c:pt>
                <c:pt idx="3700">
                  <c:v>342.37</c:v>
                </c:pt>
                <c:pt idx="3701">
                  <c:v>341.04</c:v>
                </c:pt>
                <c:pt idx="3702">
                  <c:v>341.04</c:v>
                </c:pt>
                <c:pt idx="3703">
                  <c:v>339.72</c:v>
                </c:pt>
                <c:pt idx="3704">
                  <c:v>341.04</c:v>
                </c:pt>
                <c:pt idx="3705">
                  <c:v>342.37</c:v>
                </c:pt>
                <c:pt idx="3706">
                  <c:v>339.72</c:v>
                </c:pt>
                <c:pt idx="3707">
                  <c:v>341.04</c:v>
                </c:pt>
                <c:pt idx="3708">
                  <c:v>341.04</c:v>
                </c:pt>
                <c:pt idx="3709">
                  <c:v>341.04</c:v>
                </c:pt>
                <c:pt idx="3710">
                  <c:v>341.04</c:v>
                </c:pt>
                <c:pt idx="3711">
                  <c:v>341.04</c:v>
                </c:pt>
                <c:pt idx="3712">
                  <c:v>342.37</c:v>
                </c:pt>
                <c:pt idx="3713">
                  <c:v>341.04</c:v>
                </c:pt>
                <c:pt idx="3714">
                  <c:v>341.04</c:v>
                </c:pt>
                <c:pt idx="3715">
                  <c:v>339.72</c:v>
                </c:pt>
                <c:pt idx="3716">
                  <c:v>341.04</c:v>
                </c:pt>
                <c:pt idx="3717">
                  <c:v>342.37</c:v>
                </c:pt>
                <c:pt idx="3718">
                  <c:v>342.37</c:v>
                </c:pt>
                <c:pt idx="3719">
                  <c:v>341.04</c:v>
                </c:pt>
                <c:pt idx="3720">
                  <c:v>342.37</c:v>
                </c:pt>
                <c:pt idx="3721">
                  <c:v>342.37</c:v>
                </c:pt>
                <c:pt idx="3722">
                  <c:v>342.37</c:v>
                </c:pt>
                <c:pt idx="3723">
                  <c:v>341.04</c:v>
                </c:pt>
                <c:pt idx="3724">
                  <c:v>341.04</c:v>
                </c:pt>
                <c:pt idx="3725">
                  <c:v>341.04</c:v>
                </c:pt>
                <c:pt idx="3726">
                  <c:v>341.04</c:v>
                </c:pt>
                <c:pt idx="3727">
                  <c:v>341.04</c:v>
                </c:pt>
                <c:pt idx="3728">
                  <c:v>341.04</c:v>
                </c:pt>
                <c:pt idx="3729">
                  <c:v>341.04</c:v>
                </c:pt>
                <c:pt idx="3730">
                  <c:v>341.04</c:v>
                </c:pt>
                <c:pt idx="3731">
                  <c:v>341.04</c:v>
                </c:pt>
                <c:pt idx="3732">
                  <c:v>341.04</c:v>
                </c:pt>
                <c:pt idx="3733">
                  <c:v>342.37</c:v>
                </c:pt>
                <c:pt idx="3734">
                  <c:v>341.04</c:v>
                </c:pt>
                <c:pt idx="3735">
                  <c:v>342.37</c:v>
                </c:pt>
                <c:pt idx="3736">
                  <c:v>341.04</c:v>
                </c:pt>
                <c:pt idx="3737">
                  <c:v>341.04</c:v>
                </c:pt>
                <c:pt idx="3738">
                  <c:v>342.37</c:v>
                </c:pt>
                <c:pt idx="3739">
                  <c:v>341.04</c:v>
                </c:pt>
                <c:pt idx="3740">
                  <c:v>341.04</c:v>
                </c:pt>
                <c:pt idx="3741">
                  <c:v>342.37</c:v>
                </c:pt>
                <c:pt idx="3742">
                  <c:v>339.72</c:v>
                </c:pt>
                <c:pt idx="3743">
                  <c:v>339.72</c:v>
                </c:pt>
                <c:pt idx="3744">
                  <c:v>341.04</c:v>
                </c:pt>
                <c:pt idx="3745">
                  <c:v>341.04</c:v>
                </c:pt>
                <c:pt idx="3746">
                  <c:v>339.72</c:v>
                </c:pt>
                <c:pt idx="3747">
                  <c:v>341.04</c:v>
                </c:pt>
                <c:pt idx="3748">
                  <c:v>341.04</c:v>
                </c:pt>
                <c:pt idx="3749">
                  <c:v>342.37</c:v>
                </c:pt>
                <c:pt idx="3750">
                  <c:v>341.04</c:v>
                </c:pt>
                <c:pt idx="3751">
                  <c:v>341.04</c:v>
                </c:pt>
                <c:pt idx="3752">
                  <c:v>342.37</c:v>
                </c:pt>
                <c:pt idx="3753">
                  <c:v>341.04</c:v>
                </c:pt>
                <c:pt idx="3754">
                  <c:v>341.04</c:v>
                </c:pt>
                <c:pt idx="3755">
                  <c:v>342.37</c:v>
                </c:pt>
                <c:pt idx="3756">
                  <c:v>339.72</c:v>
                </c:pt>
                <c:pt idx="3757">
                  <c:v>342.37</c:v>
                </c:pt>
                <c:pt idx="3758">
                  <c:v>342.37</c:v>
                </c:pt>
                <c:pt idx="3759">
                  <c:v>342.37</c:v>
                </c:pt>
                <c:pt idx="3760">
                  <c:v>339.72</c:v>
                </c:pt>
                <c:pt idx="3761">
                  <c:v>341.04</c:v>
                </c:pt>
                <c:pt idx="3762">
                  <c:v>341.04</c:v>
                </c:pt>
                <c:pt idx="3763">
                  <c:v>341.04</c:v>
                </c:pt>
                <c:pt idx="3764">
                  <c:v>342.37</c:v>
                </c:pt>
                <c:pt idx="3765">
                  <c:v>341.04</c:v>
                </c:pt>
                <c:pt idx="3766">
                  <c:v>339.72</c:v>
                </c:pt>
                <c:pt idx="3767">
                  <c:v>341.04</c:v>
                </c:pt>
                <c:pt idx="3768">
                  <c:v>342.37</c:v>
                </c:pt>
                <c:pt idx="3769">
                  <c:v>341.04</c:v>
                </c:pt>
                <c:pt idx="3770">
                  <c:v>341.04</c:v>
                </c:pt>
                <c:pt idx="3771">
                  <c:v>341.04</c:v>
                </c:pt>
                <c:pt idx="3772">
                  <c:v>342.37</c:v>
                </c:pt>
                <c:pt idx="3773">
                  <c:v>342.37</c:v>
                </c:pt>
                <c:pt idx="3774">
                  <c:v>341.04</c:v>
                </c:pt>
                <c:pt idx="3775">
                  <c:v>342.37</c:v>
                </c:pt>
                <c:pt idx="3776">
                  <c:v>341.04</c:v>
                </c:pt>
                <c:pt idx="3777">
                  <c:v>341.04</c:v>
                </c:pt>
                <c:pt idx="3778">
                  <c:v>342.37</c:v>
                </c:pt>
                <c:pt idx="3779">
                  <c:v>341.04</c:v>
                </c:pt>
                <c:pt idx="3780">
                  <c:v>342.37</c:v>
                </c:pt>
                <c:pt idx="3781">
                  <c:v>341.04</c:v>
                </c:pt>
                <c:pt idx="3782">
                  <c:v>341.04</c:v>
                </c:pt>
                <c:pt idx="3783">
                  <c:v>341.04</c:v>
                </c:pt>
                <c:pt idx="3784">
                  <c:v>341.04</c:v>
                </c:pt>
                <c:pt idx="3785">
                  <c:v>342.37</c:v>
                </c:pt>
                <c:pt idx="3786">
                  <c:v>342.37</c:v>
                </c:pt>
                <c:pt idx="3787">
                  <c:v>342.37</c:v>
                </c:pt>
                <c:pt idx="3788">
                  <c:v>341.04</c:v>
                </c:pt>
                <c:pt idx="3789">
                  <c:v>339.72</c:v>
                </c:pt>
                <c:pt idx="3790">
                  <c:v>341.04</c:v>
                </c:pt>
                <c:pt idx="3791">
                  <c:v>341.04</c:v>
                </c:pt>
                <c:pt idx="3792">
                  <c:v>341.04</c:v>
                </c:pt>
                <c:pt idx="3793">
                  <c:v>342.37</c:v>
                </c:pt>
                <c:pt idx="3794">
                  <c:v>341.04</c:v>
                </c:pt>
                <c:pt idx="3795">
                  <c:v>341.04</c:v>
                </c:pt>
                <c:pt idx="3796">
                  <c:v>341.04</c:v>
                </c:pt>
                <c:pt idx="3797">
                  <c:v>341.04</c:v>
                </c:pt>
                <c:pt idx="3798">
                  <c:v>342.37</c:v>
                </c:pt>
                <c:pt idx="3799">
                  <c:v>341.04</c:v>
                </c:pt>
                <c:pt idx="3800">
                  <c:v>341.04</c:v>
                </c:pt>
                <c:pt idx="3801">
                  <c:v>342.37</c:v>
                </c:pt>
                <c:pt idx="3802">
                  <c:v>342.37</c:v>
                </c:pt>
                <c:pt idx="3803">
                  <c:v>342.37</c:v>
                </c:pt>
                <c:pt idx="3804">
                  <c:v>342.37</c:v>
                </c:pt>
                <c:pt idx="3805">
                  <c:v>341.04</c:v>
                </c:pt>
                <c:pt idx="3806">
                  <c:v>341.04</c:v>
                </c:pt>
                <c:pt idx="3807">
                  <c:v>341.04</c:v>
                </c:pt>
                <c:pt idx="3808">
                  <c:v>341.04</c:v>
                </c:pt>
                <c:pt idx="3809">
                  <c:v>339.72</c:v>
                </c:pt>
                <c:pt idx="3810">
                  <c:v>341.04</c:v>
                </c:pt>
                <c:pt idx="3811">
                  <c:v>342.37</c:v>
                </c:pt>
                <c:pt idx="3812">
                  <c:v>342.37</c:v>
                </c:pt>
                <c:pt idx="3813">
                  <c:v>341.04</c:v>
                </c:pt>
                <c:pt idx="3814">
                  <c:v>341.04</c:v>
                </c:pt>
                <c:pt idx="3815">
                  <c:v>339.72</c:v>
                </c:pt>
                <c:pt idx="3816">
                  <c:v>341.04</c:v>
                </c:pt>
                <c:pt idx="3817">
                  <c:v>341.04</c:v>
                </c:pt>
                <c:pt idx="3818">
                  <c:v>339.72</c:v>
                </c:pt>
                <c:pt idx="3819">
                  <c:v>341.04</c:v>
                </c:pt>
                <c:pt idx="3820">
                  <c:v>342.37</c:v>
                </c:pt>
                <c:pt idx="3821">
                  <c:v>341.04</c:v>
                </c:pt>
                <c:pt idx="3822">
                  <c:v>342.37</c:v>
                </c:pt>
                <c:pt idx="3823">
                  <c:v>339.72</c:v>
                </c:pt>
                <c:pt idx="3824">
                  <c:v>339.72</c:v>
                </c:pt>
                <c:pt idx="3825">
                  <c:v>341.04</c:v>
                </c:pt>
                <c:pt idx="3826">
                  <c:v>342.37</c:v>
                </c:pt>
                <c:pt idx="3827">
                  <c:v>341.04</c:v>
                </c:pt>
                <c:pt idx="3828">
                  <c:v>342.37</c:v>
                </c:pt>
                <c:pt idx="3829">
                  <c:v>339.72</c:v>
                </c:pt>
                <c:pt idx="3830">
                  <c:v>341.04</c:v>
                </c:pt>
                <c:pt idx="3831">
                  <c:v>341.04</c:v>
                </c:pt>
                <c:pt idx="3832">
                  <c:v>339.72</c:v>
                </c:pt>
                <c:pt idx="3833">
                  <c:v>339.72</c:v>
                </c:pt>
                <c:pt idx="3834">
                  <c:v>339.72</c:v>
                </c:pt>
                <c:pt idx="3835">
                  <c:v>342.37</c:v>
                </c:pt>
                <c:pt idx="3836">
                  <c:v>341.04</c:v>
                </c:pt>
                <c:pt idx="3837">
                  <c:v>342.37</c:v>
                </c:pt>
                <c:pt idx="3838">
                  <c:v>341.04</c:v>
                </c:pt>
                <c:pt idx="3839">
                  <c:v>341.04</c:v>
                </c:pt>
                <c:pt idx="3840">
                  <c:v>339.72</c:v>
                </c:pt>
                <c:pt idx="3841">
                  <c:v>341.04</c:v>
                </c:pt>
                <c:pt idx="3842">
                  <c:v>339.72</c:v>
                </c:pt>
                <c:pt idx="3843">
                  <c:v>339.72</c:v>
                </c:pt>
                <c:pt idx="3844">
                  <c:v>342.37</c:v>
                </c:pt>
                <c:pt idx="3845">
                  <c:v>341.04</c:v>
                </c:pt>
                <c:pt idx="3846">
                  <c:v>341.04</c:v>
                </c:pt>
                <c:pt idx="3847">
                  <c:v>341.04</c:v>
                </c:pt>
                <c:pt idx="3848">
                  <c:v>339.72</c:v>
                </c:pt>
                <c:pt idx="3849">
                  <c:v>339.72</c:v>
                </c:pt>
                <c:pt idx="3850">
                  <c:v>341.04</c:v>
                </c:pt>
                <c:pt idx="3851">
                  <c:v>342.37</c:v>
                </c:pt>
                <c:pt idx="3852">
                  <c:v>341.04</c:v>
                </c:pt>
                <c:pt idx="3853">
                  <c:v>341.04</c:v>
                </c:pt>
                <c:pt idx="3854">
                  <c:v>341.04</c:v>
                </c:pt>
                <c:pt idx="3855">
                  <c:v>341.04</c:v>
                </c:pt>
                <c:pt idx="3856">
                  <c:v>341.04</c:v>
                </c:pt>
                <c:pt idx="3857">
                  <c:v>341.04</c:v>
                </c:pt>
                <c:pt idx="3858">
                  <c:v>342.37</c:v>
                </c:pt>
                <c:pt idx="3859">
                  <c:v>341.04</c:v>
                </c:pt>
                <c:pt idx="3860">
                  <c:v>342.37</c:v>
                </c:pt>
                <c:pt idx="3861">
                  <c:v>342.37</c:v>
                </c:pt>
                <c:pt idx="3862">
                  <c:v>339.72</c:v>
                </c:pt>
                <c:pt idx="3863">
                  <c:v>339.72</c:v>
                </c:pt>
                <c:pt idx="3864">
                  <c:v>342.37</c:v>
                </c:pt>
                <c:pt idx="3865">
                  <c:v>342.37</c:v>
                </c:pt>
                <c:pt idx="3866">
                  <c:v>342.37</c:v>
                </c:pt>
                <c:pt idx="3867">
                  <c:v>341.04</c:v>
                </c:pt>
                <c:pt idx="3868">
                  <c:v>341.04</c:v>
                </c:pt>
                <c:pt idx="3869">
                  <c:v>339.72</c:v>
                </c:pt>
                <c:pt idx="3870">
                  <c:v>341.04</c:v>
                </c:pt>
                <c:pt idx="3871">
                  <c:v>341.04</c:v>
                </c:pt>
                <c:pt idx="3872">
                  <c:v>341.04</c:v>
                </c:pt>
                <c:pt idx="3873">
                  <c:v>342.37</c:v>
                </c:pt>
                <c:pt idx="3874">
                  <c:v>341.04</c:v>
                </c:pt>
                <c:pt idx="3875">
                  <c:v>341.04</c:v>
                </c:pt>
                <c:pt idx="3876">
                  <c:v>342.37</c:v>
                </c:pt>
                <c:pt idx="3877">
                  <c:v>339.72</c:v>
                </c:pt>
                <c:pt idx="3878">
                  <c:v>341.04</c:v>
                </c:pt>
                <c:pt idx="3879">
                  <c:v>341.04</c:v>
                </c:pt>
                <c:pt idx="3880">
                  <c:v>342.37</c:v>
                </c:pt>
                <c:pt idx="3881">
                  <c:v>342.37</c:v>
                </c:pt>
                <c:pt idx="3882">
                  <c:v>339.72</c:v>
                </c:pt>
                <c:pt idx="3883">
                  <c:v>341.04</c:v>
                </c:pt>
                <c:pt idx="3884">
                  <c:v>342.37</c:v>
                </c:pt>
                <c:pt idx="3885">
                  <c:v>341.04</c:v>
                </c:pt>
                <c:pt idx="3886">
                  <c:v>339.72</c:v>
                </c:pt>
                <c:pt idx="3887">
                  <c:v>339.72</c:v>
                </c:pt>
                <c:pt idx="3888">
                  <c:v>341.04</c:v>
                </c:pt>
                <c:pt idx="3889">
                  <c:v>342.37</c:v>
                </c:pt>
                <c:pt idx="3890">
                  <c:v>341.04</c:v>
                </c:pt>
                <c:pt idx="3891">
                  <c:v>341.04</c:v>
                </c:pt>
                <c:pt idx="3892">
                  <c:v>341.04</c:v>
                </c:pt>
                <c:pt idx="3893">
                  <c:v>341.04</c:v>
                </c:pt>
                <c:pt idx="3894">
                  <c:v>342.37</c:v>
                </c:pt>
                <c:pt idx="3895">
                  <c:v>339.72</c:v>
                </c:pt>
                <c:pt idx="3896">
                  <c:v>341.04</c:v>
                </c:pt>
                <c:pt idx="3897">
                  <c:v>339.72</c:v>
                </c:pt>
                <c:pt idx="3898">
                  <c:v>341.04</c:v>
                </c:pt>
                <c:pt idx="3899">
                  <c:v>341.04</c:v>
                </c:pt>
                <c:pt idx="3900">
                  <c:v>341.04</c:v>
                </c:pt>
                <c:pt idx="3901">
                  <c:v>342.37</c:v>
                </c:pt>
                <c:pt idx="3902">
                  <c:v>342.37</c:v>
                </c:pt>
                <c:pt idx="3903">
                  <c:v>341.04</c:v>
                </c:pt>
                <c:pt idx="3904">
                  <c:v>342.37</c:v>
                </c:pt>
                <c:pt idx="3905">
                  <c:v>342.37</c:v>
                </c:pt>
                <c:pt idx="3906">
                  <c:v>342.37</c:v>
                </c:pt>
                <c:pt idx="3907">
                  <c:v>342.37</c:v>
                </c:pt>
                <c:pt idx="3908">
                  <c:v>341.04</c:v>
                </c:pt>
                <c:pt idx="3909">
                  <c:v>341.04</c:v>
                </c:pt>
                <c:pt idx="3910">
                  <c:v>341.04</c:v>
                </c:pt>
                <c:pt idx="3911">
                  <c:v>341.04</c:v>
                </c:pt>
                <c:pt idx="3912">
                  <c:v>342.37</c:v>
                </c:pt>
                <c:pt idx="3913">
                  <c:v>341.04</c:v>
                </c:pt>
                <c:pt idx="3914">
                  <c:v>339.72</c:v>
                </c:pt>
                <c:pt idx="3915">
                  <c:v>339.72</c:v>
                </c:pt>
                <c:pt idx="3916">
                  <c:v>341.04</c:v>
                </c:pt>
                <c:pt idx="3917">
                  <c:v>341.04</c:v>
                </c:pt>
                <c:pt idx="3918">
                  <c:v>341.04</c:v>
                </c:pt>
                <c:pt idx="3919">
                  <c:v>333.29</c:v>
                </c:pt>
                <c:pt idx="3920">
                  <c:v>334.56</c:v>
                </c:pt>
                <c:pt idx="3921">
                  <c:v>334.56</c:v>
                </c:pt>
                <c:pt idx="3922">
                  <c:v>334.56</c:v>
                </c:pt>
                <c:pt idx="3923">
                  <c:v>335.83</c:v>
                </c:pt>
                <c:pt idx="3924">
                  <c:v>337.12</c:v>
                </c:pt>
                <c:pt idx="3925">
                  <c:v>337.12</c:v>
                </c:pt>
                <c:pt idx="3926">
                  <c:v>337.12</c:v>
                </c:pt>
                <c:pt idx="3927">
                  <c:v>338.42</c:v>
                </c:pt>
                <c:pt idx="3928">
                  <c:v>335.83</c:v>
                </c:pt>
                <c:pt idx="3929">
                  <c:v>338.42</c:v>
                </c:pt>
                <c:pt idx="3930">
                  <c:v>182.54</c:v>
                </c:pt>
                <c:pt idx="3931">
                  <c:v>202.73</c:v>
                </c:pt>
                <c:pt idx="3932">
                  <c:v>218.87</c:v>
                </c:pt>
                <c:pt idx="3933">
                  <c:v>234.01</c:v>
                </c:pt>
                <c:pt idx="3934">
                  <c:v>244.41</c:v>
                </c:pt>
                <c:pt idx="3935">
                  <c:v>251.39</c:v>
                </c:pt>
                <c:pt idx="3936">
                  <c:v>260.32</c:v>
                </c:pt>
                <c:pt idx="3937">
                  <c:v>261.87</c:v>
                </c:pt>
                <c:pt idx="3938">
                  <c:v>269.89999999999998</c:v>
                </c:pt>
                <c:pt idx="3939">
                  <c:v>280.22000000000003</c:v>
                </c:pt>
                <c:pt idx="3940">
                  <c:v>287.54000000000002</c:v>
                </c:pt>
                <c:pt idx="3941">
                  <c:v>284.75</c:v>
                </c:pt>
                <c:pt idx="3942">
                  <c:v>286.61</c:v>
                </c:pt>
                <c:pt idx="3943">
                  <c:v>286.61</c:v>
                </c:pt>
                <c:pt idx="3944">
                  <c:v>292.32</c:v>
                </c:pt>
                <c:pt idx="3945">
                  <c:v>296.26</c:v>
                </c:pt>
                <c:pt idx="3946">
                  <c:v>294.27</c:v>
                </c:pt>
                <c:pt idx="3947">
                  <c:v>297.26</c:v>
                </c:pt>
                <c:pt idx="3948">
                  <c:v>296.26</c:v>
                </c:pt>
                <c:pt idx="3949">
                  <c:v>296.26</c:v>
                </c:pt>
                <c:pt idx="3950">
                  <c:v>297.26</c:v>
                </c:pt>
                <c:pt idx="3951">
                  <c:v>294.27</c:v>
                </c:pt>
                <c:pt idx="3952">
                  <c:v>297.26</c:v>
                </c:pt>
                <c:pt idx="3953">
                  <c:v>299.27999999999997</c:v>
                </c:pt>
                <c:pt idx="3954">
                  <c:v>298.27</c:v>
                </c:pt>
                <c:pt idx="3955">
                  <c:v>299.27999999999997</c:v>
                </c:pt>
                <c:pt idx="3956">
                  <c:v>300.3</c:v>
                </c:pt>
                <c:pt idx="3957">
                  <c:v>301.33</c:v>
                </c:pt>
                <c:pt idx="3958">
                  <c:v>299.27999999999997</c:v>
                </c:pt>
                <c:pt idx="3959">
                  <c:v>300.3</c:v>
                </c:pt>
                <c:pt idx="3960">
                  <c:v>301.33</c:v>
                </c:pt>
                <c:pt idx="3961">
                  <c:v>300.3</c:v>
                </c:pt>
                <c:pt idx="3962">
                  <c:v>301.33</c:v>
                </c:pt>
                <c:pt idx="3963">
                  <c:v>301.33</c:v>
                </c:pt>
                <c:pt idx="3964">
                  <c:v>300.3</c:v>
                </c:pt>
                <c:pt idx="3965">
                  <c:v>301.33</c:v>
                </c:pt>
                <c:pt idx="3966">
                  <c:v>302.37</c:v>
                </c:pt>
                <c:pt idx="3967">
                  <c:v>299.27999999999997</c:v>
                </c:pt>
                <c:pt idx="3968">
                  <c:v>301.33</c:v>
                </c:pt>
                <c:pt idx="3969">
                  <c:v>300.3</c:v>
                </c:pt>
                <c:pt idx="3970">
                  <c:v>300.3</c:v>
                </c:pt>
                <c:pt idx="3971">
                  <c:v>301.33</c:v>
                </c:pt>
                <c:pt idx="3972">
                  <c:v>301.33</c:v>
                </c:pt>
                <c:pt idx="3973">
                  <c:v>300.3</c:v>
                </c:pt>
                <c:pt idx="3974">
                  <c:v>300.3</c:v>
                </c:pt>
                <c:pt idx="3975">
                  <c:v>300.3</c:v>
                </c:pt>
                <c:pt idx="3976">
                  <c:v>300.3</c:v>
                </c:pt>
                <c:pt idx="3977">
                  <c:v>299.27999999999997</c:v>
                </c:pt>
                <c:pt idx="3978">
                  <c:v>301.33</c:v>
                </c:pt>
                <c:pt idx="3979">
                  <c:v>299.27999999999997</c:v>
                </c:pt>
                <c:pt idx="3980">
                  <c:v>299.27999999999997</c:v>
                </c:pt>
                <c:pt idx="3981">
                  <c:v>299.27999999999997</c:v>
                </c:pt>
                <c:pt idx="3982">
                  <c:v>300.3</c:v>
                </c:pt>
                <c:pt idx="3983">
                  <c:v>300.3</c:v>
                </c:pt>
                <c:pt idx="3984">
                  <c:v>299.27999999999997</c:v>
                </c:pt>
                <c:pt idx="3985">
                  <c:v>299.27999999999997</c:v>
                </c:pt>
                <c:pt idx="3986">
                  <c:v>300.3</c:v>
                </c:pt>
                <c:pt idx="3987">
                  <c:v>299.27999999999997</c:v>
                </c:pt>
                <c:pt idx="3988">
                  <c:v>299.27999999999997</c:v>
                </c:pt>
                <c:pt idx="3989">
                  <c:v>299.27999999999997</c:v>
                </c:pt>
                <c:pt idx="3990">
                  <c:v>299.27999999999997</c:v>
                </c:pt>
                <c:pt idx="3991">
                  <c:v>298.27</c:v>
                </c:pt>
                <c:pt idx="3992">
                  <c:v>298.27</c:v>
                </c:pt>
                <c:pt idx="3993">
                  <c:v>298.27</c:v>
                </c:pt>
                <c:pt idx="3994">
                  <c:v>298.27</c:v>
                </c:pt>
                <c:pt idx="3995">
                  <c:v>299.27999999999997</c:v>
                </c:pt>
                <c:pt idx="3996">
                  <c:v>297.26</c:v>
                </c:pt>
                <c:pt idx="3997">
                  <c:v>297.26</c:v>
                </c:pt>
                <c:pt idx="3998">
                  <c:v>298.27</c:v>
                </c:pt>
                <c:pt idx="3999">
                  <c:v>297.26</c:v>
                </c:pt>
                <c:pt idx="4000">
                  <c:v>297.26</c:v>
                </c:pt>
                <c:pt idx="4001">
                  <c:v>297.26</c:v>
                </c:pt>
                <c:pt idx="4002">
                  <c:v>297.26</c:v>
                </c:pt>
                <c:pt idx="4003">
                  <c:v>298.27</c:v>
                </c:pt>
                <c:pt idx="4004">
                  <c:v>298.27</c:v>
                </c:pt>
                <c:pt idx="4005">
                  <c:v>296.26</c:v>
                </c:pt>
                <c:pt idx="4006">
                  <c:v>296.26</c:v>
                </c:pt>
                <c:pt idx="4007">
                  <c:v>298.27</c:v>
                </c:pt>
                <c:pt idx="4008">
                  <c:v>297.26</c:v>
                </c:pt>
                <c:pt idx="4009">
                  <c:v>297.26</c:v>
                </c:pt>
                <c:pt idx="4010">
                  <c:v>297.26</c:v>
                </c:pt>
                <c:pt idx="4011">
                  <c:v>297.26</c:v>
                </c:pt>
                <c:pt idx="4012">
                  <c:v>296.26</c:v>
                </c:pt>
                <c:pt idx="4013">
                  <c:v>296.26</c:v>
                </c:pt>
                <c:pt idx="4014">
                  <c:v>296.26</c:v>
                </c:pt>
                <c:pt idx="4015">
                  <c:v>297.26</c:v>
                </c:pt>
                <c:pt idx="4016">
                  <c:v>297.26</c:v>
                </c:pt>
                <c:pt idx="4017">
                  <c:v>297.26</c:v>
                </c:pt>
                <c:pt idx="4018">
                  <c:v>296.26</c:v>
                </c:pt>
                <c:pt idx="4019">
                  <c:v>296.26</c:v>
                </c:pt>
                <c:pt idx="4020">
                  <c:v>296.26</c:v>
                </c:pt>
                <c:pt idx="4021">
                  <c:v>295.26</c:v>
                </c:pt>
                <c:pt idx="4022">
                  <c:v>296.26</c:v>
                </c:pt>
                <c:pt idx="4023">
                  <c:v>296.26</c:v>
                </c:pt>
                <c:pt idx="4024">
                  <c:v>295.26</c:v>
                </c:pt>
                <c:pt idx="4025">
                  <c:v>294.27</c:v>
                </c:pt>
                <c:pt idx="4026">
                  <c:v>295.26</c:v>
                </c:pt>
                <c:pt idx="4027">
                  <c:v>294.27</c:v>
                </c:pt>
                <c:pt idx="4028">
                  <c:v>296.26</c:v>
                </c:pt>
                <c:pt idx="4029">
                  <c:v>295.26</c:v>
                </c:pt>
                <c:pt idx="4030">
                  <c:v>294.27</c:v>
                </c:pt>
                <c:pt idx="4031">
                  <c:v>295.26</c:v>
                </c:pt>
                <c:pt idx="4032">
                  <c:v>295.26</c:v>
                </c:pt>
                <c:pt idx="4033">
                  <c:v>294.27</c:v>
                </c:pt>
                <c:pt idx="4034">
                  <c:v>295.26</c:v>
                </c:pt>
                <c:pt idx="4035">
                  <c:v>293.29000000000002</c:v>
                </c:pt>
                <c:pt idx="4036">
                  <c:v>294.27</c:v>
                </c:pt>
                <c:pt idx="4037">
                  <c:v>294.27</c:v>
                </c:pt>
                <c:pt idx="4038">
                  <c:v>293.29000000000002</c:v>
                </c:pt>
                <c:pt idx="4039">
                  <c:v>293.29000000000002</c:v>
                </c:pt>
                <c:pt idx="4040">
                  <c:v>294.27</c:v>
                </c:pt>
                <c:pt idx="4041">
                  <c:v>293.29000000000002</c:v>
                </c:pt>
                <c:pt idx="4042">
                  <c:v>294.27</c:v>
                </c:pt>
                <c:pt idx="4043">
                  <c:v>292.32</c:v>
                </c:pt>
                <c:pt idx="4044">
                  <c:v>294.27</c:v>
                </c:pt>
                <c:pt idx="4045">
                  <c:v>292.32</c:v>
                </c:pt>
                <c:pt idx="4046">
                  <c:v>293.29000000000002</c:v>
                </c:pt>
                <c:pt idx="4047">
                  <c:v>294.27</c:v>
                </c:pt>
                <c:pt idx="4048">
                  <c:v>292.32</c:v>
                </c:pt>
                <c:pt idx="4049">
                  <c:v>292.32</c:v>
                </c:pt>
                <c:pt idx="4050">
                  <c:v>294.27</c:v>
                </c:pt>
                <c:pt idx="4051">
                  <c:v>292.32</c:v>
                </c:pt>
                <c:pt idx="4052">
                  <c:v>293.29000000000002</c:v>
                </c:pt>
                <c:pt idx="4053">
                  <c:v>293.29000000000002</c:v>
                </c:pt>
                <c:pt idx="4054">
                  <c:v>293.29000000000002</c:v>
                </c:pt>
                <c:pt idx="4055">
                  <c:v>292.32</c:v>
                </c:pt>
                <c:pt idx="4056">
                  <c:v>291.35000000000002</c:v>
                </c:pt>
                <c:pt idx="4057">
                  <c:v>291.35000000000002</c:v>
                </c:pt>
                <c:pt idx="4058">
                  <c:v>291.35000000000002</c:v>
                </c:pt>
                <c:pt idx="4059">
                  <c:v>292.32</c:v>
                </c:pt>
                <c:pt idx="4060">
                  <c:v>292.32</c:v>
                </c:pt>
                <c:pt idx="4061">
                  <c:v>291.35000000000002</c:v>
                </c:pt>
                <c:pt idx="4062">
                  <c:v>291.35000000000002</c:v>
                </c:pt>
                <c:pt idx="4063">
                  <c:v>291.35000000000002</c:v>
                </c:pt>
                <c:pt idx="4064">
                  <c:v>291.35000000000002</c:v>
                </c:pt>
                <c:pt idx="4065">
                  <c:v>291.35000000000002</c:v>
                </c:pt>
                <c:pt idx="4066">
                  <c:v>291.35000000000002</c:v>
                </c:pt>
                <c:pt idx="4067">
                  <c:v>291.35000000000002</c:v>
                </c:pt>
                <c:pt idx="4068">
                  <c:v>290.39</c:v>
                </c:pt>
                <c:pt idx="4069">
                  <c:v>291.35000000000002</c:v>
                </c:pt>
                <c:pt idx="4070">
                  <c:v>292.32</c:v>
                </c:pt>
                <c:pt idx="4071">
                  <c:v>289.43</c:v>
                </c:pt>
                <c:pt idx="4072">
                  <c:v>290.39</c:v>
                </c:pt>
                <c:pt idx="4073">
                  <c:v>291.35000000000002</c:v>
                </c:pt>
                <c:pt idx="4074">
                  <c:v>291.35000000000002</c:v>
                </c:pt>
                <c:pt idx="4075">
                  <c:v>291.35000000000002</c:v>
                </c:pt>
                <c:pt idx="4076">
                  <c:v>290.39</c:v>
                </c:pt>
                <c:pt idx="4077">
                  <c:v>289.43</c:v>
                </c:pt>
                <c:pt idx="4078">
                  <c:v>291.35000000000002</c:v>
                </c:pt>
                <c:pt idx="4079">
                  <c:v>289.43</c:v>
                </c:pt>
                <c:pt idx="4080">
                  <c:v>290.39</c:v>
                </c:pt>
                <c:pt idx="4081">
                  <c:v>290.39</c:v>
                </c:pt>
                <c:pt idx="4082">
                  <c:v>290.39</c:v>
                </c:pt>
                <c:pt idx="4083">
                  <c:v>289.43</c:v>
                </c:pt>
                <c:pt idx="4084">
                  <c:v>290.39</c:v>
                </c:pt>
                <c:pt idx="4085">
                  <c:v>290.39</c:v>
                </c:pt>
                <c:pt idx="4086">
                  <c:v>289.43</c:v>
                </c:pt>
                <c:pt idx="4087">
                  <c:v>288.49</c:v>
                </c:pt>
                <c:pt idx="4088">
                  <c:v>289.43</c:v>
                </c:pt>
                <c:pt idx="4089">
                  <c:v>288.49</c:v>
                </c:pt>
                <c:pt idx="4090">
                  <c:v>289.43</c:v>
                </c:pt>
                <c:pt idx="4091">
                  <c:v>289.43</c:v>
                </c:pt>
                <c:pt idx="4092">
                  <c:v>288.49</c:v>
                </c:pt>
                <c:pt idx="4093">
                  <c:v>288.49</c:v>
                </c:pt>
                <c:pt idx="4094">
                  <c:v>288.49</c:v>
                </c:pt>
                <c:pt idx="4095">
                  <c:v>287.54000000000002</c:v>
                </c:pt>
                <c:pt idx="4096">
                  <c:v>289.43</c:v>
                </c:pt>
                <c:pt idx="4097">
                  <c:v>288.49</c:v>
                </c:pt>
                <c:pt idx="4098">
                  <c:v>287.54000000000002</c:v>
                </c:pt>
                <c:pt idx="4099">
                  <c:v>288.49</c:v>
                </c:pt>
                <c:pt idx="4100">
                  <c:v>287.54000000000002</c:v>
                </c:pt>
                <c:pt idx="4101">
                  <c:v>288.49</c:v>
                </c:pt>
                <c:pt idx="4102">
                  <c:v>288.49</c:v>
                </c:pt>
                <c:pt idx="4103">
                  <c:v>287.54000000000002</c:v>
                </c:pt>
                <c:pt idx="4104">
                  <c:v>287.54000000000002</c:v>
                </c:pt>
                <c:pt idx="4105">
                  <c:v>287.54000000000002</c:v>
                </c:pt>
                <c:pt idx="4106">
                  <c:v>287.54000000000002</c:v>
                </c:pt>
                <c:pt idx="4107">
                  <c:v>287.54000000000002</c:v>
                </c:pt>
                <c:pt idx="4108">
                  <c:v>286.61</c:v>
                </c:pt>
                <c:pt idx="4109">
                  <c:v>286.61</c:v>
                </c:pt>
                <c:pt idx="4110">
                  <c:v>287.54000000000002</c:v>
                </c:pt>
                <c:pt idx="4111">
                  <c:v>286.61</c:v>
                </c:pt>
                <c:pt idx="4112">
                  <c:v>287.54000000000002</c:v>
                </c:pt>
                <c:pt idx="4113">
                  <c:v>286.61</c:v>
                </c:pt>
                <c:pt idx="4114">
                  <c:v>285.68</c:v>
                </c:pt>
                <c:pt idx="4115">
                  <c:v>287.54000000000002</c:v>
                </c:pt>
                <c:pt idx="4116">
                  <c:v>285.68</c:v>
                </c:pt>
                <c:pt idx="4117">
                  <c:v>286.61</c:v>
                </c:pt>
                <c:pt idx="4118">
                  <c:v>285.68</c:v>
                </c:pt>
                <c:pt idx="4119">
                  <c:v>285.68</c:v>
                </c:pt>
                <c:pt idx="4120">
                  <c:v>286.61</c:v>
                </c:pt>
                <c:pt idx="4121">
                  <c:v>286.61</c:v>
                </c:pt>
                <c:pt idx="4122">
                  <c:v>285.68</c:v>
                </c:pt>
                <c:pt idx="4123">
                  <c:v>285.68</c:v>
                </c:pt>
                <c:pt idx="4124">
                  <c:v>284.75</c:v>
                </c:pt>
                <c:pt idx="4125">
                  <c:v>286.61</c:v>
                </c:pt>
                <c:pt idx="4126">
                  <c:v>286.61</c:v>
                </c:pt>
                <c:pt idx="4127">
                  <c:v>285.68</c:v>
                </c:pt>
                <c:pt idx="4128">
                  <c:v>285.68</c:v>
                </c:pt>
                <c:pt idx="4129">
                  <c:v>284.75</c:v>
                </c:pt>
                <c:pt idx="4130">
                  <c:v>283.83</c:v>
                </c:pt>
                <c:pt idx="4131">
                  <c:v>284.75</c:v>
                </c:pt>
                <c:pt idx="4132">
                  <c:v>284.75</c:v>
                </c:pt>
                <c:pt idx="4133">
                  <c:v>283.83</c:v>
                </c:pt>
                <c:pt idx="4134">
                  <c:v>284.75</c:v>
                </c:pt>
                <c:pt idx="4135">
                  <c:v>284.75</c:v>
                </c:pt>
                <c:pt idx="4136">
                  <c:v>283.83</c:v>
                </c:pt>
                <c:pt idx="4137">
                  <c:v>283.83</c:v>
                </c:pt>
                <c:pt idx="4138">
                  <c:v>283.83</c:v>
                </c:pt>
                <c:pt idx="4139">
                  <c:v>284.75</c:v>
                </c:pt>
                <c:pt idx="4140">
                  <c:v>283.83</c:v>
                </c:pt>
                <c:pt idx="4141">
                  <c:v>284.75</c:v>
                </c:pt>
                <c:pt idx="4142">
                  <c:v>282.92</c:v>
                </c:pt>
                <c:pt idx="4143">
                  <c:v>283.83</c:v>
                </c:pt>
                <c:pt idx="4144">
                  <c:v>282.92</c:v>
                </c:pt>
                <c:pt idx="4145">
                  <c:v>283.83</c:v>
                </c:pt>
                <c:pt idx="4146">
                  <c:v>282.92</c:v>
                </c:pt>
                <c:pt idx="4147">
                  <c:v>283.83</c:v>
                </c:pt>
                <c:pt idx="4148">
                  <c:v>282.92</c:v>
                </c:pt>
                <c:pt idx="4149">
                  <c:v>282.01</c:v>
                </c:pt>
                <c:pt idx="4150">
                  <c:v>282.92</c:v>
                </c:pt>
                <c:pt idx="4151">
                  <c:v>282.92</c:v>
                </c:pt>
                <c:pt idx="4152">
                  <c:v>283.83</c:v>
                </c:pt>
                <c:pt idx="4153">
                  <c:v>282.01</c:v>
                </c:pt>
                <c:pt idx="4154">
                  <c:v>282.01</c:v>
                </c:pt>
                <c:pt idx="4155">
                  <c:v>282.92</c:v>
                </c:pt>
                <c:pt idx="4156">
                  <c:v>282.01</c:v>
                </c:pt>
                <c:pt idx="4157">
                  <c:v>281.11</c:v>
                </c:pt>
                <c:pt idx="4158">
                  <c:v>282.92</c:v>
                </c:pt>
                <c:pt idx="4159">
                  <c:v>282.92</c:v>
                </c:pt>
                <c:pt idx="4160">
                  <c:v>281.11</c:v>
                </c:pt>
                <c:pt idx="4161">
                  <c:v>281.11</c:v>
                </c:pt>
                <c:pt idx="4162">
                  <c:v>281.11</c:v>
                </c:pt>
                <c:pt idx="4163">
                  <c:v>282.01</c:v>
                </c:pt>
                <c:pt idx="4164">
                  <c:v>281.11</c:v>
                </c:pt>
                <c:pt idx="4165">
                  <c:v>282.01</c:v>
                </c:pt>
                <c:pt idx="4166">
                  <c:v>282.01</c:v>
                </c:pt>
                <c:pt idx="4167">
                  <c:v>282.01</c:v>
                </c:pt>
                <c:pt idx="4168">
                  <c:v>280.22000000000003</c:v>
                </c:pt>
                <c:pt idx="4169">
                  <c:v>280.22000000000003</c:v>
                </c:pt>
                <c:pt idx="4170">
                  <c:v>280.22000000000003</c:v>
                </c:pt>
                <c:pt idx="4171">
                  <c:v>280.22000000000003</c:v>
                </c:pt>
                <c:pt idx="4172">
                  <c:v>282.01</c:v>
                </c:pt>
                <c:pt idx="4173">
                  <c:v>281.11</c:v>
                </c:pt>
                <c:pt idx="4174">
                  <c:v>281.11</c:v>
                </c:pt>
                <c:pt idx="4175">
                  <c:v>279.33</c:v>
                </c:pt>
                <c:pt idx="4176">
                  <c:v>280.22000000000003</c:v>
                </c:pt>
                <c:pt idx="4177">
                  <c:v>279.33</c:v>
                </c:pt>
                <c:pt idx="4178">
                  <c:v>280.22000000000003</c:v>
                </c:pt>
                <c:pt idx="4179">
                  <c:v>279.33</c:v>
                </c:pt>
                <c:pt idx="4180">
                  <c:v>280.22000000000003</c:v>
                </c:pt>
                <c:pt idx="4181">
                  <c:v>279.33</c:v>
                </c:pt>
                <c:pt idx="4182">
                  <c:v>279.33</c:v>
                </c:pt>
                <c:pt idx="4183">
                  <c:v>280.22000000000003</c:v>
                </c:pt>
                <c:pt idx="4184">
                  <c:v>280.22000000000003</c:v>
                </c:pt>
                <c:pt idx="4185">
                  <c:v>279.33</c:v>
                </c:pt>
                <c:pt idx="4186">
                  <c:v>279.33</c:v>
                </c:pt>
                <c:pt idx="4187">
                  <c:v>278.44</c:v>
                </c:pt>
                <c:pt idx="4188">
                  <c:v>279.33</c:v>
                </c:pt>
                <c:pt idx="4189">
                  <c:v>279.33</c:v>
                </c:pt>
                <c:pt idx="4190">
                  <c:v>277.56</c:v>
                </c:pt>
                <c:pt idx="4191">
                  <c:v>278.44</c:v>
                </c:pt>
                <c:pt idx="4192">
                  <c:v>277.56</c:v>
                </c:pt>
                <c:pt idx="4193">
                  <c:v>277.56</c:v>
                </c:pt>
                <c:pt idx="4194">
                  <c:v>278.44</c:v>
                </c:pt>
                <c:pt idx="4195">
                  <c:v>277.56</c:v>
                </c:pt>
                <c:pt idx="4196">
                  <c:v>277.56</c:v>
                </c:pt>
                <c:pt idx="4197">
                  <c:v>277.56</c:v>
                </c:pt>
                <c:pt idx="4198">
                  <c:v>278.44</c:v>
                </c:pt>
                <c:pt idx="4199">
                  <c:v>277.56</c:v>
                </c:pt>
                <c:pt idx="4200">
                  <c:v>278.44</c:v>
                </c:pt>
                <c:pt idx="4201">
                  <c:v>277.56</c:v>
                </c:pt>
                <c:pt idx="4202">
                  <c:v>277.56</c:v>
                </c:pt>
                <c:pt idx="4203">
                  <c:v>277.56</c:v>
                </c:pt>
                <c:pt idx="4204">
                  <c:v>276.69</c:v>
                </c:pt>
                <c:pt idx="4205">
                  <c:v>276.69</c:v>
                </c:pt>
                <c:pt idx="4206">
                  <c:v>277.56</c:v>
                </c:pt>
                <c:pt idx="4207">
                  <c:v>277.56</c:v>
                </c:pt>
                <c:pt idx="4208">
                  <c:v>275.82</c:v>
                </c:pt>
                <c:pt idx="4209">
                  <c:v>276.69</c:v>
                </c:pt>
                <c:pt idx="4210">
                  <c:v>277.56</c:v>
                </c:pt>
                <c:pt idx="4211">
                  <c:v>277.56</c:v>
                </c:pt>
                <c:pt idx="4212">
                  <c:v>276.69</c:v>
                </c:pt>
                <c:pt idx="4213">
                  <c:v>276.69</c:v>
                </c:pt>
                <c:pt idx="4214">
                  <c:v>277.56</c:v>
                </c:pt>
                <c:pt idx="4215">
                  <c:v>275.82</c:v>
                </c:pt>
                <c:pt idx="4216">
                  <c:v>274.95999999999998</c:v>
                </c:pt>
                <c:pt idx="4217">
                  <c:v>275.82</c:v>
                </c:pt>
                <c:pt idx="4218">
                  <c:v>276.69</c:v>
                </c:pt>
                <c:pt idx="4219">
                  <c:v>276.69</c:v>
                </c:pt>
                <c:pt idx="4220">
                  <c:v>275.82</c:v>
                </c:pt>
                <c:pt idx="4221">
                  <c:v>274.95999999999998</c:v>
                </c:pt>
                <c:pt idx="4222">
                  <c:v>275.82</c:v>
                </c:pt>
                <c:pt idx="4223">
                  <c:v>276.69</c:v>
                </c:pt>
                <c:pt idx="4224">
                  <c:v>322.3</c:v>
                </c:pt>
                <c:pt idx="4225">
                  <c:v>275.82</c:v>
                </c:pt>
                <c:pt idx="4226">
                  <c:v>275.82</c:v>
                </c:pt>
                <c:pt idx="4227">
                  <c:v>274.11</c:v>
                </c:pt>
                <c:pt idx="4228">
                  <c:v>275.82</c:v>
                </c:pt>
                <c:pt idx="4229">
                  <c:v>274.11</c:v>
                </c:pt>
                <c:pt idx="4230">
                  <c:v>275.82</c:v>
                </c:pt>
                <c:pt idx="4231">
                  <c:v>274.95999999999998</c:v>
                </c:pt>
                <c:pt idx="4232">
                  <c:v>274.95999999999998</c:v>
                </c:pt>
                <c:pt idx="4233">
                  <c:v>274.95999999999998</c:v>
                </c:pt>
                <c:pt idx="4234">
                  <c:v>274.95999999999998</c:v>
                </c:pt>
                <c:pt idx="4235">
                  <c:v>274.95999999999998</c:v>
                </c:pt>
                <c:pt idx="4236">
                  <c:v>274.95999999999998</c:v>
                </c:pt>
                <c:pt idx="4237">
                  <c:v>274.95999999999998</c:v>
                </c:pt>
                <c:pt idx="4238">
                  <c:v>274.11</c:v>
                </c:pt>
                <c:pt idx="4239">
                  <c:v>273.25</c:v>
                </c:pt>
                <c:pt idx="4240">
                  <c:v>274.11</c:v>
                </c:pt>
                <c:pt idx="4241">
                  <c:v>273.25</c:v>
                </c:pt>
                <c:pt idx="4242">
                  <c:v>273.25</c:v>
                </c:pt>
                <c:pt idx="4243">
                  <c:v>272.41000000000003</c:v>
                </c:pt>
                <c:pt idx="4244">
                  <c:v>274.11</c:v>
                </c:pt>
                <c:pt idx="4245">
                  <c:v>274.11</c:v>
                </c:pt>
                <c:pt idx="4246">
                  <c:v>273.25</c:v>
                </c:pt>
                <c:pt idx="4247">
                  <c:v>273.25</c:v>
                </c:pt>
                <c:pt idx="4248">
                  <c:v>318.8</c:v>
                </c:pt>
                <c:pt idx="4249">
                  <c:v>272.41000000000003</c:v>
                </c:pt>
                <c:pt idx="4250">
                  <c:v>272.41000000000003</c:v>
                </c:pt>
                <c:pt idx="4251">
                  <c:v>272.41000000000003</c:v>
                </c:pt>
                <c:pt idx="4252">
                  <c:v>271.57</c:v>
                </c:pt>
                <c:pt idx="4253">
                  <c:v>272.41000000000003</c:v>
                </c:pt>
                <c:pt idx="4254">
                  <c:v>272.41000000000003</c:v>
                </c:pt>
                <c:pt idx="4255">
                  <c:v>273.25</c:v>
                </c:pt>
                <c:pt idx="4256">
                  <c:v>273.25</c:v>
                </c:pt>
                <c:pt idx="4257">
                  <c:v>272.41000000000003</c:v>
                </c:pt>
                <c:pt idx="4258">
                  <c:v>272.41000000000003</c:v>
                </c:pt>
                <c:pt idx="4259">
                  <c:v>272.41000000000003</c:v>
                </c:pt>
                <c:pt idx="4260">
                  <c:v>271.57</c:v>
                </c:pt>
                <c:pt idx="4261">
                  <c:v>271.57</c:v>
                </c:pt>
                <c:pt idx="4262">
                  <c:v>272.41000000000003</c:v>
                </c:pt>
                <c:pt idx="4263">
                  <c:v>271.57</c:v>
                </c:pt>
                <c:pt idx="4264">
                  <c:v>272.41000000000003</c:v>
                </c:pt>
                <c:pt idx="4265">
                  <c:v>271.57</c:v>
                </c:pt>
                <c:pt idx="4266">
                  <c:v>270.73</c:v>
                </c:pt>
                <c:pt idx="4267">
                  <c:v>270.73</c:v>
                </c:pt>
                <c:pt idx="4268">
                  <c:v>271.57</c:v>
                </c:pt>
                <c:pt idx="4269">
                  <c:v>271.57</c:v>
                </c:pt>
                <c:pt idx="4270">
                  <c:v>271.57</c:v>
                </c:pt>
                <c:pt idx="4271">
                  <c:v>270.73</c:v>
                </c:pt>
                <c:pt idx="4272">
                  <c:v>269.89999999999998</c:v>
                </c:pt>
                <c:pt idx="4273">
                  <c:v>270.73</c:v>
                </c:pt>
                <c:pt idx="4274">
                  <c:v>271.57</c:v>
                </c:pt>
                <c:pt idx="4275">
                  <c:v>270.73</c:v>
                </c:pt>
                <c:pt idx="4276">
                  <c:v>269.89999999999998</c:v>
                </c:pt>
                <c:pt idx="4277">
                  <c:v>270.73</c:v>
                </c:pt>
                <c:pt idx="4278">
                  <c:v>269.89999999999998</c:v>
                </c:pt>
                <c:pt idx="4279">
                  <c:v>269.89999999999998</c:v>
                </c:pt>
                <c:pt idx="4280">
                  <c:v>269.89999999999998</c:v>
                </c:pt>
                <c:pt idx="4281">
                  <c:v>269.08</c:v>
                </c:pt>
                <c:pt idx="4282">
                  <c:v>270.73</c:v>
                </c:pt>
                <c:pt idx="4283">
                  <c:v>269.08</c:v>
                </c:pt>
                <c:pt idx="4284">
                  <c:v>269.89999999999998</c:v>
                </c:pt>
                <c:pt idx="4285">
                  <c:v>269.08</c:v>
                </c:pt>
                <c:pt idx="4286">
                  <c:v>269.89999999999998</c:v>
                </c:pt>
                <c:pt idx="4287">
                  <c:v>268.26</c:v>
                </c:pt>
                <c:pt idx="4288">
                  <c:v>268.26</c:v>
                </c:pt>
                <c:pt idx="4289">
                  <c:v>269.08</c:v>
                </c:pt>
                <c:pt idx="4290">
                  <c:v>269.08</c:v>
                </c:pt>
                <c:pt idx="4291">
                  <c:v>269.08</c:v>
                </c:pt>
                <c:pt idx="4292">
                  <c:v>269.08</c:v>
                </c:pt>
                <c:pt idx="4293">
                  <c:v>269.08</c:v>
                </c:pt>
                <c:pt idx="4294">
                  <c:v>268.26</c:v>
                </c:pt>
                <c:pt idx="4295">
                  <c:v>269.08</c:v>
                </c:pt>
                <c:pt idx="4296">
                  <c:v>269.08</c:v>
                </c:pt>
                <c:pt idx="4297">
                  <c:v>269.08</c:v>
                </c:pt>
                <c:pt idx="4298">
                  <c:v>268.26</c:v>
                </c:pt>
                <c:pt idx="4299">
                  <c:v>268.26</c:v>
                </c:pt>
                <c:pt idx="4300">
                  <c:v>267.44</c:v>
                </c:pt>
                <c:pt idx="4301">
                  <c:v>267.44</c:v>
                </c:pt>
                <c:pt idx="4302">
                  <c:v>268.26</c:v>
                </c:pt>
                <c:pt idx="4303">
                  <c:v>268.26</c:v>
                </c:pt>
                <c:pt idx="4304">
                  <c:v>266.63</c:v>
                </c:pt>
                <c:pt idx="4305">
                  <c:v>267.44</c:v>
                </c:pt>
                <c:pt idx="4306">
                  <c:v>266.63</c:v>
                </c:pt>
                <c:pt idx="4307">
                  <c:v>267.44</c:v>
                </c:pt>
                <c:pt idx="4308">
                  <c:v>266.63</c:v>
                </c:pt>
                <c:pt idx="4309">
                  <c:v>267.44</c:v>
                </c:pt>
                <c:pt idx="4310">
                  <c:v>266.63</c:v>
                </c:pt>
                <c:pt idx="4311">
                  <c:v>267.44</c:v>
                </c:pt>
                <c:pt idx="4312">
                  <c:v>266.63</c:v>
                </c:pt>
                <c:pt idx="4313">
                  <c:v>265.82</c:v>
                </c:pt>
                <c:pt idx="4314">
                  <c:v>265.82</c:v>
                </c:pt>
                <c:pt idx="4315">
                  <c:v>266.63</c:v>
                </c:pt>
                <c:pt idx="4316">
                  <c:v>266.63</c:v>
                </c:pt>
                <c:pt idx="4317">
                  <c:v>266.63</c:v>
                </c:pt>
                <c:pt idx="4318">
                  <c:v>267.44</c:v>
                </c:pt>
                <c:pt idx="4319">
                  <c:v>266.63</c:v>
                </c:pt>
                <c:pt idx="4320">
                  <c:v>265.82</c:v>
                </c:pt>
                <c:pt idx="4321">
                  <c:v>266.63</c:v>
                </c:pt>
                <c:pt idx="4322">
                  <c:v>265.02</c:v>
                </c:pt>
                <c:pt idx="4323">
                  <c:v>265.82</c:v>
                </c:pt>
                <c:pt idx="4324">
                  <c:v>265.82</c:v>
                </c:pt>
                <c:pt idx="4325">
                  <c:v>265.82</c:v>
                </c:pt>
                <c:pt idx="4326">
                  <c:v>265.02</c:v>
                </c:pt>
                <c:pt idx="4327">
                  <c:v>265.02</c:v>
                </c:pt>
                <c:pt idx="4328">
                  <c:v>265.82</c:v>
                </c:pt>
                <c:pt idx="4329">
                  <c:v>265.82</c:v>
                </c:pt>
                <c:pt idx="4330">
                  <c:v>264.23</c:v>
                </c:pt>
                <c:pt idx="4331">
                  <c:v>265.82</c:v>
                </c:pt>
                <c:pt idx="4332">
                  <c:v>265.82</c:v>
                </c:pt>
                <c:pt idx="4333">
                  <c:v>263.44</c:v>
                </c:pt>
                <c:pt idx="4334">
                  <c:v>264.23</c:v>
                </c:pt>
                <c:pt idx="4335">
                  <c:v>265.02</c:v>
                </c:pt>
                <c:pt idx="4336">
                  <c:v>265.02</c:v>
                </c:pt>
                <c:pt idx="4337">
                  <c:v>264.23</c:v>
                </c:pt>
                <c:pt idx="4338">
                  <c:v>263.44</c:v>
                </c:pt>
                <c:pt idx="4339">
                  <c:v>263.44</c:v>
                </c:pt>
                <c:pt idx="4340">
                  <c:v>263.44</c:v>
                </c:pt>
                <c:pt idx="4341">
                  <c:v>263.44</c:v>
                </c:pt>
                <c:pt idx="4342">
                  <c:v>263.44</c:v>
                </c:pt>
                <c:pt idx="4343">
                  <c:v>263.44</c:v>
                </c:pt>
                <c:pt idx="4344">
                  <c:v>264.23</c:v>
                </c:pt>
                <c:pt idx="4345">
                  <c:v>264.23</c:v>
                </c:pt>
                <c:pt idx="4346">
                  <c:v>263.44</c:v>
                </c:pt>
                <c:pt idx="4347">
                  <c:v>262.64999999999998</c:v>
                </c:pt>
                <c:pt idx="4348">
                  <c:v>264.23</c:v>
                </c:pt>
                <c:pt idx="4349">
                  <c:v>263.44</c:v>
                </c:pt>
                <c:pt idx="4350">
                  <c:v>305.52</c:v>
                </c:pt>
                <c:pt idx="4351">
                  <c:v>261.87</c:v>
                </c:pt>
                <c:pt idx="4352">
                  <c:v>263.44</c:v>
                </c:pt>
                <c:pt idx="4353">
                  <c:v>261.87</c:v>
                </c:pt>
                <c:pt idx="4354">
                  <c:v>262.64999999999998</c:v>
                </c:pt>
                <c:pt idx="4355">
                  <c:v>262.64999999999998</c:v>
                </c:pt>
                <c:pt idx="4356">
                  <c:v>261.08999999999997</c:v>
                </c:pt>
                <c:pt idx="4357">
                  <c:v>261.87</c:v>
                </c:pt>
                <c:pt idx="4358">
                  <c:v>263.44</c:v>
                </c:pt>
                <c:pt idx="4359">
                  <c:v>261.87</c:v>
                </c:pt>
                <c:pt idx="4360">
                  <c:v>261.87</c:v>
                </c:pt>
                <c:pt idx="4361">
                  <c:v>261.87</c:v>
                </c:pt>
                <c:pt idx="4362">
                  <c:v>262.64999999999998</c:v>
                </c:pt>
                <c:pt idx="4363">
                  <c:v>261.87</c:v>
                </c:pt>
                <c:pt idx="4364">
                  <c:v>261.87</c:v>
                </c:pt>
                <c:pt idx="4365">
                  <c:v>262.64999999999998</c:v>
                </c:pt>
                <c:pt idx="4366">
                  <c:v>261.08999999999997</c:v>
                </c:pt>
                <c:pt idx="4367">
                  <c:v>261.87</c:v>
                </c:pt>
                <c:pt idx="4368">
                  <c:v>261.08999999999997</c:v>
                </c:pt>
                <c:pt idx="4369">
                  <c:v>261.08999999999997</c:v>
                </c:pt>
                <c:pt idx="4370">
                  <c:v>260.32</c:v>
                </c:pt>
                <c:pt idx="4371">
                  <c:v>260.32</c:v>
                </c:pt>
                <c:pt idx="4372">
                  <c:v>261.08999999999997</c:v>
                </c:pt>
                <c:pt idx="4373">
                  <c:v>260.32</c:v>
                </c:pt>
                <c:pt idx="4374">
                  <c:v>260.32</c:v>
                </c:pt>
                <c:pt idx="4375">
                  <c:v>259.55</c:v>
                </c:pt>
                <c:pt idx="4376">
                  <c:v>261.08999999999997</c:v>
                </c:pt>
                <c:pt idx="4377">
                  <c:v>261.08999999999997</c:v>
                </c:pt>
                <c:pt idx="4378">
                  <c:v>259.55</c:v>
                </c:pt>
                <c:pt idx="4379">
                  <c:v>260.32</c:v>
                </c:pt>
                <c:pt idx="4380">
                  <c:v>259.55</c:v>
                </c:pt>
                <c:pt idx="4381">
                  <c:v>261.08999999999997</c:v>
                </c:pt>
                <c:pt idx="4382">
                  <c:v>259.55</c:v>
                </c:pt>
                <c:pt idx="4383">
                  <c:v>258.79000000000002</c:v>
                </c:pt>
                <c:pt idx="4384">
                  <c:v>258.79000000000002</c:v>
                </c:pt>
                <c:pt idx="4385">
                  <c:v>259.55</c:v>
                </c:pt>
                <c:pt idx="4386">
                  <c:v>260.32</c:v>
                </c:pt>
                <c:pt idx="4387">
                  <c:v>259.55</c:v>
                </c:pt>
                <c:pt idx="4388">
                  <c:v>259.55</c:v>
                </c:pt>
                <c:pt idx="4389">
                  <c:v>258.79000000000002</c:v>
                </c:pt>
                <c:pt idx="4390">
                  <c:v>259.55</c:v>
                </c:pt>
                <c:pt idx="4391">
                  <c:v>258.02999999999997</c:v>
                </c:pt>
                <c:pt idx="4392">
                  <c:v>258.02999999999997</c:v>
                </c:pt>
                <c:pt idx="4393">
                  <c:v>258.79000000000002</c:v>
                </c:pt>
                <c:pt idx="4394">
                  <c:v>258.02999999999997</c:v>
                </c:pt>
                <c:pt idx="4395">
                  <c:v>258.02999999999997</c:v>
                </c:pt>
                <c:pt idx="4396">
                  <c:v>258.79000000000002</c:v>
                </c:pt>
                <c:pt idx="4397">
                  <c:v>258.02999999999997</c:v>
                </c:pt>
                <c:pt idx="4398">
                  <c:v>258.79000000000002</c:v>
                </c:pt>
                <c:pt idx="4399">
                  <c:v>258.02999999999997</c:v>
                </c:pt>
                <c:pt idx="4400">
                  <c:v>258.02999999999997</c:v>
                </c:pt>
                <c:pt idx="4401">
                  <c:v>258.02999999999997</c:v>
                </c:pt>
                <c:pt idx="4402">
                  <c:v>257.27</c:v>
                </c:pt>
                <c:pt idx="4403">
                  <c:v>257.27</c:v>
                </c:pt>
                <c:pt idx="4404">
                  <c:v>257.27</c:v>
                </c:pt>
                <c:pt idx="4405">
                  <c:v>258.02999999999997</c:v>
                </c:pt>
                <c:pt idx="4406">
                  <c:v>258.02999999999997</c:v>
                </c:pt>
                <c:pt idx="4407">
                  <c:v>256.52</c:v>
                </c:pt>
                <c:pt idx="4408">
                  <c:v>256.52</c:v>
                </c:pt>
                <c:pt idx="4409">
                  <c:v>257.27</c:v>
                </c:pt>
                <c:pt idx="4410">
                  <c:v>257.27</c:v>
                </c:pt>
                <c:pt idx="4411">
                  <c:v>256.52</c:v>
                </c:pt>
                <c:pt idx="4412">
                  <c:v>255.78</c:v>
                </c:pt>
                <c:pt idx="4413">
                  <c:v>256.52</c:v>
                </c:pt>
                <c:pt idx="4414">
                  <c:v>257.27</c:v>
                </c:pt>
                <c:pt idx="4415">
                  <c:v>255.78</c:v>
                </c:pt>
                <c:pt idx="4416">
                  <c:v>255.78</c:v>
                </c:pt>
                <c:pt idx="4417">
                  <c:v>255.04</c:v>
                </c:pt>
                <c:pt idx="4418">
                  <c:v>256.52</c:v>
                </c:pt>
                <c:pt idx="4419">
                  <c:v>256.52</c:v>
                </c:pt>
                <c:pt idx="4420">
                  <c:v>255.78</c:v>
                </c:pt>
                <c:pt idx="4421">
                  <c:v>255.04</c:v>
                </c:pt>
                <c:pt idx="4422">
                  <c:v>255.04</c:v>
                </c:pt>
                <c:pt idx="4423">
                  <c:v>255.78</c:v>
                </c:pt>
                <c:pt idx="4424">
                  <c:v>256.52</c:v>
                </c:pt>
                <c:pt idx="4425">
                  <c:v>255.04</c:v>
                </c:pt>
                <c:pt idx="4426">
                  <c:v>255.78</c:v>
                </c:pt>
                <c:pt idx="4427">
                  <c:v>255.04</c:v>
                </c:pt>
                <c:pt idx="4428">
                  <c:v>255.78</c:v>
                </c:pt>
                <c:pt idx="4429">
                  <c:v>255.78</c:v>
                </c:pt>
                <c:pt idx="4430">
                  <c:v>255.04</c:v>
                </c:pt>
                <c:pt idx="4431">
                  <c:v>254.3</c:v>
                </c:pt>
                <c:pt idx="4432">
                  <c:v>254.3</c:v>
                </c:pt>
                <c:pt idx="4433">
                  <c:v>254.3</c:v>
                </c:pt>
                <c:pt idx="4434">
                  <c:v>254.3</c:v>
                </c:pt>
                <c:pt idx="4435">
                  <c:v>254.3</c:v>
                </c:pt>
                <c:pt idx="4436">
                  <c:v>254.3</c:v>
                </c:pt>
                <c:pt idx="4437">
                  <c:v>253.57</c:v>
                </c:pt>
                <c:pt idx="4438">
                  <c:v>255.04</c:v>
                </c:pt>
                <c:pt idx="4439">
                  <c:v>293.29000000000002</c:v>
                </c:pt>
                <c:pt idx="4440">
                  <c:v>253.57</c:v>
                </c:pt>
                <c:pt idx="4441">
                  <c:v>254.3</c:v>
                </c:pt>
                <c:pt idx="4442">
                  <c:v>252.84</c:v>
                </c:pt>
                <c:pt idx="4443">
                  <c:v>253.57</c:v>
                </c:pt>
                <c:pt idx="4444">
                  <c:v>253.57</c:v>
                </c:pt>
                <c:pt idx="4445">
                  <c:v>253.57</c:v>
                </c:pt>
                <c:pt idx="4446">
                  <c:v>253.57</c:v>
                </c:pt>
                <c:pt idx="4447">
                  <c:v>253.57</c:v>
                </c:pt>
                <c:pt idx="4448">
                  <c:v>252.84</c:v>
                </c:pt>
                <c:pt idx="4449">
                  <c:v>253.57</c:v>
                </c:pt>
                <c:pt idx="4450">
                  <c:v>253.57</c:v>
                </c:pt>
                <c:pt idx="4451">
                  <c:v>252.84</c:v>
                </c:pt>
                <c:pt idx="4452">
                  <c:v>252.84</c:v>
                </c:pt>
                <c:pt idx="4453">
                  <c:v>252.84</c:v>
                </c:pt>
                <c:pt idx="4454">
                  <c:v>252.84</c:v>
                </c:pt>
                <c:pt idx="4455">
                  <c:v>252.11</c:v>
                </c:pt>
                <c:pt idx="4456">
                  <c:v>252.11</c:v>
                </c:pt>
                <c:pt idx="4457">
                  <c:v>252.84</c:v>
                </c:pt>
                <c:pt idx="4458">
                  <c:v>252.11</c:v>
                </c:pt>
                <c:pt idx="4459">
                  <c:v>251.39</c:v>
                </c:pt>
                <c:pt idx="4460">
                  <c:v>250.68</c:v>
                </c:pt>
                <c:pt idx="4461">
                  <c:v>252.11</c:v>
                </c:pt>
                <c:pt idx="4462">
                  <c:v>252.11</c:v>
                </c:pt>
                <c:pt idx="4463">
                  <c:v>252.11</c:v>
                </c:pt>
                <c:pt idx="4464">
                  <c:v>251.39</c:v>
                </c:pt>
                <c:pt idx="4465">
                  <c:v>251.39</c:v>
                </c:pt>
                <c:pt idx="4466">
                  <c:v>252.11</c:v>
                </c:pt>
                <c:pt idx="4467">
                  <c:v>250.68</c:v>
                </c:pt>
                <c:pt idx="4468">
                  <c:v>251.39</c:v>
                </c:pt>
                <c:pt idx="4469">
                  <c:v>251.39</c:v>
                </c:pt>
                <c:pt idx="4470">
                  <c:v>251.39</c:v>
                </c:pt>
                <c:pt idx="4471">
                  <c:v>251.39</c:v>
                </c:pt>
                <c:pt idx="4472">
                  <c:v>251.39</c:v>
                </c:pt>
                <c:pt idx="4473">
                  <c:v>250.68</c:v>
                </c:pt>
                <c:pt idx="4474">
                  <c:v>250.68</c:v>
                </c:pt>
                <c:pt idx="4475">
                  <c:v>249.96</c:v>
                </c:pt>
                <c:pt idx="4476">
                  <c:v>250.68</c:v>
                </c:pt>
                <c:pt idx="4477">
                  <c:v>249.96</c:v>
                </c:pt>
                <c:pt idx="4478">
                  <c:v>249.26</c:v>
                </c:pt>
                <c:pt idx="4479">
                  <c:v>249.26</c:v>
                </c:pt>
                <c:pt idx="4480">
                  <c:v>249.96</c:v>
                </c:pt>
                <c:pt idx="4481">
                  <c:v>249.26</c:v>
                </c:pt>
                <c:pt idx="4482">
                  <c:v>249.96</c:v>
                </c:pt>
                <c:pt idx="4483">
                  <c:v>249.26</c:v>
                </c:pt>
                <c:pt idx="4484">
                  <c:v>249.96</c:v>
                </c:pt>
                <c:pt idx="4485">
                  <c:v>249.26</c:v>
                </c:pt>
                <c:pt idx="4486">
                  <c:v>249.26</c:v>
                </c:pt>
                <c:pt idx="4487">
                  <c:v>249.26</c:v>
                </c:pt>
                <c:pt idx="4488">
                  <c:v>249.26</c:v>
                </c:pt>
                <c:pt idx="4489">
                  <c:v>249.26</c:v>
                </c:pt>
                <c:pt idx="4490">
                  <c:v>248.55</c:v>
                </c:pt>
                <c:pt idx="4491">
                  <c:v>249.26</c:v>
                </c:pt>
                <c:pt idx="4492">
                  <c:v>249.26</c:v>
                </c:pt>
                <c:pt idx="4493">
                  <c:v>249.26</c:v>
                </c:pt>
                <c:pt idx="4494">
                  <c:v>248.55</c:v>
                </c:pt>
                <c:pt idx="4495">
                  <c:v>248.55</c:v>
                </c:pt>
                <c:pt idx="4496">
                  <c:v>248.55</c:v>
                </c:pt>
                <c:pt idx="4497">
                  <c:v>247.85</c:v>
                </c:pt>
                <c:pt idx="4498">
                  <c:v>247.85</c:v>
                </c:pt>
                <c:pt idx="4499">
                  <c:v>248.55</c:v>
                </c:pt>
                <c:pt idx="4500">
                  <c:v>247.85</c:v>
                </c:pt>
                <c:pt idx="4501">
                  <c:v>247.85</c:v>
                </c:pt>
                <c:pt idx="4502">
                  <c:v>247.16</c:v>
                </c:pt>
                <c:pt idx="4503">
                  <c:v>247.85</c:v>
                </c:pt>
                <c:pt idx="4504">
                  <c:v>247.85</c:v>
                </c:pt>
                <c:pt idx="4505">
                  <c:v>247.85</c:v>
                </c:pt>
                <c:pt idx="4506">
                  <c:v>247.85</c:v>
                </c:pt>
                <c:pt idx="4507">
                  <c:v>247.16</c:v>
                </c:pt>
                <c:pt idx="4508">
                  <c:v>246.46</c:v>
                </c:pt>
                <c:pt idx="4509">
                  <c:v>247.16</c:v>
                </c:pt>
                <c:pt idx="4510">
                  <c:v>246.46</c:v>
                </c:pt>
                <c:pt idx="4511">
                  <c:v>247.16</c:v>
                </c:pt>
                <c:pt idx="4512">
                  <c:v>246.46</c:v>
                </c:pt>
                <c:pt idx="4513">
                  <c:v>246.46</c:v>
                </c:pt>
                <c:pt idx="4514">
                  <c:v>247.16</c:v>
                </c:pt>
                <c:pt idx="4515">
                  <c:v>246.46</c:v>
                </c:pt>
                <c:pt idx="4516">
                  <c:v>247.16</c:v>
                </c:pt>
                <c:pt idx="4517">
                  <c:v>245.78</c:v>
                </c:pt>
                <c:pt idx="4518">
                  <c:v>246.46</c:v>
                </c:pt>
                <c:pt idx="4519">
                  <c:v>245.09</c:v>
                </c:pt>
                <c:pt idx="4520">
                  <c:v>246.46</c:v>
                </c:pt>
                <c:pt idx="4521">
                  <c:v>245.78</c:v>
                </c:pt>
                <c:pt idx="4522">
                  <c:v>245.09</c:v>
                </c:pt>
                <c:pt idx="4523">
                  <c:v>245.78</c:v>
                </c:pt>
                <c:pt idx="4524">
                  <c:v>245.78</c:v>
                </c:pt>
                <c:pt idx="4525">
                  <c:v>245.09</c:v>
                </c:pt>
                <c:pt idx="4526">
                  <c:v>245.78</c:v>
                </c:pt>
                <c:pt idx="4527">
                  <c:v>245.78</c:v>
                </c:pt>
                <c:pt idx="4528">
                  <c:v>244.41</c:v>
                </c:pt>
                <c:pt idx="4529">
                  <c:v>245.09</c:v>
                </c:pt>
                <c:pt idx="4530">
                  <c:v>244.41</c:v>
                </c:pt>
                <c:pt idx="4531">
                  <c:v>245.09</c:v>
                </c:pt>
                <c:pt idx="4532">
                  <c:v>244.41</c:v>
                </c:pt>
                <c:pt idx="4533">
                  <c:v>245.09</c:v>
                </c:pt>
                <c:pt idx="4534">
                  <c:v>244.41</c:v>
                </c:pt>
                <c:pt idx="4535">
                  <c:v>244.41</c:v>
                </c:pt>
                <c:pt idx="4536">
                  <c:v>244.41</c:v>
                </c:pt>
                <c:pt idx="4537">
                  <c:v>244.41</c:v>
                </c:pt>
                <c:pt idx="4538">
                  <c:v>244.41</c:v>
                </c:pt>
                <c:pt idx="4539">
                  <c:v>245.09</c:v>
                </c:pt>
                <c:pt idx="4540">
                  <c:v>243.06</c:v>
                </c:pt>
                <c:pt idx="4541">
                  <c:v>243.73</c:v>
                </c:pt>
                <c:pt idx="4542">
                  <c:v>243.73</c:v>
                </c:pt>
                <c:pt idx="4543">
                  <c:v>243.06</c:v>
                </c:pt>
                <c:pt idx="4544">
                  <c:v>243.73</c:v>
                </c:pt>
                <c:pt idx="4545">
                  <c:v>244.41</c:v>
                </c:pt>
                <c:pt idx="4546">
                  <c:v>243.06</c:v>
                </c:pt>
                <c:pt idx="4547">
                  <c:v>243.73</c:v>
                </c:pt>
                <c:pt idx="4548">
                  <c:v>243.73</c:v>
                </c:pt>
                <c:pt idx="4549">
                  <c:v>243.73</c:v>
                </c:pt>
                <c:pt idx="4550">
                  <c:v>243.73</c:v>
                </c:pt>
                <c:pt idx="4551">
                  <c:v>243.73</c:v>
                </c:pt>
                <c:pt idx="4552">
                  <c:v>243.06</c:v>
                </c:pt>
                <c:pt idx="4553">
                  <c:v>243.06</c:v>
                </c:pt>
                <c:pt idx="4554">
                  <c:v>243.06</c:v>
                </c:pt>
                <c:pt idx="4555">
                  <c:v>243.06</c:v>
                </c:pt>
                <c:pt idx="4556">
                  <c:v>243.06</c:v>
                </c:pt>
                <c:pt idx="4557">
                  <c:v>241.72</c:v>
                </c:pt>
                <c:pt idx="4558">
                  <c:v>241.72</c:v>
                </c:pt>
                <c:pt idx="4559">
                  <c:v>242.39</c:v>
                </c:pt>
                <c:pt idx="4560">
                  <c:v>241.72</c:v>
                </c:pt>
                <c:pt idx="4561">
                  <c:v>241.72</c:v>
                </c:pt>
                <c:pt idx="4562">
                  <c:v>242.39</c:v>
                </c:pt>
                <c:pt idx="4563">
                  <c:v>241.06</c:v>
                </c:pt>
                <c:pt idx="4564">
                  <c:v>242.39</c:v>
                </c:pt>
                <c:pt idx="4565">
                  <c:v>241.72</c:v>
                </c:pt>
                <c:pt idx="4566">
                  <c:v>241.72</c:v>
                </c:pt>
                <c:pt idx="4567">
                  <c:v>241.72</c:v>
                </c:pt>
                <c:pt idx="4568">
                  <c:v>241.06</c:v>
                </c:pt>
                <c:pt idx="4569">
                  <c:v>241.06</c:v>
                </c:pt>
                <c:pt idx="4570">
                  <c:v>241.06</c:v>
                </c:pt>
                <c:pt idx="4571">
                  <c:v>241.72</c:v>
                </c:pt>
                <c:pt idx="4572">
                  <c:v>241.06</c:v>
                </c:pt>
                <c:pt idx="4573">
                  <c:v>241.06</c:v>
                </c:pt>
                <c:pt idx="4574">
                  <c:v>241.72</c:v>
                </c:pt>
                <c:pt idx="4575">
                  <c:v>240.4</c:v>
                </c:pt>
                <c:pt idx="4576">
                  <c:v>240.4</c:v>
                </c:pt>
                <c:pt idx="4577">
                  <c:v>240.4</c:v>
                </c:pt>
                <c:pt idx="4578">
                  <c:v>241.06</c:v>
                </c:pt>
                <c:pt idx="4579">
                  <c:v>240.4</c:v>
                </c:pt>
                <c:pt idx="4580">
                  <c:v>240.4</c:v>
                </c:pt>
                <c:pt idx="4581">
                  <c:v>240.4</c:v>
                </c:pt>
                <c:pt idx="4582">
                  <c:v>239.75</c:v>
                </c:pt>
                <c:pt idx="4583">
                  <c:v>240.4</c:v>
                </c:pt>
                <c:pt idx="4584">
                  <c:v>239.1</c:v>
                </c:pt>
                <c:pt idx="4585">
                  <c:v>239.75</c:v>
                </c:pt>
                <c:pt idx="4586">
                  <c:v>239.75</c:v>
                </c:pt>
                <c:pt idx="4587">
                  <c:v>239.1</c:v>
                </c:pt>
                <c:pt idx="4588">
                  <c:v>239.75</c:v>
                </c:pt>
                <c:pt idx="4589">
                  <c:v>239.1</c:v>
                </c:pt>
                <c:pt idx="4590">
                  <c:v>239.1</c:v>
                </c:pt>
                <c:pt idx="4591">
                  <c:v>238.45</c:v>
                </c:pt>
                <c:pt idx="4592">
                  <c:v>239.1</c:v>
                </c:pt>
                <c:pt idx="4593">
                  <c:v>239.1</c:v>
                </c:pt>
                <c:pt idx="4594">
                  <c:v>239.1</c:v>
                </c:pt>
                <c:pt idx="4595">
                  <c:v>238.45</c:v>
                </c:pt>
                <c:pt idx="4596">
                  <c:v>239.1</c:v>
                </c:pt>
                <c:pt idx="4597">
                  <c:v>238.45</c:v>
                </c:pt>
                <c:pt idx="4598">
                  <c:v>238.45</c:v>
                </c:pt>
                <c:pt idx="4599">
                  <c:v>238.45</c:v>
                </c:pt>
                <c:pt idx="4600">
                  <c:v>238.45</c:v>
                </c:pt>
                <c:pt idx="4601">
                  <c:v>238.45</c:v>
                </c:pt>
                <c:pt idx="4602">
                  <c:v>238.45</c:v>
                </c:pt>
                <c:pt idx="4603">
                  <c:v>237.8</c:v>
                </c:pt>
                <c:pt idx="4604">
                  <c:v>237.8</c:v>
                </c:pt>
                <c:pt idx="4605">
                  <c:v>237.8</c:v>
                </c:pt>
                <c:pt idx="4606">
                  <c:v>237.16</c:v>
                </c:pt>
                <c:pt idx="4607">
                  <c:v>237.16</c:v>
                </c:pt>
                <c:pt idx="4608">
                  <c:v>238.45</c:v>
                </c:pt>
                <c:pt idx="4609">
                  <c:v>237.8</c:v>
                </c:pt>
                <c:pt idx="4610">
                  <c:v>237.16</c:v>
                </c:pt>
                <c:pt idx="4611">
                  <c:v>237.8</c:v>
                </c:pt>
                <c:pt idx="4612">
                  <c:v>237.16</c:v>
                </c:pt>
                <c:pt idx="4613">
                  <c:v>237.16</c:v>
                </c:pt>
                <c:pt idx="4614">
                  <c:v>236.53</c:v>
                </c:pt>
                <c:pt idx="4615">
                  <c:v>237.16</c:v>
                </c:pt>
                <c:pt idx="4616">
                  <c:v>237.16</c:v>
                </c:pt>
                <c:pt idx="4617">
                  <c:v>237.16</c:v>
                </c:pt>
                <c:pt idx="4618">
                  <c:v>237.16</c:v>
                </c:pt>
                <c:pt idx="4619">
                  <c:v>236.53</c:v>
                </c:pt>
                <c:pt idx="4620">
                  <c:v>235.89</c:v>
                </c:pt>
                <c:pt idx="4621">
                  <c:v>236.53</c:v>
                </c:pt>
                <c:pt idx="4622">
                  <c:v>236.53</c:v>
                </c:pt>
                <c:pt idx="4623">
                  <c:v>235.26</c:v>
                </c:pt>
                <c:pt idx="4624">
                  <c:v>235.89</c:v>
                </c:pt>
                <c:pt idx="4625">
                  <c:v>236.53</c:v>
                </c:pt>
                <c:pt idx="4626">
                  <c:v>235.89</c:v>
                </c:pt>
                <c:pt idx="4627">
                  <c:v>235.89</c:v>
                </c:pt>
                <c:pt idx="4628">
                  <c:v>234.63</c:v>
                </c:pt>
                <c:pt idx="4629">
                  <c:v>235.89</c:v>
                </c:pt>
                <c:pt idx="4630">
                  <c:v>235.26</c:v>
                </c:pt>
                <c:pt idx="4631">
                  <c:v>235.26</c:v>
                </c:pt>
                <c:pt idx="4632">
                  <c:v>234.63</c:v>
                </c:pt>
                <c:pt idx="4633">
                  <c:v>235.26</c:v>
                </c:pt>
                <c:pt idx="4634">
                  <c:v>235.26</c:v>
                </c:pt>
                <c:pt idx="4635">
                  <c:v>235.89</c:v>
                </c:pt>
                <c:pt idx="4636">
                  <c:v>234.01</c:v>
                </c:pt>
                <c:pt idx="4637">
                  <c:v>234.63</c:v>
                </c:pt>
                <c:pt idx="4638">
                  <c:v>235.26</c:v>
                </c:pt>
                <c:pt idx="4639">
                  <c:v>234.01</c:v>
                </c:pt>
                <c:pt idx="4640">
                  <c:v>234.63</c:v>
                </c:pt>
                <c:pt idx="4641">
                  <c:v>234.01</c:v>
                </c:pt>
                <c:pt idx="4642">
                  <c:v>234.01</c:v>
                </c:pt>
                <c:pt idx="4643">
                  <c:v>234.63</c:v>
                </c:pt>
                <c:pt idx="4644">
                  <c:v>233.39</c:v>
                </c:pt>
                <c:pt idx="4645">
                  <c:v>234.01</c:v>
                </c:pt>
                <c:pt idx="4646">
                  <c:v>234.01</c:v>
                </c:pt>
                <c:pt idx="4647">
                  <c:v>233.39</c:v>
                </c:pt>
                <c:pt idx="4648">
                  <c:v>234.01</c:v>
                </c:pt>
                <c:pt idx="4649">
                  <c:v>233.39</c:v>
                </c:pt>
                <c:pt idx="4650">
                  <c:v>233.39</c:v>
                </c:pt>
                <c:pt idx="4651">
                  <c:v>232.77</c:v>
                </c:pt>
                <c:pt idx="4652">
                  <c:v>232.77</c:v>
                </c:pt>
                <c:pt idx="4653">
                  <c:v>232.77</c:v>
                </c:pt>
                <c:pt idx="4654">
                  <c:v>232.77</c:v>
                </c:pt>
                <c:pt idx="4655">
                  <c:v>232.77</c:v>
                </c:pt>
                <c:pt idx="4656">
                  <c:v>232.77</c:v>
                </c:pt>
                <c:pt idx="4657">
                  <c:v>232.77</c:v>
                </c:pt>
                <c:pt idx="4658">
                  <c:v>232.16</c:v>
                </c:pt>
                <c:pt idx="4659">
                  <c:v>232.77</c:v>
                </c:pt>
                <c:pt idx="4660">
                  <c:v>232.77</c:v>
                </c:pt>
                <c:pt idx="4661">
                  <c:v>232.16</c:v>
                </c:pt>
                <c:pt idx="4662">
                  <c:v>232.16</c:v>
                </c:pt>
                <c:pt idx="4663">
                  <c:v>232.16</c:v>
                </c:pt>
                <c:pt idx="4664">
                  <c:v>231.55</c:v>
                </c:pt>
                <c:pt idx="4665">
                  <c:v>232.16</c:v>
                </c:pt>
                <c:pt idx="4666">
                  <c:v>232.16</c:v>
                </c:pt>
                <c:pt idx="4667">
                  <c:v>231.55</c:v>
                </c:pt>
                <c:pt idx="4668">
                  <c:v>230.94</c:v>
                </c:pt>
                <c:pt idx="4669">
                  <c:v>230.94</c:v>
                </c:pt>
                <c:pt idx="4670">
                  <c:v>230.33</c:v>
                </c:pt>
                <c:pt idx="4671">
                  <c:v>230.94</c:v>
                </c:pt>
                <c:pt idx="4672">
                  <c:v>231.55</c:v>
                </c:pt>
                <c:pt idx="4673">
                  <c:v>231.55</c:v>
                </c:pt>
                <c:pt idx="4674">
                  <c:v>230.94</c:v>
                </c:pt>
                <c:pt idx="4675">
                  <c:v>230.33</c:v>
                </c:pt>
                <c:pt idx="4676">
                  <c:v>230.33</c:v>
                </c:pt>
                <c:pt idx="4677">
                  <c:v>230.94</c:v>
                </c:pt>
                <c:pt idx="4678">
                  <c:v>230.94</c:v>
                </c:pt>
                <c:pt idx="4679">
                  <c:v>230.33</c:v>
                </c:pt>
                <c:pt idx="4680">
                  <c:v>230.94</c:v>
                </c:pt>
                <c:pt idx="4681">
                  <c:v>230.94</c:v>
                </c:pt>
                <c:pt idx="4682">
                  <c:v>230.33</c:v>
                </c:pt>
                <c:pt idx="4683">
                  <c:v>230.94</c:v>
                </c:pt>
                <c:pt idx="4684">
                  <c:v>229.73</c:v>
                </c:pt>
                <c:pt idx="4685">
                  <c:v>229.73</c:v>
                </c:pt>
                <c:pt idx="4686">
                  <c:v>230.33</c:v>
                </c:pt>
                <c:pt idx="4687">
                  <c:v>229.73</c:v>
                </c:pt>
                <c:pt idx="4688">
                  <c:v>229.13</c:v>
                </c:pt>
                <c:pt idx="4689">
                  <c:v>229.13</c:v>
                </c:pt>
                <c:pt idx="4690">
                  <c:v>228.54</c:v>
                </c:pt>
                <c:pt idx="4691">
                  <c:v>228.54</c:v>
                </c:pt>
                <c:pt idx="4692">
                  <c:v>229.73</c:v>
                </c:pt>
                <c:pt idx="4693">
                  <c:v>229.13</c:v>
                </c:pt>
                <c:pt idx="4694">
                  <c:v>229.13</c:v>
                </c:pt>
                <c:pt idx="4695">
                  <c:v>229.13</c:v>
                </c:pt>
                <c:pt idx="4696">
                  <c:v>228.54</c:v>
                </c:pt>
                <c:pt idx="4697">
                  <c:v>228.54</c:v>
                </c:pt>
                <c:pt idx="4698">
                  <c:v>228.54</c:v>
                </c:pt>
                <c:pt idx="4699">
                  <c:v>228.54</c:v>
                </c:pt>
                <c:pt idx="4700">
                  <c:v>227.95</c:v>
                </c:pt>
                <c:pt idx="4701">
                  <c:v>227.95</c:v>
                </c:pt>
                <c:pt idx="4702">
                  <c:v>227.95</c:v>
                </c:pt>
                <c:pt idx="4703">
                  <c:v>227.36</c:v>
                </c:pt>
                <c:pt idx="4704">
                  <c:v>227.95</c:v>
                </c:pt>
                <c:pt idx="4705">
                  <c:v>227.36</c:v>
                </c:pt>
                <c:pt idx="4706">
                  <c:v>227.36</c:v>
                </c:pt>
                <c:pt idx="4707">
                  <c:v>227.36</c:v>
                </c:pt>
                <c:pt idx="4708">
                  <c:v>227.36</c:v>
                </c:pt>
                <c:pt idx="4709">
                  <c:v>227.95</c:v>
                </c:pt>
                <c:pt idx="4710">
                  <c:v>227.36</c:v>
                </c:pt>
                <c:pt idx="4711">
                  <c:v>227.95</c:v>
                </c:pt>
                <c:pt idx="4712">
                  <c:v>227.36</c:v>
                </c:pt>
                <c:pt idx="4713">
                  <c:v>226.77</c:v>
                </c:pt>
                <c:pt idx="4714">
                  <c:v>227.36</c:v>
                </c:pt>
                <c:pt idx="4715">
                  <c:v>226.77</c:v>
                </c:pt>
                <c:pt idx="4716">
                  <c:v>226.77</c:v>
                </c:pt>
                <c:pt idx="4717">
                  <c:v>226.77</c:v>
                </c:pt>
                <c:pt idx="4718">
                  <c:v>226.77</c:v>
                </c:pt>
                <c:pt idx="4719">
                  <c:v>226.19</c:v>
                </c:pt>
                <c:pt idx="4720">
                  <c:v>226.77</c:v>
                </c:pt>
                <c:pt idx="4721">
                  <c:v>226.19</c:v>
                </c:pt>
                <c:pt idx="4722">
                  <c:v>226.19</c:v>
                </c:pt>
                <c:pt idx="4723">
                  <c:v>226.77</c:v>
                </c:pt>
                <c:pt idx="4724">
                  <c:v>226.19</c:v>
                </c:pt>
                <c:pt idx="4725">
                  <c:v>226.19</c:v>
                </c:pt>
                <c:pt idx="4726">
                  <c:v>225.61</c:v>
                </c:pt>
                <c:pt idx="4727">
                  <c:v>225.61</c:v>
                </c:pt>
                <c:pt idx="4728">
                  <c:v>225.61</c:v>
                </c:pt>
                <c:pt idx="4729">
                  <c:v>225.03</c:v>
                </c:pt>
                <c:pt idx="4730">
                  <c:v>225.61</c:v>
                </c:pt>
                <c:pt idx="4731">
                  <c:v>225.61</c:v>
                </c:pt>
                <c:pt idx="4732">
                  <c:v>225.61</c:v>
                </c:pt>
                <c:pt idx="4733">
                  <c:v>225.61</c:v>
                </c:pt>
                <c:pt idx="4734">
                  <c:v>224.46</c:v>
                </c:pt>
                <c:pt idx="4735">
                  <c:v>224.46</c:v>
                </c:pt>
                <c:pt idx="4736">
                  <c:v>224.46</c:v>
                </c:pt>
                <c:pt idx="4737">
                  <c:v>224.46</c:v>
                </c:pt>
                <c:pt idx="4738">
                  <c:v>224.46</c:v>
                </c:pt>
                <c:pt idx="4739">
                  <c:v>224.46</c:v>
                </c:pt>
                <c:pt idx="4740">
                  <c:v>223.89</c:v>
                </c:pt>
                <c:pt idx="4741">
                  <c:v>224.46</c:v>
                </c:pt>
                <c:pt idx="4742">
                  <c:v>224.46</c:v>
                </c:pt>
                <c:pt idx="4743">
                  <c:v>223.89</c:v>
                </c:pt>
                <c:pt idx="4744">
                  <c:v>223.89</c:v>
                </c:pt>
                <c:pt idx="4745">
                  <c:v>223.32</c:v>
                </c:pt>
                <c:pt idx="4746">
                  <c:v>223.32</c:v>
                </c:pt>
                <c:pt idx="4747">
                  <c:v>222.75</c:v>
                </c:pt>
                <c:pt idx="4748">
                  <c:v>223.89</c:v>
                </c:pt>
                <c:pt idx="4749">
                  <c:v>222.75</c:v>
                </c:pt>
                <c:pt idx="4750">
                  <c:v>223.32</c:v>
                </c:pt>
                <c:pt idx="4751">
                  <c:v>223.32</c:v>
                </c:pt>
                <c:pt idx="4752">
                  <c:v>223.32</c:v>
                </c:pt>
                <c:pt idx="4753">
                  <c:v>223.32</c:v>
                </c:pt>
                <c:pt idx="4754">
                  <c:v>223.32</c:v>
                </c:pt>
                <c:pt idx="4755">
                  <c:v>222.75</c:v>
                </c:pt>
                <c:pt idx="4756">
                  <c:v>223.32</c:v>
                </c:pt>
                <c:pt idx="4757">
                  <c:v>222.19</c:v>
                </c:pt>
                <c:pt idx="4758">
                  <c:v>223.32</c:v>
                </c:pt>
                <c:pt idx="4759">
                  <c:v>222.19</c:v>
                </c:pt>
                <c:pt idx="4760">
                  <c:v>222.75</c:v>
                </c:pt>
                <c:pt idx="4761">
                  <c:v>222.19</c:v>
                </c:pt>
                <c:pt idx="4762">
                  <c:v>222.19</c:v>
                </c:pt>
                <c:pt idx="4763">
                  <c:v>222.75</c:v>
                </c:pt>
                <c:pt idx="4764">
                  <c:v>222.19</c:v>
                </c:pt>
                <c:pt idx="4765">
                  <c:v>221.63</c:v>
                </c:pt>
                <c:pt idx="4766">
                  <c:v>221.07</c:v>
                </c:pt>
                <c:pt idx="4767">
                  <c:v>222.19</c:v>
                </c:pt>
                <c:pt idx="4768">
                  <c:v>221.63</c:v>
                </c:pt>
                <c:pt idx="4769">
                  <c:v>221.07</c:v>
                </c:pt>
                <c:pt idx="4770">
                  <c:v>220.52</c:v>
                </c:pt>
                <c:pt idx="4771">
                  <c:v>221.07</c:v>
                </c:pt>
                <c:pt idx="4772">
                  <c:v>221.63</c:v>
                </c:pt>
                <c:pt idx="4773">
                  <c:v>220.52</c:v>
                </c:pt>
                <c:pt idx="4774">
                  <c:v>221.63</c:v>
                </c:pt>
                <c:pt idx="4775">
                  <c:v>220.52</c:v>
                </c:pt>
                <c:pt idx="4776">
                  <c:v>220.52</c:v>
                </c:pt>
                <c:pt idx="4777">
                  <c:v>221.07</c:v>
                </c:pt>
                <c:pt idx="4778">
                  <c:v>221.07</c:v>
                </c:pt>
                <c:pt idx="4779">
                  <c:v>219.97</c:v>
                </c:pt>
                <c:pt idx="4780">
                  <c:v>219.97</c:v>
                </c:pt>
                <c:pt idx="4781">
                  <c:v>219.42</c:v>
                </c:pt>
                <c:pt idx="4782">
                  <c:v>219.97</c:v>
                </c:pt>
                <c:pt idx="4783">
                  <c:v>219.97</c:v>
                </c:pt>
                <c:pt idx="4784">
                  <c:v>219.97</c:v>
                </c:pt>
                <c:pt idx="4785">
                  <c:v>219.42</c:v>
                </c:pt>
                <c:pt idx="4786">
                  <c:v>219.42</c:v>
                </c:pt>
                <c:pt idx="4787">
                  <c:v>219.42</c:v>
                </c:pt>
                <c:pt idx="4788">
                  <c:v>219.42</c:v>
                </c:pt>
                <c:pt idx="4789">
                  <c:v>219.42</c:v>
                </c:pt>
                <c:pt idx="4790">
                  <c:v>219.42</c:v>
                </c:pt>
                <c:pt idx="4791">
                  <c:v>218.87</c:v>
                </c:pt>
                <c:pt idx="4792">
                  <c:v>219.97</c:v>
                </c:pt>
                <c:pt idx="4793">
                  <c:v>218.87</c:v>
                </c:pt>
                <c:pt idx="4794">
                  <c:v>218.33</c:v>
                </c:pt>
                <c:pt idx="4795">
                  <c:v>218.87</c:v>
                </c:pt>
                <c:pt idx="4796">
                  <c:v>218.33</c:v>
                </c:pt>
                <c:pt idx="4797">
                  <c:v>219.42</c:v>
                </c:pt>
                <c:pt idx="4798">
                  <c:v>218.33</c:v>
                </c:pt>
                <c:pt idx="4799">
                  <c:v>218.33</c:v>
                </c:pt>
                <c:pt idx="4800">
                  <c:v>218.33</c:v>
                </c:pt>
                <c:pt idx="4801">
                  <c:v>218.33</c:v>
                </c:pt>
                <c:pt idx="4802">
                  <c:v>218.33</c:v>
                </c:pt>
                <c:pt idx="4803">
                  <c:v>217.79</c:v>
                </c:pt>
                <c:pt idx="4804">
                  <c:v>217.25</c:v>
                </c:pt>
                <c:pt idx="4805">
                  <c:v>218.33</c:v>
                </c:pt>
                <c:pt idx="4806">
                  <c:v>217.79</c:v>
                </c:pt>
                <c:pt idx="4807">
                  <c:v>217.79</c:v>
                </c:pt>
                <c:pt idx="4808">
                  <c:v>217.25</c:v>
                </c:pt>
                <c:pt idx="4809">
                  <c:v>217.79</c:v>
                </c:pt>
                <c:pt idx="4810">
                  <c:v>216.72</c:v>
                </c:pt>
                <c:pt idx="4811">
                  <c:v>217.79</c:v>
                </c:pt>
                <c:pt idx="4812">
                  <c:v>216.72</c:v>
                </c:pt>
                <c:pt idx="4813">
                  <c:v>217.25</c:v>
                </c:pt>
                <c:pt idx="4814">
                  <c:v>217.25</c:v>
                </c:pt>
                <c:pt idx="4815">
                  <c:v>216.72</c:v>
                </c:pt>
                <c:pt idx="4816">
                  <c:v>216.72</c:v>
                </c:pt>
                <c:pt idx="4817">
                  <c:v>216.72</c:v>
                </c:pt>
                <c:pt idx="4818">
                  <c:v>217.25</c:v>
                </c:pt>
                <c:pt idx="4819">
                  <c:v>217.25</c:v>
                </c:pt>
                <c:pt idx="4820">
                  <c:v>216.72</c:v>
                </c:pt>
                <c:pt idx="4821">
                  <c:v>216.18</c:v>
                </c:pt>
                <c:pt idx="4822">
                  <c:v>216.72</c:v>
                </c:pt>
                <c:pt idx="4823">
                  <c:v>216.72</c:v>
                </c:pt>
                <c:pt idx="4824">
                  <c:v>216.18</c:v>
                </c:pt>
                <c:pt idx="4825">
                  <c:v>216.18</c:v>
                </c:pt>
                <c:pt idx="4826">
                  <c:v>215.13</c:v>
                </c:pt>
                <c:pt idx="4827">
                  <c:v>215.13</c:v>
                </c:pt>
                <c:pt idx="4828">
                  <c:v>216.18</c:v>
                </c:pt>
                <c:pt idx="4829">
                  <c:v>215.13</c:v>
                </c:pt>
                <c:pt idx="4830">
                  <c:v>215.65</c:v>
                </c:pt>
                <c:pt idx="4831">
                  <c:v>215.13</c:v>
                </c:pt>
                <c:pt idx="4832">
                  <c:v>214.6</c:v>
                </c:pt>
                <c:pt idx="4833">
                  <c:v>215.13</c:v>
                </c:pt>
                <c:pt idx="4834">
                  <c:v>215.65</c:v>
                </c:pt>
                <c:pt idx="4835">
                  <c:v>214.6</c:v>
                </c:pt>
                <c:pt idx="4836">
                  <c:v>215.13</c:v>
                </c:pt>
                <c:pt idx="4837">
                  <c:v>214.08</c:v>
                </c:pt>
                <c:pt idx="4838">
                  <c:v>214.6</c:v>
                </c:pt>
                <c:pt idx="4839">
                  <c:v>214.6</c:v>
                </c:pt>
                <c:pt idx="4840">
                  <c:v>214.6</c:v>
                </c:pt>
                <c:pt idx="4841">
                  <c:v>214.6</c:v>
                </c:pt>
                <c:pt idx="4842">
                  <c:v>214.08</c:v>
                </c:pt>
                <c:pt idx="4843">
                  <c:v>214.08</c:v>
                </c:pt>
                <c:pt idx="4844">
                  <c:v>214.6</c:v>
                </c:pt>
                <c:pt idx="4845">
                  <c:v>213.56</c:v>
                </c:pt>
                <c:pt idx="4846">
                  <c:v>214.08</c:v>
                </c:pt>
                <c:pt idx="4847">
                  <c:v>214.08</c:v>
                </c:pt>
                <c:pt idx="4848">
                  <c:v>213.56</c:v>
                </c:pt>
                <c:pt idx="4849">
                  <c:v>213.04</c:v>
                </c:pt>
                <c:pt idx="4850">
                  <c:v>213.56</c:v>
                </c:pt>
                <c:pt idx="4851">
                  <c:v>213.56</c:v>
                </c:pt>
                <c:pt idx="4852">
                  <c:v>213.04</c:v>
                </c:pt>
                <c:pt idx="4853">
                  <c:v>213.56</c:v>
                </c:pt>
                <c:pt idx="4854">
                  <c:v>213.56</c:v>
                </c:pt>
                <c:pt idx="4855">
                  <c:v>212.53</c:v>
                </c:pt>
                <c:pt idx="4856">
                  <c:v>212.53</c:v>
                </c:pt>
                <c:pt idx="4857">
                  <c:v>212.53</c:v>
                </c:pt>
                <c:pt idx="4858">
                  <c:v>212.02</c:v>
                </c:pt>
                <c:pt idx="4859">
                  <c:v>212.02</c:v>
                </c:pt>
                <c:pt idx="4860">
                  <c:v>212.53</c:v>
                </c:pt>
                <c:pt idx="4861">
                  <c:v>212.02</c:v>
                </c:pt>
                <c:pt idx="4862">
                  <c:v>211.51</c:v>
                </c:pt>
                <c:pt idx="4863">
                  <c:v>212.02</c:v>
                </c:pt>
                <c:pt idx="4864">
                  <c:v>211.51</c:v>
                </c:pt>
                <c:pt idx="4865">
                  <c:v>212.02</c:v>
                </c:pt>
                <c:pt idx="4866">
                  <c:v>211.51</c:v>
                </c:pt>
                <c:pt idx="4867">
                  <c:v>212.02</c:v>
                </c:pt>
                <c:pt idx="4868">
                  <c:v>211.51</c:v>
                </c:pt>
                <c:pt idx="4869">
                  <c:v>211.51</c:v>
                </c:pt>
                <c:pt idx="4870">
                  <c:v>211.51</c:v>
                </c:pt>
                <c:pt idx="4871">
                  <c:v>212.02</c:v>
                </c:pt>
                <c:pt idx="4872">
                  <c:v>211.51</c:v>
                </c:pt>
                <c:pt idx="4873">
                  <c:v>211.51</c:v>
                </c:pt>
                <c:pt idx="4874">
                  <c:v>211.51</c:v>
                </c:pt>
                <c:pt idx="4875">
                  <c:v>211</c:v>
                </c:pt>
                <c:pt idx="4876">
                  <c:v>210.49</c:v>
                </c:pt>
                <c:pt idx="4877">
                  <c:v>211.51</c:v>
                </c:pt>
                <c:pt idx="4878">
                  <c:v>211</c:v>
                </c:pt>
                <c:pt idx="4879">
                  <c:v>210.49</c:v>
                </c:pt>
                <c:pt idx="4880">
                  <c:v>211</c:v>
                </c:pt>
                <c:pt idx="4881">
                  <c:v>211</c:v>
                </c:pt>
                <c:pt idx="4882">
                  <c:v>210.49</c:v>
                </c:pt>
                <c:pt idx="4883">
                  <c:v>209.99</c:v>
                </c:pt>
                <c:pt idx="4884">
                  <c:v>211</c:v>
                </c:pt>
                <c:pt idx="4885">
                  <c:v>209.99</c:v>
                </c:pt>
                <c:pt idx="4886">
                  <c:v>209.99</c:v>
                </c:pt>
                <c:pt idx="4887">
                  <c:v>209.49</c:v>
                </c:pt>
                <c:pt idx="4888">
                  <c:v>210.49</c:v>
                </c:pt>
                <c:pt idx="4889">
                  <c:v>209.49</c:v>
                </c:pt>
                <c:pt idx="4890">
                  <c:v>209.99</c:v>
                </c:pt>
                <c:pt idx="4891">
                  <c:v>209.49</c:v>
                </c:pt>
                <c:pt idx="4892">
                  <c:v>209.99</c:v>
                </c:pt>
                <c:pt idx="4893">
                  <c:v>209.49</c:v>
                </c:pt>
                <c:pt idx="4894">
                  <c:v>209.99</c:v>
                </c:pt>
                <c:pt idx="4895">
                  <c:v>209.49</c:v>
                </c:pt>
                <c:pt idx="4896">
                  <c:v>209.49</c:v>
                </c:pt>
                <c:pt idx="4897">
                  <c:v>208.99</c:v>
                </c:pt>
                <c:pt idx="4898">
                  <c:v>208.99</c:v>
                </c:pt>
                <c:pt idx="4899">
                  <c:v>209.49</c:v>
                </c:pt>
                <c:pt idx="4900">
                  <c:v>208.99</c:v>
                </c:pt>
                <c:pt idx="4901">
                  <c:v>208.5</c:v>
                </c:pt>
                <c:pt idx="4902">
                  <c:v>208.5</c:v>
                </c:pt>
                <c:pt idx="4903">
                  <c:v>208.01</c:v>
                </c:pt>
                <c:pt idx="4904">
                  <c:v>208.5</c:v>
                </c:pt>
                <c:pt idx="4905">
                  <c:v>208.5</c:v>
                </c:pt>
                <c:pt idx="4906">
                  <c:v>208.99</c:v>
                </c:pt>
                <c:pt idx="4907">
                  <c:v>207.52</c:v>
                </c:pt>
                <c:pt idx="4908">
                  <c:v>207.52</c:v>
                </c:pt>
                <c:pt idx="4909">
                  <c:v>207.52</c:v>
                </c:pt>
                <c:pt idx="4910">
                  <c:v>208.01</c:v>
                </c:pt>
                <c:pt idx="4911">
                  <c:v>208.01</c:v>
                </c:pt>
                <c:pt idx="4912">
                  <c:v>208.01</c:v>
                </c:pt>
                <c:pt idx="4913">
                  <c:v>207.52</c:v>
                </c:pt>
                <c:pt idx="4914">
                  <c:v>207.52</c:v>
                </c:pt>
                <c:pt idx="4915">
                  <c:v>207.52</c:v>
                </c:pt>
                <c:pt idx="4916">
                  <c:v>207.52</c:v>
                </c:pt>
                <c:pt idx="4917">
                  <c:v>206.06</c:v>
                </c:pt>
                <c:pt idx="4918">
                  <c:v>206.54</c:v>
                </c:pt>
                <c:pt idx="4919">
                  <c:v>206.54</c:v>
                </c:pt>
                <c:pt idx="4920">
                  <c:v>206.54</c:v>
                </c:pt>
                <c:pt idx="4921">
                  <c:v>207.03</c:v>
                </c:pt>
                <c:pt idx="4922">
                  <c:v>206.54</c:v>
                </c:pt>
                <c:pt idx="4923">
                  <c:v>206.54</c:v>
                </c:pt>
                <c:pt idx="4924">
                  <c:v>206.54</c:v>
                </c:pt>
                <c:pt idx="4925">
                  <c:v>206.54</c:v>
                </c:pt>
                <c:pt idx="4926">
                  <c:v>205.58</c:v>
                </c:pt>
                <c:pt idx="4927">
                  <c:v>206.06</c:v>
                </c:pt>
                <c:pt idx="4928">
                  <c:v>206.06</c:v>
                </c:pt>
                <c:pt idx="4929">
                  <c:v>205.58</c:v>
                </c:pt>
                <c:pt idx="4930">
                  <c:v>205.58</c:v>
                </c:pt>
                <c:pt idx="4931">
                  <c:v>205.58</c:v>
                </c:pt>
                <c:pt idx="4932">
                  <c:v>205.1</c:v>
                </c:pt>
                <c:pt idx="4933">
                  <c:v>205.1</c:v>
                </c:pt>
                <c:pt idx="4934">
                  <c:v>205.1</c:v>
                </c:pt>
                <c:pt idx="4935">
                  <c:v>205.58</c:v>
                </c:pt>
                <c:pt idx="4936">
                  <c:v>205.1</c:v>
                </c:pt>
                <c:pt idx="4937">
                  <c:v>205.1</c:v>
                </c:pt>
                <c:pt idx="4938">
                  <c:v>205.1</c:v>
                </c:pt>
                <c:pt idx="4939">
                  <c:v>205.1</c:v>
                </c:pt>
                <c:pt idx="4940">
                  <c:v>205.1</c:v>
                </c:pt>
                <c:pt idx="4941">
                  <c:v>204.62</c:v>
                </c:pt>
                <c:pt idx="4942">
                  <c:v>205.1</c:v>
                </c:pt>
                <c:pt idx="4943">
                  <c:v>204.15</c:v>
                </c:pt>
                <c:pt idx="4944">
                  <c:v>204.62</c:v>
                </c:pt>
                <c:pt idx="4945">
                  <c:v>203.67</c:v>
                </c:pt>
                <c:pt idx="4946">
                  <c:v>203.67</c:v>
                </c:pt>
                <c:pt idx="4947">
                  <c:v>203.67</c:v>
                </c:pt>
                <c:pt idx="4948">
                  <c:v>204.62</c:v>
                </c:pt>
                <c:pt idx="4949">
                  <c:v>204.15</c:v>
                </c:pt>
                <c:pt idx="4950">
                  <c:v>204.15</c:v>
                </c:pt>
                <c:pt idx="4951">
                  <c:v>203.67</c:v>
                </c:pt>
                <c:pt idx="4952">
                  <c:v>203.67</c:v>
                </c:pt>
                <c:pt idx="4953">
                  <c:v>202.73</c:v>
                </c:pt>
                <c:pt idx="4954">
                  <c:v>203.67</c:v>
                </c:pt>
                <c:pt idx="4955">
                  <c:v>203.67</c:v>
                </c:pt>
                <c:pt idx="4956">
                  <c:v>203.67</c:v>
                </c:pt>
                <c:pt idx="4957">
                  <c:v>202.73</c:v>
                </c:pt>
                <c:pt idx="4958">
                  <c:v>203.2</c:v>
                </c:pt>
                <c:pt idx="4959">
                  <c:v>202.73</c:v>
                </c:pt>
                <c:pt idx="4960">
                  <c:v>203.2</c:v>
                </c:pt>
                <c:pt idx="4961">
                  <c:v>202.73</c:v>
                </c:pt>
                <c:pt idx="4962">
                  <c:v>202.27</c:v>
                </c:pt>
                <c:pt idx="4963">
                  <c:v>202.73</c:v>
                </c:pt>
                <c:pt idx="4964">
                  <c:v>201.8</c:v>
                </c:pt>
                <c:pt idx="4965">
                  <c:v>202.73</c:v>
                </c:pt>
                <c:pt idx="4966">
                  <c:v>202.27</c:v>
                </c:pt>
                <c:pt idx="4967">
                  <c:v>201.8</c:v>
                </c:pt>
                <c:pt idx="4968">
                  <c:v>202.73</c:v>
                </c:pt>
                <c:pt idx="4969">
                  <c:v>201.8</c:v>
                </c:pt>
                <c:pt idx="4970">
                  <c:v>201.8</c:v>
                </c:pt>
                <c:pt idx="4971">
                  <c:v>201.34</c:v>
                </c:pt>
                <c:pt idx="4972">
                  <c:v>201.34</c:v>
                </c:pt>
                <c:pt idx="4973">
                  <c:v>201.34</c:v>
                </c:pt>
                <c:pt idx="4974">
                  <c:v>201.34</c:v>
                </c:pt>
                <c:pt idx="4975">
                  <c:v>201.8</c:v>
                </c:pt>
                <c:pt idx="4976">
                  <c:v>201.34</c:v>
                </c:pt>
                <c:pt idx="4977">
                  <c:v>200.42</c:v>
                </c:pt>
                <c:pt idx="4978">
                  <c:v>200.42</c:v>
                </c:pt>
                <c:pt idx="4979">
                  <c:v>200.88</c:v>
                </c:pt>
                <c:pt idx="4980">
                  <c:v>200.42</c:v>
                </c:pt>
                <c:pt idx="4981">
                  <c:v>200.42</c:v>
                </c:pt>
                <c:pt idx="4982">
                  <c:v>201.34</c:v>
                </c:pt>
                <c:pt idx="4983">
                  <c:v>199.97</c:v>
                </c:pt>
                <c:pt idx="4984">
                  <c:v>200.42</c:v>
                </c:pt>
                <c:pt idx="4985">
                  <c:v>200.42</c:v>
                </c:pt>
                <c:pt idx="4986">
                  <c:v>199.97</c:v>
                </c:pt>
                <c:pt idx="4987">
                  <c:v>199.97</c:v>
                </c:pt>
                <c:pt idx="4988">
                  <c:v>200.42</c:v>
                </c:pt>
                <c:pt idx="4989">
                  <c:v>199.97</c:v>
                </c:pt>
                <c:pt idx="4990">
                  <c:v>199.52</c:v>
                </c:pt>
                <c:pt idx="4991">
                  <c:v>199.97</c:v>
                </c:pt>
                <c:pt idx="4992">
                  <c:v>199.97</c:v>
                </c:pt>
                <c:pt idx="4993">
                  <c:v>199.06</c:v>
                </c:pt>
                <c:pt idx="4994">
                  <c:v>199.97</c:v>
                </c:pt>
                <c:pt idx="4995">
                  <c:v>199.52</c:v>
                </c:pt>
                <c:pt idx="4996">
                  <c:v>199.06</c:v>
                </c:pt>
                <c:pt idx="4997">
                  <c:v>199.52</c:v>
                </c:pt>
                <c:pt idx="4998">
                  <c:v>199.06</c:v>
                </c:pt>
                <c:pt idx="4999">
                  <c:v>199.06</c:v>
                </c:pt>
                <c:pt idx="5000">
                  <c:v>199.06</c:v>
                </c:pt>
                <c:pt idx="5001">
                  <c:v>198.61</c:v>
                </c:pt>
                <c:pt idx="5002">
                  <c:v>199.06</c:v>
                </c:pt>
                <c:pt idx="5003">
                  <c:v>198.61</c:v>
                </c:pt>
                <c:pt idx="5004">
                  <c:v>198.61</c:v>
                </c:pt>
                <c:pt idx="5005">
                  <c:v>198.17</c:v>
                </c:pt>
                <c:pt idx="5006">
                  <c:v>199.06</c:v>
                </c:pt>
                <c:pt idx="5007">
                  <c:v>198.17</c:v>
                </c:pt>
                <c:pt idx="5008">
                  <c:v>198.17</c:v>
                </c:pt>
                <c:pt idx="5009">
                  <c:v>198.17</c:v>
                </c:pt>
                <c:pt idx="5010">
                  <c:v>198.17</c:v>
                </c:pt>
                <c:pt idx="5011">
                  <c:v>197.28</c:v>
                </c:pt>
                <c:pt idx="5012">
                  <c:v>197.72</c:v>
                </c:pt>
                <c:pt idx="5013">
                  <c:v>198.17</c:v>
                </c:pt>
                <c:pt idx="5014">
                  <c:v>197.72</c:v>
                </c:pt>
                <c:pt idx="5015">
                  <c:v>197.28</c:v>
                </c:pt>
                <c:pt idx="5016">
                  <c:v>197.28</c:v>
                </c:pt>
                <c:pt idx="5017">
                  <c:v>197.28</c:v>
                </c:pt>
                <c:pt idx="5018">
                  <c:v>197.28</c:v>
                </c:pt>
                <c:pt idx="5019">
                  <c:v>197.28</c:v>
                </c:pt>
                <c:pt idx="5020">
                  <c:v>196.84</c:v>
                </c:pt>
                <c:pt idx="5021">
                  <c:v>197.28</c:v>
                </c:pt>
                <c:pt idx="5022">
                  <c:v>195.96</c:v>
                </c:pt>
                <c:pt idx="5023">
                  <c:v>196.84</c:v>
                </c:pt>
                <c:pt idx="5024">
                  <c:v>196.84</c:v>
                </c:pt>
                <c:pt idx="5025">
                  <c:v>195.96</c:v>
                </c:pt>
                <c:pt idx="5026">
                  <c:v>195.96</c:v>
                </c:pt>
                <c:pt idx="5027">
                  <c:v>196.84</c:v>
                </c:pt>
                <c:pt idx="5028">
                  <c:v>195.96</c:v>
                </c:pt>
                <c:pt idx="5029">
                  <c:v>195.96</c:v>
                </c:pt>
                <c:pt idx="5030">
                  <c:v>195.53</c:v>
                </c:pt>
                <c:pt idx="5031">
                  <c:v>195.96</c:v>
                </c:pt>
                <c:pt idx="5032">
                  <c:v>195.96</c:v>
                </c:pt>
                <c:pt idx="5033">
                  <c:v>195.53</c:v>
                </c:pt>
                <c:pt idx="5034">
                  <c:v>195.96</c:v>
                </c:pt>
                <c:pt idx="5035">
                  <c:v>195.53</c:v>
                </c:pt>
                <c:pt idx="5036">
                  <c:v>195.53</c:v>
                </c:pt>
                <c:pt idx="5037">
                  <c:v>195.09</c:v>
                </c:pt>
                <c:pt idx="5038">
                  <c:v>195.09</c:v>
                </c:pt>
                <c:pt idx="5039">
                  <c:v>195.53</c:v>
                </c:pt>
                <c:pt idx="5040">
                  <c:v>194.66</c:v>
                </c:pt>
                <c:pt idx="5041">
                  <c:v>194.66</c:v>
                </c:pt>
                <c:pt idx="5042">
                  <c:v>195.09</c:v>
                </c:pt>
                <c:pt idx="5043">
                  <c:v>194.66</c:v>
                </c:pt>
                <c:pt idx="5044">
                  <c:v>195.09</c:v>
                </c:pt>
                <c:pt idx="5045">
                  <c:v>194.66</c:v>
                </c:pt>
                <c:pt idx="5046">
                  <c:v>194.66</c:v>
                </c:pt>
                <c:pt idx="5047">
                  <c:v>194.23</c:v>
                </c:pt>
                <c:pt idx="5048">
                  <c:v>195.09</c:v>
                </c:pt>
                <c:pt idx="5049">
                  <c:v>194.23</c:v>
                </c:pt>
                <c:pt idx="5050">
                  <c:v>194.23</c:v>
                </c:pt>
                <c:pt idx="5051">
                  <c:v>194.66</c:v>
                </c:pt>
                <c:pt idx="5052">
                  <c:v>194.23</c:v>
                </c:pt>
                <c:pt idx="5053">
                  <c:v>194.23</c:v>
                </c:pt>
                <c:pt idx="5054">
                  <c:v>193.38</c:v>
                </c:pt>
                <c:pt idx="5055">
                  <c:v>193.38</c:v>
                </c:pt>
                <c:pt idx="5056">
                  <c:v>193.8</c:v>
                </c:pt>
                <c:pt idx="5057">
                  <c:v>193.8</c:v>
                </c:pt>
                <c:pt idx="5058">
                  <c:v>193.38</c:v>
                </c:pt>
                <c:pt idx="5059">
                  <c:v>192.53</c:v>
                </c:pt>
                <c:pt idx="5060">
                  <c:v>193.8</c:v>
                </c:pt>
                <c:pt idx="5061">
                  <c:v>192.95</c:v>
                </c:pt>
                <c:pt idx="5062">
                  <c:v>192.11</c:v>
                </c:pt>
                <c:pt idx="5063">
                  <c:v>192.95</c:v>
                </c:pt>
                <c:pt idx="5064">
                  <c:v>192.53</c:v>
                </c:pt>
                <c:pt idx="5065">
                  <c:v>192.53</c:v>
                </c:pt>
                <c:pt idx="5066">
                  <c:v>192.95</c:v>
                </c:pt>
                <c:pt idx="5067">
                  <c:v>192.95</c:v>
                </c:pt>
                <c:pt idx="5068">
                  <c:v>192.53</c:v>
                </c:pt>
                <c:pt idx="5069">
                  <c:v>192.11</c:v>
                </c:pt>
                <c:pt idx="5070">
                  <c:v>192.11</c:v>
                </c:pt>
                <c:pt idx="5071">
                  <c:v>192.11</c:v>
                </c:pt>
                <c:pt idx="5072">
                  <c:v>192.11</c:v>
                </c:pt>
                <c:pt idx="5073">
                  <c:v>191.27</c:v>
                </c:pt>
                <c:pt idx="5074">
                  <c:v>192.11</c:v>
                </c:pt>
                <c:pt idx="5075">
                  <c:v>191.69</c:v>
                </c:pt>
                <c:pt idx="5076">
                  <c:v>191.69</c:v>
                </c:pt>
                <c:pt idx="5077">
                  <c:v>190.86</c:v>
                </c:pt>
                <c:pt idx="5078">
                  <c:v>191.27</c:v>
                </c:pt>
                <c:pt idx="5079">
                  <c:v>190.86</c:v>
                </c:pt>
                <c:pt idx="5080">
                  <c:v>190.86</c:v>
                </c:pt>
                <c:pt idx="5081">
                  <c:v>191.27</c:v>
                </c:pt>
                <c:pt idx="5082">
                  <c:v>191.27</c:v>
                </c:pt>
                <c:pt idx="5083">
                  <c:v>190.86</c:v>
                </c:pt>
                <c:pt idx="5084">
                  <c:v>190.45</c:v>
                </c:pt>
                <c:pt idx="5085">
                  <c:v>190.86</c:v>
                </c:pt>
                <c:pt idx="5086">
                  <c:v>190.45</c:v>
                </c:pt>
                <c:pt idx="5087">
                  <c:v>190.45</c:v>
                </c:pt>
                <c:pt idx="5088">
                  <c:v>190.45</c:v>
                </c:pt>
                <c:pt idx="5089">
                  <c:v>190.45</c:v>
                </c:pt>
                <c:pt idx="5090">
                  <c:v>190.03</c:v>
                </c:pt>
                <c:pt idx="5091">
                  <c:v>190.03</c:v>
                </c:pt>
                <c:pt idx="5092">
                  <c:v>190.03</c:v>
                </c:pt>
                <c:pt idx="5093">
                  <c:v>190.03</c:v>
                </c:pt>
                <c:pt idx="5094">
                  <c:v>189.63</c:v>
                </c:pt>
                <c:pt idx="5095">
                  <c:v>189.63</c:v>
                </c:pt>
                <c:pt idx="5096">
                  <c:v>189.63</c:v>
                </c:pt>
                <c:pt idx="5097">
                  <c:v>189.22</c:v>
                </c:pt>
                <c:pt idx="5098">
                  <c:v>189.63</c:v>
                </c:pt>
                <c:pt idx="5099">
                  <c:v>189.63</c:v>
                </c:pt>
                <c:pt idx="5100">
                  <c:v>188.81</c:v>
                </c:pt>
                <c:pt idx="5101">
                  <c:v>189.22</c:v>
                </c:pt>
                <c:pt idx="5102">
                  <c:v>188.81</c:v>
                </c:pt>
                <c:pt idx="5103">
                  <c:v>188.81</c:v>
                </c:pt>
                <c:pt idx="5104">
                  <c:v>189.22</c:v>
                </c:pt>
                <c:pt idx="5105">
                  <c:v>188.81</c:v>
                </c:pt>
                <c:pt idx="5106">
                  <c:v>188.81</c:v>
                </c:pt>
                <c:pt idx="5107">
                  <c:v>188.41</c:v>
                </c:pt>
                <c:pt idx="5108">
                  <c:v>188.41</c:v>
                </c:pt>
                <c:pt idx="5109">
                  <c:v>188.41</c:v>
                </c:pt>
                <c:pt idx="5110">
                  <c:v>188.41</c:v>
                </c:pt>
                <c:pt idx="5111">
                  <c:v>188</c:v>
                </c:pt>
                <c:pt idx="5112">
                  <c:v>188</c:v>
                </c:pt>
                <c:pt idx="5113">
                  <c:v>188.41</c:v>
                </c:pt>
                <c:pt idx="5114">
                  <c:v>188</c:v>
                </c:pt>
                <c:pt idx="5115">
                  <c:v>187.6</c:v>
                </c:pt>
                <c:pt idx="5116">
                  <c:v>188.41</c:v>
                </c:pt>
                <c:pt idx="5117">
                  <c:v>187.2</c:v>
                </c:pt>
                <c:pt idx="5118">
                  <c:v>187.2</c:v>
                </c:pt>
                <c:pt idx="5119">
                  <c:v>187.6</c:v>
                </c:pt>
                <c:pt idx="5120">
                  <c:v>187.2</c:v>
                </c:pt>
                <c:pt idx="5121">
                  <c:v>187.2</c:v>
                </c:pt>
                <c:pt idx="5122">
                  <c:v>187.6</c:v>
                </c:pt>
                <c:pt idx="5123">
                  <c:v>187.2</c:v>
                </c:pt>
                <c:pt idx="5124">
                  <c:v>187.2</c:v>
                </c:pt>
                <c:pt idx="5125">
                  <c:v>186.81</c:v>
                </c:pt>
                <c:pt idx="5126">
                  <c:v>186.02</c:v>
                </c:pt>
                <c:pt idx="5127">
                  <c:v>186.02</c:v>
                </c:pt>
                <c:pt idx="5128">
                  <c:v>186.02</c:v>
                </c:pt>
                <c:pt idx="5129">
                  <c:v>186.41</c:v>
                </c:pt>
                <c:pt idx="5130">
                  <c:v>186.41</c:v>
                </c:pt>
                <c:pt idx="5131">
                  <c:v>186.41</c:v>
                </c:pt>
                <c:pt idx="5132">
                  <c:v>186.02</c:v>
                </c:pt>
                <c:pt idx="5133">
                  <c:v>186.41</c:v>
                </c:pt>
                <c:pt idx="5134">
                  <c:v>185.62</c:v>
                </c:pt>
                <c:pt idx="5135">
                  <c:v>185.23</c:v>
                </c:pt>
                <c:pt idx="5136">
                  <c:v>186.02</c:v>
                </c:pt>
                <c:pt idx="5137">
                  <c:v>185.62</c:v>
                </c:pt>
                <c:pt idx="5138">
                  <c:v>186.02</c:v>
                </c:pt>
                <c:pt idx="5139">
                  <c:v>185.23</c:v>
                </c:pt>
                <c:pt idx="5140">
                  <c:v>185.62</c:v>
                </c:pt>
                <c:pt idx="5141">
                  <c:v>185.23</c:v>
                </c:pt>
                <c:pt idx="5142">
                  <c:v>185.23</c:v>
                </c:pt>
                <c:pt idx="5143">
                  <c:v>184.84</c:v>
                </c:pt>
                <c:pt idx="5144">
                  <c:v>185.23</c:v>
                </c:pt>
                <c:pt idx="5145">
                  <c:v>184.46</c:v>
                </c:pt>
                <c:pt idx="5146">
                  <c:v>184.46</c:v>
                </c:pt>
                <c:pt idx="5147">
                  <c:v>184.84</c:v>
                </c:pt>
                <c:pt idx="5148">
                  <c:v>184.46</c:v>
                </c:pt>
                <c:pt idx="5149">
                  <c:v>184.46</c:v>
                </c:pt>
                <c:pt idx="5150">
                  <c:v>184.46</c:v>
                </c:pt>
                <c:pt idx="5151">
                  <c:v>184.46</c:v>
                </c:pt>
                <c:pt idx="5152">
                  <c:v>184.07</c:v>
                </c:pt>
                <c:pt idx="5153">
                  <c:v>184.07</c:v>
                </c:pt>
                <c:pt idx="5154">
                  <c:v>184.07</c:v>
                </c:pt>
                <c:pt idx="5155">
                  <c:v>184.07</c:v>
                </c:pt>
                <c:pt idx="5156">
                  <c:v>183.3</c:v>
                </c:pt>
                <c:pt idx="5157">
                  <c:v>183.69</c:v>
                </c:pt>
                <c:pt idx="5158">
                  <c:v>183.3</c:v>
                </c:pt>
                <c:pt idx="5159">
                  <c:v>183.69</c:v>
                </c:pt>
                <c:pt idx="5160">
                  <c:v>183.3</c:v>
                </c:pt>
                <c:pt idx="5161">
                  <c:v>182.92</c:v>
                </c:pt>
                <c:pt idx="5162">
                  <c:v>182.92</c:v>
                </c:pt>
                <c:pt idx="5163">
                  <c:v>182.92</c:v>
                </c:pt>
                <c:pt idx="5164">
                  <c:v>182.54</c:v>
                </c:pt>
                <c:pt idx="5165">
                  <c:v>182.92</c:v>
                </c:pt>
                <c:pt idx="5166">
                  <c:v>182.54</c:v>
                </c:pt>
                <c:pt idx="5167">
                  <c:v>183.3</c:v>
                </c:pt>
                <c:pt idx="5168">
                  <c:v>182.54</c:v>
                </c:pt>
                <c:pt idx="5169">
                  <c:v>182.54</c:v>
                </c:pt>
                <c:pt idx="5170">
                  <c:v>182.17</c:v>
                </c:pt>
                <c:pt idx="5171">
                  <c:v>182.17</c:v>
                </c:pt>
                <c:pt idx="5172">
                  <c:v>182.54</c:v>
                </c:pt>
                <c:pt idx="5173">
                  <c:v>182.54</c:v>
                </c:pt>
                <c:pt idx="5174">
                  <c:v>182.54</c:v>
                </c:pt>
                <c:pt idx="5175">
                  <c:v>181.79</c:v>
                </c:pt>
                <c:pt idx="5176">
                  <c:v>181.41</c:v>
                </c:pt>
                <c:pt idx="5177">
                  <c:v>181.41</c:v>
                </c:pt>
                <c:pt idx="5178">
                  <c:v>181.41</c:v>
                </c:pt>
                <c:pt idx="5179">
                  <c:v>181.79</c:v>
                </c:pt>
                <c:pt idx="5180">
                  <c:v>181.41</c:v>
                </c:pt>
                <c:pt idx="5181">
                  <c:v>181.04</c:v>
                </c:pt>
                <c:pt idx="5182">
                  <c:v>181.04</c:v>
                </c:pt>
                <c:pt idx="5183">
                  <c:v>181.04</c:v>
                </c:pt>
                <c:pt idx="5184">
                  <c:v>181.04</c:v>
                </c:pt>
                <c:pt idx="5185">
                  <c:v>181.41</c:v>
                </c:pt>
                <c:pt idx="5186">
                  <c:v>181.04</c:v>
                </c:pt>
                <c:pt idx="5187">
                  <c:v>180.3</c:v>
                </c:pt>
                <c:pt idx="5188">
                  <c:v>181.04</c:v>
                </c:pt>
                <c:pt idx="5189">
                  <c:v>180.3</c:v>
                </c:pt>
                <c:pt idx="5190">
                  <c:v>180.3</c:v>
                </c:pt>
                <c:pt idx="5191">
                  <c:v>180.3</c:v>
                </c:pt>
                <c:pt idx="5192">
                  <c:v>180.3</c:v>
                </c:pt>
                <c:pt idx="5193">
                  <c:v>180.3</c:v>
                </c:pt>
                <c:pt idx="5194">
                  <c:v>179.93</c:v>
                </c:pt>
                <c:pt idx="5195">
                  <c:v>179.93</c:v>
                </c:pt>
                <c:pt idx="5196">
                  <c:v>179.56</c:v>
                </c:pt>
                <c:pt idx="5197">
                  <c:v>179.56</c:v>
                </c:pt>
                <c:pt idx="5198">
                  <c:v>179.93</c:v>
                </c:pt>
                <c:pt idx="5199">
                  <c:v>179.93</c:v>
                </c:pt>
                <c:pt idx="5200">
                  <c:v>179.2</c:v>
                </c:pt>
                <c:pt idx="5201">
                  <c:v>179.93</c:v>
                </c:pt>
                <c:pt idx="5202">
                  <c:v>179.56</c:v>
                </c:pt>
                <c:pt idx="5203">
                  <c:v>178.83</c:v>
                </c:pt>
                <c:pt idx="5204">
                  <c:v>178.83</c:v>
                </c:pt>
                <c:pt idx="5205">
                  <c:v>178.83</c:v>
                </c:pt>
                <c:pt idx="5206">
                  <c:v>178.83</c:v>
                </c:pt>
                <c:pt idx="5207">
                  <c:v>178.11</c:v>
                </c:pt>
                <c:pt idx="5208">
                  <c:v>178.11</c:v>
                </c:pt>
                <c:pt idx="5209">
                  <c:v>178.83</c:v>
                </c:pt>
                <c:pt idx="5210">
                  <c:v>178.47</c:v>
                </c:pt>
                <c:pt idx="5211">
                  <c:v>178.11</c:v>
                </c:pt>
                <c:pt idx="5212">
                  <c:v>178.11</c:v>
                </c:pt>
                <c:pt idx="5213">
                  <c:v>177.75</c:v>
                </c:pt>
                <c:pt idx="5214">
                  <c:v>177.75</c:v>
                </c:pt>
                <c:pt idx="5215">
                  <c:v>177.75</c:v>
                </c:pt>
                <c:pt idx="5216">
                  <c:v>177.75</c:v>
                </c:pt>
                <c:pt idx="5217">
                  <c:v>178.11</c:v>
                </c:pt>
                <c:pt idx="5218">
                  <c:v>177.75</c:v>
                </c:pt>
                <c:pt idx="5219">
                  <c:v>177.03</c:v>
                </c:pt>
                <c:pt idx="5220">
                  <c:v>177.39</c:v>
                </c:pt>
                <c:pt idx="5221">
                  <c:v>195.53</c:v>
                </c:pt>
                <c:pt idx="5222">
                  <c:v>177.03</c:v>
                </c:pt>
                <c:pt idx="5223">
                  <c:v>177.03</c:v>
                </c:pt>
                <c:pt idx="5224">
                  <c:v>176.68</c:v>
                </c:pt>
                <c:pt idx="5225">
                  <c:v>177.03</c:v>
                </c:pt>
                <c:pt idx="5226">
                  <c:v>177.03</c:v>
                </c:pt>
                <c:pt idx="5227">
                  <c:v>177.03</c:v>
                </c:pt>
                <c:pt idx="5228">
                  <c:v>176.68</c:v>
                </c:pt>
                <c:pt idx="5229">
                  <c:v>176.32</c:v>
                </c:pt>
                <c:pt idx="5230">
                  <c:v>175.97</c:v>
                </c:pt>
                <c:pt idx="5231">
                  <c:v>176.32</c:v>
                </c:pt>
                <c:pt idx="5232">
                  <c:v>176.32</c:v>
                </c:pt>
                <c:pt idx="5233">
                  <c:v>175.97</c:v>
                </c:pt>
                <c:pt idx="5234">
                  <c:v>176.32</c:v>
                </c:pt>
                <c:pt idx="5235">
                  <c:v>175.97</c:v>
                </c:pt>
                <c:pt idx="5236">
                  <c:v>176.32</c:v>
                </c:pt>
                <c:pt idx="5237">
                  <c:v>175.62</c:v>
                </c:pt>
                <c:pt idx="5238">
                  <c:v>175.27</c:v>
                </c:pt>
                <c:pt idx="5239">
                  <c:v>175.27</c:v>
                </c:pt>
                <c:pt idx="5240">
                  <c:v>175.27</c:v>
                </c:pt>
                <c:pt idx="5241">
                  <c:v>175.27</c:v>
                </c:pt>
                <c:pt idx="5242">
                  <c:v>175.27</c:v>
                </c:pt>
                <c:pt idx="5243">
                  <c:v>175.27</c:v>
                </c:pt>
                <c:pt idx="5244">
                  <c:v>174.92</c:v>
                </c:pt>
                <c:pt idx="5245">
                  <c:v>174.92</c:v>
                </c:pt>
                <c:pt idx="5246">
                  <c:v>174.57</c:v>
                </c:pt>
                <c:pt idx="5247">
                  <c:v>174.57</c:v>
                </c:pt>
                <c:pt idx="5248">
                  <c:v>174.92</c:v>
                </c:pt>
                <c:pt idx="5249">
                  <c:v>174.23</c:v>
                </c:pt>
                <c:pt idx="5250">
                  <c:v>174.23</c:v>
                </c:pt>
                <c:pt idx="5251">
                  <c:v>174.23</c:v>
                </c:pt>
                <c:pt idx="5252">
                  <c:v>174.57</c:v>
                </c:pt>
                <c:pt idx="5253">
                  <c:v>174.23</c:v>
                </c:pt>
                <c:pt idx="5254">
                  <c:v>174.23</c:v>
                </c:pt>
                <c:pt idx="5255">
                  <c:v>174.23</c:v>
                </c:pt>
                <c:pt idx="5256">
                  <c:v>173.88</c:v>
                </c:pt>
                <c:pt idx="5257">
                  <c:v>173.54</c:v>
                </c:pt>
                <c:pt idx="5258">
                  <c:v>173.88</c:v>
                </c:pt>
                <c:pt idx="5259">
                  <c:v>173.2</c:v>
                </c:pt>
                <c:pt idx="5260">
                  <c:v>173.88</c:v>
                </c:pt>
                <c:pt idx="5261">
                  <c:v>172.86</c:v>
                </c:pt>
                <c:pt idx="5262">
                  <c:v>173.2</c:v>
                </c:pt>
                <c:pt idx="5263">
                  <c:v>172.86</c:v>
                </c:pt>
                <c:pt idx="5264">
                  <c:v>172.52</c:v>
                </c:pt>
                <c:pt idx="5265">
                  <c:v>173.2</c:v>
                </c:pt>
                <c:pt idx="5266">
                  <c:v>172.86</c:v>
                </c:pt>
                <c:pt idx="5267">
                  <c:v>172.52</c:v>
                </c:pt>
                <c:pt idx="5268">
                  <c:v>172.86</c:v>
                </c:pt>
                <c:pt idx="5269">
                  <c:v>172.52</c:v>
                </c:pt>
                <c:pt idx="5270">
                  <c:v>172.18</c:v>
                </c:pt>
                <c:pt idx="5271">
                  <c:v>172.52</c:v>
                </c:pt>
                <c:pt idx="5272">
                  <c:v>172.18</c:v>
                </c:pt>
                <c:pt idx="5273">
                  <c:v>172.18</c:v>
                </c:pt>
                <c:pt idx="5274">
                  <c:v>171.85</c:v>
                </c:pt>
                <c:pt idx="5275">
                  <c:v>171.85</c:v>
                </c:pt>
                <c:pt idx="5276">
                  <c:v>172.18</c:v>
                </c:pt>
                <c:pt idx="5277">
                  <c:v>171.51</c:v>
                </c:pt>
                <c:pt idx="5278">
                  <c:v>171.51</c:v>
                </c:pt>
                <c:pt idx="5279">
                  <c:v>171.85</c:v>
                </c:pt>
                <c:pt idx="5280">
                  <c:v>171.85</c:v>
                </c:pt>
                <c:pt idx="5281">
                  <c:v>171.18</c:v>
                </c:pt>
                <c:pt idx="5282">
                  <c:v>171.18</c:v>
                </c:pt>
                <c:pt idx="5283">
                  <c:v>170.85</c:v>
                </c:pt>
                <c:pt idx="5284">
                  <c:v>171.18</c:v>
                </c:pt>
                <c:pt idx="5285">
                  <c:v>171.18</c:v>
                </c:pt>
                <c:pt idx="5286">
                  <c:v>171.18</c:v>
                </c:pt>
                <c:pt idx="5287">
                  <c:v>170.85</c:v>
                </c:pt>
                <c:pt idx="5288">
                  <c:v>170.85</c:v>
                </c:pt>
                <c:pt idx="5289">
                  <c:v>170.18</c:v>
                </c:pt>
                <c:pt idx="5290">
                  <c:v>170.18</c:v>
                </c:pt>
                <c:pt idx="5291">
                  <c:v>171.18</c:v>
                </c:pt>
                <c:pt idx="5292">
                  <c:v>170.51</c:v>
                </c:pt>
                <c:pt idx="5293">
                  <c:v>170.85</c:v>
                </c:pt>
                <c:pt idx="5294">
                  <c:v>170.18</c:v>
                </c:pt>
                <c:pt idx="5295">
                  <c:v>169.86</c:v>
                </c:pt>
                <c:pt idx="5296">
                  <c:v>170.18</c:v>
                </c:pt>
                <c:pt idx="5297">
                  <c:v>169.86</c:v>
                </c:pt>
                <c:pt idx="5298">
                  <c:v>169.86</c:v>
                </c:pt>
                <c:pt idx="5299">
                  <c:v>169.53</c:v>
                </c:pt>
                <c:pt idx="5300">
                  <c:v>169.53</c:v>
                </c:pt>
                <c:pt idx="5301">
                  <c:v>169.86</c:v>
                </c:pt>
                <c:pt idx="5302">
                  <c:v>169.53</c:v>
                </c:pt>
                <c:pt idx="5303">
                  <c:v>169.53</c:v>
                </c:pt>
                <c:pt idx="5304">
                  <c:v>169.53</c:v>
                </c:pt>
                <c:pt idx="5305">
                  <c:v>169.86</c:v>
                </c:pt>
                <c:pt idx="5306">
                  <c:v>169.53</c:v>
                </c:pt>
                <c:pt idx="5307">
                  <c:v>169.2</c:v>
                </c:pt>
                <c:pt idx="5308">
                  <c:v>168.88</c:v>
                </c:pt>
                <c:pt idx="5309">
                  <c:v>168.55</c:v>
                </c:pt>
                <c:pt idx="5310">
                  <c:v>169.2</c:v>
                </c:pt>
                <c:pt idx="5311">
                  <c:v>168.88</c:v>
                </c:pt>
                <c:pt idx="5312">
                  <c:v>168.55</c:v>
                </c:pt>
                <c:pt idx="5313">
                  <c:v>168.23</c:v>
                </c:pt>
                <c:pt idx="5314">
                  <c:v>168.55</c:v>
                </c:pt>
                <c:pt idx="5315">
                  <c:v>168.23</c:v>
                </c:pt>
                <c:pt idx="5316">
                  <c:v>168.23</c:v>
                </c:pt>
                <c:pt idx="5317">
                  <c:v>168.23</c:v>
                </c:pt>
                <c:pt idx="5318">
                  <c:v>167.59</c:v>
                </c:pt>
                <c:pt idx="5319">
                  <c:v>167.91</c:v>
                </c:pt>
                <c:pt idx="5320">
                  <c:v>167.27</c:v>
                </c:pt>
                <c:pt idx="5321">
                  <c:v>167.59</c:v>
                </c:pt>
                <c:pt idx="5322">
                  <c:v>167.59</c:v>
                </c:pt>
                <c:pt idx="5323">
                  <c:v>167.27</c:v>
                </c:pt>
                <c:pt idx="5324">
                  <c:v>167.59</c:v>
                </c:pt>
                <c:pt idx="5325">
                  <c:v>167.27</c:v>
                </c:pt>
                <c:pt idx="5326">
                  <c:v>167.59</c:v>
                </c:pt>
                <c:pt idx="5327">
                  <c:v>166.96</c:v>
                </c:pt>
                <c:pt idx="5328">
                  <c:v>167.27</c:v>
                </c:pt>
                <c:pt idx="5329">
                  <c:v>166.96</c:v>
                </c:pt>
                <c:pt idx="5330">
                  <c:v>166.96</c:v>
                </c:pt>
                <c:pt idx="5331">
                  <c:v>166.96</c:v>
                </c:pt>
                <c:pt idx="5332">
                  <c:v>166.64</c:v>
                </c:pt>
                <c:pt idx="5333">
                  <c:v>166.64</c:v>
                </c:pt>
                <c:pt idx="5334">
                  <c:v>166.32</c:v>
                </c:pt>
                <c:pt idx="5335">
                  <c:v>166.64</c:v>
                </c:pt>
                <c:pt idx="5336">
                  <c:v>166.01</c:v>
                </c:pt>
                <c:pt idx="5337">
                  <c:v>166.01</c:v>
                </c:pt>
                <c:pt idx="5338">
                  <c:v>166.01</c:v>
                </c:pt>
                <c:pt idx="5339">
                  <c:v>165.7</c:v>
                </c:pt>
                <c:pt idx="5340">
                  <c:v>165.7</c:v>
                </c:pt>
                <c:pt idx="5341">
                  <c:v>166.01</c:v>
                </c:pt>
                <c:pt idx="5342">
                  <c:v>165.39</c:v>
                </c:pt>
                <c:pt idx="5343">
                  <c:v>165.7</c:v>
                </c:pt>
                <c:pt idx="5344">
                  <c:v>165.39</c:v>
                </c:pt>
                <c:pt idx="5345">
                  <c:v>165.39</c:v>
                </c:pt>
                <c:pt idx="5346">
                  <c:v>165.39</c:v>
                </c:pt>
                <c:pt idx="5347">
                  <c:v>165.39</c:v>
                </c:pt>
                <c:pt idx="5348">
                  <c:v>165.08</c:v>
                </c:pt>
                <c:pt idx="5349">
                  <c:v>164.77</c:v>
                </c:pt>
                <c:pt idx="5350">
                  <c:v>164.46</c:v>
                </c:pt>
                <c:pt idx="5351">
                  <c:v>164.46</c:v>
                </c:pt>
                <c:pt idx="5352">
                  <c:v>164.46</c:v>
                </c:pt>
                <c:pt idx="5353">
                  <c:v>164.46</c:v>
                </c:pt>
                <c:pt idx="5354">
                  <c:v>164.15</c:v>
                </c:pt>
                <c:pt idx="5355">
                  <c:v>164.15</c:v>
                </c:pt>
                <c:pt idx="5356">
                  <c:v>164.15</c:v>
                </c:pt>
                <c:pt idx="5357">
                  <c:v>164.46</c:v>
                </c:pt>
                <c:pt idx="5358">
                  <c:v>163.85</c:v>
                </c:pt>
                <c:pt idx="5359">
                  <c:v>164.15</c:v>
                </c:pt>
                <c:pt idx="5360">
                  <c:v>164.46</c:v>
                </c:pt>
                <c:pt idx="5361">
                  <c:v>163.54</c:v>
                </c:pt>
                <c:pt idx="5362">
                  <c:v>163.54</c:v>
                </c:pt>
                <c:pt idx="5363">
                  <c:v>163.54</c:v>
                </c:pt>
                <c:pt idx="5364">
                  <c:v>163.54</c:v>
                </c:pt>
                <c:pt idx="5365">
                  <c:v>163.24</c:v>
                </c:pt>
                <c:pt idx="5366">
                  <c:v>163.24</c:v>
                </c:pt>
                <c:pt idx="5367">
                  <c:v>162.94</c:v>
                </c:pt>
                <c:pt idx="5368">
                  <c:v>162.94</c:v>
                </c:pt>
                <c:pt idx="5369">
                  <c:v>162.63</c:v>
                </c:pt>
                <c:pt idx="5370">
                  <c:v>163.24</c:v>
                </c:pt>
                <c:pt idx="5371">
                  <c:v>162.63</c:v>
                </c:pt>
                <c:pt idx="5372">
                  <c:v>162.63</c:v>
                </c:pt>
                <c:pt idx="5373">
                  <c:v>162.63</c:v>
                </c:pt>
                <c:pt idx="5374">
                  <c:v>162.63</c:v>
                </c:pt>
                <c:pt idx="5375">
                  <c:v>162.04</c:v>
                </c:pt>
                <c:pt idx="5376">
                  <c:v>162.63</c:v>
                </c:pt>
                <c:pt idx="5377">
                  <c:v>162.33000000000001</c:v>
                </c:pt>
                <c:pt idx="5378">
                  <c:v>162.04</c:v>
                </c:pt>
                <c:pt idx="5379">
                  <c:v>161.74</c:v>
                </c:pt>
                <c:pt idx="5380">
                  <c:v>161.74</c:v>
                </c:pt>
                <c:pt idx="5381">
                  <c:v>161.74</c:v>
                </c:pt>
                <c:pt idx="5382">
                  <c:v>161.74</c:v>
                </c:pt>
                <c:pt idx="5383">
                  <c:v>161.44</c:v>
                </c:pt>
                <c:pt idx="5384">
                  <c:v>161.44</c:v>
                </c:pt>
                <c:pt idx="5385">
                  <c:v>161.13999999999999</c:v>
                </c:pt>
                <c:pt idx="5386">
                  <c:v>161.44</c:v>
                </c:pt>
                <c:pt idx="5387">
                  <c:v>161.44</c:v>
                </c:pt>
                <c:pt idx="5388">
                  <c:v>161.13999999999999</c:v>
                </c:pt>
                <c:pt idx="5389">
                  <c:v>160.85</c:v>
                </c:pt>
                <c:pt idx="5390">
                  <c:v>161.44</c:v>
                </c:pt>
                <c:pt idx="5391">
                  <c:v>160.85</c:v>
                </c:pt>
                <c:pt idx="5392">
                  <c:v>161.13999999999999</c:v>
                </c:pt>
                <c:pt idx="5393">
                  <c:v>160.85</c:v>
                </c:pt>
                <c:pt idx="5394">
                  <c:v>160.56</c:v>
                </c:pt>
                <c:pt idx="5395">
                  <c:v>160.26</c:v>
                </c:pt>
                <c:pt idx="5396">
                  <c:v>160.26</c:v>
                </c:pt>
                <c:pt idx="5397">
                  <c:v>159.97</c:v>
                </c:pt>
                <c:pt idx="5398">
                  <c:v>160.26</c:v>
                </c:pt>
                <c:pt idx="5399">
                  <c:v>159.97</c:v>
                </c:pt>
                <c:pt idx="5400">
                  <c:v>159.97</c:v>
                </c:pt>
                <c:pt idx="5401">
                  <c:v>160.26</c:v>
                </c:pt>
                <c:pt idx="5402">
                  <c:v>159.97</c:v>
                </c:pt>
                <c:pt idx="5403">
                  <c:v>159.68</c:v>
                </c:pt>
                <c:pt idx="5404">
                  <c:v>159.68</c:v>
                </c:pt>
                <c:pt idx="5405">
                  <c:v>159.38999999999999</c:v>
                </c:pt>
                <c:pt idx="5406">
                  <c:v>159.38999999999999</c:v>
                </c:pt>
                <c:pt idx="5407">
                  <c:v>159.97</c:v>
                </c:pt>
                <c:pt idx="5408">
                  <c:v>159.38999999999999</c:v>
                </c:pt>
                <c:pt idx="5409">
                  <c:v>159.11000000000001</c:v>
                </c:pt>
                <c:pt idx="5410">
                  <c:v>159.38999999999999</c:v>
                </c:pt>
                <c:pt idx="5411">
                  <c:v>158.82</c:v>
                </c:pt>
                <c:pt idx="5412">
                  <c:v>159.11000000000001</c:v>
                </c:pt>
                <c:pt idx="5413">
                  <c:v>158.53</c:v>
                </c:pt>
                <c:pt idx="5414">
                  <c:v>159.11000000000001</c:v>
                </c:pt>
                <c:pt idx="5415">
                  <c:v>158.53</c:v>
                </c:pt>
                <c:pt idx="5416">
                  <c:v>158.53</c:v>
                </c:pt>
                <c:pt idx="5417">
                  <c:v>158.53</c:v>
                </c:pt>
                <c:pt idx="5418">
                  <c:v>158.53</c:v>
                </c:pt>
                <c:pt idx="5419">
                  <c:v>158.25</c:v>
                </c:pt>
                <c:pt idx="5420">
                  <c:v>158.25</c:v>
                </c:pt>
                <c:pt idx="5421">
                  <c:v>157.68</c:v>
                </c:pt>
                <c:pt idx="5422">
                  <c:v>157.68</c:v>
                </c:pt>
                <c:pt idx="5423">
                  <c:v>171.85</c:v>
                </c:pt>
                <c:pt idx="5424">
                  <c:v>157.68</c:v>
                </c:pt>
                <c:pt idx="5425">
                  <c:v>157.96</c:v>
                </c:pt>
                <c:pt idx="5426">
                  <c:v>157.68</c:v>
                </c:pt>
                <c:pt idx="5427">
                  <c:v>157.4</c:v>
                </c:pt>
                <c:pt idx="5428">
                  <c:v>157.68</c:v>
                </c:pt>
                <c:pt idx="5429">
                  <c:v>157.68</c:v>
                </c:pt>
                <c:pt idx="5430">
                  <c:v>157.12</c:v>
                </c:pt>
                <c:pt idx="5431">
                  <c:v>157.12</c:v>
                </c:pt>
                <c:pt idx="5432">
                  <c:v>157.4</c:v>
                </c:pt>
                <c:pt idx="5433">
                  <c:v>156.84</c:v>
                </c:pt>
                <c:pt idx="5434">
                  <c:v>156.84</c:v>
                </c:pt>
                <c:pt idx="5435">
                  <c:v>156.84</c:v>
                </c:pt>
                <c:pt idx="5436">
                  <c:v>156.56</c:v>
                </c:pt>
                <c:pt idx="5437">
                  <c:v>156.56</c:v>
                </c:pt>
                <c:pt idx="5438">
                  <c:v>156.28</c:v>
                </c:pt>
                <c:pt idx="5439">
                  <c:v>156</c:v>
                </c:pt>
                <c:pt idx="5440">
                  <c:v>156.28</c:v>
                </c:pt>
                <c:pt idx="5441">
                  <c:v>156.28</c:v>
                </c:pt>
                <c:pt idx="5442">
                  <c:v>156</c:v>
                </c:pt>
                <c:pt idx="5443">
                  <c:v>155.72999999999999</c:v>
                </c:pt>
                <c:pt idx="5444">
                  <c:v>156</c:v>
                </c:pt>
                <c:pt idx="5445">
                  <c:v>155.72999999999999</c:v>
                </c:pt>
                <c:pt idx="5446">
                  <c:v>155.72999999999999</c:v>
                </c:pt>
                <c:pt idx="5447">
                  <c:v>155.72999999999999</c:v>
                </c:pt>
                <c:pt idx="5448">
                  <c:v>155.44999999999999</c:v>
                </c:pt>
                <c:pt idx="5449">
                  <c:v>155.44999999999999</c:v>
                </c:pt>
                <c:pt idx="5450">
                  <c:v>155.44999999999999</c:v>
                </c:pt>
                <c:pt idx="5451">
                  <c:v>155.72999999999999</c:v>
                </c:pt>
                <c:pt idx="5452">
                  <c:v>155.44999999999999</c:v>
                </c:pt>
                <c:pt idx="5453">
                  <c:v>154.63</c:v>
                </c:pt>
                <c:pt idx="5454">
                  <c:v>154.9</c:v>
                </c:pt>
                <c:pt idx="5455">
                  <c:v>154.63</c:v>
                </c:pt>
                <c:pt idx="5456">
                  <c:v>154.63</c:v>
                </c:pt>
                <c:pt idx="5457">
                  <c:v>154.63</c:v>
                </c:pt>
                <c:pt idx="5458">
                  <c:v>154.9</c:v>
                </c:pt>
                <c:pt idx="5459">
                  <c:v>154.36000000000001</c:v>
                </c:pt>
                <c:pt idx="5460">
                  <c:v>154.09</c:v>
                </c:pt>
                <c:pt idx="5461">
                  <c:v>154.36000000000001</c:v>
                </c:pt>
                <c:pt idx="5462">
                  <c:v>154.36000000000001</c:v>
                </c:pt>
                <c:pt idx="5463">
                  <c:v>154.09</c:v>
                </c:pt>
                <c:pt idx="5464">
                  <c:v>154.09</c:v>
                </c:pt>
                <c:pt idx="5465">
                  <c:v>154.09</c:v>
                </c:pt>
                <c:pt idx="5466">
                  <c:v>153.55000000000001</c:v>
                </c:pt>
                <c:pt idx="5467">
                  <c:v>154.09</c:v>
                </c:pt>
                <c:pt idx="5468">
                  <c:v>153.28</c:v>
                </c:pt>
                <c:pt idx="5469">
                  <c:v>153.55000000000001</c:v>
                </c:pt>
                <c:pt idx="5470">
                  <c:v>153.28</c:v>
                </c:pt>
                <c:pt idx="5471">
                  <c:v>153.55000000000001</c:v>
                </c:pt>
                <c:pt idx="5472">
                  <c:v>153.55000000000001</c:v>
                </c:pt>
                <c:pt idx="5473">
                  <c:v>153.28</c:v>
                </c:pt>
                <c:pt idx="5474">
                  <c:v>153.55000000000001</c:v>
                </c:pt>
                <c:pt idx="5475">
                  <c:v>153.28</c:v>
                </c:pt>
                <c:pt idx="5476">
                  <c:v>152.75</c:v>
                </c:pt>
                <c:pt idx="5477">
                  <c:v>152.49</c:v>
                </c:pt>
                <c:pt idx="5478">
                  <c:v>152.75</c:v>
                </c:pt>
                <c:pt idx="5479">
                  <c:v>152.49</c:v>
                </c:pt>
                <c:pt idx="5480">
                  <c:v>152.49</c:v>
                </c:pt>
                <c:pt idx="5481">
                  <c:v>152.22</c:v>
                </c:pt>
                <c:pt idx="5482">
                  <c:v>152.22</c:v>
                </c:pt>
                <c:pt idx="5483">
                  <c:v>152.22</c:v>
                </c:pt>
                <c:pt idx="5484">
                  <c:v>152.22</c:v>
                </c:pt>
                <c:pt idx="5485">
                  <c:v>151.96</c:v>
                </c:pt>
                <c:pt idx="5486">
                  <c:v>151.96</c:v>
                </c:pt>
                <c:pt idx="5487">
                  <c:v>151.96</c:v>
                </c:pt>
                <c:pt idx="5488">
                  <c:v>151.69999999999999</c:v>
                </c:pt>
                <c:pt idx="5489">
                  <c:v>151.69999999999999</c:v>
                </c:pt>
                <c:pt idx="5490">
                  <c:v>151.69999999999999</c:v>
                </c:pt>
                <c:pt idx="5491">
                  <c:v>151.18</c:v>
                </c:pt>
                <c:pt idx="5492">
                  <c:v>151.44</c:v>
                </c:pt>
                <c:pt idx="5493">
                  <c:v>151.18</c:v>
                </c:pt>
                <c:pt idx="5494">
                  <c:v>151.18</c:v>
                </c:pt>
                <c:pt idx="5495">
                  <c:v>151.44</c:v>
                </c:pt>
                <c:pt idx="5496">
                  <c:v>151.18</c:v>
                </c:pt>
                <c:pt idx="5497">
                  <c:v>150.4</c:v>
                </c:pt>
                <c:pt idx="5498">
                  <c:v>150.91999999999999</c:v>
                </c:pt>
                <c:pt idx="5499">
                  <c:v>150.66</c:v>
                </c:pt>
                <c:pt idx="5500">
                  <c:v>150.4</c:v>
                </c:pt>
                <c:pt idx="5501">
                  <c:v>150.4</c:v>
                </c:pt>
                <c:pt idx="5502">
                  <c:v>150.13999999999999</c:v>
                </c:pt>
                <c:pt idx="5503">
                  <c:v>150.4</c:v>
                </c:pt>
                <c:pt idx="5504">
                  <c:v>150.66</c:v>
                </c:pt>
                <c:pt idx="5505">
                  <c:v>149.88999999999999</c:v>
                </c:pt>
                <c:pt idx="5506">
                  <c:v>149.88999999999999</c:v>
                </c:pt>
                <c:pt idx="5507">
                  <c:v>150.13999999999999</c:v>
                </c:pt>
                <c:pt idx="5508">
                  <c:v>149.63</c:v>
                </c:pt>
                <c:pt idx="5509">
                  <c:v>149.38</c:v>
                </c:pt>
                <c:pt idx="5510">
                  <c:v>149.63</c:v>
                </c:pt>
                <c:pt idx="5511">
                  <c:v>149.38</c:v>
                </c:pt>
                <c:pt idx="5512">
                  <c:v>149.88999999999999</c:v>
                </c:pt>
                <c:pt idx="5513">
                  <c:v>149.63</c:v>
                </c:pt>
                <c:pt idx="5514">
                  <c:v>149.13</c:v>
                </c:pt>
                <c:pt idx="5515">
                  <c:v>149.38</c:v>
                </c:pt>
                <c:pt idx="5516">
                  <c:v>148.87</c:v>
                </c:pt>
                <c:pt idx="5517">
                  <c:v>148.37</c:v>
                </c:pt>
                <c:pt idx="5518">
                  <c:v>148.87</c:v>
                </c:pt>
                <c:pt idx="5519">
                  <c:v>148.87</c:v>
                </c:pt>
                <c:pt idx="5520">
                  <c:v>148.87</c:v>
                </c:pt>
                <c:pt idx="5521">
                  <c:v>148.62</c:v>
                </c:pt>
                <c:pt idx="5522">
                  <c:v>148.37</c:v>
                </c:pt>
                <c:pt idx="5523">
                  <c:v>148.12</c:v>
                </c:pt>
                <c:pt idx="5524">
                  <c:v>148.12</c:v>
                </c:pt>
                <c:pt idx="5525">
                  <c:v>148.37</c:v>
                </c:pt>
                <c:pt idx="5526">
                  <c:v>148.12</c:v>
                </c:pt>
                <c:pt idx="5527">
                  <c:v>147.87</c:v>
                </c:pt>
                <c:pt idx="5528">
                  <c:v>147.87</c:v>
                </c:pt>
                <c:pt idx="5529">
                  <c:v>147.87</c:v>
                </c:pt>
                <c:pt idx="5530">
                  <c:v>147.63</c:v>
                </c:pt>
                <c:pt idx="5531">
                  <c:v>147.38</c:v>
                </c:pt>
                <c:pt idx="5532">
                  <c:v>147.38</c:v>
                </c:pt>
                <c:pt idx="5533">
                  <c:v>147.63</c:v>
                </c:pt>
                <c:pt idx="5534">
                  <c:v>147.13</c:v>
                </c:pt>
                <c:pt idx="5535">
                  <c:v>147.13</c:v>
                </c:pt>
                <c:pt idx="5536">
                  <c:v>146.88999999999999</c:v>
                </c:pt>
                <c:pt idx="5537">
                  <c:v>146.88999999999999</c:v>
                </c:pt>
                <c:pt idx="5538">
                  <c:v>146.63999999999999</c:v>
                </c:pt>
                <c:pt idx="5539">
                  <c:v>146.88999999999999</c:v>
                </c:pt>
                <c:pt idx="5540">
                  <c:v>146.88999999999999</c:v>
                </c:pt>
                <c:pt idx="5541">
                  <c:v>146.63999999999999</c:v>
                </c:pt>
                <c:pt idx="5542">
                  <c:v>146.63999999999999</c:v>
                </c:pt>
                <c:pt idx="5543">
                  <c:v>146.63999999999999</c:v>
                </c:pt>
                <c:pt idx="5544">
                  <c:v>146.15</c:v>
                </c:pt>
                <c:pt idx="5545">
                  <c:v>146.15</c:v>
                </c:pt>
                <c:pt idx="5546">
                  <c:v>146.63999999999999</c:v>
                </c:pt>
                <c:pt idx="5547">
                  <c:v>146.15</c:v>
                </c:pt>
                <c:pt idx="5548">
                  <c:v>145.91</c:v>
                </c:pt>
                <c:pt idx="5549">
                  <c:v>146.15</c:v>
                </c:pt>
                <c:pt idx="5550">
                  <c:v>145.43</c:v>
                </c:pt>
                <c:pt idx="5551">
                  <c:v>145.66999999999999</c:v>
                </c:pt>
                <c:pt idx="5552">
                  <c:v>145.66999999999999</c:v>
                </c:pt>
                <c:pt idx="5553">
                  <c:v>145.19</c:v>
                </c:pt>
                <c:pt idx="5554">
                  <c:v>145.66999999999999</c:v>
                </c:pt>
                <c:pt idx="5555">
                  <c:v>144.94999999999999</c:v>
                </c:pt>
                <c:pt idx="5556">
                  <c:v>144.94999999999999</c:v>
                </c:pt>
                <c:pt idx="5557">
                  <c:v>144.94999999999999</c:v>
                </c:pt>
                <c:pt idx="5558">
                  <c:v>145.19</c:v>
                </c:pt>
                <c:pt idx="5559">
                  <c:v>144.71</c:v>
                </c:pt>
                <c:pt idx="5560">
                  <c:v>144.94999999999999</c:v>
                </c:pt>
                <c:pt idx="5561">
                  <c:v>144.71</c:v>
                </c:pt>
                <c:pt idx="5562">
                  <c:v>144.47</c:v>
                </c:pt>
                <c:pt idx="5563">
                  <c:v>144.71</c:v>
                </c:pt>
                <c:pt idx="5564">
                  <c:v>144.24</c:v>
                </c:pt>
                <c:pt idx="5565">
                  <c:v>144.24</c:v>
                </c:pt>
                <c:pt idx="5566">
                  <c:v>144</c:v>
                </c:pt>
                <c:pt idx="5567">
                  <c:v>144.24</c:v>
                </c:pt>
                <c:pt idx="5568">
                  <c:v>143.77000000000001</c:v>
                </c:pt>
                <c:pt idx="5569">
                  <c:v>144.24</c:v>
                </c:pt>
                <c:pt idx="5570">
                  <c:v>144</c:v>
                </c:pt>
                <c:pt idx="5571">
                  <c:v>143.77000000000001</c:v>
                </c:pt>
                <c:pt idx="5572">
                  <c:v>144</c:v>
                </c:pt>
                <c:pt idx="5573">
                  <c:v>143.30000000000001</c:v>
                </c:pt>
                <c:pt idx="5574">
                  <c:v>143.06</c:v>
                </c:pt>
                <c:pt idx="5575">
                  <c:v>143.30000000000001</c:v>
                </c:pt>
                <c:pt idx="5576">
                  <c:v>143.53</c:v>
                </c:pt>
                <c:pt idx="5577">
                  <c:v>143.30000000000001</c:v>
                </c:pt>
                <c:pt idx="5578">
                  <c:v>142.6</c:v>
                </c:pt>
                <c:pt idx="5579">
                  <c:v>143.06</c:v>
                </c:pt>
                <c:pt idx="5580">
                  <c:v>142.6</c:v>
                </c:pt>
                <c:pt idx="5581">
                  <c:v>142.6</c:v>
                </c:pt>
                <c:pt idx="5582">
                  <c:v>142.37</c:v>
                </c:pt>
                <c:pt idx="5583">
                  <c:v>142.6</c:v>
                </c:pt>
                <c:pt idx="5584">
                  <c:v>142.37</c:v>
                </c:pt>
                <c:pt idx="5585">
                  <c:v>142.37</c:v>
                </c:pt>
                <c:pt idx="5586">
                  <c:v>142.37</c:v>
                </c:pt>
                <c:pt idx="5587">
                  <c:v>141.91</c:v>
                </c:pt>
                <c:pt idx="5588">
                  <c:v>141.91</c:v>
                </c:pt>
                <c:pt idx="5589">
                  <c:v>141.91</c:v>
                </c:pt>
                <c:pt idx="5590">
                  <c:v>141.44999999999999</c:v>
                </c:pt>
                <c:pt idx="5591">
                  <c:v>141.91</c:v>
                </c:pt>
                <c:pt idx="5592">
                  <c:v>141.68</c:v>
                </c:pt>
                <c:pt idx="5593">
                  <c:v>141.68</c:v>
                </c:pt>
                <c:pt idx="5594">
                  <c:v>141.44999999999999</c:v>
                </c:pt>
                <c:pt idx="5595">
                  <c:v>141.68</c:v>
                </c:pt>
                <c:pt idx="5596">
                  <c:v>141</c:v>
                </c:pt>
                <c:pt idx="5597">
                  <c:v>140.77000000000001</c:v>
                </c:pt>
                <c:pt idx="5598">
                  <c:v>141</c:v>
                </c:pt>
                <c:pt idx="5599">
                  <c:v>141</c:v>
                </c:pt>
                <c:pt idx="5600">
                  <c:v>140.55000000000001</c:v>
                </c:pt>
                <c:pt idx="5601">
                  <c:v>140.77000000000001</c:v>
                </c:pt>
                <c:pt idx="5602">
                  <c:v>140.55000000000001</c:v>
                </c:pt>
                <c:pt idx="5603">
                  <c:v>140.33000000000001</c:v>
                </c:pt>
                <c:pt idx="5604">
                  <c:v>140.55000000000001</c:v>
                </c:pt>
                <c:pt idx="5605">
                  <c:v>140.33000000000001</c:v>
                </c:pt>
                <c:pt idx="5606">
                  <c:v>140.1</c:v>
                </c:pt>
                <c:pt idx="5607">
                  <c:v>139.88</c:v>
                </c:pt>
                <c:pt idx="5608">
                  <c:v>140.1</c:v>
                </c:pt>
                <c:pt idx="5609">
                  <c:v>140.1</c:v>
                </c:pt>
                <c:pt idx="5610">
                  <c:v>139.88</c:v>
                </c:pt>
                <c:pt idx="5611">
                  <c:v>139.66</c:v>
                </c:pt>
                <c:pt idx="5612">
                  <c:v>139.66</c:v>
                </c:pt>
                <c:pt idx="5613">
                  <c:v>139.88</c:v>
                </c:pt>
                <c:pt idx="5614">
                  <c:v>139.44</c:v>
                </c:pt>
                <c:pt idx="5615">
                  <c:v>139.66</c:v>
                </c:pt>
                <c:pt idx="5616">
                  <c:v>139.44</c:v>
                </c:pt>
                <c:pt idx="5617">
                  <c:v>139</c:v>
                </c:pt>
                <c:pt idx="5618">
                  <c:v>139</c:v>
                </c:pt>
                <c:pt idx="5619">
                  <c:v>139</c:v>
                </c:pt>
                <c:pt idx="5620">
                  <c:v>138.78</c:v>
                </c:pt>
                <c:pt idx="5621">
                  <c:v>139</c:v>
                </c:pt>
                <c:pt idx="5622">
                  <c:v>139</c:v>
                </c:pt>
                <c:pt idx="5623">
                  <c:v>138.56</c:v>
                </c:pt>
                <c:pt idx="5624">
                  <c:v>138.78</c:v>
                </c:pt>
                <c:pt idx="5625">
                  <c:v>138.34</c:v>
                </c:pt>
                <c:pt idx="5626">
                  <c:v>138.34</c:v>
                </c:pt>
                <c:pt idx="5627">
                  <c:v>138.34</c:v>
                </c:pt>
                <c:pt idx="5628">
                  <c:v>138.12</c:v>
                </c:pt>
                <c:pt idx="5629">
                  <c:v>138.12</c:v>
                </c:pt>
                <c:pt idx="5630">
                  <c:v>138.34</c:v>
                </c:pt>
                <c:pt idx="5631">
                  <c:v>137.91</c:v>
                </c:pt>
                <c:pt idx="5632">
                  <c:v>137.91</c:v>
                </c:pt>
                <c:pt idx="5633">
                  <c:v>137.91</c:v>
                </c:pt>
                <c:pt idx="5634">
                  <c:v>137.47</c:v>
                </c:pt>
                <c:pt idx="5635">
                  <c:v>137.26</c:v>
                </c:pt>
                <c:pt idx="5636">
                  <c:v>137.26</c:v>
                </c:pt>
                <c:pt idx="5637">
                  <c:v>137.26</c:v>
                </c:pt>
                <c:pt idx="5638">
                  <c:v>137.26</c:v>
                </c:pt>
                <c:pt idx="5639">
                  <c:v>137.26</c:v>
                </c:pt>
                <c:pt idx="5640">
                  <c:v>137.05000000000001</c:v>
                </c:pt>
                <c:pt idx="5641">
                  <c:v>136.83000000000001</c:v>
                </c:pt>
                <c:pt idx="5642">
                  <c:v>136.62</c:v>
                </c:pt>
                <c:pt idx="5643">
                  <c:v>136.62</c:v>
                </c:pt>
                <c:pt idx="5644">
                  <c:v>136.62</c:v>
                </c:pt>
                <c:pt idx="5645">
                  <c:v>136.83000000000001</c:v>
                </c:pt>
                <c:pt idx="5646">
                  <c:v>136.19999999999999</c:v>
                </c:pt>
                <c:pt idx="5647">
                  <c:v>136.41</c:v>
                </c:pt>
                <c:pt idx="5648">
                  <c:v>136.19999999999999</c:v>
                </c:pt>
                <c:pt idx="5649">
                  <c:v>136.19999999999999</c:v>
                </c:pt>
                <c:pt idx="5650">
                  <c:v>135.99</c:v>
                </c:pt>
                <c:pt idx="5651">
                  <c:v>136.19999999999999</c:v>
                </c:pt>
                <c:pt idx="5652">
                  <c:v>136.19999999999999</c:v>
                </c:pt>
                <c:pt idx="5653">
                  <c:v>135.78</c:v>
                </c:pt>
                <c:pt idx="5654">
                  <c:v>135.57</c:v>
                </c:pt>
                <c:pt idx="5655">
                  <c:v>135.99</c:v>
                </c:pt>
                <c:pt idx="5656">
                  <c:v>135.78</c:v>
                </c:pt>
                <c:pt idx="5657">
                  <c:v>135.15</c:v>
                </c:pt>
                <c:pt idx="5658">
                  <c:v>135.78</c:v>
                </c:pt>
                <c:pt idx="5659">
                  <c:v>135.15</c:v>
                </c:pt>
                <c:pt idx="5660">
                  <c:v>134.94</c:v>
                </c:pt>
                <c:pt idx="5661">
                  <c:v>134.94</c:v>
                </c:pt>
                <c:pt idx="5662">
                  <c:v>134.74</c:v>
                </c:pt>
                <c:pt idx="5663">
                  <c:v>134.53</c:v>
                </c:pt>
                <c:pt idx="5664">
                  <c:v>134.94</c:v>
                </c:pt>
                <c:pt idx="5665">
                  <c:v>134.33000000000001</c:v>
                </c:pt>
                <c:pt idx="5666">
                  <c:v>134.53</c:v>
                </c:pt>
                <c:pt idx="5667">
                  <c:v>134.53</c:v>
                </c:pt>
                <c:pt idx="5668">
                  <c:v>134.33000000000001</c:v>
                </c:pt>
                <c:pt idx="5669">
                  <c:v>134.33000000000001</c:v>
                </c:pt>
                <c:pt idx="5670">
                  <c:v>134.53</c:v>
                </c:pt>
                <c:pt idx="5671">
                  <c:v>133.91999999999999</c:v>
                </c:pt>
                <c:pt idx="5672">
                  <c:v>133.91999999999999</c:v>
                </c:pt>
                <c:pt idx="5673">
                  <c:v>133.71</c:v>
                </c:pt>
                <c:pt idx="5674">
                  <c:v>133.71</c:v>
                </c:pt>
                <c:pt idx="5675">
                  <c:v>133.51</c:v>
                </c:pt>
                <c:pt idx="5676">
                  <c:v>133.31</c:v>
                </c:pt>
                <c:pt idx="5677">
                  <c:v>133.31</c:v>
                </c:pt>
                <c:pt idx="5678">
                  <c:v>133.11000000000001</c:v>
                </c:pt>
                <c:pt idx="5679">
                  <c:v>133.31</c:v>
                </c:pt>
                <c:pt idx="5680">
                  <c:v>143.53</c:v>
                </c:pt>
                <c:pt idx="5681">
                  <c:v>132.91</c:v>
                </c:pt>
                <c:pt idx="5682">
                  <c:v>132.91</c:v>
                </c:pt>
                <c:pt idx="5683">
                  <c:v>132.71</c:v>
                </c:pt>
                <c:pt idx="5684">
                  <c:v>132.71</c:v>
                </c:pt>
                <c:pt idx="5685">
                  <c:v>132.51</c:v>
                </c:pt>
                <c:pt idx="5686">
                  <c:v>132.51</c:v>
                </c:pt>
                <c:pt idx="5687">
                  <c:v>132.51</c:v>
                </c:pt>
                <c:pt idx="5688">
                  <c:v>132.31</c:v>
                </c:pt>
                <c:pt idx="5689">
                  <c:v>132.11000000000001</c:v>
                </c:pt>
                <c:pt idx="5690">
                  <c:v>131.91</c:v>
                </c:pt>
                <c:pt idx="5691">
                  <c:v>132.11000000000001</c:v>
                </c:pt>
                <c:pt idx="5692">
                  <c:v>131.91</c:v>
                </c:pt>
                <c:pt idx="5693">
                  <c:v>131.91</c:v>
                </c:pt>
                <c:pt idx="5694">
                  <c:v>131.71</c:v>
                </c:pt>
                <c:pt idx="5695">
                  <c:v>131.52000000000001</c:v>
                </c:pt>
                <c:pt idx="5696">
                  <c:v>131.71</c:v>
                </c:pt>
                <c:pt idx="5697">
                  <c:v>131.52000000000001</c:v>
                </c:pt>
                <c:pt idx="5698">
                  <c:v>131.71</c:v>
                </c:pt>
                <c:pt idx="5699">
                  <c:v>130.93</c:v>
                </c:pt>
                <c:pt idx="5700">
                  <c:v>131.52000000000001</c:v>
                </c:pt>
                <c:pt idx="5701">
                  <c:v>130.93</c:v>
                </c:pt>
                <c:pt idx="5702">
                  <c:v>131.12</c:v>
                </c:pt>
                <c:pt idx="5703">
                  <c:v>131.12</c:v>
                </c:pt>
                <c:pt idx="5704">
                  <c:v>130.93</c:v>
                </c:pt>
                <c:pt idx="5705">
                  <c:v>130.93</c:v>
                </c:pt>
                <c:pt idx="5706">
                  <c:v>130.93</c:v>
                </c:pt>
                <c:pt idx="5707">
                  <c:v>130.54</c:v>
                </c:pt>
                <c:pt idx="5708">
                  <c:v>130.72999999999999</c:v>
                </c:pt>
                <c:pt idx="5709">
                  <c:v>130.54</c:v>
                </c:pt>
                <c:pt idx="5710">
                  <c:v>130.15</c:v>
                </c:pt>
                <c:pt idx="5711">
                  <c:v>130.15</c:v>
                </c:pt>
                <c:pt idx="5712">
                  <c:v>130.15</c:v>
                </c:pt>
                <c:pt idx="5713">
                  <c:v>129.96</c:v>
                </c:pt>
                <c:pt idx="5714">
                  <c:v>129.77000000000001</c:v>
                </c:pt>
                <c:pt idx="5715">
                  <c:v>129.77000000000001</c:v>
                </c:pt>
                <c:pt idx="5716">
                  <c:v>129.58000000000001</c:v>
                </c:pt>
                <c:pt idx="5717">
                  <c:v>129.58000000000001</c:v>
                </c:pt>
                <c:pt idx="5718">
                  <c:v>129.58000000000001</c:v>
                </c:pt>
                <c:pt idx="5719">
                  <c:v>129.19999999999999</c:v>
                </c:pt>
                <c:pt idx="5720">
                  <c:v>129.38999999999999</c:v>
                </c:pt>
                <c:pt idx="5721">
                  <c:v>129.01</c:v>
                </c:pt>
                <c:pt idx="5722">
                  <c:v>129.01</c:v>
                </c:pt>
                <c:pt idx="5723">
                  <c:v>128.82</c:v>
                </c:pt>
                <c:pt idx="5724">
                  <c:v>128.82</c:v>
                </c:pt>
                <c:pt idx="5725">
                  <c:v>128.82</c:v>
                </c:pt>
                <c:pt idx="5726">
                  <c:v>128.63</c:v>
                </c:pt>
                <c:pt idx="5727">
                  <c:v>128.63</c:v>
                </c:pt>
                <c:pt idx="5728">
                  <c:v>128.63</c:v>
                </c:pt>
                <c:pt idx="5729">
                  <c:v>128.26</c:v>
                </c:pt>
                <c:pt idx="5730">
                  <c:v>128.63</c:v>
                </c:pt>
                <c:pt idx="5731">
                  <c:v>128.44</c:v>
                </c:pt>
                <c:pt idx="5732">
                  <c:v>127.88</c:v>
                </c:pt>
                <c:pt idx="5733">
                  <c:v>128.44</c:v>
                </c:pt>
                <c:pt idx="5734">
                  <c:v>127.88</c:v>
                </c:pt>
                <c:pt idx="5735">
                  <c:v>127.51</c:v>
                </c:pt>
                <c:pt idx="5736">
                  <c:v>127.51</c:v>
                </c:pt>
                <c:pt idx="5737">
                  <c:v>127.51</c:v>
                </c:pt>
                <c:pt idx="5738">
                  <c:v>127.51</c:v>
                </c:pt>
                <c:pt idx="5739">
                  <c:v>127.7</c:v>
                </c:pt>
                <c:pt idx="5740">
                  <c:v>127.14</c:v>
                </c:pt>
                <c:pt idx="5741">
                  <c:v>127.14</c:v>
                </c:pt>
                <c:pt idx="5742">
                  <c:v>126.96</c:v>
                </c:pt>
                <c:pt idx="5743">
                  <c:v>127.33</c:v>
                </c:pt>
                <c:pt idx="5744">
                  <c:v>126.96</c:v>
                </c:pt>
                <c:pt idx="5745">
                  <c:v>126.78</c:v>
                </c:pt>
                <c:pt idx="5746">
                  <c:v>126.78</c:v>
                </c:pt>
                <c:pt idx="5747">
                  <c:v>126.59</c:v>
                </c:pt>
                <c:pt idx="5748">
                  <c:v>126.41</c:v>
                </c:pt>
                <c:pt idx="5749">
                  <c:v>126.23</c:v>
                </c:pt>
                <c:pt idx="5750">
                  <c:v>126.23</c:v>
                </c:pt>
                <c:pt idx="5751">
                  <c:v>126.05</c:v>
                </c:pt>
                <c:pt idx="5752">
                  <c:v>126.23</c:v>
                </c:pt>
                <c:pt idx="5753">
                  <c:v>126.05</c:v>
                </c:pt>
                <c:pt idx="5754">
                  <c:v>125.87</c:v>
                </c:pt>
                <c:pt idx="5755">
                  <c:v>125.87</c:v>
                </c:pt>
                <c:pt idx="5756">
                  <c:v>125.69</c:v>
                </c:pt>
                <c:pt idx="5757">
                  <c:v>125.69</c:v>
                </c:pt>
                <c:pt idx="5758">
                  <c:v>125.51</c:v>
                </c:pt>
                <c:pt idx="5759">
                  <c:v>125.51</c:v>
                </c:pt>
                <c:pt idx="5760">
                  <c:v>125.69</c:v>
                </c:pt>
                <c:pt idx="5761">
                  <c:v>125.51</c:v>
                </c:pt>
                <c:pt idx="5762">
                  <c:v>125.15</c:v>
                </c:pt>
                <c:pt idx="5763">
                  <c:v>125.15</c:v>
                </c:pt>
                <c:pt idx="5764">
                  <c:v>124.8</c:v>
                </c:pt>
                <c:pt idx="5765">
                  <c:v>124.98</c:v>
                </c:pt>
                <c:pt idx="5766">
                  <c:v>124.62</c:v>
                </c:pt>
                <c:pt idx="5767">
                  <c:v>124.98</c:v>
                </c:pt>
                <c:pt idx="5768">
                  <c:v>124.62</c:v>
                </c:pt>
                <c:pt idx="5769">
                  <c:v>124.8</c:v>
                </c:pt>
                <c:pt idx="5770">
                  <c:v>124.27</c:v>
                </c:pt>
                <c:pt idx="5771">
                  <c:v>124.09</c:v>
                </c:pt>
                <c:pt idx="5772">
                  <c:v>124.09</c:v>
                </c:pt>
                <c:pt idx="5773">
                  <c:v>124.27</c:v>
                </c:pt>
                <c:pt idx="5774">
                  <c:v>124.09</c:v>
                </c:pt>
                <c:pt idx="5775">
                  <c:v>123.92</c:v>
                </c:pt>
                <c:pt idx="5776">
                  <c:v>123.92</c:v>
                </c:pt>
                <c:pt idx="5777">
                  <c:v>124.09</c:v>
                </c:pt>
                <c:pt idx="5778">
                  <c:v>123.75</c:v>
                </c:pt>
                <c:pt idx="5779">
                  <c:v>123.57</c:v>
                </c:pt>
                <c:pt idx="5780">
                  <c:v>123.75</c:v>
                </c:pt>
                <c:pt idx="5781">
                  <c:v>123.4</c:v>
                </c:pt>
                <c:pt idx="5782">
                  <c:v>123.4</c:v>
                </c:pt>
                <c:pt idx="5783">
                  <c:v>123.05</c:v>
                </c:pt>
                <c:pt idx="5784">
                  <c:v>123.4</c:v>
                </c:pt>
                <c:pt idx="5785">
                  <c:v>122.88</c:v>
                </c:pt>
                <c:pt idx="5786">
                  <c:v>122.88</c:v>
                </c:pt>
                <c:pt idx="5787">
                  <c:v>122.71</c:v>
                </c:pt>
                <c:pt idx="5788">
                  <c:v>122.54</c:v>
                </c:pt>
                <c:pt idx="5789">
                  <c:v>123.05</c:v>
                </c:pt>
                <c:pt idx="5790">
                  <c:v>122.88</c:v>
                </c:pt>
                <c:pt idx="5791">
                  <c:v>122.37</c:v>
                </c:pt>
                <c:pt idx="5792">
                  <c:v>122.2</c:v>
                </c:pt>
                <c:pt idx="5793">
                  <c:v>122.37</c:v>
                </c:pt>
                <c:pt idx="5794">
                  <c:v>122.03</c:v>
                </c:pt>
                <c:pt idx="5795">
                  <c:v>122.03</c:v>
                </c:pt>
                <c:pt idx="5796">
                  <c:v>122.2</c:v>
                </c:pt>
                <c:pt idx="5797">
                  <c:v>122.03</c:v>
                </c:pt>
                <c:pt idx="5798">
                  <c:v>121.86</c:v>
                </c:pt>
                <c:pt idx="5799">
                  <c:v>121.86</c:v>
                </c:pt>
                <c:pt idx="5800">
                  <c:v>121.52</c:v>
                </c:pt>
                <c:pt idx="5801">
                  <c:v>121.69</c:v>
                </c:pt>
                <c:pt idx="5802">
                  <c:v>121.52</c:v>
                </c:pt>
                <c:pt idx="5803">
                  <c:v>121.19</c:v>
                </c:pt>
                <c:pt idx="5804">
                  <c:v>121.36</c:v>
                </c:pt>
                <c:pt idx="5805">
                  <c:v>121.36</c:v>
                </c:pt>
                <c:pt idx="5806">
                  <c:v>121.02</c:v>
                </c:pt>
                <c:pt idx="5807">
                  <c:v>121.02</c:v>
                </c:pt>
                <c:pt idx="5808">
                  <c:v>121.02</c:v>
                </c:pt>
                <c:pt idx="5809">
                  <c:v>120.69</c:v>
                </c:pt>
                <c:pt idx="5810">
                  <c:v>120.52</c:v>
                </c:pt>
                <c:pt idx="5811">
                  <c:v>120.52</c:v>
                </c:pt>
                <c:pt idx="5812">
                  <c:v>120.52</c:v>
                </c:pt>
                <c:pt idx="5813">
                  <c:v>120.52</c:v>
                </c:pt>
                <c:pt idx="5814">
                  <c:v>120.36</c:v>
                </c:pt>
                <c:pt idx="5815">
                  <c:v>120.2</c:v>
                </c:pt>
                <c:pt idx="5816">
                  <c:v>120.2</c:v>
                </c:pt>
                <c:pt idx="5817">
                  <c:v>120.03</c:v>
                </c:pt>
                <c:pt idx="5818">
                  <c:v>120.03</c:v>
                </c:pt>
                <c:pt idx="5819">
                  <c:v>119.7</c:v>
                </c:pt>
                <c:pt idx="5820">
                  <c:v>119.87</c:v>
                </c:pt>
                <c:pt idx="5821">
                  <c:v>119.54</c:v>
                </c:pt>
                <c:pt idx="5822">
                  <c:v>119.7</c:v>
                </c:pt>
                <c:pt idx="5823">
                  <c:v>119.38</c:v>
                </c:pt>
                <c:pt idx="5824">
                  <c:v>119.38</c:v>
                </c:pt>
                <c:pt idx="5825">
                  <c:v>119.06</c:v>
                </c:pt>
                <c:pt idx="5826">
                  <c:v>119.38</c:v>
                </c:pt>
                <c:pt idx="5827">
                  <c:v>118.9</c:v>
                </c:pt>
                <c:pt idx="5828">
                  <c:v>118.9</c:v>
                </c:pt>
                <c:pt idx="5829">
                  <c:v>118.9</c:v>
                </c:pt>
                <c:pt idx="5830">
                  <c:v>118.9</c:v>
                </c:pt>
                <c:pt idx="5831">
                  <c:v>118.74</c:v>
                </c:pt>
                <c:pt idx="5832">
                  <c:v>118.74</c:v>
                </c:pt>
                <c:pt idx="5833">
                  <c:v>118.58</c:v>
                </c:pt>
                <c:pt idx="5834">
                  <c:v>118.26</c:v>
                </c:pt>
                <c:pt idx="5835">
                  <c:v>118.42</c:v>
                </c:pt>
                <c:pt idx="5836">
                  <c:v>118.26</c:v>
                </c:pt>
                <c:pt idx="5837">
                  <c:v>117.94</c:v>
                </c:pt>
                <c:pt idx="5838">
                  <c:v>117.94</c:v>
                </c:pt>
                <c:pt idx="5839">
                  <c:v>118.1</c:v>
                </c:pt>
                <c:pt idx="5840">
                  <c:v>117.78</c:v>
                </c:pt>
                <c:pt idx="5841">
                  <c:v>117.78</c:v>
                </c:pt>
                <c:pt idx="5842">
                  <c:v>117.62</c:v>
                </c:pt>
                <c:pt idx="5843">
                  <c:v>117.62</c:v>
                </c:pt>
                <c:pt idx="5844">
                  <c:v>117.47</c:v>
                </c:pt>
                <c:pt idx="5845">
                  <c:v>117.62</c:v>
                </c:pt>
                <c:pt idx="5846">
                  <c:v>117.15</c:v>
                </c:pt>
                <c:pt idx="5847">
                  <c:v>117</c:v>
                </c:pt>
                <c:pt idx="5848">
                  <c:v>117.15</c:v>
                </c:pt>
                <c:pt idx="5849">
                  <c:v>116.69</c:v>
                </c:pt>
                <c:pt idx="5850">
                  <c:v>116.69</c:v>
                </c:pt>
                <c:pt idx="5851">
                  <c:v>116.84</c:v>
                </c:pt>
                <c:pt idx="5852">
                  <c:v>116.69</c:v>
                </c:pt>
                <c:pt idx="5853">
                  <c:v>116.69</c:v>
                </c:pt>
                <c:pt idx="5854">
                  <c:v>116.69</c:v>
                </c:pt>
                <c:pt idx="5855">
                  <c:v>116.53</c:v>
                </c:pt>
                <c:pt idx="5856">
                  <c:v>116.38</c:v>
                </c:pt>
                <c:pt idx="5857">
                  <c:v>116.23</c:v>
                </c:pt>
                <c:pt idx="5858">
                  <c:v>116.38</c:v>
                </c:pt>
                <c:pt idx="5859">
                  <c:v>116.07</c:v>
                </c:pt>
                <c:pt idx="5860">
                  <c:v>116.07</c:v>
                </c:pt>
                <c:pt idx="5861">
                  <c:v>115.77</c:v>
                </c:pt>
                <c:pt idx="5862">
                  <c:v>115.92</c:v>
                </c:pt>
                <c:pt idx="5863">
                  <c:v>115.46</c:v>
                </c:pt>
                <c:pt idx="5864">
                  <c:v>115.61</c:v>
                </c:pt>
                <c:pt idx="5865">
                  <c:v>115.31</c:v>
                </c:pt>
                <c:pt idx="5866">
                  <c:v>115.31</c:v>
                </c:pt>
                <c:pt idx="5867">
                  <c:v>115.61</c:v>
                </c:pt>
                <c:pt idx="5868">
                  <c:v>115.31</c:v>
                </c:pt>
                <c:pt idx="5869">
                  <c:v>115.01</c:v>
                </c:pt>
                <c:pt idx="5870">
                  <c:v>114.86</c:v>
                </c:pt>
                <c:pt idx="5871">
                  <c:v>115.16</c:v>
                </c:pt>
                <c:pt idx="5872">
                  <c:v>114.71</c:v>
                </c:pt>
                <c:pt idx="5873">
                  <c:v>114.71</c:v>
                </c:pt>
                <c:pt idx="5874">
                  <c:v>114.71</c:v>
                </c:pt>
                <c:pt idx="5875">
                  <c:v>114.56</c:v>
                </c:pt>
                <c:pt idx="5876">
                  <c:v>114.56</c:v>
                </c:pt>
                <c:pt idx="5877">
                  <c:v>114.26</c:v>
                </c:pt>
                <c:pt idx="5878">
                  <c:v>114.26</c:v>
                </c:pt>
                <c:pt idx="5879">
                  <c:v>114.26</c:v>
                </c:pt>
                <c:pt idx="5880">
                  <c:v>114.11</c:v>
                </c:pt>
                <c:pt idx="5881">
                  <c:v>113.97</c:v>
                </c:pt>
                <c:pt idx="5882">
                  <c:v>113.97</c:v>
                </c:pt>
                <c:pt idx="5883">
                  <c:v>113.67</c:v>
                </c:pt>
                <c:pt idx="5884">
                  <c:v>113.82</c:v>
                </c:pt>
                <c:pt idx="5885">
                  <c:v>113.67</c:v>
                </c:pt>
                <c:pt idx="5886">
                  <c:v>113.53</c:v>
                </c:pt>
                <c:pt idx="5887">
                  <c:v>113.67</c:v>
                </c:pt>
                <c:pt idx="5888">
                  <c:v>113.38</c:v>
                </c:pt>
                <c:pt idx="5889">
                  <c:v>113.38</c:v>
                </c:pt>
                <c:pt idx="5890">
                  <c:v>112.94</c:v>
                </c:pt>
                <c:pt idx="5891">
                  <c:v>113.09</c:v>
                </c:pt>
                <c:pt idx="5892">
                  <c:v>112.8</c:v>
                </c:pt>
                <c:pt idx="5893">
                  <c:v>112.94</c:v>
                </c:pt>
                <c:pt idx="5894">
                  <c:v>112.65</c:v>
                </c:pt>
                <c:pt idx="5895">
                  <c:v>112.8</c:v>
                </c:pt>
                <c:pt idx="5896">
                  <c:v>119.87</c:v>
                </c:pt>
                <c:pt idx="5897">
                  <c:v>112.65</c:v>
                </c:pt>
                <c:pt idx="5898">
                  <c:v>112.37</c:v>
                </c:pt>
                <c:pt idx="5899">
                  <c:v>112.22</c:v>
                </c:pt>
                <c:pt idx="5900">
                  <c:v>112.51</c:v>
                </c:pt>
                <c:pt idx="5901">
                  <c:v>112.08</c:v>
                </c:pt>
                <c:pt idx="5902">
                  <c:v>112.08</c:v>
                </c:pt>
                <c:pt idx="5903">
                  <c:v>111.94</c:v>
                </c:pt>
                <c:pt idx="5904">
                  <c:v>111.79</c:v>
                </c:pt>
                <c:pt idx="5905">
                  <c:v>111.94</c:v>
                </c:pt>
                <c:pt idx="5906">
                  <c:v>111.65</c:v>
                </c:pt>
                <c:pt idx="5907">
                  <c:v>111.51</c:v>
                </c:pt>
                <c:pt idx="5908">
                  <c:v>111.23</c:v>
                </c:pt>
                <c:pt idx="5909">
                  <c:v>111.51</c:v>
                </c:pt>
                <c:pt idx="5910">
                  <c:v>111.09</c:v>
                </c:pt>
                <c:pt idx="5911">
                  <c:v>111.09</c:v>
                </c:pt>
                <c:pt idx="5912">
                  <c:v>110.95</c:v>
                </c:pt>
                <c:pt idx="5913">
                  <c:v>110.81</c:v>
                </c:pt>
                <c:pt idx="5914">
                  <c:v>110.95</c:v>
                </c:pt>
                <c:pt idx="5915">
                  <c:v>110.81</c:v>
                </c:pt>
                <c:pt idx="5916">
                  <c:v>110.67</c:v>
                </c:pt>
                <c:pt idx="5917">
                  <c:v>110.39</c:v>
                </c:pt>
                <c:pt idx="5918">
                  <c:v>110.67</c:v>
                </c:pt>
                <c:pt idx="5919">
                  <c:v>110.25</c:v>
                </c:pt>
                <c:pt idx="5920">
                  <c:v>110.25</c:v>
                </c:pt>
                <c:pt idx="5921">
                  <c:v>110.39</c:v>
                </c:pt>
                <c:pt idx="5922">
                  <c:v>110.25</c:v>
                </c:pt>
                <c:pt idx="5923">
                  <c:v>109.98</c:v>
                </c:pt>
                <c:pt idx="5924">
                  <c:v>109.98</c:v>
                </c:pt>
                <c:pt idx="5925">
                  <c:v>110.12</c:v>
                </c:pt>
                <c:pt idx="5926">
                  <c:v>109.7</c:v>
                </c:pt>
                <c:pt idx="5927">
                  <c:v>109.57</c:v>
                </c:pt>
                <c:pt idx="5928">
                  <c:v>109.7</c:v>
                </c:pt>
                <c:pt idx="5929">
                  <c:v>109.43</c:v>
                </c:pt>
                <c:pt idx="5930">
                  <c:v>109.16</c:v>
                </c:pt>
                <c:pt idx="5931">
                  <c:v>109.43</c:v>
                </c:pt>
                <c:pt idx="5932">
                  <c:v>109.16</c:v>
                </c:pt>
                <c:pt idx="5933">
                  <c:v>109.02</c:v>
                </c:pt>
                <c:pt idx="5934">
                  <c:v>109.02</c:v>
                </c:pt>
                <c:pt idx="5935">
                  <c:v>108.89</c:v>
                </c:pt>
                <c:pt idx="5936">
                  <c:v>108.75</c:v>
                </c:pt>
                <c:pt idx="5937">
                  <c:v>108.75</c:v>
                </c:pt>
                <c:pt idx="5938">
                  <c:v>108.49</c:v>
                </c:pt>
                <c:pt idx="5939">
                  <c:v>108.62</c:v>
                </c:pt>
                <c:pt idx="5940">
                  <c:v>108.49</c:v>
                </c:pt>
                <c:pt idx="5941">
                  <c:v>108.35</c:v>
                </c:pt>
                <c:pt idx="5942">
                  <c:v>108.35</c:v>
                </c:pt>
                <c:pt idx="5943">
                  <c:v>108.22</c:v>
                </c:pt>
                <c:pt idx="5944">
                  <c:v>108.09</c:v>
                </c:pt>
                <c:pt idx="5945">
                  <c:v>108.09</c:v>
                </c:pt>
                <c:pt idx="5946">
                  <c:v>107.69</c:v>
                </c:pt>
                <c:pt idx="5947">
                  <c:v>107.82</c:v>
                </c:pt>
                <c:pt idx="5948">
                  <c:v>107.69</c:v>
                </c:pt>
                <c:pt idx="5949">
                  <c:v>107.56</c:v>
                </c:pt>
                <c:pt idx="5950">
                  <c:v>107.43</c:v>
                </c:pt>
                <c:pt idx="5951">
                  <c:v>107.29</c:v>
                </c:pt>
                <c:pt idx="5952">
                  <c:v>107.29</c:v>
                </c:pt>
                <c:pt idx="5953">
                  <c:v>107.43</c:v>
                </c:pt>
                <c:pt idx="5954">
                  <c:v>107.16</c:v>
                </c:pt>
                <c:pt idx="5955">
                  <c:v>107.03</c:v>
                </c:pt>
                <c:pt idx="5956">
                  <c:v>107.03</c:v>
                </c:pt>
                <c:pt idx="5957">
                  <c:v>106.77</c:v>
                </c:pt>
                <c:pt idx="5958">
                  <c:v>106.64</c:v>
                </c:pt>
                <c:pt idx="5959">
                  <c:v>106.77</c:v>
                </c:pt>
                <c:pt idx="5960">
                  <c:v>106.52</c:v>
                </c:pt>
                <c:pt idx="5961">
                  <c:v>106.39</c:v>
                </c:pt>
                <c:pt idx="5962">
                  <c:v>106.26</c:v>
                </c:pt>
                <c:pt idx="5963">
                  <c:v>106.39</c:v>
                </c:pt>
                <c:pt idx="5964">
                  <c:v>106.13</c:v>
                </c:pt>
                <c:pt idx="5965">
                  <c:v>106</c:v>
                </c:pt>
                <c:pt idx="5966">
                  <c:v>106</c:v>
                </c:pt>
                <c:pt idx="5967">
                  <c:v>105.75</c:v>
                </c:pt>
                <c:pt idx="5968">
                  <c:v>105.87</c:v>
                </c:pt>
                <c:pt idx="5969">
                  <c:v>105.62</c:v>
                </c:pt>
                <c:pt idx="5970">
                  <c:v>105.62</c:v>
                </c:pt>
                <c:pt idx="5971">
                  <c:v>105.49</c:v>
                </c:pt>
                <c:pt idx="5972">
                  <c:v>105.37</c:v>
                </c:pt>
                <c:pt idx="5973">
                  <c:v>105.24</c:v>
                </c:pt>
                <c:pt idx="5974">
                  <c:v>105.24</c:v>
                </c:pt>
                <c:pt idx="5975">
                  <c:v>105.12</c:v>
                </c:pt>
                <c:pt idx="5976">
                  <c:v>104.86</c:v>
                </c:pt>
                <c:pt idx="5977">
                  <c:v>105.12</c:v>
                </c:pt>
                <c:pt idx="5978">
                  <c:v>104.86</c:v>
                </c:pt>
                <c:pt idx="5979">
                  <c:v>104.74</c:v>
                </c:pt>
                <c:pt idx="5980">
                  <c:v>104.37</c:v>
                </c:pt>
                <c:pt idx="5981">
                  <c:v>104.62</c:v>
                </c:pt>
                <c:pt idx="5982">
                  <c:v>104.49</c:v>
                </c:pt>
                <c:pt idx="5983">
                  <c:v>104.37</c:v>
                </c:pt>
                <c:pt idx="5984">
                  <c:v>104.37</c:v>
                </c:pt>
                <c:pt idx="5985">
                  <c:v>104.24</c:v>
                </c:pt>
                <c:pt idx="5986">
                  <c:v>104.37</c:v>
                </c:pt>
                <c:pt idx="5987">
                  <c:v>104</c:v>
                </c:pt>
                <c:pt idx="5988">
                  <c:v>104</c:v>
                </c:pt>
                <c:pt idx="5989">
                  <c:v>103.87</c:v>
                </c:pt>
                <c:pt idx="5990">
                  <c:v>103.63</c:v>
                </c:pt>
                <c:pt idx="5991">
                  <c:v>103.51</c:v>
                </c:pt>
                <c:pt idx="5992">
                  <c:v>103.51</c:v>
                </c:pt>
                <c:pt idx="5993">
                  <c:v>103.39</c:v>
                </c:pt>
                <c:pt idx="5994">
                  <c:v>103.39</c:v>
                </c:pt>
                <c:pt idx="5995">
                  <c:v>103.26</c:v>
                </c:pt>
                <c:pt idx="5996">
                  <c:v>103.02</c:v>
                </c:pt>
                <c:pt idx="5997">
                  <c:v>103.02</c:v>
                </c:pt>
                <c:pt idx="5998">
                  <c:v>102.9</c:v>
                </c:pt>
                <c:pt idx="5999">
                  <c:v>102.78</c:v>
                </c:pt>
                <c:pt idx="6000">
                  <c:v>102.78</c:v>
                </c:pt>
                <c:pt idx="6001">
                  <c:v>102.66</c:v>
                </c:pt>
                <c:pt idx="6002">
                  <c:v>102.3</c:v>
                </c:pt>
                <c:pt idx="6003">
                  <c:v>102.42</c:v>
                </c:pt>
                <c:pt idx="6004">
                  <c:v>102.42</c:v>
                </c:pt>
                <c:pt idx="6005">
                  <c:v>102.3</c:v>
                </c:pt>
                <c:pt idx="6006">
                  <c:v>102.07</c:v>
                </c:pt>
                <c:pt idx="6007">
                  <c:v>101.95</c:v>
                </c:pt>
                <c:pt idx="6008">
                  <c:v>101.83</c:v>
                </c:pt>
                <c:pt idx="6009">
                  <c:v>101.71</c:v>
                </c:pt>
                <c:pt idx="6010">
                  <c:v>101.71</c:v>
                </c:pt>
                <c:pt idx="6011">
                  <c:v>101.48</c:v>
                </c:pt>
                <c:pt idx="6012">
                  <c:v>101.36</c:v>
                </c:pt>
                <c:pt idx="6013">
                  <c:v>101.48</c:v>
                </c:pt>
                <c:pt idx="6014">
                  <c:v>101.13</c:v>
                </c:pt>
                <c:pt idx="6015">
                  <c:v>101.01</c:v>
                </c:pt>
                <c:pt idx="6016">
                  <c:v>101.13</c:v>
                </c:pt>
                <c:pt idx="6017">
                  <c:v>101.01</c:v>
                </c:pt>
                <c:pt idx="6018">
                  <c:v>100.78</c:v>
                </c:pt>
                <c:pt idx="6019">
                  <c:v>100.66</c:v>
                </c:pt>
                <c:pt idx="6020">
                  <c:v>100.66</c:v>
                </c:pt>
                <c:pt idx="6021">
                  <c:v>100.66</c:v>
                </c:pt>
                <c:pt idx="6022">
                  <c:v>100.44</c:v>
                </c:pt>
                <c:pt idx="6023">
                  <c:v>100.44</c:v>
                </c:pt>
                <c:pt idx="6024">
                  <c:v>100.32</c:v>
                </c:pt>
                <c:pt idx="6025">
                  <c:v>100.32</c:v>
                </c:pt>
                <c:pt idx="6026">
                  <c:v>99.98</c:v>
                </c:pt>
                <c:pt idx="6027">
                  <c:v>99.98</c:v>
                </c:pt>
                <c:pt idx="6028">
                  <c:v>99.86</c:v>
                </c:pt>
                <c:pt idx="6029">
                  <c:v>99.64</c:v>
                </c:pt>
                <c:pt idx="6030">
                  <c:v>99.64</c:v>
                </c:pt>
                <c:pt idx="6031">
                  <c:v>99.75</c:v>
                </c:pt>
                <c:pt idx="6032">
                  <c:v>99.41</c:v>
                </c:pt>
                <c:pt idx="6033">
                  <c:v>99.53</c:v>
                </c:pt>
                <c:pt idx="6034">
                  <c:v>99.19</c:v>
                </c:pt>
                <c:pt idx="6035">
                  <c:v>99.08</c:v>
                </c:pt>
                <c:pt idx="6036">
                  <c:v>98.97</c:v>
                </c:pt>
                <c:pt idx="6037">
                  <c:v>99.19</c:v>
                </c:pt>
                <c:pt idx="6038">
                  <c:v>98.63</c:v>
                </c:pt>
                <c:pt idx="6039">
                  <c:v>98.74</c:v>
                </c:pt>
                <c:pt idx="6040">
                  <c:v>98.63</c:v>
                </c:pt>
                <c:pt idx="6041">
                  <c:v>98.63</c:v>
                </c:pt>
                <c:pt idx="6042">
                  <c:v>98.52</c:v>
                </c:pt>
                <c:pt idx="6043">
                  <c:v>98.3</c:v>
                </c:pt>
                <c:pt idx="6044">
                  <c:v>98.19</c:v>
                </c:pt>
                <c:pt idx="6045">
                  <c:v>98.3</c:v>
                </c:pt>
                <c:pt idx="6046">
                  <c:v>98.08</c:v>
                </c:pt>
                <c:pt idx="6047">
                  <c:v>98.08</c:v>
                </c:pt>
                <c:pt idx="6048">
                  <c:v>97.87</c:v>
                </c:pt>
                <c:pt idx="6049">
                  <c:v>97.87</c:v>
                </c:pt>
                <c:pt idx="6050">
                  <c:v>97.76</c:v>
                </c:pt>
                <c:pt idx="6051">
                  <c:v>97.65</c:v>
                </c:pt>
                <c:pt idx="6052">
                  <c:v>97.65</c:v>
                </c:pt>
                <c:pt idx="6053">
                  <c:v>97.32</c:v>
                </c:pt>
                <c:pt idx="6054">
                  <c:v>97.54</c:v>
                </c:pt>
                <c:pt idx="6055">
                  <c:v>97.22</c:v>
                </c:pt>
                <c:pt idx="6056">
                  <c:v>97</c:v>
                </c:pt>
                <c:pt idx="6057">
                  <c:v>97</c:v>
                </c:pt>
                <c:pt idx="6058">
                  <c:v>96.79</c:v>
                </c:pt>
                <c:pt idx="6059">
                  <c:v>97</c:v>
                </c:pt>
                <c:pt idx="6060">
                  <c:v>96.9</c:v>
                </c:pt>
                <c:pt idx="6061">
                  <c:v>96.79</c:v>
                </c:pt>
                <c:pt idx="6062">
                  <c:v>96.47</c:v>
                </c:pt>
                <c:pt idx="6063">
                  <c:v>96.47</c:v>
                </c:pt>
                <c:pt idx="6064">
                  <c:v>96.26</c:v>
                </c:pt>
                <c:pt idx="6065">
                  <c:v>96.36</c:v>
                </c:pt>
                <c:pt idx="6066">
                  <c:v>96.15</c:v>
                </c:pt>
                <c:pt idx="6067">
                  <c:v>95.94</c:v>
                </c:pt>
                <c:pt idx="6068">
                  <c:v>96.26</c:v>
                </c:pt>
                <c:pt idx="6069">
                  <c:v>95.94</c:v>
                </c:pt>
                <c:pt idx="6070">
                  <c:v>95.94</c:v>
                </c:pt>
                <c:pt idx="6071">
                  <c:v>95.74</c:v>
                </c:pt>
                <c:pt idx="6072">
                  <c:v>95.63</c:v>
                </c:pt>
                <c:pt idx="6073">
                  <c:v>95.63</c:v>
                </c:pt>
                <c:pt idx="6074">
                  <c:v>95.63</c:v>
                </c:pt>
                <c:pt idx="6075">
                  <c:v>95.32</c:v>
                </c:pt>
                <c:pt idx="6076">
                  <c:v>95.32</c:v>
                </c:pt>
                <c:pt idx="6077">
                  <c:v>95.32</c:v>
                </c:pt>
                <c:pt idx="6078">
                  <c:v>95.11</c:v>
                </c:pt>
                <c:pt idx="6079">
                  <c:v>95.01</c:v>
                </c:pt>
                <c:pt idx="6080">
                  <c:v>95.01</c:v>
                </c:pt>
                <c:pt idx="6081">
                  <c:v>94.81</c:v>
                </c:pt>
                <c:pt idx="6082">
                  <c:v>94.7</c:v>
                </c:pt>
                <c:pt idx="6083">
                  <c:v>94.6</c:v>
                </c:pt>
                <c:pt idx="6084">
                  <c:v>94.6</c:v>
                </c:pt>
                <c:pt idx="6085">
                  <c:v>94.6</c:v>
                </c:pt>
                <c:pt idx="6086">
                  <c:v>94.3</c:v>
                </c:pt>
                <c:pt idx="6087">
                  <c:v>94.3</c:v>
                </c:pt>
                <c:pt idx="6088">
                  <c:v>94</c:v>
                </c:pt>
                <c:pt idx="6089">
                  <c:v>94</c:v>
                </c:pt>
                <c:pt idx="6090">
                  <c:v>94.1</c:v>
                </c:pt>
                <c:pt idx="6091">
                  <c:v>93.9</c:v>
                </c:pt>
                <c:pt idx="6092">
                  <c:v>93.8</c:v>
                </c:pt>
                <c:pt idx="6093">
                  <c:v>93.6</c:v>
                </c:pt>
                <c:pt idx="6094">
                  <c:v>93.5</c:v>
                </c:pt>
                <c:pt idx="6095">
                  <c:v>93.6</c:v>
                </c:pt>
                <c:pt idx="6096">
                  <c:v>93.4</c:v>
                </c:pt>
                <c:pt idx="6097">
                  <c:v>93.2</c:v>
                </c:pt>
                <c:pt idx="6098">
                  <c:v>93.3</c:v>
                </c:pt>
                <c:pt idx="6099">
                  <c:v>93.2</c:v>
                </c:pt>
                <c:pt idx="6100">
                  <c:v>93</c:v>
                </c:pt>
                <c:pt idx="6101">
                  <c:v>92.9</c:v>
                </c:pt>
                <c:pt idx="6102">
                  <c:v>92.9</c:v>
                </c:pt>
                <c:pt idx="6103">
                  <c:v>92.81</c:v>
                </c:pt>
                <c:pt idx="6104">
                  <c:v>92.71</c:v>
                </c:pt>
                <c:pt idx="6105">
                  <c:v>92.51</c:v>
                </c:pt>
                <c:pt idx="6106">
                  <c:v>92.42</c:v>
                </c:pt>
                <c:pt idx="6107">
                  <c:v>92.32</c:v>
                </c:pt>
                <c:pt idx="6108">
                  <c:v>92.32</c:v>
                </c:pt>
                <c:pt idx="6109">
                  <c:v>92.13</c:v>
                </c:pt>
                <c:pt idx="6110">
                  <c:v>92.13</c:v>
                </c:pt>
                <c:pt idx="6111">
                  <c:v>92.03</c:v>
                </c:pt>
                <c:pt idx="6112">
                  <c:v>91.74</c:v>
                </c:pt>
                <c:pt idx="6113">
                  <c:v>91.93</c:v>
                </c:pt>
                <c:pt idx="6114">
                  <c:v>91.74</c:v>
                </c:pt>
                <c:pt idx="6115">
                  <c:v>91.74</c:v>
                </c:pt>
                <c:pt idx="6116">
                  <c:v>91.65</c:v>
                </c:pt>
                <c:pt idx="6117">
                  <c:v>91.55</c:v>
                </c:pt>
                <c:pt idx="6118">
                  <c:v>91.17</c:v>
                </c:pt>
                <c:pt idx="6119">
                  <c:v>91.17</c:v>
                </c:pt>
                <c:pt idx="6120">
                  <c:v>90.98</c:v>
                </c:pt>
                <c:pt idx="6121">
                  <c:v>91.08</c:v>
                </c:pt>
                <c:pt idx="6122">
                  <c:v>90.79</c:v>
                </c:pt>
                <c:pt idx="6123">
                  <c:v>90.79</c:v>
                </c:pt>
                <c:pt idx="6124">
                  <c:v>90.7</c:v>
                </c:pt>
                <c:pt idx="6125">
                  <c:v>90.42</c:v>
                </c:pt>
                <c:pt idx="6126">
                  <c:v>90.42</c:v>
                </c:pt>
                <c:pt idx="6127">
                  <c:v>90.42</c:v>
                </c:pt>
                <c:pt idx="6128">
                  <c:v>90.33</c:v>
                </c:pt>
                <c:pt idx="6129">
                  <c:v>90.33</c:v>
                </c:pt>
                <c:pt idx="6130">
                  <c:v>90.05</c:v>
                </c:pt>
                <c:pt idx="6131">
                  <c:v>89.96</c:v>
                </c:pt>
                <c:pt idx="6132">
                  <c:v>89.96</c:v>
                </c:pt>
                <c:pt idx="6133">
                  <c:v>89.68</c:v>
                </c:pt>
                <c:pt idx="6134">
                  <c:v>89.68</c:v>
                </c:pt>
                <c:pt idx="6135">
                  <c:v>89.68</c:v>
                </c:pt>
                <c:pt idx="6136">
                  <c:v>89.59</c:v>
                </c:pt>
                <c:pt idx="6137">
                  <c:v>89.59</c:v>
                </c:pt>
                <c:pt idx="6138">
                  <c:v>89.32</c:v>
                </c:pt>
                <c:pt idx="6139">
                  <c:v>89.23</c:v>
                </c:pt>
                <c:pt idx="6140">
                  <c:v>89.05</c:v>
                </c:pt>
                <c:pt idx="6141">
                  <c:v>89.05</c:v>
                </c:pt>
                <c:pt idx="6142">
                  <c:v>88.87</c:v>
                </c:pt>
                <c:pt idx="6143">
                  <c:v>88.6</c:v>
                </c:pt>
                <c:pt idx="6144">
                  <c:v>88.78</c:v>
                </c:pt>
                <c:pt idx="6145">
                  <c:v>88.69</c:v>
                </c:pt>
                <c:pt idx="6146">
                  <c:v>88.51</c:v>
                </c:pt>
                <c:pt idx="6147">
                  <c:v>88.42</c:v>
                </c:pt>
                <c:pt idx="6148">
                  <c:v>88.51</c:v>
                </c:pt>
                <c:pt idx="6149">
                  <c:v>88.24</c:v>
                </c:pt>
                <c:pt idx="6150">
                  <c:v>88.24</c:v>
                </c:pt>
                <c:pt idx="6151">
                  <c:v>88.24</c:v>
                </c:pt>
                <c:pt idx="6152">
                  <c:v>87.89</c:v>
                </c:pt>
                <c:pt idx="6153">
                  <c:v>87.89</c:v>
                </c:pt>
                <c:pt idx="6154">
                  <c:v>87.8</c:v>
                </c:pt>
                <c:pt idx="6155">
                  <c:v>87.63</c:v>
                </c:pt>
                <c:pt idx="6156">
                  <c:v>87.63</c:v>
                </c:pt>
                <c:pt idx="6157">
                  <c:v>87.54</c:v>
                </c:pt>
                <c:pt idx="6158">
                  <c:v>87.45</c:v>
                </c:pt>
                <c:pt idx="6159">
                  <c:v>87.37</c:v>
                </c:pt>
                <c:pt idx="6160">
                  <c:v>87.37</c:v>
                </c:pt>
                <c:pt idx="6161">
                  <c:v>87.19</c:v>
                </c:pt>
                <c:pt idx="6162">
                  <c:v>87.02</c:v>
                </c:pt>
                <c:pt idx="6163">
                  <c:v>87.02</c:v>
                </c:pt>
                <c:pt idx="6164">
                  <c:v>86.94</c:v>
                </c:pt>
                <c:pt idx="6165">
                  <c:v>86.68</c:v>
                </c:pt>
                <c:pt idx="6166">
                  <c:v>86.76</c:v>
                </c:pt>
                <c:pt idx="6167">
                  <c:v>86.59</c:v>
                </c:pt>
                <c:pt idx="6168">
                  <c:v>86.68</c:v>
                </c:pt>
                <c:pt idx="6169">
                  <c:v>86.42</c:v>
                </c:pt>
                <c:pt idx="6170">
                  <c:v>86.34</c:v>
                </c:pt>
                <c:pt idx="6171">
                  <c:v>86.17</c:v>
                </c:pt>
                <c:pt idx="6172">
                  <c:v>86.09</c:v>
                </c:pt>
                <c:pt idx="6173">
                  <c:v>86.17</c:v>
                </c:pt>
                <c:pt idx="6174">
                  <c:v>85.92</c:v>
                </c:pt>
                <c:pt idx="6175">
                  <c:v>85.92</c:v>
                </c:pt>
                <c:pt idx="6176">
                  <c:v>85.83</c:v>
                </c:pt>
                <c:pt idx="6177">
                  <c:v>85.75</c:v>
                </c:pt>
                <c:pt idx="6178">
                  <c:v>85.75</c:v>
                </c:pt>
                <c:pt idx="6179">
                  <c:v>85.5</c:v>
                </c:pt>
                <c:pt idx="6180">
                  <c:v>85.33</c:v>
                </c:pt>
                <c:pt idx="6181">
                  <c:v>85.42</c:v>
                </c:pt>
                <c:pt idx="6182">
                  <c:v>85.17</c:v>
                </c:pt>
                <c:pt idx="6183">
                  <c:v>85.09</c:v>
                </c:pt>
                <c:pt idx="6184">
                  <c:v>85</c:v>
                </c:pt>
                <c:pt idx="6185">
                  <c:v>84.92</c:v>
                </c:pt>
                <c:pt idx="6186">
                  <c:v>84.68</c:v>
                </c:pt>
                <c:pt idx="6187">
                  <c:v>84.76</c:v>
                </c:pt>
                <c:pt idx="6188">
                  <c:v>84.51</c:v>
                </c:pt>
                <c:pt idx="6189">
                  <c:v>84.43</c:v>
                </c:pt>
                <c:pt idx="6190">
                  <c:v>84.35</c:v>
                </c:pt>
                <c:pt idx="6191">
                  <c:v>84.35</c:v>
                </c:pt>
                <c:pt idx="6192">
                  <c:v>84.19</c:v>
                </c:pt>
                <c:pt idx="6193">
                  <c:v>84.03</c:v>
                </c:pt>
                <c:pt idx="6194">
                  <c:v>84.11</c:v>
                </c:pt>
                <c:pt idx="6195">
                  <c:v>84.03</c:v>
                </c:pt>
                <c:pt idx="6196">
                  <c:v>83.79</c:v>
                </c:pt>
                <c:pt idx="6197">
                  <c:v>83.79</c:v>
                </c:pt>
                <c:pt idx="6198">
                  <c:v>83.63</c:v>
                </c:pt>
                <c:pt idx="6199">
                  <c:v>83.47</c:v>
                </c:pt>
                <c:pt idx="6200">
                  <c:v>83.47</c:v>
                </c:pt>
                <c:pt idx="6201">
                  <c:v>83.31</c:v>
                </c:pt>
                <c:pt idx="6202">
                  <c:v>83.23</c:v>
                </c:pt>
                <c:pt idx="6203">
                  <c:v>83.31</c:v>
                </c:pt>
                <c:pt idx="6204">
                  <c:v>83.31</c:v>
                </c:pt>
                <c:pt idx="6205">
                  <c:v>83.08</c:v>
                </c:pt>
                <c:pt idx="6206">
                  <c:v>83</c:v>
                </c:pt>
                <c:pt idx="6207">
                  <c:v>82.92</c:v>
                </c:pt>
                <c:pt idx="6208">
                  <c:v>82.76</c:v>
                </c:pt>
                <c:pt idx="6209">
                  <c:v>82.76</c:v>
                </c:pt>
                <c:pt idx="6210">
                  <c:v>82.53</c:v>
                </c:pt>
                <c:pt idx="6211">
                  <c:v>82.45</c:v>
                </c:pt>
                <c:pt idx="6212">
                  <c:v>82.38</c:v>
                </c:pt>
                <c:pt idx="6213">
                  <c:v>82.22</c:v>
                </c:pt>
                <c:pt idx="6214">
                  <c:v>82.22</c:v>
                </c:pt>
                <c:pt idx="6215">
                  <c:v>82.07</c:v>
                </c:pt>
                <c:pt idx="6216">
                  <c:v>82.07</c:v>
                </c:pt>
                <c:pt idx="6217">
                  <c:v>81.92</c:v>
                </c:pt>
                <c:pt idx="6218">
                  <c:v>81.84</c:v>
                </c:pt>
                <c:pt idx="6219">
                  <c:v>81.760000000000005</c:v>
                </c:pt>
                <c:pt idx="6220">
                  <c:v>81.760000000000005</c:v>
                </c:pt>
                <c:pt idx="6221">
                  <c:v>81.540000000000006</c:v>
                </c:pt>
                <c:pt idx="6222">
                  <c:v>81.459999999999994</c:v>
                </c:pt>
                <c:pt idx="6223">
                  <c:v>81.239999999999995</c:v>
                </c:pt>
                <c:pt idx="6224">
                  <c:v>81.239999999999995</c:v>
                </c:pt>
                <c:pt idx="6225">
                  <c:v>81.09</c:v>
                </c:pt>
                <c:pt idx="6226">
                  <c:v>81.010000000000005</c:v>
                </c:pt>
                <c:pt idx="6227">
                  <c:v>80.94</c:v>
                </c:pt>
                <c:pt idx="6228">
                  <c:v>80.94</c:v>
                </c:pt>
                <c:pt idx="6229">
                  <c:v>80.64</c:v>
                </c:pt>
                <c:pt idx="6230">
                  <c:v>80.790000000000006</c:v>
                </c:pt>
                <c:pt idx="6231">
                  <c:v>80.64</c:v>
                </c:pt>
                <c:pt idx="6232">
                  <c:v>80.489999999999995</c:v>
                </c:pt>
                <c:pt idx="6233">
                  <c:v>80.42</c:v>
                </c:pt>
                <c:pt idx="6234">
                  <c:v>80.349999999999994</c:v>
                </c:pt>
                <c:pt idx="6235">
                  <c:v>80.13</c:v>
                </c:pt>
                <c:pt idx="6236">
                  <c:v>80.13</c:v>
                </c:pt>
                <c:pt idx="6237">
                  <c:v>79.98</c:v>
                </c:pt>
                <c:pt idx="6238">
                  <c:v>79.98</c:v>
                </c:pt>
                <c:pt idx="6239">
                  <c:v>79.69</c:v>
                </c:pt>
                <c:pt idx="6240">
                  <c:v>79.84</c:v>
                </c:pt>
                <c:pt idx="6241">
                  <c:v>79.62</c:v>
                </c:pt>
                <c:pt idx="6242">
                  <c:v>79.62</c:v>
                </c:pt>
                <c:pt idx="6243">
                  <c:v>79.47</c:v>
                </c:pt>
                <c:pt idx="6244">
                  <c:v>79.33</c:v>
                </c:pt>
                <c:pt idx="6245">
                  <c:v>79.33</c:v>
                </c:pt>
                <c:pt idx="6246">
                  <c:v>79.33</c:v>
                </c:pt>
                <c:pt idx="6247">
                  <c:v>79.19</c:v>
                </c:pt>
                <c:pt idx="6248">
                  <c:v>78.97</c:v>
                </c:pt>
                <c:pt idx="6249">
                  <c:v>78.97</c:v>
                </c:pt>
                <c:pt idx="6250">
                  <c:v>78.900000000000006</c:v>
                </c:pt>
                <c:pt idx="6251">
                  <c:v>78.760000000000005</c:v>
                </c:pt>
                <c:pt idx="6252">
                  <c:v>78.62</c:v>
                </c:pt>
                <c:pt idx="6253">
                  <c:v>78.48</c:v>
                </c:pt>
                <c:pt idx="6254">
                  <c:v>78.41</c:v>
                </c:pt>
                <c:pt idx="6255">
                  <c:v>78.41</c:v>
                </c:pt>
                <c:pt idx="6256">
                  <c:v>78.34</c:v>
                </c:pt>
                <c:pt idx="6257">
                  <c:v>78.2</c:v>
                </c:pt>
                <c:pt idx="6258">
                  <c:v>77.989999999999995</c:v>
                </c:pt>
                <c:pt idx="6259">
                  <c:v>77.930000000000007</c:v>
                </c:pt>
                <c:pt idx="6260">
                  <c:v>77.930000000000007</c:v>
                </c:pt>
                <c:pt idx="6261">
                  <c:v>77.930000000000007</c:v>
                </c:pt>
                <c:pt idx="6262">
                  <c:v>77.72</c:v>
                </c:pt>
                <c:pt idx="6263">
                  <c:v>77.650000000000006</c:v>
                </c:pt>
                <c:pt idx="6264">
                  <c:v>77.58</c:v>
                </c:pt>
                <c:pt idx="6265">
                  <c:v>77.38</c:v>
                </c:pt>
                <c:pt idx="6266">
                  <c:v>77.239999999999995</c:v>
                </c:pt>
                <c:pt idx="6267">
                  <c:v>77.45</c:v>
                </c:pt>
                <c:pt idx="6268">
                  <c:v>77.11</c:v>
                </c:pt>
                <c:pt idx="6269">
                  <c:v>76.900000000000006</c:v>
                </c:pt>
                <c:pt idx="6270">
                  <c:v>76.84</c:v>
                </c:pt>
                <c:pt idx="6271">
                  <c:v>76.77</c:v>
                </c:pt>
                <c:pt idx="6272">
                  <c:v>76.7</c:v>
                </c:pt>
                <c:pt idx="6273">
                  <c:v>76.569999999999993</c:v>
                </c:pt>
                <c:pt idx="6274">
                  <c:v>76.44</c:v>
                </c:pt>
                <c:pt idx="6275">
                  <c:v>76.3</c:v>
                </c:pt>
                <c:pt idx="6276">
                  <c:v>76.37</c:v>
                </c:pt>
                <c:pt idx="6277">
                  <c:v>76.11</c:v>
                </c:pt>
                <c:pt idx="6278">
                  <c:v>76.040000000000006</c:v>
                </c:pt>
                <c:pt idx="6279">
                  <c:v>75.97</c:v>
                </c:pt>
                <c:pt idx="6280">
                  <c:v>75.84</c:v>
                </c:pt>
                <c:pt idx="6281">
                  <c:v>75.78</c:v>
                </c:pt>
                <c:pt idx="6282">
                  <c:v>75.78</c:v>
                </c:pt>
                <c:pt idx="6283">
                  <c:v>75.650000000000006</c:v>
                </c:pt>
                <c:pt idx="6284">
                  <c:v>75.58</c:v>
                </c:pt>
                <c:pt idx="6285">
                  <c:v>75.45</c:v>
                </c:pt>
                <c:pt idx="6286">
                  <c:v>75.39</c:v>
                </c:pt>
                <c:pt idx="6287">
                  <c:v>75.260000000000005</c:v>
                </c:pt>
                <c:pt idx="6288">
                  <c:v>75.19</c:v>
                </c:pt>
                <c:pt idx="6289">
                  <c:v>75.19</c:v>
                </c:pt>
                <c:pt idx="6290">
                  <c:v>75.069999999999993</c:v>
                </c:pt>
                <c:pt idx="6291">
                  <c:v>75</c:v>
                </c:pt>
                <c:pt idx="6292">
                  <c:v>74.680000000000007</c:v>
                </c:pt>
                <c:pt idx="6293">
                  <c:v>77.86</c:v>
                </c:pt>
                <c:pt idx="6294">
                  <c:v>74.680000000000007</c:v>
                </c:pt>
                <c:pt idx="6295">
                  <c:v>74.56</c:v>
                </c:pt>
                <c:pt idx="6296">
                  <c:v>74.37</c:v>
                </c:pt>
                <c:pt idx="6297">
                  <c:v>74.37</c:v>
                </c:pt>
                <c:pt idx="6298">
                  <c:v>74.430000000000007</c:v>
                </c:pt>
                <c:pt idx="6299">
                  <c:v>74.05</c:v>
                </c:pt>
                <c:pt idx="6300">
                  <c:v>74.05</c:v>
                </c:pt>
                <c:pt idx="6301">
                  <c:v>73.989999999999995</c:v>
                </c:pt>
                <c:pt idx="6302">
                  <c:v>73.930000000000007</c:v>
                </c:pt>
                <c:pt idx="6303">
                  <c:v>73.87</c:v>
                </c:pt>
                <c:pt idx="6304">
                  <c:v>73.739999999999995</c:v>
                </c:pt>
                <c:pt idx="6305">
                  <c:v>73.56</c:v>
                </c:pt>
                <c:pt idx="6306">
                  <c:v>73.56</c:v>
                </c:pt>
                <c:pt idx="6307">
                  <c:v>73.44</c:v>
                </c:pt>
                <c:pt idx="6308">
                  <c:v>73.25</c:v>
                </c:pt>
                <c:pt idx="6309">
                  <c:v>73.31</c:v>
                </c:pt>
                <c:pt idx="6310">
                  <c:v>73.19</c:v>
                </c:pt>
                <c:pt idx="6311">
                  <c:v>73.010000000000005</c:v>
                </c:pt>
                <c:pt idx="6312">
                  <c:v>73.010000000000005</c:v>
                </c:pt>
                <c:pt idx="6313">
                  <c:v>72.77</c:v>
                </c:pt>
                <c:pt idx="6314">
                  <c:v>72.709999999999994</c:v>
                </c:pt>
                <c:pt idx="6315">
                  <c:v>72.650000000000006</c:v>
                </c:pt>
                <c:pt idx="6316">
                  <c:v>72.59</c:v>
                </c:pt>
                <c:pt idx="6317">
                  <c:v>72.41</c:v>
                </c:pt>
                <c:pt idx="6318">
                  <c:v>72.349999999999994</c:v>
                </c:pt>
                <c:pt idx="6319">
                  <c:v>72.349999999999994</c:v>
                </c:pt>
                <c:pt idx="6320">
                  <c:v>72.17</c:v>
                </c:pt>
                <c:pt idx="6321">
                  <c:v>72.17</c:v>
                </c:pt>
                <c:pt idx="6322">
                  <c:v>71.989999999999995</c:v>
                </c:pt>
                <c:pt idx="6323">
                  <c:v>71.88</c:v>
                </c:pt>
                <c:pt idx="6324">
                  <c:v>71.819999999999993</c:v>
                </c:pt>
                <c:pt idx="6325">
                  <c:v>71.7</c:v>
                </c:pt>
                <c:pt idx="6326">
                  <c:v>71.760000000000005</c:v>
                </c:pt>
                <c:pt idx="6327">
                  <c:v>71.47</c:v>
                </c:pt>
                <c:pt idx="6328">
                  <c:v>71.41</c:v>
                </c:pt>
                <c:pt idx="6329">
                  <c:v>71.41</c:v>
                </c:pt>
                <c:pt idx="6330">
                  <c:v>71.290000000000006</c:v>
                </c:pt>
                <c:pt idx="6331">
                  <c:v>71.180000000000007</c:v>
                </c:pt>
                <c:pt idx="6332">
                  <c:v>71.06</c:v>
                </c:pt>
                <c:pt idx="6333">
                  <c:v>71.010000000000005</c:v>
                </c:pt>
                <c:pt idx="6334">
                  <c:v>70.83</c:v>
                </c:pt>
                <c:pt idx="6335">
                  <c:v>70.72</c:v>
                </c:pt>
                <c:pt idx="6336">
                  <c:v>70.61</c:v>
                </c:pt>
                <c:pt idx="6337">
                  <c:v>70.55</c:v>
                </c:pt>
                <c:pt idx="6338">
                  <c:v>70.489999999999995</c:v>
                </c:pt>
                <c:pt idx="6339">
                  <c:v>70.38</c:v>
                </c:pt>
                <c:pt idx="6340">
                  <c:v>70.319999999999993</c:v>
                </c:pt>
                <c:pt idx="6341">
                  <c:v>70.27</c:v>
                </c:pt>
                <c:pt idx="6342">
                  <c:v>70.209999999999994</c:v>
                </c:pt>
                <c:pt idx="6343">
                  <c:v>69.930000000000007</c:v>
                </c:pt>
                <c:pt idx="6344">
                  <c:v>69.930000000000007</c:v>
                </c:pt>
                <c:pt idx="6345">
                  <c:v>69.819999999999993</c:v>
                </c:pt>
                <c:pt idx="6346">
                  <c:v>69.709999999999994</c:v>
                </c:pt>
                <c:pt idx="6347">
                  <c:v>69.66</c:v>
                </c:pt>
                <c:pt idx="6348">
                  <c:v>69.489999999999995</c:v>
                </c:pt>
                <c:pt idx="6349">
                  <c:v>69.55</c:v>
                </c:pt>
                <c:pt idx="6350">
                  <c:v>69.38</c:v>
                </c:pt>
                <c:pt idx="6351">
                  <c:v>69.27</c:v>
                </c:pt>
                <c:pt idx="6352">
                  <c:v>69.16</c:v>
                </c:pt>
                <c:pt idx="6353">
                  <c:v>69.11</c:v>
                </c:pt>
                <c:pt idx="6354">
                  <c:v>69.11</c:v>
                </c:pt>
                <c:pt idx="6355">
                  <c:v>68.89</c:v>
                </c:pt>
                <c:pt idx="6356">
                  <c:v>68.89</c:v>
                </c:pt>
                <c:pt idx="6357">
                  <c:v>68.680000000000007</c:v>
                </c:pt>
                <c:pt idx="6358">
                  <c:v>68.62</c:v>
                </c:pt>
                <c:pt idx="6359">
                  <c:v>68.62</c:v>
                </c:pt>
                <c:pt idx="6360">
                  <c:v>68.52</c:v>
                </c:pt>
                <c:pt idx="6361">
                  <c:v>68.41</c:v>
                </c:pt>
                <c:pt idx="6362">
                  <c:v>68.3</c:v>
                </c:pt>
                <c:pt idx="6363">
                  <c:v>68.2</c:v>
                </c:pt>
                <c:pt idx="6364">
                  <c:v>68.040000000000006</c:v>
                </c:pt>
                <c:pt idx="6365">
                  <c:v>67.88</c:v>
                </c:pt>
                <c:pt idx="6366">
                  <c:v>67.88</c:v>
                </c:pt>
                <c:pt idx="6367">
                  <c:v>67.88</c:v>
                </c:pt>
                <c:pt idx="6368">
                  <c:v>67.78</c:v>
                </c:pt>
                <c:pt idx="6369">
                  <c:v>67.62</c:v>
                </c:pt>
                <c:pt idx="6370">
                  <c:v>67.67</c:v>
                </c:pt>
                <c:pt idx="6371">
                  <c:v>67.36</c:v>
                </c:pt>
                <c:pt idx="6372">
                  <c:v>67.31</c:v>
                </c:pt>
                <c:pt idx="6373">
                  <c:v>67.260000000000005</c:v>
                </c:pt>
                <c:pt idx="6374">
                  <c:v>67.11</c:v>
                </c:pt>
                <c:pt idx="6375">
                  <c:v>67.11</c:v>
                </c:pt>
                <c:pt idx="6376">
                  <c:v>66.95</c:v>
                </c:pt>
                <c:pt idx="6377">
                  <c:v>66.75</c:v>
                </c:pt>
                <c:pt idx="6378">
                  <c:v>66.75</c:v>
                </c:pt>
                <c:pt idx="6379">
                  <c:v>66.55</c:v>
                </c:pt>
                <c:pt idx="6380">
                  <c:v>66.5</c:v>
                </c:pt>
                <c:pt idx="6381">
                  <c:v>66.349999999999994</c:v>
                </c:pt>
                <c:pt idx="6382">
                  <c:v>66.25</c:v>
                </c:pt>
                <c:pt idx="6383">
                  <c:v>66.2</c:v>
                </c:pt>
                <c:pt idx="6384">
                  <c:v>66.099999999999994</c:v>
                </c:pt>
                <c:pt idx="6385">
                  <c:v>66.099999999999994</c:v>
                </c:pt>
                <c:pt idx="6386">
                  <c:v>65.8</c:v>
                </c:pt>
                <c:pt idx="6387">
                  <c:v>65.8</c:v>
                </c:pt>
                <c:pt idx="6388">
                  <c:v>65.8</c:v>
                </c:pt>
                <c:pt idx="6389">
                  <c:v>65.599999999999994</c:v>
                </c:pt>
                <c:pt idx="6390">
                  <c:v>65.56</c:v>
                </c:pt>
                <c:pt idx="6391">
                  <c:v>65.459999999999994</c:v>
                </c:pt>
                <c:pt idx="6392">
                  <c:v>65.31</c:v>
                </c:pt>
                <c:pt idx="6393">
                  <c:v>65.31</c:v>
                </c:pt>
                <c:pt idx="6394">
                  <c:v>65.260000000000005</c:v>
                </c:pt>
                <c:pt idx="6395">
                  <c:v>65.12</c:v>
                </c:pt>
                <c:pt idx="6396">
                  <c:v>64.930000000000007</c:v>
                </c:pt>
                <c:pt idx="6397">
                  <c:v>64.83</c:v>
                </c:pt>
                <c:pt idx="6398">
                  <c:v>64.88</c:v>
                </c:pt>
                <c:pt idx="6399">
                  <c:v>64.64</c:v>
                </c:pt>
                <c:pt idx="6400">
                  <c:v>64.59</c:v>
                </c:pt>
                <c:pt idx="6401">
                  <c:v>64.55</c:v>
                </c:pt>
                <c:pt idx="6402">
                  <c:v>64.31</c:v>
                </c:pt>
                <c:pt idx="6403">
                  <c:v>64.31</c:v>
                </c:pt>
                <c:pt idx="6404">
                  <c:v>64.22</c:v>
                </c:pt>
                <c:pt idx="6405">
                  <c:v>64.17</c:v>
                </c:pt>
                <c:pt idx="6406">
                  <c:v>64.03</c:v>
                </c:pt>
                <c:pt idx="6407">
                  <c:v>63.94</c:v>
                </c:pt>
                <c:pt idx="6408">
                  <c:v>63.89</c:v>
                </c:pt>
                <c:pt idx="6409">
                  <c:v>63.8</c:v>
                </c:pt>
                <c:pt idx="6410">
                  <c:v>63.66</c:v>
                </c:pt>
                <c:pt idx="6411">
                  <c:v>63.7</c:v>
                </c:pt>
                <c:pt idx="6412">
                  <c:v>65.75</c:v>
                </c:pt>
                <c:pt idx="6413">
                  <c:v>63.43</c:v>
                </c:pt>
                <c:pt idx="6414">
                  <c:v>63.29</c:v>
                </c:pt>
                <c:pt idx="6415">
                  <c:v>63.15</c:v>
                </c:pt>
                <c:pt idx="6416">
                  <c:v>63.25</c:v>
                </c:pt>
                <c:pt idx="6417">
                  <c:v>63.11</c:v>
                </c:pt>
                <c:pt idx="6418">
                  <c:v>62.97</c:v>
                </c:pt>
                <c:pt idx="6419">
                  <c:v>62.79</c:v>
                </c:pt>
                <c:pt idx="6420">
                  <c:v>62.88</c:v>
                </c:pt>
                <c:pt idx="6421">
                  <c:v>62.7</c:v>
                </c:pt>
                <c:pt idx="6422">
                  <c:v>62.53</c:v>
                </c:pt>
                <c:pt idx="6423">
                  <c:v>62.48</c:v>
                </c:pt>
                <c:pt idx="6424">
                  <c:v>62.35</c:v>
                </c:pt>
                <c:pt idx="6425">
                  <c:v>62.3</c:v>
                </c:pt>
                <c:pt idx="6426">
                  <c:v>62.13</c:v>
                </c:pt>
                <c:pt idx="6427">
                  <c:v>62.17</c:v>
                </c:pt>
                <c:pt idx="6428">
                  <c:v>61.95</c:v>
                </c:pt>
                <c:pt idx="6429">
                  <c:v>61.95</c:v>
                </c:pt>
                <c:pt idx="6430">
                  <c:v>61.82</c:v>
                </c:pt>
                <c:pt idx="6431">
                  <c:v>61.78</c:v>
                </c:pt>
                <c:pt idx="6432">
                  <c:v>61.69</c:v>
                </c:pt>
                <c:pt idx="6433">
                  <c:v>61.48</c:v>
                </c:pt>
                <c:pt idx="6434">
                  <c:v>61.48</c:v>
                </c:pt>
                <c:pt idx="6435">
                  <c:v>61.26</c:v>
                </c:pt>
                <c:pt idx="6436">
                  <c:v>61.18</c:v>
                </c:pt>
                <c:pt idx="6437">
                  <c:v>61.14</c:v>
                </c:pt>
                <c:pt idx="6438">
                  <c:v>61.05</c:v>
                </c:pt>
                <c:pt idx="6439">
                  <c:v>60.97</c:v>
                </c:pt>
                <c:pt idx="6440">
                  <c:v>60.84</c:v>
                </c:pt>
                <c:pt idx="6441">
                  <c:v>60.8</c:v>
                </c:pt>
                <c:pt idx="6442">
                  <c:v>60.63</c:v>
                </c:pt>
                <c:pt idx="6443">
                  <c:v>60.71</c:v>
                </c:pt>
                <c:pt idx="6444">
                  <c:v>60.55</c:v>
                </c:pt>
                <c:pt idx="6445">
                  <c:v>60.46</c:v>
                </c:pt>
                <c:pt idx="6446">
                  <c:v>60.34</c:v>
                </c:pt>
                <c:pt idx="6447">
                  <c:v>60.21</c:v>
                </c:pt>
                <c:pt idx="6448">
                  <c:v>60.05</c:v>
                </c:pt>
                <c:pt idx="6449">
                  <c:v>60.01</c:v>
                </c:pt>
                <c:pt idx="6450">
                  <c:v>59.93</c:v>
                </c:pt>
                <c:pt idx="6451">
                  <c:v>59.85</c:v>
                </c:pt>
                <c:pt idx="6452">
                  <c:v>59.76</c:v>
                </c:pt>
                <c:pt idx="6453">
                  <c:v>59.72</c:v>
                </c:pt>
                <c:pt idx="6454">
                  <c:v>59.64</c:v>
                </c:pt>
                <c:pt idx="6455">
                  <c:v>59.48</c:v>
                </c:pt>
                <c:pt idx="6456">
                  <c:v>59.44</c:v>
                </c:pt>
                <c:pt idx="6457">
                  <c:v>59.32</c:v>
                </c:pt>
                <c:pt idx="6458">
                  <c:v>59.24</c:v>
                </c:pt>
                <c:pt idx="6459">
                  <c:v>59.04</c:v>
                </c:pt>
                <c:pt idx="6460">
                  <c:v>58.96</c:v>
                </c:pt>
                <c:pt idx="6461">
                  <c:v>58.85</c:v>
                </c:pt>
                <c:pt idx="6462">
                  <c:v>58.85</c:v>
                </c:pt>
                <c:pt idx="6463">
                  <c:v>58.77</c:v>
                </c:pt>
                <c:pt idx="6464">
                  <c:v>58.69</c:v>
                </c:pt>
                <c:pt idx="6465">
                  <c:v>58.53</c:v>
                </c:pt>
                <c:pt idx="6466">
                  <c:v>58.42</c:v>
                </c:pt>
                <c:pt idx="6467">
                  <c:v>58.38</c:v>
                </c:pt>
                <c:pt idx="6468">
                  <c:v>58.26</c:v>
                </c:pt>
                <c:pt idx="6469">
                  <c:v>58.22</c:v>
                </c:pt>
                <c:pt idx="6470">
                  <c:v>58.11</c:v>
                </c:pt>
                <c:pt idx="6471">
                  <c:v>58.03</c:v>
                </c:pt>
                <c:pt idx="6472">
                  <c:v>57.88</c:v>
                </c:pt>
                <c:pt idx="6473">
                  <c:v>57.8</c:v>
                </c:pt>
                <c:pt idx="6474">
                  <c:v>57.69</c:v>
                </c:pt>
                <c:pt idx="6475">
                  <c:v>57.61</c:v>
                </c:pt>
                <c:pt idx="6476">
                  <c:v>57.5</c:v>
                </c:pt>
                <c:pt idx="6477">
                  <c:v>57.42</c:v>
                </c:pt>
                <c:pt idx="6478">
                  <c:v>57.39</c:v>
                </c:pt>
                <c:pt idx="6479">
                  <c:v>57.27</c:v>
                </c:pt>
                <c:pt idx="6480">
                  <c:v>57.2</c:v>
                </c:pt>
                <c:pt idx="6481">
                  <c:v>57.16</c:v>
                </c:pt>
                <c:pt idx="6482">
                  <c:v>56.94</c:v>
                </c:pt>
                <c:pt idx="6483">
                  <c:v>56.87</c:v>
                </c:pt>
                <c:pt idx="6484">
                  <c:v>56.83</c:v>
                </c:pt>
                <c:pt idx="6485">
                  <c:v>56.61</c:v>
                </c:pt>
                <c:pt idx="6486">
                  <c:v>56.54</c:v>
                </c:pt>
                <c:pt idx="6487">
                  <c:v>56.54</c:v>
                </c:pt>
                <c:pt idx="6488">
                  <c:v>56.36</c:v>
                </c:pt>
                <c:pt idx="6489">
                  <c:v>56.28</c:v>
                </c:pt>
                <c:pt idx="6490">
                  <c:v>56.21</c:v>
                </c:pt>
                <c:pt idx="6491">
                  <c:v>56.14</c:v>
                </c:pt>
                <c:pt idx="6492">
                  <c:v>56.1</c:v>
                </c:pt>
                <c:pt idx="6493">
                  <c:v>55.93</c:v>
                </c:pt>
                <c:pt idx="6494">
                  <c:v>55.86</c:v>
                </c:pt>
                <c:pt idx="6495">
                  <c:v>55.82</c:v>
                </c:pt>
                <c:pt idx="6496">
                  <c:v>55.68</c:v>
                </c:pt>
                <c:pt idx="6497">
                  <c:v>55.57</c:v>
                </c:pt>
                <c:pt idx="6498">
                  <c:v>55.47</c:v>
                </c:pt>
                <c:pt idx="6499">
                  <c:v>55.43</c:v>
                </c:pt>
                <c:pt idx="6500">
                  <c:v>55.29</c:v>
                </c:pt>
                <c:pt idx="6501">
                  <c:v>55.19</c:v>
                </c:pt>
                <c:pt idx="6502">
                  <c:v>55.15</c:v>
                </c:pt>
                <c:pt idx="6503">
                  <c:v>55.05</c:v>
                </c:pt>
                <c:pt idx="6504">
                  <c:v>54.98</c:v>
                </c:pt>
                <c:pt idx="6505">
                  <c:v>54.88</c:v>
                </c:pt>
                <c:pt idx="6506">
                  <c:v>54.78</c:v>
                </c:pt>
                <c:pt idx="6507">
                  <c:v>54.67</c:v>
                </c:pt>
                <c:pt idx="6508">
                  <c:v>54.61</c:v>
                </c:pt>
                <c:pt idx="6509">
                  <c:v>54.47</c:v>
                </c:pt>
                <c:pt idx="6510">
                  <c:v>54.4</c:v>
                </c:pt>
                <c:pt idx="6511">
                  <c:v>54.27</c:v>
                </c:pt>
                <c:pt idx="6512">
                  <c:v>54.1</c:v>
                </c:pt>
                <c:pt idx="6513">
                  <c:v>54.14</c:v>
                </c:pt>
                <c:pt idx="6514">
                  <c:v>54.04</c:v>
                </c:pt>
                <c:pt idx="6515">
                  <c:v>53.9</c:v>
                </c:pt>
                <c:pt idx="6516">
                  <c:v>53.81</c:v>
                </c:pt>
                <c:pt idx="6517">
                  <c:v>53.67</c:v>
                </c:pt>
                <c:pt idx="6518">
                  <c:v>53.61</c:v>
                </c:pt>
                <c:pt idx="6519">
                  <c:v>53.54</c:v>
                </c:pt>
                <c:pt idx="6520">
                  <c:v>53.45</c:v>
                </c:pt>
                <c:pt idx="6521">
                  <c:v>53.32</c:v>
                </c:pt>
                <c:pt idx="6522">
                  <c:v>53.15</c:v>
                </c:pt>
                <c:pt idx="6523">
                  <c:v>53.12</c:v>
                </c:pt>
                <c:pt idx="6524">
                  <c:v>52.99</c:v>
                </c:pt>
                <c:pt idx="6525">
                  <c:v>52.96</c:v>
                </c:pt>
                <c:pt idx="6526">
                  <c:v>52.87</c:v>
                </c:pt>
                <c:pt idx="6527">
                  <c:v>52.74</c:v>
                </c:pt>
                <c:pt idx="6528">
                  <c:v>52.65</c:v>
                </c:pt>
                <c:pt idx="6529">
                  <c:v>52.61</c:v>
                </c:pt>
                <c:pt idx="6530">
                  <c:v>52.49</c:v>
                </c:pt>
                <c:pt idx="6531">
                  <c:v>52.33</c:v>
                </c:pt>
                <c:pt idx="6532">
                  <c:v>52.39</c:v>
                </c:pt>
                <c:pt idx="6533">
                  <c:v>52.18</c:v>
                </c:pt>
                <c:pt idx="6534">
                  <c:v>52.15</c:v>
                </c:pt>
                <c:pt idx="6535">
                  <c:v>51.96</c:v>
                </c:pt>
                <c:pt idx="6536">
                  <c:v>51.96</c:v>
                </c:pt>
                <c:pt idx="6537">
                  <c:v>51.87</c:v>
                </c:pt>
                <c:pt idx="6538">
                  <c:v>51.75</c:v>
                </c:pt>
                <c:pt idx="6539">
                  <c:v>51.63</c:v>
                </c:pt>
                <c:pt idx="6540">
                  <c:v>51.54</c:v>
                </c:pt>
                <c:pt idx="6541">
                  <c:v>51.57</c:v>
                </c:pt>
                <c:pt idx="6542">
                  <c:v>51.32</c:v>
                </c:pt>
                <c:pt idx="6543">
                  <c:v>51.26</c:v>
                </c:pt>
                <c:pt idx="6544">
                  <c:v>51.15</c:v>
                </c:pt>
                <c:pt idx="6545">
                  <c:v>51.06</c:v>
                </c:pt>
                <c:pt idx="6546">
                  <c:v>50.97</c:v>
                </c:pt>
                <c:pt idx="6547">
                  <c:v>50.79</c:v>
                </c:pt>
                <c:pt idx="6548">
                  <c:v>50.79</c:v>
                </c:pt>
                <c:pt idx="6549">
                  <c:v>50.76</c:v>
                </c:pt>
                <c:pt idx="6550">
                  <c:v>50.62</c:v>
                </c:pt>
                <c:pt idx="6551">
                  <c:v>50.53</c:v>
                </c:pt>
                <c:pt idx="6552">
                  <c:v>50.41</c:v>
                </c:pt>
                <c:pt idx="6553">
                  <c:v>50.41</c:v>
                </c:pt>
                <c:pt idx="6554">
                  <c:v>50.21</c:v>
                </c:pt>
                <c:pt idx="6555">
                  <c:v>50.13</c:v>
                </c:pt>
                <c:pt idx="6556">
                  <c:v>49.98</c:v>
                </c:pt>
                <c:pt idx="6557">
                  <c:v>49.95</c:v>
                </c:pt>
                <c:pt idx="6558">
                  <c:v>49.9</c:v>
                </c:pt>
                <c:pt idx="6559">
                  <c:v>49.73</c:v>
                </c:pt>
                <c:pt idx="6560">
                  <c:v>49.73</c:v>
                </c:pt>
                <c:pt idx="6561">
                  <c:v>49.62</c:v>
                </c:pt>
                <c:pt idx="6562">
                  <c:v>49.39</c:v>
                </c:pt>
                <c:pt idx="6563">
                  <c:v>49.45</c:v>
                </c:pt>
                <c:pt idx="6564">
                  <c:v>49.28</c:v>
                </c:pt>
                <c:pt idx="6565">
                  <c:v>49.23</c:v>
                </c:pt>
                <c:pt idx="6566">
                  <c:v>49.09</c:v>
                </c:pt>
                <c:pt idx="6567">
                  <c:v>49.01</c:v>
                </c:pt>
                <c:pt idx="6568">
                  <c:v>48.87</c:v>
                </c:pt>
                <c:pt idx="6569">
                  <c:v>48.79</c:v>
                </c:pt>
                <c:pt idx="6570">
                  <c:v>48.71</c:v>
                </c:pt>
                <c:pt idx="6571">
                  <c:v>48.63</c:v>
                </c:pt>
                <c:pt idx="6572">
                  <c:v>48.55</c:v>
                </c:pt>
                <c:pt idx="6573">
                  <c:v>48.49</c:v>
                </c:pt>
                <c:pt idx="6574">
                  <c:v>48.36</c:v>
                </c:pt>
                <c:pt idx="6575">
                  <c:v>48.26</c:v>
                </c:pt>
                <c:pt idx="6576">
                  <c:v>48.12</c:v>
                </c:pt>
                <c:pt idx="6577">
                  <c:v>48.1</c:v>
                </c:pt>
                <c:pt idx="6578">
                  <c:v>47.91</c:v>
                </c:pt>
                <c:pt idx="6579">
                  <c:v>47.84</c:v>
                </c:pt>
                <c:pt idx="6580">
                  <c:v>47.76</c:v>
                </c:pt>
                <c:pt idx="6581">
                  <c:v>47.65</c:v>
                </c:pt>
                <c:pt idx="6582">
                  <c:v>47.6</c:v>
                </c:pt>
                <c:pt idx="6583">
                  <c:v>47.5</c:v>
                </c:pt>
                <c:pt idx="6584">
                  <c:v>47.4</c:v>
                </c:pt>
                <c:pt idx="6585">
                  <c:v>47.3</c:v>
                </c:pt>
                <c:pt idx="6586">
                  <c:v>47.32</c:v>
                </c:pt>
                <c:pt idx="6587">
                  <c:v>47.09</c:v>
                </c:pt>
                <c:pt idx="6588">
                  <c:v>47.12</c:v>
                </c:pt>
                <c:pt idx="6589">
                  <c:v>47.04</c:v>
                </c:pt>
                <c:pt idx="6590">
                  <c:v>46.94</c:v>
                </c:pt>
                <c:pt idx="6591">
                  <c:v>46.79</c:v>
                </c:pt>
                <c:pt idx="6592">
                  <c:v>46.69</c:v>
                </c:pt>
                <c:pt idx="6593">
                  <c:v>46.54</c:v>
                </c:pt>
                <c:pt idx="6594">
                  <c:v>46.52</c:v>
                </c:pt>
                <c:pt idx="6595">
                  <c:v>46.4</c:v>
                </c:pt>
                <c:pt idx="6596">
                  <c:v>46.32</c:v>
                </c:pt>
                <c:pt idx="6597">
                  <c:v>46.18</c:v>
                </c:pt>
                <c:pt idx="6598">
                  <c:v>46.18</c:v>
                </c:pt>
                <c:pt idx="6599">
                  <c:v>46.06</c:v>
                </c:pt>
                <c:pt idx="6600">
                  <c:v>45.94</c:v>
                </c:pt>
                <c:pt idx="6601">
                  <c:v>45.84</c:v>
                </c:pt>
                <c:pt idx="6602">
                  <c:v>45.75</c:v>
                </c:pt>
                <c:pt idx="6603">
                  <c:v>45.67</c:v>
                </c:pt>
                <c:pt idx="6604">
                  <c:v>45.56</c:v>
                </c:pt>
                <c:pt idx="6605">
                  <c:v>45.49</c:v>
                </c:pt>
                <c:pt idx="6606">
                  <c:v>45.44</c:v>
                </c:pt>
                <c:pt idx="6607">
                  <c:v>45.32</c:v>
                </c:pt>
                <c:pt idx="6608">
                  <c:v>45.16</c:v>
                </c:pt>
                <c:pt idx="6609">
                  <c:v>45.16</c:v>
                </c:pt>
                <c:pt idx="6610">
                  <c:v>45.04</c:v>
                </c:pt>
                <c:pt idx="6611">
                  <c:v>44.97</c:v>
                </c:pt>
                <c:pt idx="6612">
                  <c:v>44.84</c:v>
                </c:pt>
                <c:pt idx="6613">
                  <c:v>44.74</c:v>
                </c:pt>
                <c:pt idx="6614">
                  <c:v>44.72</c:v>
                </c:pt>
                <c:pt idx="6615">
                  <c:v>44.54</c:v>
                </c:pt>
                <c:pt idx="6616">
                  <c:v>44.47</c:v>
                </c:pt>
                <c:pt idx="6617">
                  <c:v>44.41</c:v>
                </c:pt>
                <c:pt idx="6618">
                  <c:v>44.27</c:v>
                </c:pt>
                <c:pt idx="6619">
                  <c:v>44.25</c:v>
                </c:pt>
                <c:pt idx="6620">
                  <c:v>44.09</c:v>
                </c:pt>
                <c:pt idx="6621">
                  <c:v>44.03</c:v>
                </c:pt>
                <c:pt idx="6622">
                  <c:v>43.87</c:v>
                </c:pt>
                <c:pt idx="6623">
                  <c:v>43.79</c:v>
                </c:pt>
                <c:pt idx="6624">
                  <c:v>43.68</c:v>
                </c:pt>
                <c:pt idx="6625">
                  <c:v>43.61</c:v>
                </c:pt>
                <c:pt idx="6626">
                  <c:v>43.53</c:v>
                </c:pt>
                <c:pt idx="6627">
                  <c:v>43.46</c:v>
                </c:pt>
                <c:pt idx="6628">
                  <c:v>43.27</c:v>
                </c:pt>
                <c:pt idx="6629">
                  <c:v>43.18</c:v>
                </c:pt>
                <c:pt idx="6630">
                  <c:v>43.14</c:v>
                </c:pt>
                <c:pt idx="6631">
                  <c:v>42.99</c:v>
                </c:pt>
                <c:pt idx="6632">
                  <c:v>43.02</c:v>
                </c:pt>
                <c:pt idx="6633">
                  <c:v>42.89</c:v>
                </c:pt>
                <c:pt idx="6634">
                  <c:v>42.76</c:v>
                </c:pt>
                <c:pt idx="6635">
                  <c:v>42.68</c:v>
                </c:pt>
                <c:pt idx="6636">
                  <c:v>42.62</c:v>
                </c:pt>
                <c:pt idx="6637">
                  <c:v>42.52</c:v>
                </c:pt>
                <c:pt idx="6638">
                  <c:v>42.37</c:v>
                </c:pt>
                <c:pt idx="6639">
                  <c:v>42.29</c:v>
                </c:pt>
                <c:pt idx="6640">
                  <c:v>42.23</c:v>
                </c:pt>
                <c:pt idx="6641">
                  <c:v>42.13</c:v>
                </c:pt>
                <c:pt idx="6642">
                  <c:v>42.01</c:v>
                </c:pt>
                <c:pt idx="6643">
                  <c:v>41.93</c:v>
                </c:pt>
                <c:pt idx="6644">
                  <c:v>41.81</c:v>
                </c:pt>
                <c:pt idx="6645">
                  <c:v>41.75</c:v>
                </c:pt>
                <c:pt idx="6646">
                  <c:v>41.57</c:v>
                </c:pt>
                <c:pt idx="6647">
                  <c:v>42.56</c:v>
                </c:pt>
                <c:pt idx="6648">
                  <c:v>41.51</c:v>
                </c:pt>
                <c:pt idx="6649">
                  <c:v>41.36</c:v>
                </c:pt>
                <c:pt idx="6650">
                  <c:v>41.34</c:v>
                </c:pt>
                <c:pt idx="6651">
                  <c:v>41.24</c:v>
                </c:pt>
                <c:pt idx="6652">
                  <c:v>41.16</c:v>
                </c:pt>
                <c:pt idx="6653">
                  <c:v>41.03</c:v>
                </c:pt>
                <c:pt idx="6654">
                  <c:v>40.97</c:v>
                </c:pt>
                <c:pt idx="6655">
                  <c:v>40.9</c:v>
                </c:pt>
                <c:pt idx="6656">
                  <c:v>40.840000000000003</c:v>
                </c:pt>
                <c:pt idx="6657">
                  <c:v>40.72</c:v>
                </c:pt>
                <c:pt idx="6658">
                  <c:v>40.61</c:v>
                </c:pt>
                <c:pt idx="6659">
                  <c:v>40.479999999999997</c:v>
                </c:pt>
                <c:pt idx="6660">
                  <c:v>40.46</c:v>
                </c:pt>
                <c:pt idx="6661">
                  <c:v>40.369999999999997</c:v>
                </c:pt>
                <c:pt idx="6662">
                  <c:v>40.24</c:v>
                </c:pt>
                <c:pt idx="6663">
                  <c:v>40.15</c:v>
                </c:pt>
                <c:pt idx="6664">
                  <c:v>40.06</c:v>
                </c:pt>
                <c:pt idx="6665">
                  <c:v>39.93</c:v>
                </c:pt>
                <c:pt idx="6666">
                  <c:v>39.880000000000003</c:v>
                </c:pt>
                <c:pt idx="6667">
                  <c:v>39.78</c:v>
                </c:pt>
                <c:pt idx="6668">
                  <c:v>39.68</c:v>
                </c:pt>
                <c:pt idx="6669">
                  <c:v>39.57</c:v>
                </c:pt>
                <c:pt idx="6670">
                  <c:v>39.549999999999997</c:v>
                </c:pt>
                <c:pt idx="6671">
                  <c:v>39.43</c:v>
                </c:pt>
                <c:pt idx="6672">
                  <c:v>39.32</c:v>
                </c:pt>
                <c:pt idx="6673">
                  <c:v>39.22</c:v>
                </c:pt>
                <c:pt idx="6674">
                  <c:v>39.159999999999997</c:v>
                </c:pt>
                <c:pt idx="6675">
                  <c:v>39.06</c:v>
                </c:pt>
                <c:pt idx="6676">
                  <c:v>38.97</c:v>
                </c:pt>
                <c:pt idx="6677">
                  <c:v>38.85</c:v>
                </c:pt>
                <c:pt idx="6678">
                  <c:v>38.78</c:v>
                </c:pt>
                <c:pt idx="6679">
                  <c:v>38.67</c:v>
                </c:pt>
                <c:pt idx="6680">
                  <c:v>38.630000000000003</c:v>
                </c:pt>
                <c:pt idx="6681">
                  <c:v>38.56</c:v>
                </c:pt>
                <c:pt idx="6682">
                  <c:v>38.43</c:v>
                </c:pt>
                <c:pt idx="6683">
                  <c:v>38.380000000000003</c:v>
                </c:pt>
                <c:pt idx="6684">
                  <c:v>38.26</c:v>
                </c:pt>
                <c:pt idx="6685">
                  <c:v>38.15</c:v>
                </c:pt>
                <c:pt idx="6686">
                  <c:v>38.049999999999997</c:v>
                </c:pt>
                <c:pt idx="6687">
                  <c:v>37.93</c:v>
                </c:pt>
                <c:pt idx="6688">
                  <c:v>37.82</c:v>
                </c:pt>
                <c:pt idx="6689">
                  <c:v>37.75</c:v>
                </c:pt>
                <c:pt idx="6690">
                  <c:v>37.75</c:v>
                </c:pt>
                <c:pt idx="6691">
                  <c:v>37.61</c:v>
                </c:pt>
                <c:pt idx="6692">
                  <c:v>37.54</c:v>
                </c:pt>
                <c:pt idx="6693">
                  <c:v>37.380000000000003</c:v>
                </c:pt>
                <c:pt idx="6694">
                  <c:v>37.299999999999997</c:v>
                </c:pt>
                <c:pt idx="6695">
                  <c:v>37.229999999999997</c:v>
                </c:pt>
                <c:pt idx="6696">
                  <c:v>37.119999999999997</c:v>
                </c:pt>
                <c:pt idx="6697">
                  <c:v>37.01</c:v>
                </c:pt>
                <c:pt idx="6698">
                  <c:v>37.020000000000003</c:v>
                </c:pt>
                <c:pt idx="6699">
                  <c:v>36.880000000000003</c:v>
                </c:pt>
                <c:pt idx="6700">
                  <c:v>36.74</c:v>
                </c:pt>
                <c:pt idx="6701">
                  <c:v>36.700000000000003</c:v>
                </c:pt>
                <c:pt idx="6702">
                  <c:v>36.590000000000003</c:v>
                </c:pt>
                <c:pt idx="6703">
                  <c:v>36.47</c:v>
                </c:pt>
                <c:pt idx="6704">
                  <c:v>36.409999999999997</c:v>
                </c:pt>
                <c:pt idx="6705">
                  <c:v>36.36</c:v>
                </c:pt>
                <c:pt idx="6706">
                  <c:v>36.26</c:v>
                </c:pt>
                <c:pt idx="6707">
                  <c:v>36.17</c:v>
                </c:pt>
                <c:pt idx="6708">
                  <c:v>36.049999999999997</c:v>
                </c:pt>
                <c:pt idx="6709">
                  <c:v>35.99</c:v>
                </c:pt>
                <c:pt idx="6710">
                  <c:v>35.86</c:v>
                </c:pt>
                <c:pt idx="6711">
                  <c:v>35.840000000000003</c:v>
                </c:pt>
                <c:pt idx="6712">
                  <c:v>35.68</c:v>
                </c:pt>
                <c:pt idx="6713">
                  <c:v>35.58</c:v>
                </c:pt>
                <c:pt idx="6714">
                  <c:v>35.61</c:v>
                </c:pt>
                <c:pt idx="6715">
                  <c:v>35.409999999999997</c:v>
                </c:pt>
                <c:pt idx="6716">
                  <c:v>35.340000000000003</c:v>
                </c:pt>
                <c:pt idx="6717">
                  <c:v>35.270000000000003</c:v>
                </c:pt>
                <c:pt idx="6718">
                  <c:v>35.229999999999997</c:v>
                </c:pt>
                <c:pt idx="6719">
                  <c:v>35.090000000000003</c:v>
                </c:pt>
                <c:pt idx="6720">
                  <c:v>34.97</c:v>
                </c:pt>
                <c:pt idx="6721">
                  <c:v>34.93</c:v>
                </c:pt>
                <c:pt idx="6722">
                  <c:v>34.82</c:v>
                </c:pt>
                <c:pt idx="6723">
                  <c:v>34.68</c:v>
                </c:pt>
                <c:pt idx="6724">
                  <c:v>34.590000000000003</c:v>
                </c:pt>
                <c:pt idx="6725">
                  <c:v>34.49</c:v>
                </c:pt>
                <c:pt idx="6726">
                  <c:v>34.44</c:v>
                </c:pt>
                <c:pt idx="6727">
                  <c:v>34.29</c:v>
                </c:pt>
                <c:pt idx="6728">
                  <c:v>34.200000000000003</c:v>
                </c:pt>
                <c:pt idx="6729">
                  <c:v>34.119999999999997</c:v>
                </c:pt>
                <c:pt idx="6730">
                  <c:v>34.04</c:v>
                </c:pt>
                <c:pt idx="6731">
                  <c:v>33.92</c:v>
                </c:pt>
                <c:pt idx="6732">
                  <c:v>33.869999999999997</c:v>
                </c:pt>
                <c:pt idx="6733">
                  <c:v>33.770000000000003</c:v>
                </c:pt>
                <c:pt idx="6734">
                  <c:v>33.65</c:v>
                </c:pt>
                <c:pt idx="6735">
                  <c:v>33.590000000000003</c:v>
                </c:pt>
                <c:pt idx="6736">
                  <c:v>33.51</c:v>
                </c:pt>
                <c:pt idx="6737">
                  <c:v>33.409999999999997</c:v>
                </c:pt>
                <c:pt idx="6738">
                  <c:v>33.33</c:v>
                </c:pt>
                <c:pt idx="6739">
                  <c:v>33.24</c:v>
                </c:pt>
                <c:pt idx="6740">
                  <c:v>33.14</c:v>
                </c:pt>
                <c:pt idx="6741">
                  <c:v>33.07</c:v>
                </c:pt>
                <c:pt idx="6742">
                  <c:v>32.96</c:v>
                </c:pt>
                <c:pt idx="6743">
                  <c:v>32.89</c:v>
                </c:pt>
                <c:pt idx="6744">
                  <c:v>32.78</c:v>
                </c:pt>
                <c:pt idx="6745">
                  <c:v>32.67</c:v>
                </c:pt>
                <c:pt idx="6746">
                  <c:v>32.61</c:v>
                </c:pt>
                <c:pt idx="6747">
                  <c:v>32.57</c:v>
                </c:pt>
                <c:pt idx="6748">
                  <c:v>32.44</c:v>
                </c:pt>
                <c:pt idx="6749">
                  <c:v>32.39</c:v>
                </c:pt>
                <c:pt idx="6750">
                  <c:v>32.270000000000003</c:v>
                </c:pt>
                <c:pt idx="6751">
                  <c:v>32.21</c:v>
                </c:pt>
                <c:pt idx="6752">
                  <c:v>32.090000000000003</c:v>
                </c:pt>
                <c:pt idx="6753">
                  <c:v>32</c:v>
                </c:pt>
                <c:pt idx="6754">
                  <c:v>31.95</c:v>
                </c:pt>
                <c:pt idx="6755">
                  <c:v>31.86</c:v>
                </c:pt>
                <c:pt idx="6756">
                  <c:v>31.73</c:v>
                </c:pt>
                <c:pt idx="6757">
                  <c:v>31.63</c:v>
                </c:pt>
                <c:pt idx="6758">
                  <c:v>31.58</c:v>
                </c:pt>
                <c:pt idx="6759">
                  <c:v>31.42</c:v>
                </c:pt>
                <c:pt idx="6760">
                  <c:v>31.33</c:v>
                </c:pt>
                <c:pt idx="6761">
                  <c:v>31.25</c:v>
                </c:pt>
                <c:pt idx="6762">
                  <c:v>31.18</c:v>
                </c:pt>
                <c:pt idx="6763">
                  <c:v>31.08</c:v>
                </c:pt>
                <c:pt idx="6764">
                  <c:v>31</c:v>
                </c:pt>
                <c:pt idx="6765">
                  <c:v>30.93</c:v>
                </c:pt>
                <c:pt idx="6766">
                  <c:v>30.79</c:v>
                </c:pt>
                <c:pt idx="6767">
                  <c:v>30.72</c:v>
                </c:pt>
                <c:pt idx="6768">
                  <c:v>30.67</c:v>
                </c:pt>
                <c:pt idx="6769">
                  <c:v>30.51</c:v>
                </c:pt>
                <c:pt idx="6770">
                  <c:v>30.47</c:v>
                </c:pt>
                <c:pt idx="6771">
                  <c:v>30.31</c:v>
                </c:pt>
                <c:pt idx="6772">
                  <c:v>30.24</c:v>
                </c:pt>
                <c:pt idx="6773">
                  <c:v>30.15</c:v>
                </c:pt>
                <c:pt idx="6774">
                  <c:v>30.08</c:v>
                </c:pt>
                <c:pt idx="6775">
                  <c:v>29.98</c:v>
                </c:pt>
                <c:pt idx="6776">
                  <c:v>29.95</c:v>
                </c:pt>
                <c:pt idx="6777">
                  <c:v>29.83</c:v>
                </c:pt>
                <c:pt idx="6778">
                  <c:v>29.74</c:v>
                </c:pt>
                <c:pt idx="6779">
                  <c:v>29.62</c:v>
                </c:pt>
                <c:pt idx="6780">
                  <c:v>29.55</c:v>
                </c:pt>
                <c:pt idx="6781">
                  <c:v>29.46</c:v>
                </c:pt>
                <c:pt idx="6782">
                  <c:v>29.35</c:v>
                </c:pt>
                <c:pt idx="6783">
                  <c:v>29.22</c:v>
                </c:pt>
                <c:pt idx="6784">
                  <c:v>29.1</c:v>
                </c:pt>
                <c:pt idx="6785">
                  <c:v>29.05</c:v>
                </c:pt>
                <c:pt idx="6786">
                  <c:v>28.98</c:v>
                </c:pt>
                <c:pt idx="6787">
                  <c:v>28.9</c:v>
                </c:pt>
                <c:pt idx="6788">
                  <c:v>28.79</c:v>
                </c:pt>
                <c:pt idx="6789">
                  <c:v>28.72</c:v>
                </c:pt>
                <c:pt idx="6790">
                  <c:v>28.66</c:v>
                </c:pt>
                <c:pt idx="6791">
                  <c:v>28.52</c:v>
                </c:pt>
                <c:pt idx="6792">
                  <c:v>28.45</c:v>
                </c:pt>
                <c:pt idx="6793">
                  <c:v>28.35</c:v>
                </c:pt>
                <c:pt idx="6794">
                  <c:v>28.33</c:v>
                </c:pt>
                <c:pt idx="6795">
                  <c:v>28.16</c:v>
                </c:pt>
                <c:pt idx="6796">
                  <c:v>28.07</c:v>
                </c:pt>
                <c:pt idx="6797">
                  <c:v>28.01</c:v>
                </c:pt>
                <c:pt idx="6798">
                  <c:v>27.91</c:v>
                </c:pt>
                <c:pt idx="6799">
                  <c:v>27.82</c:v>
                </c:pt>
                <c:pt idx="6800">
                  <c:v>27.74</c:v>
                </c:pt>
                <c:pt idx="6801">
                  <c:v>27.63</c:v>
                </c:pt>
                <c:pt idx="6802">
                  <c:v>27.52</c:v>
                </c:pt>
                <c:pt idx="6803">
                  <c:v>27.45</c:v>
                </c:pt>
                <c:pt idx="6804">
                  <c:v>27.39</c:v>
                </c:pt>
                <c:pt idx="6805">
                  <c:v>27.26</c:v>
                </c:pt>
                <c:pt idx="6806">
                  <c:v>27.2</c:v>
                </c:pt>
                <c:pt idx="6807">
                  <c:v>27.05</c:v>
                </c:pt>
                <c:pt idx="6808">
                  <c:v>26.97</c:v>
                </c:pt>
                <c:pt idx="6809">
                  <c:v>26.89</c:v>
                </c:pt>
                <c:pt idx="6810">
                  <c:v>26.8</c:v>
                </c:pt>
                <c:pt idx="6811">
                  <c:v>26.68</c:v>
                </c:pt>
                <c:pt idx="6812">
                  <c:v>26.6</c:v>
                </c:pt>
                <c:pt idx="6813">
                  <c:v>26.52</c:v>
                </c:pt>
                <c:pt idx="6814">
                  <c:v>26.42</c:v>
                </c:pt>
                <c:pt idx="6815">
                  <c:v>26.35</c:v>
                </c:pt>
                <c:pt idx="6816">
                  <c:v>26.24</c:v>
                </c:pt>
                <c:pt idx="6817">
                  <c:v>26.18</c:v>
                </c:pt>
                <c:pt idx="6818">
                  <c:v>26.08</c:v>
                </c:pt>
                <c:pt idx="6819">
                  <c:v>25.97</c:v>
                </c:pt>
                <c:pt idx="6820">
                  <c:v>25.91</c:v>
                </c:pt>
                <c:pt idx="6821">
                  <c:v>25.75</c:v>
                </c:pt>
                <c:pt idx="6822">
                  <c:v>25.7</c:v>
                </c:pt>
                <c:pt idx="6823">
                  <c:v>25.62</c:v>
                </c:pt>
                <c:pt idx="6824">
                  <c:v>25.54</c:v>
                </c:pt>
                <c:pt idx="6825">
                  <c:v>25.45</c:v>
                </c:pt>
                <c:pt idx="6826">
                  <c:v>25.39</c:v>
                </c:pt>
                <c:pt idx="6827">
                  <c:v>25.27</c:v>
                </c:pt>
                <c:pt idx="6828">
                  <c:v>25.2</c:v>
                </c:pt>
                <c:pt idx="6829">
                  <c:v>25.13</c:v>
                </c:pt>
                <c:pt idx="6830">
                  <c:v>25.03</c:v>
                </c:pt>
                <c:pt idx="6831">
                  <c:v>24.92</c:v>
                </c:pt>
                <c:pt idx="6832">
                  <c:v>24.85</c:v>
                </c:pt>
                <c:pt idx="6833">
                  <c:v>24.77</c:v>
                </c:pt>
                <c:pt idx="6834">
                  <c:v>24.67</c:v>
                </c:pt>
                <c:pt idx="6835">
                  <c:v>24.62</c:v>
                </c:pt>
                <c:pt idx="6836">
                  <c:v>24.5</c:v>
                </c:pt>
                <c:pt idx="6837">
                  <c:v>24.42</c:v>
                </c:pt>
                <c:pt idx="6838">
                  <c:v>24.3</c:v>
                </c:pt>
                <c:pt idx="6839">
                  <c:v>24.25</c:v>
                </c:pt>
                <c:pt idx="6840">
                  <c:v>24.17</c:v>
                </c:pt>
                <c:pt idx="6841">
                  <c:v>24.06</c:v>
                </c:pt>
                <c:pt idx="6842">
                  <c:v>23.98</c:v>
                </c:pt>
                <c:pt idx="6843">
                  <c:v>23.9</c:v>
                </c:pt>
                <c:pt idx="6844">
                  <c:v>23.78</c:v>
                </c:pt>
                <c:pt idx="6845">
                  <c:v>23.72</c:v>
                </c:pt>
                <c:pt idx="6846">
                  <c:v>23.62</c:v>
                </c:pt>
                <c:pt idx="6847">
                  <c:v>23.57</c:v>
                </c:pt>
                <c:pt idx="6848">
                  <c:v>23.45</c:v>
                </c:pt>
                <c:pt idx="6849">
                  <c:v>23.38</c:v>
                </c:pt>
                <c:pt idx="6850">
                  <c:v>23.26</c:v>
                </c:pt>
                <c:pt idx="6851">
                  <c:v>23.16</c:v>
                </c:pt>
                <c:pt idx="6852">
                  <c:v>23.13</c:v>
                </c:pt>
                <c:pt idx="6853">
                  <c:v>23.02</c:v>
                </c:pt>
                <c:pt idx="6854">
                  <c:v>22.93</c:v>
                </c:pt>
                <c:pt idx="6855">
                  <c:v>22.85</c:v>
                </c:pt>
                <c:pt idx="6856">
                  <c:v>22.74</c:v>
                </c:pt>
                <c:pt idx="6857">
                  <c:v>22.66</c:v>
                </c:pt>
                <c:pt idx="6858">
                  <c:v>22.56</c:v>
                </c:pt>
                <c:pt idx="6859">
                  <c:v>22.5</c:v>
                </c:pt>
                <c:pt idx="6860">
                  <c:v>22.42</c:v>
                </c:pt>
                <c:pt idx="6861">
                  <c:v>22.34</c:v>
                </c:pt>
                <c:pt idx="6862">
                  <c:v>22.24</c:v>
                </c:pt>
                <c:pt idx="6863">
                  <c:v>22.16</c:v>
                </c:pt>
                <c:pt idx="6864">
                  <c:v>22.05</c:v>
                </c:pt>
                <c:pt idx="6865">
                  <c:v>21.97</c:v>
                </c:pt>
                <c:pt idx="6866">
                  <c:v>21.89</c:v>
                </c:pt>
                <c:pt idx="6867">
                  <c:v>21.81</c:v>
                </c:pt>
                <c:pt idx="6868">
                  <c:v>21.71</c:v>
                </c:pt>
                <c:pt idx="6869">
                  <c:v>21.63</c:v>
                </c:pt>
                <c:pt idx="6870">
                  <c:v>21.53</c:v>
                </c:pt>
                <c:pt idx="6871">
                  <c:v>21.45</c:v>
                </c:pt>
                <c:pt idx="6872">
                  <c:v>21.35</c:v>
                </c:pt>
                <c:pt idx="6873">
                  <c:v>21.29</c:v>
                </c:pt>
                <c:pt idx="6874">
                  <c:v>21.18</c:v>
                </c:pt>
                <c:pt idx="6875">
                  <c:v>21.11</c:v>
                </c:pt>
                <c:pt idx="6876">
                  <c:v>21.02</c:v>
                </c:pt>
                <c:pt idx="6877">
                  <c:v>20.94</c:v>
                </c:pt>
                <c:pt idx="6878">
                  <c:v>20.86</c:v>
                </c:pt>
                <c:pt idx="6879">
                  <c:v>20.77</c:v>
                </c:pt>
                <c:pt idx="6880">
                  <c:v>20.67</c:v>
                </c:pt>
                <c:pt idx="6881">
                  <c:v>20.59</c:v>
                </c:pt>
                <c:pt idx="6882">
                  <c:v>20.46</c:v>
                </c:pt>
                <c:pt idx="6883">
                  <c:v>20.38</c:v>
                </c:pt>
                <c:pt idx="6884">
                  <c:v>20.3</c:v>
                </c:pt>
                <c:pt idx="6885">
                  <c:v>20.18</c:v>
                </c:pt>
                <c:pt idx="6886">
                  <c:v>20.11</c:v>
                </c:pt>
                <c:pt idx="6887">
                  <c:v>20.03</c:v>
                </c:pt>
                <c:pt idx="6888">
                  <c:v>19.940000000000001</c:v>
                </c:pt>
                <c:pt idx="6889">
                  <c:v>19.850000000000001</c:v>
                </c:pt>
                <c:pt idx="6890">
                  <c:v>19.73</c:v>
                </c:pt>
                <c:pt idx="6891">
                  <c:v>19.63</c:v>
                </c:pt>
                <c:pt idx="6892">
                  <c:v>19.559999999999999</c:v>
                </c:pt>
                <c:pt idx="6893">
                  <c:v>19.420000000000002</c:v>
                </c:pt>
                <c:pt idx="6894">
                  <c:v>19.27</c:v>
                </c:pt>
                <c:pt idx="6895">
                  <c:v>19.21</c:v>
                </c:pt>
                <c:pt idx="6896">
                  <c:v>19.12</c:v>
                </c:pt>
                <c:pt idx="6897">
                  <c:v>19.02</c:v>
                </c:pt>
                <c:pt idx="6898">
                  <c:v>18.940000000000001</c:v>
                </c:pt>
                <c:pt idx="6899">
                  <c:v>18.84</c:v>
                </c:pt>
                <c:pt idx="6900">
                  <c:v>18.739999999999998</c:v>
                </c:pt>
                <c:pt idx="6901">
                  <c:v>18.649999999999999</c:v>
                </c:pt>
                <c:pt idx="6902">
                  <c:v>18.59</c:v>
                </c:pt>
                <c:pt idx="6903">
                  <c:v>18.489999999999998</c:v>
                </c:pt>
                <c:pt idx="6904">
                  <c:v>18.37</c:v>
                </c:pt>
                <c:pt idx="6905">
                  <c:v>18.28</c:v>
                </c:pt>
                <c:pt idx="6906">
                  <c:v>18.2</c:v>
                </c:pt>
                <c:pt idx="6907">
                  <c:v>18.11</c:v>
                </c:pt>
                <c:pt idx="6908">
                  <c:v>17.97</c:v>
                </c:pt>
                <c:pt idx="6909">
                  <c:v>17.88</c:v>
                </c:pt>
                <c:pt idx="6910">
                  <c:v>17.79</c:v>
                </c:pt>
                <c:pt idx="6911">
                  <c:v>17.71</c:v>
                </c:pt>
                <c:pt idx="6912">
                  <c:v>17.63</c:v>
                </c:pt>
                <c:pt idx="6913">
                  <c:v>17.54</c:v>
                </c:pt>
                <c:pt idx="6914">
                  <c:v>17.38</c:v>
                </c:pt>
                <c:pt idx="6915">
                  <c:v>17.32</c:v>
                </c:pt>
                <c:pt idx="6916">
                  <c:v>17.22</c:v>
                </c:pt>
                <c:pt idx="6917">
                  <c:v>17.12</c:v>
                </c:pt>
                <c:pt idx="6918">
                  <c:v>17.010000000000002</c:v>
                </c:pt>
                <c:pt idx="6919">
                  <c:v>16.95</c:v>
                </c:pt>
                <c:pt idx="6920">
                  <c:v>16.84</c:v>
                </c:pt>
                <c:pt idx="6921">
                  <c:v>16.77</c:v>
                </c:pt>
                <c:pt idx="6922">
                  <c:v>16.7</c:v>
                </c:pt>
                <c:pt idx="6923">
                  <c:v>16.61</c:v>
                </c:pt>
                <c:pt idx="6924">
                  <c:v>16.52</c:v>
                </c:pt>
                <c:pt idx="6925">
                  <c:v>16.43</c:v>
                </c:pt>
                <c:pt idx="6926">
                  <c:v>16.34</c:v>
                </c:pt>
                <c:pt idx="6927">
                  <c:v>16.260000000000002</c:v>
                </c:pt>
                <c:pt idx="6928">
                  <c:v>16.16</c:v>
                </c:pt>
                <c:pt idx="6929">
                  <c:v>16.059999999999999</c:v>
                </c:pt>
                <c:pt idx="6930">
                  <c:v>15.98</c:v>
                </c:pt>
                <c:pt idx="6931">
                  <c:v>15.9</c:v>
                </c:pt>
                <c:pt idx="6932">
                  <c:v>15.82</c:v>
                </c:pt>
                <c:pt idx="6933">
                  <c:v>15.73</c:v>
                </c:pt>
                <c:pt idx="6934">
                  <c:v>15.65</c:v>
                </c:pt>
                <c:pt idx="6935">
                  <c:v>15.51</c:v>
                </c:pt>
                <c:pt idx="6936">
                  <c:v>15.44</c:v>
                </c:pt>
                <c:pt idx="6937">
                  <c:v>15.37</c:v>
                </c:pt>
                <c:pt idx="6938">
                  <c:v>15.28</c:v>
                </c:pt>
                <c:pt idx="6939">
                  <c:v>15.18</c:v>
                </c:pt>
                <c:pt idx="6940">
                  <c:v>15.12</c:v>
                </c:pt>
                <c:pt idx="6941">
                  <c:v>15.02</c:v>
                </c:pt>
                <c:pt idx="6942">
                  <c:v>14.93</c:v>
                </c:pt>
                <c:pt idx="6943">
                  <c:v>14.85</c:v>
                </c:pt>
                <c:pt idx="6944">
                  <c:v>14.76</c:v>
                </c:pt>
                <c:pt idx="6945">
                  <c:v>14.7</c:v>
                </c:pt>
                <c:pt idx="6946">
                  <c:v>14.59</c:v>
                </c:pt>
                <c:pt idx="6947">
                  <c:v>14.52</c:v>
                </c:pt>
                <c:pt idx="6948">
                  <c:v>14.45</c:v>
                </c:pt>
                <c:pt idx="6949">
                  <c:v>14.35</c:v>
                </c:pt>
                <c:pt idx="6950">
                  <c:v>14.24</c:v>
                </c:pt>
                <c:pt idx="6951">
                  <c:v>14.18</c:v>
                </c:pt>
                <c:pt idx="6952">
                  <c:v>14.09</c:v>
                </c:pt>
                <c:pt idx="6953">
                  <c:v>14</c:v>
                </c:pt>
                <c:pt idx="6954">
                  <c:v>13.92</c:v>
                </c:pt>
                <c:pt idx="6955">
                  <c:v>13.81</c:v>
                </c:pt>
                <c:pt idx="6956">
                  <c:v>13.69</c:v>
                </c:pt>
                <c:pt idx="6957">
                  <c:v>13.6</c:v>
                </c:pt>
                <c:pt idx="6958">
                  <c:v>13.52</c:v>
                </c:pt>
                <c:pt idx="6959">
                  <c:v>13.39</c:v>
                </c:pt>
                <c:pt idx="6960">
                  <c:v>13.4</c:v>
                </c:pt>
                <c:pt idx="6961">
                  <c:v>13.25</c:v>
                </c:pt>
                <c:pt idx="6962">
                  <c:v>13.14</c:v>
                </c:pt>
                <c:pt idx="6963">
                  <c:v>13.08</c:v>
                </c:pt>
                <c:pt idx="6964">
                  <c:v>12.99</c:v>
                </c:pt>
                <c:pt idx="6965">
                  <c:v>12.91</c:v>
                </c:pt>
                <c:pt idx="6966">
                  <c:v>12.83</c:v>
                </c:pt>
                <c:pt idx="6967">
                  <c:v>12.7</c:v>
                </c:pt>
                <c:pt idx="6968">
                  <c:v>12.61</c:v>
                </c:pt>
                <c:pt idx="6969">
                  <c:v>12.53</c:v>
                </c:pt>
                <c:pt idx="6970">
                  <c:v>12.44</c:v>
                </c:pt>
                <c:pt idx="6971">
                  <c:v>12.37</c:v>
                </c:pt>
                <c:pt idx="6972">
                  <c:v>12.27</c:v>
                </c:pt>
                <c:pt idx="6973">
                  <c:v>12.19</c:v>
                </c:pt>
                <c:pt idx="6974">
                  <c:v>12.12</c:v>
                </c:pt>
                <c:pt idx="6975">
                  <c:v>12.02</c:v>
                </c:pt>
                <c:pt idx="6976">
                  <c:v>11.94</c:v>
                </c:pt>
                <c:pt idx="6977">
                  <c:v>11.84</c:v>
                </c:pt>
                <c:pt idx="6978">
                  <c:v>11.75</c:v>
                </c:pt>
                <c:pt idx="6979">
                  <c:v>11.66</c:v>
                </c:pt>
                <c:pt idx="6980">
                  <c:v>11.57</c:v>
                </c:pt>
                <c:pt idx="6981">
                  <c:v>11.49</c:v>
                </c:pt>
                <c:pt idx="6982">
                  <c:v>11.41</c:v>
                </c:pt>
                <c:pt idx="6983">
                  <c:v>11.32</c:v>
                </c:pt>
                <c:pt idx="6984">
                  <c:v>11.24</c:v>
                </c:pt>
                <c:pt idx="6985">
                  <c:v>11.14</c:v>
                </c:pt>
                <c:pt idx="6986">
                  <c:v>11.07</c:v>
                </c:pt>
                <c:pt idx="6987">
                  <c:v>10.98</c:v>
                </c:pt>
                <c:pt idx="6988">
                  <c:v>10.9</c:v>
                </c:pt>
                <c:pt idx="6989">
                  <c:v>10.81</c:v>
                </c:pt>
                <c:pt idx="6990">
                  <c:v>10.69</c:v>
                </c:pt>
                <c:pt idx="6991">
                  <c:v>10.62</c:v>
                </c:pt>
                <c:pt idx="6992">
                  <c:v>10.54</c:v>
                </c:pt>
                <c:pt idx="6993">
                  <c:v>10.44</c:v>
                </c:pt>
                <c:pt idx="6994">
                  <c:v>10.36</c:v>
                </c:pt>
                <c:pt idx="6995">
                  <c:v>10.28</c:v>
                </c:pt>
                <c:pt idx="6996">
                  <c:v>10.19</c:v>
                </c:pt>
                <c:pt idx="6997">
                  <c:v>10.11</c:v>
                </c:pt>
                <c:pt idx="6998">
                  <c:v>10.039999999999999</c:v>
                </c:pt>
                <c:pt idx="6999">
                  <c:v>9.9600000000000009</c:v>
                </c:pt>
                <c:pt idx="7000">
                  <c:v>9.8800000000000008</c:v>
                </c:pt>
                <c:pt idx="7001">
                  <c:v>9.7899999999999991</c:v>
                </c:pt>
                <c:pt idx="7002">
                  <c:v>9.7100000000000009</c:v>
                </c:pt>
                <c:pt idx="7003">
                  <c:v>9.6199999999999992</c:v>
                </c:pt>
                <c:pt idx="7004">
                  <c:v>9.5500000000000007</c:v>
                </c:pt>
                <c:pt idx="7005">
                  <c:v>9.41</c:v>
                </c:pt>
                <c:pt idx="7006">
                  <c:v>9.33</c:v>
                </c:pt>
                <c:pt idx="7007">
                  <c:v>9.25</c:v>
                </c:pt>
                <c:pt idx="7008">
                  <c:v>9.16</c:v>
                </c:pt>
                <c:pt idx="7009">
                  <c:v>9.08</c:v>
                </c:pt>
                <c:pt idx="7010">
                  <c:v>9</c:v>
                </c:pt>
                <c:pt idx="7011">
                  <c:v>0</c:v>
                </c:pt>
                <c:pt idx="7012">
                  <c:v>0</c:v>
                </c:pt>
                <c:pt idx="7013">
                  <c:v>0</c:v>
                </c:pt>
                <c:pt idx="7014">
                  <c:v>0</c:v>
                </c:pt>
                <c:pt idx="7015">
                  <c:v>0</c:v>
                </c:pt>
                <c:pt idx="701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62-4C8C-8518-F6C70F1E43D6}"/>
            </c:ext>
          </c:extLst>
        </c:ser>
        <c:ser>
          <c:idx val="1"/>
          <c:order val="1"/>
          <c:tx>
            <c:strRef>
              <c:f>'Log-voltage experiment'!$C$4</c:f>
              <c:strCache>
                <c:ptCount val="1"/>
                <c:pt idx="0">
                  <c:v>Vts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'Log-voltage experiment'!$A$5:$A$7021</c:f>
              <c:numCache>
                <c:formatCode>General</c:formatCode>
                <c:ptCount val="7017"/>
                <c:pt idx="0">
                  <c:v>-1500</c:v>
                </c:pt>
                <c:pt idx="1">
                  <c:v>-1070</c:v>
                </c:pt>
                <c:pt idx="2">
                  <c:v>-623</c:v>
                </c:pt>
                <c:pt idx="3">
                  <c:v>-177</c:v>
                </c:pt>
                <c:pt idx="4">
                  <c:v>257</c:v>
                </c:pt>
                <c:pt idx="5">
                  <c:v>302</c:v>
                </c:pt>
                <c:pt idx="6">
                  <c:v>306</c:v>
                </c:pt>
                <c:pt idx="7">
                  <c:v>310</c:v>
                </c:pt>
                <c:pt idx="8">
                  <c:v>314</c:v>
                </c:pt>
                <c:pt idx="9">
                  <c:v>317</c:v>
                </c:pt>
                <c:pt idx="10">
                  <c:v>321</c:v>
                </c:pt>
                <c:pt idx="11">
                  <c:v>324</c:v>
                </c:pt>
                <c:pt idx="12">
                  <c:v>327</c:v>
                </c:pt>
                <c:pt idx="13">
                  <c:v>330</c:v>
                </c:pt>
                <c:pt idx="14">
                  <c:v>333</c:v>
                </c:pt>
                <c:pt idx="15">
                  <c:v>336</c:v>
                </c:pt>
                <c:pt idx="16">
                  <c:v>339</c:v>
                </c:pt>
                <c:pt idx="17">
                  <c:v>342</c:v>
                </c:pt>
                <c:pt idx="18">
                  <c:v>345</c:v>
                </c:pt>
                <c:pt idx="19">
                  <c:v>348</c:v>
                </c:pt>
                <c:pt idx="20">
                  <c:v>351</c:v>
                </c:pt>
                <c:pt idx="21">
                  <c:v>354</c:v>
                </c:pt>
                <c:pt idx="22">
                  <c:v>356</c:v>
                </c:pt>
                <c:pt idx="23">
                  <c:v>359</c:v>
                </c:pt>
                <c:pt idx="24">
                  <c:v>362</c:v>
                </c:pt>
                <c:pt idx="25">
                  <c:v>364</c:v>
                </c:pt>
                <c:pt idx="26">
                  <c:v>367</c:v>
                </c:pt>
                <c:pt idx="27">
                  <c:v>370</c:v>
                </c:pt>
                <c:pt idx="28">
                  <c:v>372</c:v>
                </c:pt>
                <c:pt idx="29">
                  <c:v>375</c:v>
                </c:pt>
                <c:pt idx="30">
                  <c:v>378</c:v>
                </c:pt>
                <c:pt idx="31">
                  <c:v>380</c:v>
                </c:pt>
                <c:pt idx="32">
                  <c:v>383</c:v>
                </c:pt>
                <c:pt idx="33">
                  <c:v>385</c:v>
                </c:pt>
                <c:pt idx="34">
                  <c:v>388</c:v>
                </c:pt>
                <c:pt idx="35">
                  <c:v>390</c:v>
                </c:pt>
                <c:pt idx="36">
                  <c:v>392</c:v>
                </c:pt>
                <c:pt idx="37">
                  <c:v>395</c:v>
                </c:pt>
                <c:pt idx="38">
                  <c:v>397</c:v>
                </c:pt>
                <c:pt idx="39">
                  <c:v>399</c:v>
                </c:pt>
                <c:pt idx="40">
                  <c:v>401</c:v>
                </c:pt>
                <c:pt idx="41">
                  <c:v>404</c:v>
                </c:pt>
                <c:pt idx="42">
                  <c:v>406</c:v>
                </c:pt>
                <c:pt idx="43">
                  <c:v>408</c:v>
                </c:pt>
                <c:pt idx="44">
                  <c:v>410</c:v>
                </c:pt>
                <c:pt idx="45">
                  <c:v>413</c:v>
                </c:pt>
                <c:pt idx="46">
                  <c:v>416</c:v>
                </c:pt>
                <c:pt idx="47">
                  <c:v>418</c:v>
                </c:pt>
                <c:pt idx="48">
                  <c:v>420</c:v>
                </c:pt>
                <c:pt idx="49">
                  <c:v>422</c:v>
                </c:pt>
                <c:pt idx="50">
                  <c:v>424</c:v>
                </c:pt>
                <c:pt idx="51">
                  <c:v>427</c:v>
                </c:pt>
                <c:pt idx="52">
                  <c:v>429</c:v>
                </c:pt>
                <c:pt idx="53">
                  <c:v>431</c:v>
                </c:pt>
                <c:pt idx="54">
                  <c:v>433</c:v>
                </c:pt>
                <c:pt idx="55">
                  <c:v>435</c:v>
                </c:pt>
                <c:pt idx="56">
                  <c:v>437</c:v>
                </c:pt>
                <c:pt idx="57">
                  <c:v>439</c:v>
                </c:pt>
                <c:pt idx="58">
                  <c:v>441</c:v>
                </c:pt>
                <c:pt idx="59">
                  <c:v>444</c:v>
                </c:pt>
                <c:pt idx="60">
                  <c:v>446</c:v>
                </c:pt>
                <c:pt idx="61">
                  <c:v>449</c:v>
                </c:pt>
                <c:pt idx="62">
                  <c:v>451</c:v>
                </c:pt>
                <c:pt idx="63">
                  <c:v>454</c:v>
                </c:pt>
                <c:pt idx="64">
                  <c:v>456</c:v>
                </c:pt>
                <c:pt idx="65">
                  <c:v>458</c:v>
                </c:pt>
                <c:pt idx="66">
                  <c:v>461</c:v>
                </c:pt>
                <c:pt idx="67">
                  <c:v>463</c:v>
                </c:pt>
                <c:pt idx="68">
                  <c:v>466</c:v>
                </c:pt>
                <c:pt idx="69">
                  <c:v>468</c:v>
                </c:pt>
                <c:pt idx="70">
                  <c:v>470</c:v>
                </c:pt>
                <c:pt idx="71">
                  <c:v>473</c:v>
                </c:pt>
                <c:pt idx="72">
                  <c:v>475</c:v>
                </c:pt>
                <c:pt idx="73">
                  <c:v>477</c:v>
                </c:pt>
                <c:pt idx="74">
                  <c:v>479</c:v>
                </c:pt>
                <c:pt idx="75">
                  <c:v>480</c:v>
                </c:pt>
                <c:pt idx="76">
                  <c:v>482</c:v>
                </c:pt>
                <c:pt idx="77">
                  <c:v>484</c:v>
                </c:pt>
                <c:pt idx="78">
                  <c:v>486</c:v>
                </c:pt>
                <c:pt idx="79">
                  <c:v>489</c:v>
                </c:pt>
                <c:pt idx="80">
                  <c:v>492</c:v>
                </c:pt>
                <c:pt idx="81">
                  <c:v>494</c:v>
                </c:pt>
                <c:pt idx="82">
                  <c:v>496</c:v>
                </c:pt>
                <c:pt idx="83">
                  <c:v>499</c:v>
                </c:pt>
                <c:pt idx="84">
                  <c:v>502</c:v>
                </c:pt>
                <c:pt idx="85">
                  <c:v>505</c:v>
                </c:pt>
                <c:pt idx="86">
                  <c:v>507</c:v>
                </c:pt>
                <c:pt idx="87">
                  <c:v>509</c:v>
                </c:pt>
                <c:pt idx="88">
                  <c:v>512</c:v>
                </c:pt>
                <c:pt idx="89">
                  <c:v>514</c:v>
                </c:pt>
                <c:pt idx="90">
                  <c:v>517</c:v>
                </c:pt>
                <c:pt idx="91">
                  <c:v>519</c:v>
                </c:pt>
                <c:pt idx="92">
                  <c:v>521</c:v>
                </c:pt>
                <c:pt idx="93">
                  <c:v>523</c:v>
                </c:pt>
                <c:pt idx="94">
                  <c:v>525</c:v>
                </c:pt>
                <c:pt idx="95">
                  <c:v>528</c:v>
                </c:pt>
                <c:pt idx="96">
                  <c:v>530</c:v>
                </c:pt>
                <c:pt idx="97">
                  <c:v>532</c:v>
                </c:pt>
                <c:pt idx="98">
                  <c:v>534</c:v>
                </c:pt>
                <c:pt idx="99">
                  <c:v>536</c:v>
                </c:pt>
                <c:pt idx="100">
                  <c:v>538</c:v>
                </c:pt>
                <c:pt idx="101">
                  <c:v>540</c:v>
                </c:pt>
                <c:pt idx="102">
                  <c:v>543</c:v>
                </c:pt>
                <c:pt idx="103">
                  <c:v>545</c:v>
                </c:pt>
                <c:pt idx="104">
                  <c:v>547</c:v>
                </c:pt>
                <c:pt idx="105">
                  <c:v>549</c:v>
                </c:pt>
                <c:pt idx="106">
                  <c:v>551</c:v>
                </c:pt>
                <c:pt idx="107">
                  <c:v>553</c:v>
                </c:pt>
                <c:pt idx="108">
                  <c:v>555</c:v>
                </c:pt>
                <c:pt idx="109">
                  <c:v>557</c:v>
                </c:pt>
                <c:pt idx="110">
                  <c:v>559</c:v>
                </c:pt>
                <c:pt idx="111">
                  <c:v>561</c:v>
                </c:pt>
                <c:pt idx="112">
                  <c:v>563</c:v>
                </c:pt>
                <c:pt idx="113">
                  <c:v>565</c:v>
                </c:pt>
                <c:pt idx="114">
                  <c:v>567</c:v>
                </c:pt>
                <c:pt idx="115">
                  <c:v>569</c:v>
                </c:pt>
                <c:pt idx="116">
                  <c:v>571</c:v>
                </c:pt>
                <c:pt idx="117">
                  <c:v>573</c:v>
                </c:pt>
                <c:pt idx="118">
                  <c:v>575</c:v>
                </c:pt>
                <c:pt idx="119">
                  <c:v>577</c:v>
                </c:pt>
                <c:pt idx="120">
                  <c:v>579</c:v>
                </c:pt>
                <c:pt idx="121">
                  <c:v>581</c:v>
                </c:pt>
                <c:pt idx="122">
                  <c:v>583</c:v>
                </c:pt>
                <c:pt idx="123">
                  <c:v>585</c:v>
                </c:pt>
                <c:pt idx="124">
                  <c:v>587</c:v>
                </c:pt>
                <c:pt idx="125">
                  <c:v>589</c:v>
                </c:pt>
                <c:pt idx="126">
                  <c:v>591</c:v>
                </c:pt>
                <c:pt idx="127">
                  <c:v>593</c:v>
                </c:pt>
                <c:pt idx="128">
                  <c:v>595</c:v>
                </c:pt>
                <c:pt idx="129">
                  <c:v>597</c:v>
                </c:pt>
                <c:pt idx="130">
                  <c:v>599</c:v>
                </c:pt>
                <c:pt idx="131">
                  <c:v>601</c:v>
                </c:pt>
                <c:pt idx="132">
                  <c:v>603</c:v>
                </c:pt>
                <c:pt idx="133">
                  <c:v>605</c:v>
                </c:pt>
                <c:pt idx="134">
                  <c:v>607</c:v>
                </c:pt>
                <c:pt idx="135">
                  <c:v>609</c:v>
                </c:pt>
                <c:pt idx="136">
                  <c:v>610</c:v>
                </c:pt>
                <c:pt idx="137">
                  <c:v>612</c:v>
                </c:pt>
                <c:pt idx="138">
                  <c:v>614</c:v>
                </c:pt>
                <c:pt idx="139">
                  <c:v>616</c:v>
                </c:pt>
                <c:pt idx="140">
                  <c:v>618</c:v>
                </c:pt>
                <c:pt idx="141">
                  <c:v>620</c:v>
                </c:pt>
                <c:pt idx="142">
                  <c:v>622</c:v>
                </c:pt>
                <c:pt idx="143">
                  <c:v>624</c:v>
                </c:pt>
                <c:pt idx="144">
                  <c:v>625</c:v>
                </c:pt>
                <c:pt idx="145">
                  <c:v>627</c:v>
                </c:pt>
                <c:pt idx="146">
                  <c:v>629</c:v>
                </c:pt>
                <c:pt idx="147">
                  <c:v>631</c:v>
                </c:pt>
                <c:pt idx="148">
                  <c:v>633</c:v>
                </c:pt>
                <c:pt idx="149">
                  <c:v>635</c:v>
                </c:pt>
                <c:pt idx="150">
                  <c:v>637</c:v>
                </c:pt>
                <c:pt idx="151">
                  <c:v>638</c:v>
                </c:pt>
                <c:pt idx="152">
                  <c:v>640</c:v>
                </c:pt>
                <c:pt idx="153">
                  <c:v>642</c:v>
                </c:pt>
                <c:pt idx="154">
                  <c:v>644</c:v>
                </c:pt>
                <c:pt idx="155">
                  <c:v>646</c:v>
                </c:pt>
                <c:pt idx="156">
                  <c:v>647</c:v>
                </c:pt>
                <c:pt idx="157">
                  <c:v>649</c:v>
                </c:pt>
                <c:pt idx="158">
                  <c:v>651</c:v>
                </c:pt>
                <c:pt idx="159">
                  <c:v>653</c:v>
                </c:pt>
                <c:pt idx="160">
                  <c:v>655</c:v>
                </c:pt>
                <c:pt idx="161">
                  <c:v>657</c:v>
                </c:pt>
                <c:pt idx="162">
                  <c:v>659</c:v>
                </c:pt>
                <c:pt idx="163">
                  <c:v>661</c:v>
                </c:pt>
                <c:pt idx="164">
                  <c:v>662</c:v>
                </c:pt>
                <c:pt idx="165">
                  <c:v>664</c:v>
                </c:pt>
                <c:pt idx="166">
                  <c:v>666</c:v>
                </c:pt>
                <c:pt idx="167">
                  <c:v>668</c:v>
                </c:pt>
                <c:pt idx="168">
                  <c:v>669</c:v>
                </c:pt>
                <c:pt idx="169">
                  <c:v>671</c:v>
                </c:pt>
                <c:pt idx="170">
                  <c:v>673</c:v>
                </c:pt>
                <c:pt idx="171">
                  <c:v>675</c:v>
                </c:pt>
                <c:pt idx="172">
                  <c:v>676</c:v>
                </c:pt>
                <c:pt idx="173">
                  <c:v>678</c:v>
                </c:pt>
                <c:pt idx="174">
                  <c:v>680</c:v>
                </c:pt>
                <c:pt idx="175">
                  <c:v>682</c:v>
                </c:pt>
                <c:pt idx="176">
                  <c:v>683</c:v>
                </c:pt>
                <c:pt idx="177">
                  <c:v>685</c:v>
                </c:pt>
                <c:pt idx="178">
                  <c:v>687</c:v>
                </c:pt>
                <c:pt idx="179">
                  <c:v>689</c:v>
                </c:pt>
                <c:pt idx="180">
                  <c:v>691</c:v>
                </c:pt>
                <c:pt idx="181">
                  <c:v>693</c:v>
                </c:pt>
                <c:pt idx="182">
                  <c:v>695</c:v>
                </c:pt>
                <c:pt idx="183">
                  <c:v>696</c:v>
                </c:pt>
                <c:pt idx="184">
                  <c:v>698</c:v>
                </c:pt>
                <c:pt idx="185">
                  <c:v>700</c:v>
                </c:pt>
                <c:pt idx="186">
                  <c:v>701</c:v>
                </c:pt>
                <c:pt idx="187">
                  <c:v>703</c:v>
                </c:pt>
                <c:pt idx="188">
                  <c:v>705</c:v>
                </c:pt>
                <c:pt idx="189">
                  <c:v>707</c:v>
                </c:pt>
                <c:pt idx="190">
                  <c:v>708</c:v>
                </c:pt>
                <c:pt idx="191">
                  <c:v>710</c:v>
                </c:pt>
                <c:pt idx="192">
                  <c:v>712</c:v>
                </c:pt>
                <c:pt idx="193">
                  <c:v>713</c:v>
                </c:pt>
                <c:pt idx="194">
                  <c:v>715</c:v>
                </c:pt>
                <c:pt idx="195">
                  <c:v>717</c:v>
                </c:pt>
                <c:pt idx="196">
                  <c:v>718</c:v>
                </c:pt>
                <c:pt idx="197">
                  <c:v>720</c:v>
                </c:pt>
                <c:pt idx="198">
                  <c:v>722</c:v>
                </c:pt>
                <c:pt idx="199">
                  <c:v>723</c:v>
                </c:pt>
                <c:pt idx="200">
                  <c:v>725</c:v>
                </c:pt>
                <c:pt idx="201">
                  <c:v>727</c:v>
                </c:pt>
                <c:pt idx="202">
                  <c:v>728</c:v>
                </c:pt>
                <c:pt idx="203">
                  <c:v>730</c:v>
                </c:pt>
                <c:pt idx="204">
                  <c:v>732</c:v>
                </c:pt>
                <c:pt idx="205">
                  <c:v>733</c:v>
                </c:pt>
                <c:pt idx="206">
                  <c:v>735</c:v>
                </c:pt>
                <c:pt idx="207">
                  <c:v>737</c:v>
                </c:pt>
                <c:pt idx="208">
                  <c:v>738</c:v>
                </c:pt>
                <c:pt idx="209">
                  <c:v>740</c:v>
                </c:pt>
                <c:pt idx="210">
                  <c:v>742</c:v>
                </c:pt>
                <c:pt idx="211">
                  <c:v>743</c:v>
                </c:pt>
                <c:pt idx="212">
                  <c:v>745</c:v>
                </c:pt>
                <c:pt idx="213">
                  <c:v>746</c:v>
                </c:pt>
                <c:pt idx="214">
                  <c:v>748</c:v>
                </c:pt>
                <c:pt idx="215">
                  <c:v>750</c:v>
                </c:pt>
                <c:pt idx="216">
                  <c:v>751</c:v>
                </c:pt>
                <c:pt idx="217">
                  <c:v>753</c:v>
                </c:pt>
                <c:pt idx="218">
                  <c:v>755</c:v>
                </c:pt>
                <c:pt idx="219">
                  <c:v>756</c:v>
                </c:pt>
                <c:pt idx="220">
                  <c:v>758</c:v>
                </c:pt>
                <c:pt idx="221">
                  <c:v>759</c:v>
                </c:pt>
                <c:pt idx="222">
                  <c:v>761</c:v>
                </c:pt>
                <c:pt idx="223">
                  <c:v>763</c:v>
                </c:pt>
                <c:pt idx="224">
                  <c:v>764</c:v>
                </c:pt>
                <c:pt idx="225">
                  <c:v>766</c:v>
                </c:pt>
                <c:pt idx="226">
                  <c:v>768</c:v>
                </c:pt>
                <c:pt idx="227">
                  <c:v>769</c:v>
                </c:pt>
                <c:pt idx="228">
                  <c:v>771</c:v>
                </c:pt>
                <c:pt idx="229">
                  <c:v>772</c:v>
                </c:pt>
                <c:pt idx="230">
                  <c:v>774</c:v>
                </c:pt>
                <c:pt idx="231">
                  <c:v>776</c:v>
                </c:pt>
                <c:pt idx="232">
                  <c:v>777</c:v>
                </c:pt>
                <c:pt idx="233">
                  <c:v>779</c:v>
                </c:pt>
                <c:pt idx="234">
                  <c:v>780</c:v>
                </c:pt>
                <c:pt idx="235">
                  <c:v>782</c:v>
                </c:pt>
                <c:pt idx="236">
                  <c:v>783</c:v>
                </c:pt>
                <c:pt idx="237">
                  <c:v>785</c:v>
                </c:pt>
                <c:pt idx="238">
                  <c:v>787</c:v>
                </c:pt>
                <c:pt idx="239">
                  <c:v>789</c:v>
                </c:pt>
                <c:pt idx="240">
                  <c:v>790</c:v>
                </c:pt>
                <c:pt idx="241">
                  <c:v>792</c:v>
                </c:pt>
                <c:pt idx="242">
                  <c:v>794</c:v>
                </c:pt>
                <c:pt idx="243">
                  <c:v>795</c:v>
                </c:pt>
                <c:pt idx="244">
                  <c:v>797</c:v>
                </c:pt>
                <c:pt idx="245">
                  <c:v>798</c:v>
                </c:pt>
                <c:pt idx="246">
                  <c:v>800</c:v>
                </c:pt>
                <c:pt idx="247">
                  <c:v>802</c:v>
                </c:pt>
                <c:pt idx="248">
                  <c:v>803</c:v>
                </c:pt>
                <c:pt idx="249">
                  <c:v>805</c:v>
                </c:pt>
                <c:pt idx="250">
                  <c:v>806</c:v>
                </c:pt>
                <c:pt idx="251">
                  <c:v>808</c:v>
                </c:pt>
                <c:pt idx="252">
                  <c:v>809</c:v>
                </c:pt>
                <c:pt idx="253">
                  <c:v>811</c:v>
                </c:pt>
                <c:pt idx="254">
                  <c:v>812</c:v>
                </c:pt>
                <c:pt idx="255">
                  <c:v>814</c:v>
                </c:pt>
                <c:pt idx="256">
                  <c:v>816</c:v>
                </c:pt>
                <c:pt idx="257">
                  <c:v>817</c:v>
                </c:pt>
                <c:pt idx="258">
                  <c:v>819</c:v>
                </c:pt>
                <c:pt idx="259">
                  <c:v>821</c:v>
                </c:pt>
                <c:pt idx="260">
                  <c:v>822</c:v>
                </c:pt>
                <c:pt idx="261">
                  <c:v>824</c:v>
                </c:pt>
                <c:pt idx="262">
                  <c:v>825</c:v>
                </c:pt>
                <c:pt idx="263">
                  <c:v>827</c:v>
                </c:pt>
                <c:pt idx="264">
                  <c:v>828</c:v>
                </c:pt>
                <c:pt idx="265">
                  <c:v>830</c:v>
                </c:pt>
                <c:pt idx="266">
                  <c:v>831</c:v>
                </c:pt>
                <c:pt idx="267">
                  <c:v>833</c:v>
                </c:pt>
                <c:pt idx="268">
                  <c:v>834</c:v>
                </c:pt>
                <c:pt idx="269">
                  <c:v>836</c:v>
                </c:pt>
                <c:pt idx="270">
                  <c:v>837</c:v>
                </c:pt>
                <c:pt idx="271">
                  <c:v>839</c:v>
                </c:pt>
                <c:pt idx="272">
                  <c:v>840</c:v>
                </c:pt>
                <c:pt idx="273">
                  <c:v>842</c:v>
                </c:pt>
                <c:pt idx="274">
                  <c:v>844</c:v>
                </c:pt>
                <c:pt idx="275">
                  <c:v>845</c:v>
                </c:pt>
                <c:pt idx="276">
                  <c:v>847</c:v>
                </c:pt>
                <c:pt idx="277">
                  <c:v>848</c:v>
                </c:pt>
                <c:pt idx="278">
                  <c:v>850</c:v>
                </c:pt>
                <c:pt idx="279">
                  <c:v>851</c:v>
                </c:pt>
                <c:pt idx="280">
                  <c:v>853</c:v>
                </c:pt>
                <c:pt idx="281">
                  <c:v>854</c:v>
                </c:pt>
                <c:pt idx="282">
                  <c:v>856</c:v>
                </c:pt>
                <c:pt idx="283">
                  <c:v>858</c:v>
                </c:pt>
                <c:pt idx="284">
                  <c:v>859</c:v>
                </c:pt>
                <c:pt idx="285">
                  <c:v>861</c:v>
                </c:pt>
                <c:pt idx="286">
                  <c:v>863</c:v>
                </c:pt>
                <c:pt idx="287">
                  <c:v>864</c:v>
                </c:pt>
                <c:pt idx="288">
                  <c:v>866</c:v>
                </c:pt>
                <c:pt idx="289">
                  <c:v>867</c:v>
                </c:pt>
                <c:pt idx="290">
                  <c:v>869</c:v>
                </c:pt>
                <c:pt idx="291">
                  <c:v>871</c:v>
                </c:pt>
                <c:pt idx="292">
                  <c:v>872</c:v>
                </c:pt>
                <c:pt idx="293">
                  <c:v>874</c:v>
                </c:pt>
                <c:pt idx="294">
                  <c:v>876</c:v>
                </c:pt>
                <c:pt idx="295">
                  <c:v>877</c:v>
                </c:pt>
                <c:pt idx="296">
                  <c:v>879</c:v>
                </c:pt>
                <c:pt idx="297">
                  <c:v>881</c:v>
                </c:pt>
                <c:pt idx="298">
                  <c:v>882</c:v>
                </c:pt>
                <c:pt idx="299">
                  <c:v>884</c:v>
                </c:pt>
                <c:pt idx="300">
                  <c:v>885</c:v>
                </c:pt>
                <c:pt idx="301">
                  <c:v>887</c:v>
                </c:pt>
                <c:pt idx="302">
                  <c:v>888</c:v>
                </c:pt>
                <c:pt idx="303">
                  <c:v>890</c:v>
                </c:pt>
                <c:pt idx="304">
                  <c:v>892</c:v>
                </c:pt>
                <c:pt idx="305">
                  <c:v>894</c:v>
                </c:pt>
                <c:pt idx="306">
                  <c:v>895</c:v>
                </c:pt>
                <c:pt idx="307">
                  <c:v>896</c:v>
                </c:pt>
                <c:pt idx="308">
                  <c:v>898</c:v>
                </c:pt>
                <c:pt idx="309">
                  <c:v>899</c:v>
                </c:pt>
                <c:pt idx="310">
                  <c:v>901</c:v>
                </c:pt>
                <c:pt idx="311">
                  <c:v>903</c:v>
                </c:pt>
                <c:pt idx="312">
                  <c:v>905</c:v>
                </c:pt>
                <c:pt idx="313">
                  <c:v>907</c:v>
                </c:pt>
                <c:pt idx="314">
                  <c:v>908</c:v>
                </c:pt>
                <c:pt idx="315">
                  <c:v>910</c:v>
                </c:pt>
                <c:pt idx="316">
                  <c:v>911</c:v>
                </c:pt>
                <c:pt idx="317">
                  <c:v>913</c:v>
                </c:pt>
                <c:pt idx="318">
                  <c:v>915</c:v>
                </c:pt>
                <c:pt idx="319">
                  <c:v>916</c:v>
                </c:pt>
                <c:pt idx="320">
                  <c:v>918</c:v>
                </c:pt>
                <c:pt idx="321">
                  <c:v>919</c:v>
                </c:pt>
                <c:pt idx="322">
                  <c:v>921</c:v>
                </c:pt>
                <c:pt idx="323">
                  <c:v>923</c:v>
                </c:pt>
                <c:pt idx="324">
                  <c:v>924</c:v>
                </c:pt>
                <c:pt idx="325">
                  <c:v>926</c:v>
                </c:pt>
                <c:pt idx="326">
                  <c:v>928</c:v>
                </c:pt>
                <c:pt idx="327">
                  <c:v>930</c:v>
                </c:pt>
                <c:pt idx="328">
                  <c:v>931</c:v>
                </c:pt>
                <c:pt idx="329">
                  <c:v>933</c:v>
                </c:pt>
                <c:pt idx="330">
                  <c:v>935</c:v>
                </c:pt>
                <c:pt idx="331">
                  <c:v>936</c:v>
                </c:pt>
                <c:pt idx="332">
                  <c:v>938</c:v>
                </c:pt>
                <c:pt idx="333">
                  <c:v>940</c:v>
                </c:pt>
                <c:pt idx="334">
                  <c:v>941</c:v>
                </c:pt>
                <c:pt idx="335">
                  <c:v>943</c:v>
                </c:pt>
                <c:pt idx="336">
                  <c:v>945</c:v>
                </c:pt>
                <c:pt idx="337">
                  <c:v>946</c:v>
                </c:pt>
                <c:pt idx="338">
                  <c:v>947</c:v>
                </c:pt>
                <c:pt idx="339">
                  <c:v>950</c:v>
                </c:pt>
                <c:pt idx="340">
                  <c:v>952</c:v>
                </c:pt>
                <c:pt idx="341">
                  <c:v>953</c:v>
                </c:pt>
                <c:pt idx="342">
                  <c:v>955</c:v>
                </c:pt>
                <c:pt idx="343">
                  <c:v>956</c:v>
                </c:pt>
                <c:pt idx="344">
                  <c:v>958</c:v>
                </c:pt>
                <c:pt idx="345">
                  <c:v>959</c:v>
                </c:pt>
                <c:pt idx="346">
                  <c:v>961</c:v>
                </c:pt>
                <c:pt idx="347">
                  <c:v>962</c:v>
                </c:pt>
                <c:pt idx="348">
                  <c:v>963</c:v>
                </c:pt>
                <c:pt idx="349">
                  <c:v>965</c:v>
                </c:pt>
                <c:pt idx="350">
                  <c:v>966</c:v>
                </c:pt>
                <c:pt idx="351">
                  <c:v>968</c:v>
                </c:pt>
                <c:pt idx="352">
                  <c:v>969</c:v>
                </c:pt>
                <c:pt idx="353">
                  <c:v>971</c:v>
                </c:pt>
                <c:pt idx="354">
                  <c:v>972</c:v>
                </c:pt>
                <c:pt idx="355">
                  <c:v>974</c:v>
                </c:pt>
                <c:pt idx="356">
                  <c:v>975</c:v>
                </c:pt>
                <c:pt idx="357">
                  <c:v>977</c:v>
                </c:pt>
                <c:pt idx="358">
                  <c:v>978</c:v>
                </c:pt>
                <c:pt idx="359">
                  <c:v>981</c:v>
                </c:pt>
                <c:pt idx="360">
                  <c:v>982</c:v>
                </c:pt>
                <c:pt idx="361">
                  <c:v>984</c:v>
                </c:pt>
                <c:pt idx="362">
                  <c:v>985</c:v>
                </c:pt>
                <c:pt idx="363">
                  <c:v>987</c:v>
                </c:pt>
                <c:pt idx="364">
                  <c:v>988</c:v>
                </c:pt>
                <c:pt idx="365">
                  <c:v>990</c:v>
                </c:pt>
                <c:pt idx="366">
                  <c:v>992</c:v>
                </c:pt>
                <c:pt idx="367">
                  <c:v>993</c:v>
                </c:pt>
                <c:pt idx="368">
                  <c:v>995</c:v>
                </c:pt>
                <c:pt idx="369">
                  <c:v>996</c:v>
                </c:pt>
                <c:pt idx="370">
                  <c:v>998</c:v>
                </c:pt>
                <c:pt idx="371">
                  <c:v>999</c:v>
                </c:pt>
                <c:pt idx="372">
                  <c:v>1001</c:v>
                </c:pt>
                <c:pt idx="373">
                  <c:v>1002</c:v>
                </c:pt>
                <c:pt idx="374">
                  <c:v>1004</c:v>
                </c:pt>
                <c:pt idx="375">
                  <c:v>1006</c:v>
                </c:pt>
                <c:pt idx="376">
                  <c:v>1007</c:v>
                </c:pt>
                <c:pt idx="377">
                  <c:v>1009</c:v>
                </c:pt>
                <c:pt idx="378">
                  <c:v>1010</c:v>
                </c:pt>
                <c:pt idx="379">
                  <c:v>1012</c:v>
                </c:pt>
                <c:pt idx="380">
                  <c:v>1013</c:v>
                </c:pt>
                <c:pt idx="381">
                  <c:v>1015</c:v>
                </c:pt>
                <c:pt idx="382">
                  <c:v>1016</c:v>
                </c:pt>
                <c:pt idx="383">
                  <c:v>1018</c:v>
                </c:pt>
                <c:pt idx="384">
                  <c:v>1020</c:v>
                </c:pt>
                <c:pt idx="385">
                  <c:v>1021</c:v>
                </c:pt>
                <c:pt idx="386">
                  <c:v>1023</c:v>
                </c:pt>
                <c:pt idx="387">
                  <c:v>1024</c:v>
                </c:pt>
                <c:pt idx="388">
                  <c:v>1026</c:v>
                </c:pt>
                <c:pt idx="389">
                  <c:v>1027</c:v>
                </c:pt>
                <c:pt idx="390">
                  <c:v>1029</c:v>
                </c:pt>
                <c:pt idx="391">
                  <c:v>1030</c:v>
                </c:pt>
                <c:pt idx="392">
                  <c:v>1032</c:v>
                </c:pt>
                <c:pt idx="393">
                  <c:v>1034</c:v>
                </c:pt>
                <c:pt idx="394">
                  <c:v>1035</c:v>
                </c:pt>
                <c:pt idx="395">
                  <c:v>1037</c:v>
                </c:pt>
                <c:pt idx="396">
                  <c:v>1039</c:v>
                </c:pt>
                <c:pt idx="397">
                  <c:v>1040</c:v>
                </c:pt>
                <c:pt idx="398">
                  <c:v>1042</c:v>
                </c:pt>
                <c:pt idx="399">
                  <c:v>1043</c:v>
                </c:pt>
                <c:pt idx="400">
                  <c:v>1045</c:v>
                </c:pt>
                <c:pt idx="401">
                  <c:v>1046</c:v>
                </c:pt>
                <c:pt idx="402">
                  <c:v>1048</c:v>
                </c:pt>
                <c:pt idx="403">
                  <c:v>1049</c:v>
                </c:pt>
                <c:pt idx="404">
                  <c:v>1051</c:v>
                </c:pt>
                <c:pt idx="405">
                  <c:v>1052</c:v>
                </c:pt>
                <c:pt idx="406">
                  <c:v>1054</c:v>
                </c:pt>
                <c:pt idx="407">
                  <c:v>1055</c:v>
                </c:pt>
                <c:pt idx="408">
                  <c:v>1057</c:v>
                </c:pt>
                <c:pt idx="409">
                  <c:v>1059</c:v>
                </c:pt>
                <c:pt idx="410">
                  <c:v>1060</c:v>
                </c:pt>
                <c:pt idx="411">
                  <c:v>1061</c:v>
                </c:pt>
                <c:pt idx="412">
                  <c:v>1063</c:v>
                </c:pt>
                <c:pt idx="413">
                  <c:v>1064</c:v>
                </c:pt>
                <c:pt idx="414">
                  <c:v>1066</c:v>
                </c:pt>
                <c:pt idx="415">
                  <c:v>1067</c:v>
                </c:pt>
                <c:pt idx="416">
                  <c:v>1069</c:v>
                </c:pt>
                <c:pt idx="417">
                  <c:v>1070</c:v>
                </c:pt>
                <c:pt idx="418">
                  <c:v>1072</c:v>
                </c:pt>
                <c:pt idx="419">
                  <c:v>1073</c:v>
                </c:pt>
                <c:pt idx="420">
                  <c:v>1075</c:v>
                </c:pt>
                <c:pt idx="421">
                  <c:v>1076</c:v>
                </c:pt>
                <c:pt idx="422">
                  <c:v>1078</c:v>
                </c:pt>
                <c:pt idx="423">
                  <c:v>1079</c:v>
                </c:pt>
                <c:pt idx="424">
                  <c:v>1081</c:v>
                </c:pt>
                <c:pt idx="425">
                  <c:v>1082</c:v>
                </c:pt>
                <c:pt idx="426">
                  <c:v>1084</c:v>
                </c:pt>
                <c:pt idx="427">
                  <c:v>1085</c:v>
                </c:pt>
                <c:pt idx="428">
                  <c:v>1086</c:v>
                </c:pt>
                <c:pt idx="429">
                  <c:v>1088</c:v>
                </c:pt>
                <c:pt idx="430">
                  <c:v>1089</c:v>
                </c:pt>
                <c:pt idx="431">
                  <c:v>1091</c:v>
                </c:pt>
                <c:pt idx="432">
                  <c:v>1092</c:v>
                </c:pt>
                <c:pt idx="433">
                  <c:v>1094</c:v>
                </c:pt>
                <c:pt idx="434">
                  <c:v>1095</c:v>
                </c:pt>
                <c:pt idx="435">
                  <c:v>1096</c:v>
                </c:pt>
                <c:pt idx="436">
                  <c:v>1098</c:v>
                </c:pt>
                <c:pt idx="437">
                  <c:v>1099</c:v>
                </c:pt>
                <c:pt idx="438">
                  <c:v>1101</c:v>
                </c:pt>
                <c:pt idx="439">
                  <c:v>1102</c:v>
                </c:pt>
                <c:pt idx="440">
                  <c:v>1104</c:v>
                </c:pt>
                <c:pt idx="441">
                  <c:v>1105</c:v>
                </c:pt>
                <c:pt idx="442">
                  <c:v>1106</c:v>
                </c:pt>
                <c:pt idx="443">
                  <c:v>1108</c:v>
                </c:pt>
                <c:pt idx="444">
                  <c:v>1109</c:v>
                </c:pt>
                <c:pt idx="445">
                  <c:v>1111</c:v>
                </c:pt>
                <c:pt idx="446">
                  <c:v>1112</c:v>
                </c:pt>
                <c:pt idx="447">
                  <c:v>1113</c:v>
                </c:pt>
                <c:pt idx="448">
                  <c:v>1115</c:v>
                </c:pt>
                <c:pt idx="449">
                  <c:v>1116</c:v>
                </c:pt>
                <c:pt idx="450">
                  <c:v>1118</c:v>
                </c:pt>
                <c:pt idx="451">
                  <c:v>1119</c:v>
                </c:pt>
                <c:pt idx="452">
                  <c:v>1120</c:v>
                </c:pt>
                <c:pt idx="453">
                  <c:v>1122</c:v>
                </c:pt>
                <c:pt idx="454">
                  <c:v>1124</c:v>
                </c:pt>
                <c:pt idx="455">
                  <c:v>1125</c:v>
                </c:pt>
                <c:pt idx="456">
                  <c:v>1127</c:v>
                </c:pt>
                <c:pt idx="457">
                  <c:v>1128</c:v>
                </c:pt>
                <c:pt idx="458">
                  <c:v>1129</c:v>
                </c:pt>
                <c:pt idx="459">
                  <c:v>1131</c:v>
                </c:pt>
                <c:pt idx="460">
                  <c:v>1132</c:v>
                </c:pt>
                <c:pt idx="461">
                  <c:v>1134</c:v>
                </c:pt>
                <c:pt idx="462">
                  <c:v>1135</c:v>
                </c:pt>
                <c:pt idx="463">
                  <c:v>1136</c:v>
                </c:pt>
                <c:pt idx="464">
                  <c:v>1138</c:v>
                </c:pt>
                <c:pt idx="465">
                  <c:v>1139</c:v>
                </c:pt>
                <c:pt idx="466">
                  <c:v>1141</c:v>
                </c:pt>
                <c:pt idx="467">
                  <c:v>1142</c:v>
                </c:pt>
                <c:pt idx="468">
                  <c:v>1143</c:v>
                </c:pt>
                <c:pt idx="469">
                  <c:v>1145</c:v>
                </c:pt>
                <c:pt idx="470">
                  <c:v>1146</c:v>
                </c:pt>
                <c:pt idx="471">
                  <c:v>1147</c:v>
                </c:pt>
                <c:pt idx="472">
                  <c:v>1149</c:v>
                </c:pt>
                <c:pt idx="473">
                  <c:v>1150</c:v>
                </c:pt>
                <c:pt idx="474">
                  <c:v>1152</c:v>
                </c:pt>
                <c:pt idx="475">
                  <c:v>1153</c:v>
                </c:pt>
                <c:pt idx="476">
                  <c:v>1154</c:v>
                </c:pt>
                <c:pt idx="477">
                  <c:v>1156</c:v>
                </c:pt>
                <c:pt idx="478">
                  <c:v>1157</c:v>
                </c:pt>
                <c:pt idx="479">
                  <c:v>1158</c:v>
                </c:pt>
                <c:pt idx="480">
                  <c:v>1160</c:v>
                </c:pt>
                <c:pt idx="481">
                  <c:v>1161</c:v>
                </c:pt>
                <c:pt idx="482">
                  <c:v>1163</c:v>
                </c:pt>
                <c:pt idx="483">
                  <c:v>1164</c:v>
                </c:pt>
                <c:pt idx="484">
                  <c:v>1166</c:v>
                </c:pt>
                <c:pt idx="485">
                  <c:v>1167</c:v>
                </c:pt>
                <c:pt idx="486">
                  <c:v>1169</c:v>
                </c:pt>
                <c:pt idx="487">
                  <c:v>1170</c:v>
                </c:pt>
                <c:pt idx="488">
                  <c:v>1171</c:v>
                </c:pt>
                <c:pt idx="489">
                  <c:v>1173</c:v>
                </c:pt>
                <c:pt idx="490">
                  <c:v>1175</c:v>
                </c:pt>
                <c:pt idx="491">
                  <c:v>1176</c:v>
                </c:pt>
                <c:pt idx="492">
                  <c:v>1177</c:v>
                </c:pt>
                <c:pt idx="493">
                  <c:v>1179</c:v>
                </c:pt>
                <c:pt idx="494">
                  <c:v>1180</c:v>
                </c:pt>
                <c:pt idx="495">
                  <c:v>1181</c:v>
                </c:pt>
                <c:pt idx="496">
                  <c:v>1183</c:v>
                </c:pt>
                <c:pt idx="497">
                  <c:v>1184</c:v>
                </c:pt>
                <c:pt idx="498">
                  <c:v>1186</c:v>
                </c:pt>
                <c:pt idx="499">
                  <c:v>1187</c:v>
                </c:pt>
                <c:pt idx="500">
                  <c:v>1188</c:v>
                </c:pt>
                <c:pt idx="501">
                  <c:v>1190</c:v>
                </c:pt>
                <c:pt idx="502">
                  <c:v>1191</c:v>
                </c:pt>
                <c:pt idx="503">
                  <c:v>1192</c:v>
                </c:pt>
                <c:pt idx="504">
                  <c:v>1194</c:v>
                </c:pt>
                <c:pt idx="505">
                  <c:v>1195</c:v>
                </c:pt>
                <c:pt idx="506">
                  <c:v>1197</c:v>
                </c:pt>
                <c:pt idx="507">
                  <c:v>1198</c:v>
                </c:pt>
                <c:pt idx="508">
                  <c:v>1199</c:v>
                </c:pt>
                <c:pt idx="509">
                  <c:v>1201</c:v>
                </c:pt>
                <c:pt idx="510">
                  <c:v>1202</c:v>
                </c:pt>
                <c:pt idx="511">
                  <c:v>1203</c:v>
                </c:pt>
                <c:pt idx="512">
                  <c:v>1205</c:v>
                </c:pt>
                <c:pt idx="513">
                  <c:v>1207</c:v>
                </c:pt>
                <c:pt idx="514">
                  <c:v>1208</c:v>
                </c:pt>
                <c:pt idx="515">
                  <c:v>1210</c:v>
                </c:pt>
                <c:pt idx="516">
                  <c:v>1211</c:v>
                </c:pt>
                <c:pt idx="517">
                  <c:v>1212</c:v>
                </c:pt>
                <c:pt idx="518">
                  <c:v>1214</c:v>
                </c:pt>
                <c:pt idx="519">
                  <c:v>1216</c:v>
                </c:pt>
                <c:pt idx="520">
                  <c:v>1218</c:v>
                </c:pt>
                <c:pt idx="521">
                  <c:v>1220</c:v>
                </c:pt>
                <c:pt idx="522">
                  <c:v>1221</c:v>
                </c:pt>
                <c:pt idx="523">
                  <c:v>1222</c:v>
                </c:pt>
                <c:pt idx="524">
                  <c:v>1223</c:v>
                </c:pt>
                <c:pt idx="525">
                  <c:v>1225</c:v>
                </c:pt>
                <c:pt idx="526">
                  <c:v>1226</c:v>
                </c:pt>
                <c:pt idx="527">
                  <c:v>1227</c:v>
                </c:pt>
                <c:pt idx="528">
                  <c:v>1229</c:v>
                </c:pt>
                <c:pt idx="529">
                  <c:v>1230</c:v>
                </c:pt>
                <c:pt idx="530">
                  <c:v>1231</c:v>
                </c:pt>
                <c:pt idx="531">
                  <c:v>1232</c:v>
                </c:pt>
                <c:pt idx="532">
                  <c:v>1234</c:v>
                </c:pt>
                <c:pt idx="533">
                  <c:v>1235</c:v>
                </c:pt>
                <c:pt idx="534">
                  <c:v>1236</c:v>
                </c:pt>
                <c:pt idx="535">
                  <c:v>1238</c:v>
                </c:pt>
                <c:pt idx="536">
                  <c:v>1239</c:v>
                </c:pt>
                <c:pt idx="537">
                  <c:v>1240</c:v>
                </c:pt>
                <c:pt idx="538">
                  <c:v>1241</c:v>
                </c:pt>
                <c:pt idx="539">
                  <c:v>1243</c:v>
                </c:pt>
                <c:pt idx="540">
                  <c:v>1244</c:v>
                </c:pt>
                <c:pt idx="541">
                  <c:v>1246</c:v>
                </c:pt>
                <c:pt idx="542">
                  <c:v>1247</c:v>
                </c:pt>
                <c:pt idx="543">
                  <c:v>1249</c:v>
                </c:pt>
                <c:pt idx="544">
                  <c:v>1250</c:v>
                </c:pt>
                <c:pt idx="545">
                  <c:v>1251</c:v>
                </c:pt>
                <c:pt idx="546">
                  <c:v>1252</c:v>
                </c:pt>
                <c:pt idx="547">
                  <c:v>1254</c:v>
                </c:pt>
                <c:pt idx="548">
                  <c:v>1255</c:v>
                </c:pt>
                <c:pt idx="549">
                  <c:v>1256</c:v>
                </c:pt>
                <c:pt idx="550">
                  <c:v>1258</c:v>
                </c:pt>
                <c:pt idx="551">
                  <c:v>1259</c:v>
                </c:pt>
                <c:pt idx="552">
                  <c:v>1260</c:v>
                </c:pt>
                <c:pt idx="553">
                  <c:v>1261</c:v>
                </c:pt>
                <c:pt idx="554">
                  <c:v>1263</c:v>
                </c:pt>
                <c:pt idx="555">
                  <c:v>1264</c:v>
                </c:pt>
                <c:pt idx="556">
                  <c:v>1266</c:v>
                </c:pt>
                <c:pt idx="557">
                  <c:v>1267</c:v>
                </c:pt>
                <c:pt idx="558">
                  <c:v>1268</c:v>
                </c:pt>
                <c:pt idx="559">
                  <c:v>1269</c:v>
                </c:pt>
                <c:pt idx="560">
                  <c:v>1271</c:v>
                </c:pt>
                <c:pt idx="561">
                  <c:v>1272</c:v>
                </c:pt>
                <c:pt idx="562">
                  <c:v>1274</c:v>
                </c:pt>
                <c:pt idx="563">
                  <c:v>1275</c:v>
                </c:pt>
                <c:pt idx="564">
                  <c:v>1276</c:v>
                </c:pt>
                <c:pt idx="565">
                  <c:v>1277</c:v>
                </c:pt>
                <c:pt idx="566">
                  <c:v>1279</c:v>
                </c:pt>
                <c:pt idx="567">
                  <c:v>1280</c:v>
                </c:pt>
                <c:pt idx="568">
                  <c:v>1282</c:v>
                </c:pt>
                <c:pt idx="569">
                  <c:v>1283</c:v>
                </c:pt>
                <c:pt idx="570">
                  <c:v>1284</c:v>
                </c:pt>
                <c:pt idx="571">
                  <c:v>1286</c:v>
                </c:pt>
                <c:pt idx="572">
                  <c:v>1287</c:v>
                </c:pt>
                <c:pt idx="573">
                  <c:v>1289</c:v>
                </c:pt>
                <c:pt idx="574">
                  <c:v>1290</c:v>
                </c:pt>
                <c:pt idx="575">
                  <c:v>1291</c:v>
                </c:pt>
                <c:pt idx="576">
                  <c:v>1292</c:v>
                </c:pt>
                <c:pt idx="577">
                  <c:v>1294</c:v>
                </c:pt>
                <c:pt idx="578">
                  <c:v>1295</c:v>
                </c:pt>
                <c:pt idx="579">
                  <c:v>1296</c:v>
                </c:pt>
                <c:pt idx="580">
                  <c:v>1298</c:v>
                </c:pt>
                <c:pt idx="581">
                  <c:v>1299</c:v>
                </c:pt>
                <c:pt idx="582">
                  <c:v>1301</c:v>
                </c:pt>
                <c:pt idx="583">
                  <c:v>1302</c:v>
                </c:pt>
                <c:pt idx="584">
                  <c:v>1303</c:v>
                </c:pt>
                <c:pt idx="585">
                  <c:v>1305</c:v>
                </c:pt>
                <c:pt idx="586">
                  <c:v>1306</c:v>
                </c:pt>
                <c:pt idx="587">
                  <c:v>1308</c:v>
                </c:pt>
                <c:pt idx="588">
                  <c:v>1309</c:v>
                </c:pt>
                <c:pt idx="589">
                  <c:v>1310</c:v>
                </c:pt>
                <c:pt idx="590">
                  <c:v>1312</c:v>
                </c:pt>
                <c:pt idx="591">
                  <c:v>1313</c:v>
                </c:pt>
                <c:pt idx="592">
                  <c:v>1315</c:v>
                </c:pt>
                <c:pt idx="593">
                  <c:v>1316</c:v>
                </c:pt>
                <c:pt idx="594">
                  <c:v>1317</c:v>
                </c:pt>
                <c:pt idx="595">
                  <c:v>1319</c:v>
                </c:pt>
                <c:pt idx="596">
                  <c:v>1320</c:v>
                </c:pt>
                <c:pt idx="597">
                  <c:v>1322</c:v>
                </c:pt>
                <c:pt idx="598">
                  <c:v>1323</c:v>
                </c:pt>
                <c:pt idx="599">
                  <c:v>1324</c:v>
                </c:pt>
                <c:pt idx="600">
                  <c:v>1326</c:v>
                </c:pt>
                <c:pt idx="601">
                  <c:v>1327</c:v>
                </c:pt>
                <c:pt idx="602">
                  <c:v>1329</c:v>
                </c:pt>
                <c:pt idx="603">
                  <c:v>1331</c:v>
                </c:pt>
                <c:pt idx="604">
                  <c:v>1333</c:v>
                </c:pt>
                <c:pt idx="605">
                  <c:v>1334</c:v>
                </c:pt>
                <c:pt idx="606">
                  <c:v>1336</c:v>
                </c:pt>
                <c:pt idx="607">
                  <c:v>1337</c:v>
                </c:pt>
                <c:pt idx="608">
                  <c:v>1339</c:v>
                </c:pt>
                <c:pt idx="609">
                  <c:v>1340</c:v>
                </c:pt>
                <c:pt idx="610">
                  <c:v>1341</c:v>
                </c:pt>
                <c:pt idx="611">
                  <c:v>1343</c:v>
                </c:pt>
                <c:pt idx="612">
                  <c:v>1345</c:v>
                </c:pt>
                <c:pt idx="613">
                  <c:v>1346</c:v>
                </c:pt>
                <c:pt idx="614">
                  <c:v>1347</c:v>
                </c:pt>
                <c:pt idx="615">
                  <c:v>1349</c:v>
                </c:pt>
                <c:pt idx="616">
                  <c:v>1350</c:v>
                </c:pt>
                <c:pt idx="617">
                  <c:v>1352</c:v>
                </c:pt>
                <c:pt idx="618">
                  <c:v>1353</c:v>
                </c:pt>
                <c:pt idx="619">
                  <c:v>1355</c:v>
                </c:pt>
                <c:pt idx="620">
                  <c:v>1356</c:v>
                </c:pt>
                <c:pt idx="621">
                  <c:v>1357</c:v>
                </c:pt>
                <c:pt idx="622">
                  <c:v>1359</c:v>
                </c:pt>
                <c:pt idx="623">
                  <c:v>1360</c:v>
                </c:pt>
                <c:pt idx="624">
                  <c:v>1362</c:v>
                </c:pt>
                <c:pt idx="625">
                  <c:v>1363</c:v>
                </c:pt>
                <c:pt idx="626">
                  <c:v>1365</c:v>
                </c:pt>
                <c:pt idx="627">
                  <c:v>1366</c:v>
                </c:pt>
                <c:pt idx="628">
                  <c:v>1368</c:v>
                </c:pt>
                <c:pt idx="629">
                  <c:v>1369</c:v>
                </c:pt>
                <c:pt idx="630">
                  <c:v>1371</c:v>
                </c:pt>
                <c:pt idx="631">
                  <c:v>1372</c:v>
                </c:pt>
                <c:pt idx="632">
                  <c:v>1373</c:v>
                </c:pt>
                <c:pt idx="633">
                  <c:v>1375</c:v>
                </c:pt>
                <c:pt idx="634">
                  <c:v>1376</c:v>
                </c:pt>
                <c:pt idx="635">
                  <c:v>1378</c:v>
                </c:pt>
                <c:pt idx="636">
                  <c:v>1379</c:v>
                </c:pt>
                <c:pt idx="637">
                  <c:v>1381</c:v>
                </c:pt>
                <c:pt idx="638">
                  <c:v>1382</c:v>
                </c:pt>
                <c:pt idx="639">
                  <c:v>1384</c:v>
                </c:pt>
                <c:pt idx="640">
                  <c:v>1385</c:v>
                </c:pt>
                <c:pt idx="641">
                  <c:v>1387</c:v>
                </c:pt>
                <c:pt idx="642">
                  <c:v>1388</c:v>
                </c:pt>
                <c:pt idx="643">
                  <c:v>1390</c:v>
                </c:pt>
                <c:pt idx="644">
                  <c:v>1391</c:v>
                </c:pt>
                <c:pt idx="645">
                  <c:v>1393</c:v>
                </c:pt>
                <c:pt idx="646">
                  <c:v>1394</c:v>
                </c:pt>
                <c:pt idx="647">
                  <c:v>1396</c:v>
                </c:pt>
                <c:pt idx="648">
                  <c:v>1397</c:v>
                </c:pt>
                <c:pt idx="649">
                  <c:v>1399</c:v>
                </c:pt>
                <c:pt idx="650">
                  <c:v>1400</c:v>
                </c:pt>
                <c:pt idx="651">
                  <c:v>1402</c:v>
                </c:pt>
                <c:pt idx="652">
                  <c:v>1403</c:v>
                </c:pt>
                <c:pt idx="653">
                  <c:v>1405</c:v>
                </c:pt>
                <c:pt idx="654">
                  <c:v>1406</c:v>
                </c:pt>
                <c:pt idx="655">
                  <c:v>1408</c:v>
                </c:pt>
                <c:pt idx="656">
                  <c:v>1409</c:v>
                </c:pt>
                <c:pt idx="657">
                  <c:v>1411</c:v>
                </c:pt>
                <c:pt idx="658">
                  <c:v>1412</c:v>
                </c:pt>
                <c:pt idx="659">
                  <c:v>1414</c:v>
                </c:pt>
                <c:pt idx="660">
                  <c:v>1415</c:v>
                </c:pt>
                <c:pt idx="661">
                  <c:v>1417</c:v>
                </c:pt>
                <c:pt idx="662">
                  <c:v>1418</c:v>
                </c:pt>
                <c:pt idx="663">
                  <c:v>1420</c:v>
                </c:pt>
                <c:pt idx="664">
                  <c:v>1422</c:v>
                </c:pt>
                <c:pt idx="665">
                  <c:v>1423</c:v>
                </c:pt>
                <c:pt idx="666">
                  <c:v>1425</c:v>
                </c:pt>
                <c:pt idx="667">
                  <c:v>1426</c:v>
                </c:pt>
                <c:pt idx="668">
                  <c:v>1428</c:v>
                </c:pt>
                <c:pt idx="669">
                  <c:v>1429</c:v>
                </c:pt>
                <c:pt idx="670">
                  <c:v>1431</c:v>
                </c:pt>
                <c:pt idx="671">
                  <c:v>1432</c:v>
                </c:pt>
                <c:pt idx="672">
                  <c:v>1434</c:v>
                </c:pt>
                <c:pt idx="673">
                  <c:v>1435</c:v>
                </c:pt>
                <c:pt idx="674">
                  <c:v>1437</c:v>
                </c:pt>
                <c:pt idx="675">
                  <c:v>1438</c:v>
                </c:pt>
                <c:pt idx="676">
                  <c:v>1440</c:v>
                </c:pt>
                <c:pt idx="677">
                  <c:v>1441</c:v>
                </c:pt>
                <c:pt idx="678">
                  <c:v>1443</c:v>
                </c:pt>
                <c:pt idx="679">
                  <c:v>1444</c:v>
                </c:pt>
                <c:pt idx="680">
                  <c:v>1446</c:v>
                </c:pt>
                <c:pt idx="681">
                  <c:v>1448</c:v>
                </c:pt>
                <c:pt idx="682">
                  <c:v>1449</c:v>
                </c:pt>
                <c:pt idx="683">
                  <c:v>1451</c:v>
                </c:pt>
                <c:pt idx="684">
                  <c:v>1452</c:v>
                </c:pt>
                <c:pt idx="685">
                  <c:v>1454</c:v>
                </c:pt>
                <c:pt idx="686">
                  <c:v>1455</c:v>
                </c:pt>
                <c:pt idx="687">
                  <c:v>1457</c:v>
                </c:pt>
                <c:pt idx="688">
                  <c:v>1458</c:v>
                </c:pt>
                <c:pt idx="689">
                  <c:v>1460</c:v>
                </c:pt>
                <c:pt idx="690">
                  <c:v>1462</c:v>
                </c:pt>
                <c:pt idx="691">
                  <c:v>1463</c:v>
                </c:pt>
                <c:pt idx="692">
                  <c:v>1465</c:v>
                </c:pt>
                <c:pt idx="693">
                  <c:v>1466</c:v>
                </c:pt>
                <c:pt idx="694">
                  <c:v>1468</c:v>
                </c:pt>
                <c:pt idx="695">
                  <c:v>1469</c:v>
                </c:pt>
                <c:pt idx="696">
                  <c:v>1471</c:v>
                </c:pt>
                <c:pt idx="697">
                  <c:v>1472</c:v>
                </c:pt>
                <c:pt idx="698">
                  <c:v>1474</c:v>
                </c:pt>
                <c:pt idx="699">
                  <c:v>1475</c:v>
                </c:pt>
                <c:pt idx="700">
                  <c:v>1477</c:v>
                </c:pt>
                <c:pt idx="701">
                  <c:v>1478</c:v>
                </c:pt>
                <c:pt idx="702">
                  <c:v>1480</c:v>
                </c:pt>
                <c:pt idx="703">
                  <c:v>1481</c:v>
                </c:pt>
                <c:pt idx="704">
                  <c:v>1482</c:v>
                </c:pt>
                <c:pt idx="705">
                  <c:v>1484</c:v>
                </c:pt>
                <c:pt idx="706">
                  <c:v>1486</c:v>
                </c:pt>
                <c:pt idx="707">
                  <c:v>1487</c:v>
                </c:pt>
                <c:pt idx="708">
                  <c:v>1489</c:v>
                </c:pt>
                <c:pt idx="709">
                  <c:v>1490</c:v>
                </c:pt>
                <c:pt idx="710">
                  <c:v>1492</c:v>
                </c:pt>
                <c:pt idx="711">
                  <c:v>1493</c:v>
                </c:pt>
                <c:pt idx="712">
                  <c:v>1495</c:v>
                </c:pt>
                <c:pt idx="713">
                  <c:v>1496</c:v>
                </c:pt>
                <c:pt idx="714">
                  <c:v>1498</c:v>
                </c:pt>
                <c:pt idx="715">
                  <c:v>1500</c:v>
                </c:pt>
                <c:pt idx="716">
                  <c:v>1502</c:v>
                </c:pt>
                <c:pt idx="717">
                  <c:v>1503</c:v>
                </c:pt>
                <c:pt idx="718">
                  <c:v>1505</c:v>
                </c:pt>
                <c:pt idx="719">
                  <c:v>1506</c:v>
                </c:pt>
                <c:pt idx="720">
                  <c:v>1508</c:v>
                </c:pt>
                <c:pt idx="721">
                  <c:v>1509</c:v>
                </c:pt>
                <c:pt idx="722">
                  <c:v>1511</c:v>
                </c:pt>
                <c:pt idx="723">
                  <c:v>1512</c:v>
                </c:pt>
                <c:pt idx="724">
                  <c:v>1514</c:v>
                </c:pt>
                <c:pt idx="725">
                  <c:v>1515</c:v>
                </c:pt>
                <c:pt idx="726">
                  <c:v>1516</c:v>
                </c:pt>
                <c:pt idx="727">
                  <c:v>1518</c:v>
                </c:pt>
                <c:pt idx="728">
                  <c:v>1519</c:v>
                </c:pt>
                <c:pt idx="729">
                  <c:v>1521</c:v>
                </c:pt>
                <c:pt idx="730">
                  <c:v>1522</c:v>
                </c:pt>
                <c:pt idx="731">
                  <c:v>1524</c:v>
                </c:pt>
                <c:pt idx="732">
                  <c:v>1526</c:v>
                </c:pt>
                <c:pt idx="733">
                  <c:v>1528</c:v>
                </c:pt>
                <c:pt idx="734">
                  <c:v>1529</c:v>
                </c:pt>
                <c:pt idx="735">
                  <c:v>1531</c:v>
                </c:pt>
                <c:pt idx="736">
                  <c:v>1532</c:v>
                </c:pt>
                <c:pt idx="737">
                  <c:v>1534</c:v>
                </c:pt>
                <c:pt idx="738">
                  <c:v>1535</c:v>
                </c:pt>
                <c:pt idx="739">
                  <c:v>1537</c:v>
                </c:pt>
                <c:pt idx="740">
                  <c:v>1538</c:v>
                </c:pt>
                <c:pt idx="741">
                  <c:v>1539</c:v>
                </c:pt>
                <c:pt idx="742">
                  <c:v>1541</c:v>
                </c:pt>
                <c:pt idx="743">
                  <c:v>1543</c:v>
                </c:pt>
                <c:pt idx="744">
                  <c:v>1544</c:v>
                </c:pt>
                <c:pt idx="745">
                  <c:v>1546</c:v>
                </c:pt>
                <c:pt idx="746">
                  <c:v>1548</c:v>
                </c:pt>
                <c:pt idx="747">
                  <c:v>1549</c:v>
                </c:pt>
                <c:pt idx="748">
                  <c:v>1551</c:v>
                </c:pt>
                <c:pt idx="749">
                  <c:v>1552</c:v>
                </c:pt>
                <c:pt idx="750">
                  <c:v>1554</c:v>
                </c:pt>
                <c:pt idx="751">
                  <c:v>1555</c:v>
                </c:pt>
                <c:pt idx="752">
                  <c:v>1556</c:v>
                </c:pt>
                <c:pt idx="753">
                  <c:v>1558</c:v>
                </c:pt>
                <c:pt idx="754">
                  <c:v>1559</c:v>
                </c:pt>
                <c:pt idx="755">
                  <c:v>1562</c:v>
                </c:pt>
                <c:pt idx="756">
                  <c:v>1563</c:v>
                </c:pt>
                <c:pt idx="757">
                  <c:v>1564</c:v>
                </c:pt>
                <c:pt idx="758">
                  <c:v>1566</c:v>
                </c:pt>
                <c:pt idx="759">
                  <c:v>1567</c:v>
                </c:pt>
                <c:pt idx="760">
                  <c:v>1569</c:v>
                </c:pt>
                <c:pt idx="761">
                  <c:v>1570</c:v>
                </c:pt>
                <c:pt idx="762">
                  <c:v>1572</c:v>
                </c:pt>
                <c:pt idx="763">
                  <c:v>1573</c:v>
                </c:pt>
                <c:pt idx="764">
                  <c:v>1575</c:v>
                </c:pt>
                <c:pt idx="765">
                  <c:v>1576</c:v>
                </c:pt>
                <c:pt idx="766">
                  <c:v>1578</c:v>
                </c:pt>
                <c:pt idx="767">
                  <c:v>1580</c:v>
                </c:pt>
                <c:pt idx="768">
                  <c:v>1581</c:v>
                </c:pt>
                <c:pt idx="769">
                  <c:v>1583</c:v>
                </c:pt>
                <c:pt idx="770">
                  <c:v>1584</c:v>
                </c:pt>
                <c:pt idx="771">
                  <c:v>1585</c:v>
                </c:pt>
                <c:pt idx="772">
                  <c:v>1587</c:v>
                </c:pt>
                <c:pt idx="773">
                  <c:v>1588</c:v>
                </c:pt>
                <c:pt idx="774">
                  <c:v>1590</c:v>
                </c:pt>
                <c:pt idx="775">
                  <c:v>1591</c:v>
                </c:pt>
                <c:pt idx="776">
                  <c:v>1593</c:v>
                </c:pt>
                <c:pt idx="777">
                  <c:v>1594</c:v>
                </c:pt>
                <c:pt idx="778">
                  <c:v>1595</c:v>
                </c:pt>
                <c:pt idx="779">
                  <c:v>1597</c:v>
                </c:pt>
                <c:pt idx="780">
                  <c:v>1598</c:v>
                </c:pt>
                <c:pt idx="781">
                  <c:v>1600</c:v>
                </c:pt>
                <c:pt idx="782">
                  <c:v>1601</c:v>
                </c:pt>
                <c:pt idx="783">
                  <c:v>1603</c:v>
                </c:pt>
                <c:pt idx="784">
                  <c:v>1604</c:v>
                </c:pt>
                <c:pt idx="785">
                  <c:v>1606</c:v>
                </c:pt>
                <c:pt idx="786">
                  <c:v>1607</c:v>
                </c:pt>
                <c:pt idx="787">
                  <c:v>1609</c:v>
                </c:pt>
                <c:pt idx="788">
                  <c:v>1610</c:v>
                </c:pt>
                <c:pt idx="789">
                  <c:v>1612</c:v>
                </c:pt>
                <c:pt idx="790">
                  <c:v>1613</c:v>
                </c:pt>
                <c:pt idx="791">
                  <c:v>1614</c:v>
                </c:pt>
                <c:pt idx="792">
                  <c:v>1616</c:v>
                </c:pt>
                <c:pt idx="793">
                  <c:v>1618</c:v>
                </c:pt>
                <c:pt idx="794">
                  <c:v>1619</c:v>
                </c:pt>
                <c:pt idx="795">
                  <c:v>1621</c:v>
                </c:pt>
                <c:pt idx="796">
                  <c:v>1623</c:v>
                </c:pt>
                <c:pt idx="797">
                  <c:v>1624</c:v>
                </c:pt>
                <c:pt idx="798">
                  <c:v>1626</c:v>
                </c:pt>
                <c:pt idx="799">
                  <c:v>1627</c:v>
                </c:pt>
                <c:pt idx="800">
                  <c:v>1628</c:v>
                </c:pt>
                <c:pt idx="801">
                  <c:v>1630</c:v>
                </c:pt>
                <c:pt idx="802">
                  <c:v>1632</c:v>
                </c:pt>
                <c:pt idx="803">
                  <c:v>1633</c:v>
                </c:pt>
                <c:pt idx="804">
                  <c:v>1635</c:v>
                </c:pt>
                <c:pt idx="805">
                  <c:v>1636</c:v>
                </c:pt>
                <c:pt idx="806">
                  <c:v>1638</c:v>
                </c:pt>
                <c:pt idx="807">
                  <c:v>1639</c:v>
                </c:pt>
                <c:pt idx="808">
                  <c:v>1641</c:v>
                </c:pt>
                <c:pt idx="809">
                  <c:v>1642</c:v>
                </c:pt>
                <c:pt idx="810">
                  <c:v>1644</c:v>
                </c:pt>
                <c:pt idx="811">
                  <c:v>1645</c:v>
                </c:pt>
                <c:pt idx="812">
                  <c:v>1647</c:v>
                </c:pt>
                <c:pt idx="813">
                  <c:v>1648</c:v>
                </c:pt>
                <c:pt idx="814">
                  <c:v>1649</c:v>
                </c:pt>
                <c:pt idx="815">
                  <c:v>1651</c:v>
                </c:pt>
                <c:pt idx="816">
                  <c:v>1652</c:v>
                </c:pt>
                <c:pt idx="817">
                  <c:v>1654</c:v>
                </c:pt>
                <c:pt idx="818">
                  <c:v>1655</c:v>
                </c:pt>
                <c:pt idx="819">
                  <c:v>1657</c:v>
                </c:pt>
                <c:pt idx="820">
                  <c:v>1658</c:v>
                </c:pt>
                <c:pt idx="821">
                  <c:v>1660</c:v>
                </c:pt>
                <c:pt idx="822">
                  <c:v>1661</c:v>
                </c:pt>
                <c:pt idx="823">
                  <c:v>1663</c:v>
                </c:pt>
                <c:pt idx="824">
                  <c:v>1664</c:v>
                </c:pt>
                <c:pt idx="825">
                  <c:v>1665</c:v>
                </c:pt>
                <c:pt idx="826">
                  <c:v>1667</c:v>
                </c:pt>
                <c:pt idx="827">
                  <c:v>1668</c:v>
                </c:pt>
                <c:pt idx="828">
                  <c:v>1670</c:v>
                </c:pt>
                <c:pt idx="829">
                  <c:v>1671</c:v>
                </c:pt>
                <c:pt idx="830">
                  <c:v>1673</c:v>
                </c:pt>
                <c:pt idx="831">
                  <c:v>1674</c:v>
                </c:pt>
                <c:pt idx="832">
                  <c:v>1676</c:v>
                </c:pt>
                <c:pt idx="833">
                  <c:v>1677</c:v>
                </c:pt>
                <c:pt idx="834">
                  <c:v>1678</c:v>
                </c:pt>
                <c:pt idx="835">
                  <c:v>1680</c:v>
                </c:pt>
                <c:pt idx="836">
                  <c:v>1681</c:v>
                </c:pt>
                <c:pt idx="837">
                  <c:v>1683</c:v>
                </c:pt>
                <c:pt idx="838">
                  <c:v>1684</c:v>
                </c:pt>
                <c:pt idx="839">
                  <c:v>1686</c:v>
                </c:pt>
                <c:pt idx="840">
                  <c:v>1687</c:v>
                </c:pt>
                <c:pt idx="841">
                  <c:v>1689</c:v>
                </c:pt>
                <c:pt idx="842">
                  <c:v>1690</c:v>
                </c:pt>
                <c:pt idx="843">
                  <c:v>1692</c:v>
                </c:pt>
                <c:pt idx="844">
                  <c:v>1694</c:v>
                </c:pt>
                <c:pt idx="845">
                  <c:v>1695</c:v>
                </c:pt>
                <c:pt idx="846">
                  <c:v>1697</c:v>
                </c:pt>
                <c:pt idx="847">
                  <c:v>1698</c:v>
                </c:pt>
                <c:pt idx="848">
                  <c:v>1700</c:v>
                </c:pt>
                <c:pt idx="849">
                  <c:v>1701</c:v>
                </c:pt>
                <c:pt idx="850">
                  <c:v>1703</c:v>
                </c:pt>
                <c:pt idx="851">
                  <c:v>1704</c:v>
                </c:pt>
                <c:pt idx="852">
                  <c:v>1705</c:v>
                </c:pt>
                <c:pt idx="853">
                  <c:v>1707</c:v>
                </c:pt>
                <c:pt idx="854">
                  <c:v>1708</c:v>
                </c:pt>
                <c:pt idx="855">
                  <c:v>1710</c:v>
                </c:pt>
                <c:pt idx="856">
                  <c:v>1711</c:v>
                </c:pt>
                <c:pt idx="857">
                  <c:v>1713</c:v>
                </c:pt>
                <c:pt idx="858">
                  <c:v>1714</c:v>
                </c:pt>
                <c:pt idx="859">
                  <c:v>1716</c:v>
                </c:pt>
                <c:pt idx="860">
                  <c:v>1718</c:v>
                </c:pt>
                <c:pt idx="861">
                  <c:v>1719</c:v>
                </c:pt>
                <c:pt idx="862">
                  <c:v>1721</c:v>
                </c:pt>
                <c:pt idx="863">
                  <c:v>1722</c:v>
                </c:pt>
                <c:pt idx="864">
                  <c:v>1723</c:v>
                </c:pt>
                <c:pt idx="865">
                  <c:v>1725</c:v>
                </c:pt>
                <c:pt idx="866">
                  <c:v>1726</c:v>
                </c:pt>
                <c:pt idx="867">
                  <c:v>1728</c:v>
                </c:pt>
                <c:pt idx="868">
                  <c:v>1729</c:v>
                </c:pt>
                <c:pt idx="869">
                  <c:v>1731</c:v>
                </c:pt>
                <c:pt idx="870">
                  <c:v>1732</c:v>
                </c:pt>
                <c:pt idx="871">
                  <c:v>1734</c:v>
                </c:pt>
                <c:pt idx="872">
                  <c:v>1735</c:v>
                </c:pt>
                <c:pt idx="873">
                  <c:v>1736</c:v>
                </c:pt>
                <c:pt idx="874">
                  <c:v>1738</c:v>
                </c:pt>
                <c:pt idx="875">
                  <c:v>1739</c:v>
                </c:pt>
                <c:pt idx="876">
                  <c:v>1741</c:v>
                </c:pt>
                <c:pt idx="877">
                  <c:v>1742</c:v>
                </c:pt>
                <c:pt idx="878">
                  <c:v>1744</c:v>
                </c:pt>
                <c:pt idx="879">
                  <c:v>1745</c:v>
                </c:pt>
                <c:pt idx="880">
                  <c:v>1747</c:v>
                </c:pt>
                <c:pt idx="881">
                  <c:v>1748</c:v>
                </c:pt>
                <c:pt idx="882">
                  <c:v>1749</c:v>
                </c:pt>
                <c:pt idx="883">
                  <c:v>1751</c:v>
                </c:pt>
                <c:pt idx="884">
                  <c:v>1752</c:v>
                </c:pt>
                <c:pt idx="885">
                  <c:v>1753</c:v>
                </c:pt>
                <c:pt idx="886">
                  <c:v>1755</c:v>
                </c:pt>
                <c:pt idx="887">
                  <c:v>1756</c:v>
                </c:pt>
                <c:pt idx="888">
                  <c:v>1758</c:v>
                </c:pt>
                <c:pt idx="889">
                  <c:v>1759</c:v>
                </c:pt>
                <c:pt idx="890">
                  <c:v>1761</c:v>
                </c:pt>
                <c:pt idx="891">
                  <c:v>1762</c:v>
                </c:pt>
                <c:pt idx="892">
                  <c:v>1764</c:v>
                </c:pt>
                <c:pt idx="893">
                  <c:v>1765</c:v>
                </c:pt>
                <c:pt idx="894">
                  <c:v>1766</c:v>
                </c:pt>
                <c:pt idx="895">
                  <c:v>1768</c:v>
                </c:pt>
                <c:pt idx="896">
                  <c:v>1769</c:v>
                </c:pt>
                <c:pt idx="897">
                  <c:v>1771</c:v>
                </c:pt>
                <c:pt idx="898">
                  <c:v>1773</c:v>
                </c:pt>
                <c:pt idx="899">
                  <c:v>1774</c:v>
                </c:pt>
                <c:pt idx="900">
                  <c:v>1776</c:v>
                </c:pt>
                <c:pt idx="901">
                  <c:v>1777</c:v>
                </c:pt>
                <c:pt idx="902">
                  <c:v>1779</c:v>
                </c:pt>
                <c:pt idx="903">
                  <c:v>1780</c:v>
                </c:pt>
                <c:pt idx="904">
                  <c:v>1781</c:v>
                </c:pt>
                <c:pt idx="905">
                  <c:v>1783</c:v>
                </c:pt>
                <c:pt idx="906">
                  <c:v>1784</c:v>
                </c:pt>
                <c:pt idx="907">
                  <c:v>1786</c:v>
                </c:pt>
                <c:pt idx="908">
                  <c:v>1787</c:v>
                </c:pt>
                <c:pt idx="909">
                  <c:v>1788</c:v>
                </c:pt>
                <c:pt idx="910">
                  <c:v>1790</c:v>
                </c:pt>
                <c:pt idx="911">
                  <c:v>1791</c:v>
                </c:pt>
                <c:pt idx="912">
                  <c:v>1793</c:v>
                </c:pt>
                <c:pt idx="913">
                  <c:v>1794</c:v>
                </c:pt>
                <c:pt idx="914">
                  <c:v>1796</c:v>
                </c:pt>
                <c:pt idx="915">
                  <c:v>1797</c:v>
                </c:pt>
                <c:pt idx="916">
                  <c:v>1799</c:v>
                </c:pt>
                <c:pt idx="917">
                  <c:v>1800</c:v>
                </c:pt>
                <c:pt idx="918">
                  <c:v>1802</c:v>
                </c:pt>
                <c:pt idx="919">
                  <c:v>1804</c:v>
                </c:pt>
                <c:pt idx="920">
                  <c:v>1806</c:v>
                </c:pt>
                <c:pt idx="921">
                  <c:v>1807</c:v>
                </c:pt>
                <c:pt idx="922">
                  <c:v>1809</c:v>
                </c:pt>
                <c:pt idx="923">
                  <c:v>1810</c:v>
                </c:pt>
                <c:pt idx="924">
                  <c:v>1811</c:v>
                </c:pt>
                <c:pt idx="925">
                  <c:v>1813</c:v>
                </c:pt>
                <c:pt idx="926">
                  <c:v>1814</c:v>
                </c:pt>
                <c:pt idx="927">
                  <c:v>1816</c:v>
                </c:pt>
                <c:pt idx="928">
                  <c:v>1817</c:v>
                </c:pt>
                <c:pt idx="929">
                  <c:v>1819</c:v>
                </c:pt>
                <c:pt idx="930">
                  <c:v>1820</c:v>
                </c:pt>
                <c:pt idx="931">
                  <c:v>1822</c:v>
                </c:pt>
                <c:pt idx="932">
                  <c:v>1823</c:v>
                </c:pt>
                <c:pt idx="933">
                  <c:v>1825</c:v>
                </c:pt>
                <c:pt idx="934">
                  <c:v>1826</c:v>
                </c:pt>
                <c:pt idx="935">
                  <c:v>1827</c:v>
                </c:pt>
                <c:pt idx="936">
                  <c:v>1829</c:v>
                </c:pt>
                <c:pt idx="937">
                  <c:v>1830</c:v>
                </c:pt>
                <c:pt idx="938">
                  <c:v>1832</c:v>
                </c:pt>
                <c:pt idx="939">
                  <c:v>1833</c:v>
                </c:pt>
                <c:pt idx="940">
                  <c:v>1834</c:v>
                </c:pt>
                <c:pt idx="941">
                  <c:v>1836</c:v>
                </c:pt>
                <c:pt idx="942">
                  <c:v>1837</c:v>
                </c:pt>
                <c:pt idx="943">
                  <c:v>1839</c:v>
                </c:pt>
                <c:pt idx="944">
                  <c:v>1840</c:v>
                </c:pt>
                <c:pt idx="945">
                  <c:v>1842</c:v>
                </c:pt>
                <c:pt idx="946">
                  <c:v>1843</c:v>
                </c:pt>
                <c:pt idx="947">
                  <c:v>1844</c:v>
                </c:pt>
                <c:pt idx="948">
                  <c:v>1846</c:v>
                </c:pt>
                <c:pt idx="949">
                  <c:v>1847</c:v>
                </c:pt>
                <c:pt idx="950">
                  <c:v>1848</c:v>
                </c:pt>
                <c:pt idx="951">
                  <c:v>1850</c:v>
                </c:pt>
                <c:pt idx="952">
                  <c:v>1851</c:v>
                </c:pt>
                <c:pt idx="953">
                  <c:v>1853</c:v>
                </c:pt>
                <c:pt idx="954">
                  <c:v>1854</c:v>
                </c:pt>
                <c:pt idx="955">
                  <c:v>1856</c:v>
                </c:pt>
                <c:pt idx="956">
                  <c:v>1857</c:v>
                </c:pt>
                <c:pt idx="957">
                  <c:v>1858</c:v>
                </c:pt>
                <c:pt idx="958">
                  <c:v>1860</c:v>
                </c:pt>
                <c:pt idx="959">
                  <c:v>1861</c:v>
                </c:pt>
                <c:pt idx="960">
                  <c:v>1863</c:v>
                </c:pt>
                <c:pt idx="961">
                  <c:v>1864</c:v>
                </c:pt>
                <c:pt idx="962">
                  <c:v>1865</c:v>
                </c:pt>
                <c:pt idx="963">
                  <c:v>1867</c:v>
                </c:pt>
                <c:pt idx="964">
                  <c:v>1868</c:v>
                </c:pt>
                <c:pt idx="965">
                  <c:v>1870</c:v>
                </c:pt>
                <c:pt idx="966">
                  <c:v>1871</c:v>
                </c:pt>
                <c:pt idx="967">
                  <c:v>1873</c:v>
                </c:pt>
                <c:pt idx="968">
                  <c:v>1874</c:v>
                </c:pt>
                <c:pt idx="969">
                  <c:v>1875</c:v>
                </c:pt>
                <c:pt idx="970">
                  <c:v>1877</c:v>
                </c:pt>
                <c:pt idx="971">
                  <c:v>1878</c:v>
                </c:pt>
                <c:pt idx="972">
                  <c:v>1880</c:v>
                </c:pt>
                <c:pt idx="973">
                  <c:v>1881</c:v>
                </c:pt>
                <c:pt idx="974">
                  <c:v>1883</c:v>
                </c:pt>
                <c:pt idx="975">
                  <c:v>1884</c:v>
                </c:pt>
                <c:pt idx="976">
                  <c:v>1885</c:v>
                </c:pt>
                <c:pt idx="977">
                  <c:v>1887</c:v>
                </c:pt>
                <c:pt idx="978">
                  <c:v>1889</c:v>
                </c:pt>
                <c:pt idx="979">
                  <c:v>1890</c:v>
                </c:pt>
                <c:pt idx="980">
                  <c:v>1892</c:v>
                </c:pt>
                <c:pt idx="981">
                  <c:v>1893</c:v>
                </c:pt>
                <c:pt idx="982">
                  <c:v>1895</c:v>
                </c:pt>
                <c:pt idx="983">
                  <c:v>1896</c:v>
                </c:pt>
                <c:pt idx="984">
                  <c:v>1898</c:v>
                </c:pt>
                <c:pt idx="985">
                  <c:v>1899</c:v>
                </c:pt>
                <c:pt idx="986">
                  <c:v>1900</c:v>
                </c:pt>
                <c:pt idx="987">
                  <c:v>1902</c:v>
                </c:pt>
                <c:pt idx="988">
                  <c:v>1903</c:v>
                </c:pt>
                <c:pt idx="989">
                  <c:v>1905</c:v>
                </c:pt>
                <c:pt idx="990">
                  <c:v>1907</c:v>
                </c:pt>
                <c:pt idx="991">
                  <c:v>1908</c:v>
                </c:pt>
                <c:pt idx="992">
                  <c:v>1909</c:v>
                </c:pt>
                <c:pt idx="993">
                  <c:v>1911</c:v>
                </c:pt>
                <c:pt idx="994">
                  <c:v>1912</c:v>
                </c:pt>
                <c:pt idx="995">
                  <c:v>1914</c:v>
                </c:pt>
                <c:pt idx="996">
                  <c:v>1916</c:v>
                </c:pt>
                <c:pt idx="997">
                  <c:v>1917</c:v>
                </c:pt>
                <c:pt idx="998">
                  <c:v>1919</c:v>
                </c:pt>
                <c:pt idx="999">
                  <c:v>1921</c:v>
                </c:pt>
                <c:pt idx="1000">
                  <c:v>1922</c:v>
                </c:pt>
                <c:pt idx="1001">
                  <c:v>1923</c:v>
                </c:pt>
                <c:pt idx="1002">
                  <c:v>1925</c:v>
                </c:pt>
                <c:pt idx="1003">
                  <c:v>1926</c:v>
                </c:pt>
                <c:pt idx="1004">
                  <c:v>1927</c:v>
                </c:pt>
                <c:pt idx="1005">
                  <c:v>1929</c:v>
                </c:pt>
                <c:pt idx="1006">
                  <c:v>1930</c:v>
                </c:pt>
                <c:pt idx="1007">
                  <c:v>1932</c:v>
                </c:pt>
                <c:pt idx="1008">
                  <c:v>1933</c:v>
                </c:pt>
                <c:pt idx="1009">
                  <c:v>1935</c:v>
                </c:pt>
                <c:pt idx="1010">
                  <c:v>1936</c:v>
                </c:pt>
                <c:pt idx="1011">
                  <c:v>1937</c:v>
                </c:pt>
                <c:pt idx="1012">
                  <c:v>1939</c:v>
                </c:pt>
                <c:pt idx="1013">
                  <c:v>1940</c:v>
                </c:pt>
                <c:pt idx="1014">
                  <c:v>1941</c:v>
                </c:pt>
                <c:pt idx="1015">
                  <c:v>1943</c:v>
                </c:pt>
                <c:pt idx="1016">
                  <c:v>1944</c:v>
                </c:pt>
                <c:pt idx="1017">
                  <c:v>1946</c:v>
                </c:pt>
                <c:pt idx="1018">
                  <c:v>1947</c:v>
                </c:pt>
                <c:pt idx="1019">
                  <c:v>1949</c:v>
                </c:pt>
                <c:pt idx="1020">
                  <c:v>1950</c:v>
                </c:pt>
                <c:pt idx="1021">
                  <c:v>1951</c:v>
                </c:pt>
                <c:pt idx="1022">
                  <c:v>1953</c:v>
                </c:pt>
                <c:pt idx="1023">
                  <c:v>1954</c:v>
                </c:pt>
                <c:pt idx="1024">
                  <c:v>1955</c:v>
                </c:pt>
                <c:pt idx="1025">
                  <c:v>1957</c:v>
                </c:pt>
                <c:pt idx="1026">
                  <c:v>1958</c:v>
                </c:pt>
                <c:pt idx="1027">
                  <c:v>1959</c:v>
                </c:pt>
                <c:pt idx="1028">
                  <c:v>1961</c:v>
                </c:pt>
                <c:pt idx="1029">
                  <c:v>1962</c:v>
                </c:pt>
                <c:pt idx="1030">
                  <c:v>1964</c:v>
                </c:pt>
                <c:pt idx="1031">
                  <c:v>1966</c:v>
                </c:pt>
                <c:pt idx="1032">
                  <c:v>1967</c:v>
                </c:pt>
                <c:pt idx="1033">
                  <c:v>1969</c:v>
                </c:pt>
                <c:pt idx="1034">
                  <c:v>1970</c:v>
                </c:pt>
                <c:pt idx="1035">
                  <c:v>1972</c:v>
                </c:pt>
                <c:pt idx="1036">
                  <c:v>1973</c:v>
                </c:pt>
                <c:pt idx="1037">
                  <c:v>1975</c:v>
                </c:pt>
                <c:pt idx="1038">
                  <c:v>1976</c:v>
                </c:pt>
                <c:pt idx="1039">
                  <c:v>1977</c:v>
                </c:pt>
                <c:pt idx="1040">
                  <c:v>1979</c:v>
                </c:pt>
                <c:pt idx="1041">
                  <c:v>1980</c:v>
                </c:pt>
                <c:pt idx="1042">
                  <c:v>1981</c:v>
                </c:pt>
                <c:pt idx="1043">
                  <c:v>1983</c:v>
                </c:pt>
                <c:pt idx="1044">
                  <c:v>1984</c:v>
                </c:pt>
                <c:pt idx="1045">
                  <c:v>1985</c:v>
                </c:pt>
                <c:pt idx="1046">
                  <c:v>1987</c:v>
                </c:pt>
                <c:pt idx="1047">
                  <c:v>1989</c:v>
                </c:pt>
                <c:pt idx="1048">
                  <c:v>1990</c:v>
                </c:pt>
                <c:pt idx="1049">
                  <c:v>1991</c:v>
                </c:pt>
                <c:pt idx="1050">
                  <c:v>1993</c:v>
                </c:pt>
                <c:pt idx="1051">
                  <c:v>1994</c:v>
                </c:pt>
                <c:pt idx="1052">
                  <c:v>1996</c:v>
                </c:pt>
                <c:pt idx="1053">
                  <c:v>1997</c:v>
                </c:pt>
                <c:pt idx="1054">
                  <c:v>1998</c:v>
                </c:pt>
                <c:pt idx="1055">
                  <c:v>2000</c:v>
                </c:pt>
                <c:pt idx="1056">
                  <c:v>2002</c:v>
                </c:pt>
                <c:pt idx="1057">
                  <c:v>2003</c:v>
                </c:pt>
                <c:pt idx="1058">
                  <c:v>2004</c:v>
                </c:pt>
                <c:pt idx="1059">
                  <c:v>2006</c:v>
                </c:pt>
                <c:pt idx="1060">
                  <c:v>2007</c:v>
                </c:pt>
                <c:pt idx="1061">
                  <c:v>2009</c:v>
                </c:pt>
                <c:pt idx="1062">
                  <c:v>2010</c:v>
                </c:pt>
                <c:pt idx="1063">
                  <c:v>2012</c:v>
                </c:pt>
                <c:pt idx="1064">
                  <c:v>2013</c:v>
                </c:pt>
                <c:pt idx="1065">
                  <c:v>2014</c:v>
                </c:pt>
                <c:pt idx="1066">
                  <c:v>2016</c:v>
                </c:pt>
                <c:pt idx="1067">
                  <c:v>2017</c:v>
                </c:pt>
                <c:pt idx="1068">
                  <c:v>2018</c:v>
                </c:pt>
                <c:pt idx="1069">
                  <c:v>2020</c:v>
                </c:pt>
                <c:pt idx="1070">
                  <c:v>2021</c:v>
                </c:pt>
                <c:pt idx="1071">
                  <c:v>2022</c:v>
                </c:pt>
                <c:pt idx="1072">
                  <c:v>2024</c:v>
                </c:pt>
                <c:pt idx="1073">
                  <c:v>2025</c:v>
                </c:pt>
                <c:pt idx="1074">
                  <c:v>2027</c:v>
                </c:pt>
                <c:pt idx="1075">
                  <c:v>2028</c:v>
                </c:pt>
                <c:pt idx="1076">
                  <c:v>2029</c:v>
                </c:pt>
                <c:pt idx="1077">
                  <c:v>2031</c:v>
                </c:pt>
                <c:pt idx="1078">
                  <c:v>2033</c:v>
                </c:pt>
                <c:pt idx="1079">
                  <c:v>2034</c:v>
                </c:pt>
                <c:pt idx="1080">
                  <c:v>2035</c:v>
                </c:pt>
                <c:pt idx="1081">
                  <c:v>2037</c:v>
                </c:pt>
                <c:pt idx="1082">
                  <c:v>2039</c:v>
                </c:pt>
                <c:pt idx="1083">
                  <c:v>2040</c:v>
                </c:pt>
                <c:pt idx="1084">
                  <c:v>2042</c:v>
                </c:pt>
                <c:pt idx="1085">
                  <c:v>2043</c:v>
                </c:pt>
                <c:pt idx="1086">
                  <c:v>2045</c:v>
                </c:pt>
                <c:pt idx="1087">
                  <c:v>2046</c:v>
                </c:pt>
                <c:pt idx="1088">
                  <c:v>2047</c:v>
                </c:pt>
                <c:pt idx="1089">
                  <c:v>2049</c:v>
                </c:pt>
                <c:pt idx="1090">
                  <c:v>2050</c:v>
                </c:pt>
                <c:pt idx="1091">
                  <c:v>2051</c:v>
                </c:pt>
                <c:pt idx="1092">
                  <c:v>2053</c:v>
                </c:pt>
                <c:pt idx="1093">
                  <c:v>2054</c:v>
                </c:pt>
                <c:pt idx="1094">
                  <c:v>2055</c:v>
                </c:pt>
                <c:pt idx="1095">
                  <c:v>2057</c:v>
                </c:pt>
                <c:pt idx="1096">
                  <c:v>2058</c:v>
                </c:pt>
                <c:pt idx="1097">
                  <c:v>2060</c:v>
                </c:pt>
                <c:pt idx="1098">
                  <c:v>2061</c:v>
                </c:pt>
                <c:pt idx="1099">
                  <c:v>2062</c:v>
                </c:pt>
                <c:pt idx="1100">
                  <c:v>2064</c:v>
                </c:pt>
                <c:pt idx="1101">
                  <c:v>2065</c:v>
                </c:pt>
                <c:pt idx="1102">
                  <c:v>2066</c:v>
                </c:pt>
                <c:pt idx="1103">
                  <c:v>2068</c:v>
                </c:pt>
                <c:pt idx="1104">
                  <c:v>2069</c:v>
                </c:pt>
                <c:pt idx="1105">
                  <c:v>2070</c:v>
                </c:pt>
                <c:pt idx="1106">
                  <c:v>2072</c:v>
                </c:pt>
                <c:pt idx="1107">
                  <c:v>2073</c:v>
                </c:pt>
                <c:pt idx="1108">
                  <c:v>2075</c:v>
                </c:pt>
                <c:pt idx="1109">
                  <c:v>2076</c:v>
                </c:pt>
                <c:pt idx="1110">
                  <c:v>2078</c:v>
                </c:pt>
                <c:pt idx="1111">
                  <c:v>2079</c:v>
                </c:pt>
                <c:pt idx="1112">
                  <c:v>2081</c:v>
                </c:pt>
                <c:pt idx="1113">
                  <c:v>2082</c:v>
                </c:pt>
                <c:pt idx="1114">
                  <c:v>2084</c:v>
                </c:pt>
                <c:pt idx="1115">
                  <c:v>2085</c:v>
                </c:pt>
                <c:pt idx="1116">
                  <c:v>2087</c:v>
                </c:pt>
                <c:pt idx="1117">
                  <c:v>2088</c:v>
                </c:pt>
                <c:pt idx="1118">
                  <c:v>2089</c:v>
                </c:pt>
                <c:pt idx="1119">
                  <c:v>2091</c:v>
                </c:pt>
                <c:pt idx="1120">
                  <c:v>2092</c:v>
                </c:pt>
                <c:pt idx="1121">
                  <c:v>2093</c:v>
                </c:pt>
                <c:pt idx="1122">
                  <c:v>2095</c:v>
                </c:pt>
                <c:pt idx="1123">
                  <c:v>2096</c:v>
                </c:pt>
                <c:pt idx="1124">
                  <c:v>2098</c:v>
                </c:pt>
                <c:pt idx="1125">
                  <c:v>2099</c:v>
                </c:pt>
                <c:pt idx="1126">
                  <c:v>2101</c:v>
                </c:pt>
                <c:pt idx="1127">
                  <c:v>2102</c:v>
                </c:pt>
                <c:pt idx="1128">
                  <c:v>2103</c:v>
                </c:pt>
                <c:pt idx="1129">
                  <c:v>2105</c:v>
                </c:pt>
                <c:pt idx="1130">
                  <c:v>2106</c:v>
                </c:pt>
                <c:pt idx="1131">
                  <c:v>2108</c:v>
                </c:pt>
                <c:pt idx="1132">
                  <c:v>2110</c:v>
                </c:pt>
                <c:pt idx="1133">
                  <c:v>2111</c:v>
                </c:pt>
                <c:pt idx="1134">
                  <c:v>2113</c:v>
                </c:pt>
                <c:pt idx="1135">
                  <c:v>2114</c:v>
                </c:pt>
                <c:pt idx="1136">
                  <c:v>2116</c:v>
                </c:pt>
                <c:pt idx="1137">
                  <c:v>2117</c:v>
                </c:pt>
                <c:pt idx="1138">
                  <c:v>2118</c:v>
                </c:pt>
                <c:pt idx="1139">
                  <c:v>2120</c:v>
                </c:pt>
                <c:pt idx="1140">
                  <c:v>2121</c:v>
                </c:pt>
                <c:pt idx="1141">
                  <c:v>2122</c:v>
                </c:pt>
                <c:pt idx="1142">
                  <c:v>2124</c:v>
                </c:pt>
                <c:pt idx="1143">
                  <c:v>2125</c:v>
                </c:pt>
                <c:pt idx="1144">
                  <c:v>2127</c:v>
                </c:pt>
                <c:pt idx="1145">
                  <c:v>2128</c:v>
                </c:pt>
                <c:pt idx="1146">
                  <c:v>2130</c:v>
                </c:pt>
                <c:pt idx="1147">
                  <c:v>2132</c:v>
                </c:pt>
                <c:pt idx="1148">
                  <c:v>2133</c:v>
                </c:pt>
                <c:pt idx="1149">
                  <c:v>2135</c:v>
                </c:pt>
                <c:pt idx="1150">
                  <c:v>2136</c:v>
                </c:pt>
                <c:pt idx="1151">
                  <c:v>2137</c:v>
                </c:pt>
                <c:pt idx="1152">
                  <c:v>2139</c:v>
                </c:pt>
                <c:pt idx="1153">
                  <c:v>2140</c:v>
                </c:pt>
                <c:pt idx="1154">
                  <c:v>2141</c:v>
                </c:pt>
                <c:pt idx="1155">
                  <c:v>2143</c:v>
                </c:pt>
                <c:pt idx="1156">
                  <c:v>2144</c:v>
                </c:pt>
                <c:pt idx="1157">
                  <c:v>2146</c:v>
                </c:pt>
                <c:pt idx="1158">
                  <c:v>2147</c:v>
                </c:pt>
                <c:pt idx="1159">
                  <c:v>2148</c:v>
                </c:pt>
                <c:pt idx="1160">
                  <c:v>2150</c:v>
                </c:pt>
                <c:pt idx="1161">
                  <c:v>2151</c:v>
                </c:pt>
                <c:pt idx="1162">
                  <c:v>2153</c:v>
                </c:pt>
                <c:pt idx="1163">
                  <c:v>2154</c:v>
                </c:pt>
                <c:pt idx="1164">
                  <c:v>2156</c:v>
                </c:pt>
                <c:pt idx="1165">
                  <c:v>2157</c:v>
                </c:pt>
                <c:pt idx="1166">
                  <c:v>2158</c:v>
                </c:pt>
                <c:pt idx="1167">
                  <c:v>2160</c:v>
                </c:pt>
                <c:pt idx="1168">
                  <c:v>2161</c:v>
                </c:pt>
                <c:pt idx="1169">
                  <c:v>2163</c:v>
                </c:pt>
                <c:pt idx="1170">
                  <c:v>2164</c:v>
                </c:pt>
                <c:pt idx="1171">
                  <c:v>2165</c:v>
                </c:pt>
                <c:pt idx="1172">
                  <c:v>2167</c:v>
                </c:pt>
                <c:pt idx="1173">
                  <c:v>2168</c:v>
                </c:pt>
                <c:pt idx="1174">
                  <c:v>2170</c:v>
                </c:pt>
                <c:pt idx="1175">
                  <c:v>2171</c:v>
                </c:pt>
                <c:pt idx="1176">
                  <c:v>2173</c:v>
                </c:pt>
                <c:pt idx="1177">
                  <c:v>2174</c:v>
                </c:pt>
                <c:pt idx="1178">
                  <c:v>2175</c:v>
                </c:pt>
                <c:pt idx="1179">
                  <c:v>2177</c:v>
                </c:pt>
                <c:pt idx="1180">
                  <c:v>2178</c:v>
                </c:pt>
                <c:pt idx="1181">
                  <c:v>2180</c:v>
                </c:pt>
                <c:pt idx="1182">
                  <c:v>2181</c:v>
                </c:pt>
                <c:pt idx="1183">
                  <c:v>2182</c:v>
                </c:pt>
                <c:pt idx="1184">
                  <c:v>2184</c:v>
                </c:pt>
                <c:pt idx="1185">
                  <c:v>2185</c:v>
                </c:pt>
                <c:pt idx="1186">
                  <c:v>2186</c:v>
                </c:pt>
                <c:pt idx="1187">
                  <c:v>2188</c:v>
                </c:pt>
                <c:pt idx="1188">
                  <c:v>2189</c:v>
                </c:pt>
                <c:pt idx="1189">
                  <c:v>2190</c:v>
                </c:pt>
                <c:pt idx="1190">
                  <c:v>2192</c:v>
                </c:pt>
                <c:pt idx="1191">
                  <c:v>2193</c:v>
                </c:pt>
                <c:pt idx="1192">
                  <c:v>2195</c:v>
                </c:pt>
                <c:pt idx="1193">
                  <c:v>2196</c:v>
                </c:pt>
                <c:pt idx="1194">
                  <c:v>2197</c:v>
                </c:pt>
                <c:pt idx="1195">
                  <c:v>2199</c:v>
                </c:pt>
                <c:pt idx="1196">
                  <c:v>2200</c:v>
                </c:pt>
                <c:pt idx="1197">
                  <c:v>2202</c:v>
                </c:pt>
                <c:pt idx="1198">
                  <c:v>2203</c:v>
                </c:pt>
                <c:pt idx="1199">
                  <c:v>2205</c:v>
                </c:pt>
                <c:pt idx="1200">
                  <c:v>2206</c:v>
                </c:pt>
                <c:pt idx="1201">
                  <c:v>2208</c:v>
                </c:pt>
                <c:pt idx="1202">
                  <c:v>2209</c:v>
                </c:pt>
                <c:pt idx="1203">
                  <c:v>2211</c:v>
                </c:pt>
                <c:pt idx="1204">
                  <c:v>2212</c:v>
                </c:pt>
                <c:pt idx="1205">
                  <c:v>2214</c:v>
                </c:pt>
                <c:pt idx="1206">
                  <c:v>2215</c:v>
                </c:pt>
                <c:pt idx="1207">
                  <c:v>2217</c:v>
                </c:pt>
                <c:pt idx="1208">
                  <c:v>2218</c:v>
                </c:pt>
                <c:pt idx="1209">
                  <c:v>2219</c:v>
                </c:pt>
                <c:pt idx="1210">
                  <c:v>2221</c:v>
                </c:pt>
                <c:pt idx="1211">
                  <c:v>2222</c:v>
                </c:pt>
                <c:pt idx="1212">
                  <c:v>2223</c:v>
                </c:pt>
                <c:pt idx="1213">
                  <c:v>2225</c:v>
                </c:pt>
                <c:pt idx="1214">
                  <c:v>2227</c:v>
                </c:pt>
                <c:pt idx="1215">
                  <c:v>2228</c:v>
                </c:pt>
                <c:pt idx="1216">
                  <c:v>2229</c:v>
                </c:pt>
                <c:pt idx="1217">
                  <c:v>2231</c:v>
                </c:pt>
                <c:pt idx="1218">
                  <c:v>2232</c:v>
                </c:pt>
                <c:pt idx="1219">
                  <c:v>2234</c:v>
                </c:pt>
                <c:pt idx="1220">
                  <c:v>2235</c:v>
                </c:pt>
                <c:pt idx="1221">
                  <c:v>2236</c:v>
                </c:pt>
                <c:pt idx="1222">
                  <c:v>2238</c:v>
                </c:pt>
                <c:pt idx="1223">
                  <c:v>2240</c:v>
                </c:pt>
                <c:pt idx="1224">
                  <c:v>2241</c:v>
                </c:pt>
                <c:pt idx="1225">
                  <c:v>2242</c:v>
                </c:pt>
                <c:pt idx="1226">
                  <c:v>2244</c:v>
                </c:pt>
                <c:pt idx="1227">
                  <c:v>2245</c:v>
                </c:pt>
                <c:pt idx="1228">
                  <c:v>2246</c:v>
                </c:pt>
                <c:pt idx="1229">
                  <c:v>2248</c:v>
                </c:pt>
                <c:pt idx="1230">
                  <c:v>2249</c:v>
                </c:pt>
                <c:pt idx="1231">
                  <c:v>2251</c:v>
                </c:pt>
                <c:pt idx="1232">
                  <c:v>2252</c:v>
                </c:pt>
                <c:pt idx="1233">
                  <c:v>2253</c:v>
                </c:pt>
                <c:pt idx="1234">
                  <c:v>2254</c:v>
                </c:pt>
                <c:pt idx="1235">
                  <c:v>2256</c:v>
                </c:pt>
                <c:pt idx="1236">
                  <c:v>2257</c:v>
                </c:pt>
                <c:pt idx="1237">
                  <c:v>2258</c:v>
                </c:pt>
                <c:pt idx="1238">
                  <c:v>2260</c:v>
                </c:pt>
                <c:pt idx="1239">
                  <c:v>2261</c:v>
                </c:pt>
                <c:pt idx="1240">
                  <c:v>2263</c:v>
                </c:pt>
                <c:pt idx="1241">
                  <c:v>2264</c:v>
                </c:pt>
                <c:pt idx="1242">
                  <c:v>2266</c:v>
                </c:pt>
                <c:pt idx="1243">
                  <c:v>2267</c:v>
                </c:pt>
                <c:pt idx="1244">
                  <c:v>2268</c:v>
                </c:pt>
                <c:pt idx="1245">
                  <c:v>2270</c:v>
                </c:pt>
                <c:pt idx="1246">
                  <c:v>2271</c:v>
                </c:pt>
                <c:pt idx="1247">
                  <c:v>2273</c:v>
                </c:pt>
                <c:pt idx="1248">
                  <c:v>2274</c:v>
                </c:pt>
                <c:pt idx="1249">
                  <c:v>2276</c:v>
                </c:pt>
                <c:pt idx="1250">
                  <c:v>2277</c:v>
                </c:pt>
                <c:pt idx="1251">
                  <c:v>2278</c:v>
                </c:pt>
                <c:pt idx="1252">
                  <c:v>2280</c:v>
                </c:pt>
                <c:pt idx="1253">
                  <c:v>2281</c:v>
                </c:pt>
                <c:pt idx="1254">
                  <c:v>2282</c:v>
                </c:pt>
                <c:pt idx="1255">
                  <c:v>2284</c:v>
                </c:pt>
                <c:pt idx="1256">
                  <c:v>2285</c:v>
                </c:pt>
                <c:pt idx="1257">
                  <c:v>2287</c:v>
                </c:pt>
                <c:pt idx="1258">
                  <c:v>2288</c:v>
                </c:pt>
                <c:pt idx="1259">
                  <c:v>2290</c:v>
                </c:pt>
                <c:pt idx="1260">
                  <c:v>2291</c:v>
                </c:pt>
                <c:pt idx="1261">
                  <c:v>2293</c:v>
                </c:pt>
                <c:pt idx="1262">
                  <c:v>2294</c:v>
                </c:pt>
                <c:pt idx="1263">
                  <c:v>2296</c:v>
                </c:pt>
                <c:pt idx="1264">
                  <c:v>2297</c:v>
                </c:pt>
                <c:pt idx="1265">
                  <c:v>2299</c:v>
                </c:pt>
                <c:pt idx="1266">
                  <c:v>2300</c:v>
                </c:pt>
                <c:pt idx="1267">
                  <c:v>2301</c:v>
                </c:pt>
                <c:pt idx="1268">
                  <c:v>2303</c:v>
                </c:pt>
                <c:pt idx="1269">
                  <c:v>2304</c:v>
                </c:pt>
                <c:pt idx="1270">
                  <c:v>2306</c:v>
                </c:pt>
                <c:pt idx="1271">
                  <c:v>2307</c:v>
                </c:pt>
                <c:pt idx="1272">
                  <c:v>2309</c:v>
                </c:pt>
                <c:pt idx="1273">
                  <c:v>2310</c:v>
                </c:pt>
                <c:pt idx="1274">
                  <c:v>2312</c:v>
                </c:pt>
                <c:pt idx="1275">
                  <c:v>2313</c:v>
                </c:pt>
                <c:pt idx="1276">
                  <c:v>2315</c:v>
                </c:pt>
                <c:pt idx="1277">
                  <c:v>2316</c:v>
                </c:pt>
                <c:pt idx="1278">
                  <c:v>2318</c:v>
                </c:pt>
                <c:pt idx="1279">
                  <c:v>2319</c:v>
                </c:pt>
                <c:pt idx="1280">
                  <c:v>2320</c:v>
                </c:pt>
                <c:pt idx="1281">
                  <c:v>2322</c:v>
                </c:pt>
                <c:pt idx="1282">
                  <c:v>2323</c:v>
                </c:pt>
                <c:pt idx="1283">
                  <c:v>2325</c:v>
                </c:pt>
                <c:pt idx="1284">
                  <c:v>2326</c:v>
                </c:pt>
                <c:pt idx="1285">
                  <c:v>2328</c:v>
                </c:pt>
                <c:pt idx="1286">
                  <c:v>2329</c:v>
                </c:pt>
                <c:pt idx="1287">
                  <c:v>2331</c:v>
                </c:pt>
                <c:pt idx="1288">
                  <c:v>2332</c:v>
                </c:pt>
                <c:pt idx="1289">
                  <c:v>2334</c:v>
                </c:pt>
                <c:pt idx="1290">
                  <c:v>2335</c:v>
                </c:pt>
                <c:pt idx="1291">
                  <c:v>2337</c:v>
                </c:pt>
                <c:pt idx="1292">
                  <c:v>2338</c:v>
                </c:pt>
                <c:pt idx="1293">
                  <c:v>2340</c:v>
                </c:pt>
                <c:pt idx="1294">
                  <c:v>2341</c:v>
                </c:pt>
                <c:pt idx="1295">
                  <c:v>2342</c:v>
                </c:pt>
                <c:pt idx="1296">
                  <c:v>2344</c:v>
                </c:pt>
                <c:pt idx="1297">
                  <c:v>2345</c:v>
                </c:pt>
                <c:pt idx="1298">
                  <c:v>2347</c:v>
                </c:pt>
                <c:pt idx="1299">
                  <c:v>2348</c:v>
                </c:pt>
                <c:pt idx="1300">
                  <c:v>2349</c:v>
                </c:pt>
                <c:pt idx="1301">
                  <c:v>2351</c:v>
                </c:pt>
                <c:pt idx="1302">
                  <c:v>2352</c:v>
                </c:pt>
                <c:pt idx="1303">
                  <c:v>2354</c:v>
                </c:pt>
                <c:pt idx="1304">
                  <c:v>2355</c:v>
                </c:pt>
                <c:pt idx="1305">
                  <c:v>2356</c:v>
                </c:pt>
                <c:pt idx="1306">
                  <c:v>2358</c:v>
                </c:pt>
                <c:pt idx="1307">
                  <c:v>2359</c:v>
                </c:pt>
                <c:pt idx="1308">
                  <c:v>2361</c:v>
                </c:pt>
                <c:pt idx="1309">
                  <c:v>2362</c:v>
                </c:pt>
                <c:pt idx="1310">
                  <c:v>2363</c:v>
                </c:pt>
                <c:pt idx="1311">
                  <c:v>2365</c:v>
                </c:pt>
                <c:pt idx="1312">
                  <c:v>2366</c:v>
                </c:pt>
                <c:pt idx="1313">
                  <c:v>2368</c:v>
                </c:pt>
                <c:pt idx="1314">
                  <c:v>2369</c:v>
                </c:pt>
                <c:pt idx="1315">
                  <c:v>2371</c:v>
                </c:pt>
                <c:pt idx="1316">
                  <c:v>2373</c:v>
                </c:pt>
                <c:pt idx="1317">
                  <c:v>2374</c:v>
                </c:pt>
                <c:pt idx="1318">
                  <c:v>2375</c:v>
                </c:pt>
                <c:pt idx="1319">
                  <c:v>2377</c:v>
                </c:pt>
                <c:pt idx="1320">
                  <c:v>2378</c:v>
                </c:pt>
                <c:pt idx="1321">
                  <c:v>2379</c:v>
                </c:pt>
                <c:pt idx="1322">
                  <c:v>2381</c:v>
                </c:pt>
                <c:pt idx="1323">
                  <c:v>2382</c:v>
                </c:pt>
                <c:pt idx="1324">
                  <c:v>2383</c:v>
                </c:pt>
                <c:pt idx="1325">
                  <c:v>2385</c:v>
                </c:pt>
                <c:pt idx="1326">
                  <c:v>2386</c:v>
                </c:pt>
                <c:pt idx="1327">
                  <c:v>2387</c:v>
                </c:pt>
                <c:pt idx="1328">
                  <c:v>2389</c:v>
                </c:pt>
                <c:pt idx="1329">
                  <c:v>2391</c:v>
                </c:pt>
                <c:pt idx="1330">
                  <c:v>2392</c:v>
                </c:pt>
                <c:pt idx="1331">
                  <c:v>2394</c:v>
                </c:pt>
                <c:pt idx="1332">
                  <c:v>2395</c:v>
                </c:pt>
                <c:pt idx="1333">
                  <c:v>2396</c:v>
                </c:pt>
                <c:pt idx="1334">
                  <c:v>2398</c:v>
                </c:pt>
                <c:pt idx="1335">
                  <c:v>2399</c:v>
                </c:pt>
                <c:pt idx="1336">
                  <c:v>2401</c:v>
                </c:pt>
                <c:pt idx="1337">
                  <c:v>2402</c:v>
                </c:pt>
                <c:pt idx="1338">
                  <c:v>2403</c:v>
                </c:pt>
                <c:pt idx="1339">
                  <c:v>2405</c:v>
                </c:pt>
                <c:pt idx="1340">
                  <c:v>2406</c:v>
                </c:pt>
                <c:pt idx="1341">
                  <c:v>2408</c:v>
                </c:pt>
                <c:pt idx="1342">
                  <c:v>2409</c:v>
                </c:pt>
                <c:pt idx="1343">
                  <c:v>2410</c:v>
                </c:pt>
                <c:pt idx="1344">
                  <c:v>2412</c:v>
                </c:pt>
                <c:pt idx="1345">
                  <c:v>2413</c:v>
                </c:pt>
                <c:pt idx="1346">
                  <c:v>2414</c:v>
                </c:pt>
                <c:pt idx="1347">
                  <c:v>2416</c:v>
                </c:pt>
                <c:pt idx="1348">
                  <c:v>2417</c:v>
                </c:pt>
                <c:pt idx="1349">
                  <c:v>2419</c:v>
                </c:pt>
                <c:pt idx="1350">
                  <c:v>2420</c:v>
                </c:pt>
                <c:pt idx="1351">
                  <c:v>2422</c:v>
                </c:pt>
                <c:pt idx="1352">
                  <c:v>2423</c:v>
                </c:pt>
                <c:pt idx="1353">
                  <c:v>2425</c:v>
                </c:pt>
                <c:pt idx="1354">
                  <c:v>2426</c:v>
                </c:pt>
                <c:pt idx="1355">
                  <c:v>2428</c:v>
                </c:pt>
                <c:pt idx="1356">
                  <c:v>2429</c:v>
                </c:pt>
                <c:pt idx="1357">
                  <c:v>2431</c:v>
                </c:pt>
                <c:pt idx="1358">
                  <c:v>2432</c:v>
                </c:pt>
                <c:pt idx="1359">
                  <c:v>2433</c:v>
                </c:pt>
                <c:pt idx="1360">
                  <c:v>2435</c:v>
                </c:pt>
                <c:pt idx="1361">
                  <c:v>2436</c:v>
                </c:pt>
                <c:pt idx="1362">
                  <c:v>2437</c:v>
                </c:pt>
                <c:pt idx="1363">
                  <c:v>2439</c:v>
                </c:pt>
                <c:pt idx="1364">
                  <c:v>2441</c:v>
                </c:pt>
                <c:pt idx="1365">
                  <c:v>2442</c:v>
                </c:pt>
                <c:pt idx="1366">
                  <c:v>2443</c:v>
                </c:pt>
                <c:pt idx="1367">
                  <c:v>2445</c:v>
                </c:pt>
                <c:pt idx="1368">
                  <c:v>2446</c:v>
                </c:pt>
                <c:pt idx="1369">
                  <c:v>2448</c:v>
                </c:pt>
                <c:pt idx="1370">
                  <c:v>2449</c:v>
                </c:pt>
                <c:pt idx="1371">
                  <c:v>2451</c:v>
                </c:pt>
                <c:pt idx="1372">
                  <c:v>2452</c:v>
                </c:pt>
                <c:pt idx="1373">
                  <c:v>2453</c:v>
                </c:pt>
                <c:pt idx="1374">
                  <c:v>2455</c:v>
                </c:pt>
                <c:pt idx="1375">
                  <c:v>2456</c:v>
                </c:pt>
                <c:pt idx="1376">
                  <c:v>2457</c:v>
                </c:pt>
                <c:pt idx="1377">
                  <c:v>2459</c:v>
                </c:pt>
                <c:pt idx="1378">
                  <c:v>2460</c:v>
                </c:pt>
                <c:pt idx="1379">
                  <c:v>2462</c:v>
                </c:pt>
                <c:pt idx="1380">
                  <c:v>2463</c:v>
                </c:pt>
                <c:pt idx="1381">
                  <c:v>2464</c:v>
                </c:pt>
                <c:pt idx="1382">
                  <c:v>2466</c:v>
                </c:pt>
                <c:pt idx="1383">
                  <c:v>2467</c:v>
                </c:pt>
                <c:pt idx="1384">
                  <c:v>2469</c:v>
                </c:pt>
                <c:pt idx="1385">
                  <c:v>2470</c:v>
                </c:pt>
                <c:pt idx="1386">
                  <c:v>2472</c:v>
                </c:pt>
                <c:pt idx="1387">
                  <c:v>2473</c:v>
                </c:pt>
                <c:pt idx="1388">
                  <c:v>2475</c:v>
                </c:pt>
                <c:pt idx="1389">
                  <c:v>2476</c:v>
                </c:pt>
                <c:pt idx="1390">
                  <c:v>2477</c:v>
                </c:pt>
                <c:pt idx="1391">
                  <c:v>2479</c:v>
                </c:pt>
                <c:pt idx="1392">
                  <c:v>2480</c:v>
                </c:pt>
                <c:pt idx="1393">
                  <c:v>2482</c:v>
                </c:pt>
                <c:pt idx="1394">
                  <c:v>2483</c:v>
                </c:pt>
                <c:pt idx="1395">
                  <c:v>2485</c:v>
                </c:pt>
                <c:pt idx="1396">
                  <c:v>2487</c:v>
                </c:pt>
                <c:pt idx="1397">
                  <c:v>2488</c:v>
                </c:pt>
                <c:pt idx="1398">
                  <c:v>2489</c:v>
                </c:pt>
                <c:pt idx="1399">
                  <c:v>2491</c:v>
                </c:pt>
                <c:pt idx="1400">
                  <c:v>2492</c:v>
                </c:pt>
                <c:pt idx="1401">
                  <c:v>2494</c:v>
                </c:pt>
                <c:pt idx="1402">
                  <c:v>2495</c:v>
                </c:pt>
                <c:pt idx="1403">
                  <c:v>2496</c:v>
                </c:pt>
                <c:pt idx="1404">
                  <c:v>2498</c:v>
                </c:pt>
                <c:pt idx="1405">
                  <c:v>2499</c:v>
                </c:pt>
                <c:pt idx="1406">
                  <c:v>2500</c:v>
                </c:pt>
                <c:pt idx="1407">
                  <c:v>2502</c:v>
                </c:pt>
                <c:pt idx="1408">
                  <c:v>2503</c:v>
                </c:pt>
                <c:pt idx="1409">
                  <c:v>2504</c:v>
                </c:pt>
                <c:pt idx="1410">
                  <c:v>2506</c:v>
                </c:pt>
                <c:pt idx="1411">
                  <c:v>2507</c:v>
                </c:pt>
                <c:pt idx="1412">
                  <c:v>2508</c:v>
                </c:pt>
                <c:pt idx="1413">
                  <c:v>2510</c:v>
                </c:pt>
                <c:pt idx="1414">
                  <c:v>2511</c:v>
                </c:pt>
                <c:pt idx="1415">
                  <c:v>2513</c:v>
                </c:pt>
                <c:pt idx="1416">
                  <c:v>2514</c:v>
                </c:pt>
                <c:pt idx="1417">
                  <c:v>2515</c:v>
                </c:pt>
                <c:pt idx="1418">
                  <c:v>2517</c:v>
                </c:pt>
                <c:pt idx="1419">
                  <c:v>2518</c:v>
                </c:pt>
                <c:pt idx="1420">
                  <c:v>2520</c:v>
                </c:pt>
                <c:pt idx="1421">
                  <c:v>2521</c:v>
                </c:pt>
                <c:pt idx="1422">
                  <c:v>2522</c:v>
                </c:pt>
                <c:pt idx="1423">
                  <c:v>2524</c:v>
                </c:pt>
                <c:pt idx="1424">
                  <c:v>2525</c:v>
                </c:pt>
                <c:pt idx="1425">
                  <c:v>2527</c:v>
                </c:pt>
                <c:pt idx="1426">
                  <c:v>2528</c:v>
                </c:pt>
                <c:pt idx="1427">
                  <c:v>2530</c:v>
                </c:pt>
                <c:pt idx="1428">
                  <c:v>2531</c:v>
                </c:pt>
                <c:pt idx="1429">
                  <c:v>2532</c:v>
                </c:pt>
                <c:pt idx="1430">
                  <c:v>2534</c:v>
                </c:pt>
                <c:pt idx="1431">
                  <c:v>2535</c:v>
                </c:pt>
                <c:pt idx="1432">
                  <c:v>2536</c:v>
                </c:pt>
                <c:pt idx="1433">
                  <c:v>2538</c:v>
                </c:pt>
                <c:pt idx="1434">
                  <c:v>2539</c:v>
                </c:pt>
                <c:pt idx="1435">
                  <c:v>2541</c:v>
                </c:pt>
                <c:pt idx="1436">
                  <c:v>2542</c:v>
                </c:pt>
                <c:pt idx="1437">
                  <c:v>2543</c:v>
                </c:pt>
                <c:pt idx="1438">
                  <c:v>2545</c:v>
                </c:pt>
                <c:pt idx="1439">
                  <c:v>2546</c:v>
                </c:pt>
                <c:pt idx="1440">
                  <c:v>2548</c:v>
                </c:pt>
                <c:pt idx="1441">
                  <c:v>2549</c:v>
                </c:pt>
                <c:pt idx="1442">
                  <c:v>2550</c:v>
                </c:pt>
                <c:pt idx="1443">
                  <c:v>2552</c:v>
                </c:pt>
                <c:pt idx="1444">
                  <c:v>2553</c:v>
                </c:pt>
                <c:pt idx="1445">
                  <c:v>2554</c:v>
                </c:pt>
                <c:pt idx="1446">
                  <c:v>2556</c:v>
                </c:pt>
                <c:pt idx="1447">
                  <c:v>2557</c:v>
                </c:pt>
                <c:pt idx="1448">
                  <c:v>2559</c:v>
                </c:pt>
                <c:pt idx="1449">
                  <c:v>2560</c:v>
                </c:pt>
                <c:pt idx="1450">
                  <c:v>2562</c:v>
                </c:pt>
                <c:pt idx="1451">
                  <c:v>2563</c:v>
                </c:pt>
                <c:pt idx="1452">
                  <c:v>2565</c:v>
                </c:pt>
                <c:pt idx="1453">
                  <c:v>2566</c:v>
                </c:pt>
                <c:pt idx="1454">
                  <c:v>2568</c:v>
                </c:pt>
                <c:pt idx="1455">
                  <c:v>2569</c:v>
                </c:pt>
                <c:pt idx="1456">
                  <c:v>2570</c:v>
                </c:pt>
                <c:pt idx="1457">
                  <c:v>2572</c:v>
                </c:pt>
                <c:pt idx="1458">
                  <c:v>2573</c:v>
                </c:pt>
                <c:pt idx="1459">
                  <c:v>2574</c:v>
                </c:pt>
                <c:pt idx="1460">
                  <c:v>2575</c:v>
                </c:pt>
                <c:pt idx="1461">
                  <c:v>2577</c:v>
                </c:pt>
                <c:pt idx="1462">
                  <c:v>2578</c:v>
                </c:pt>
                <c:pt idx="1463">
                  <c:v>2580</c:v>
                </c:pt>
                <c:pt idx="1464">
                  <c:v>2581</c:v>
                </c:pt>
                <c:pt idx="1465">
                  <c:v>2582</c:v>
                </c:pt>
                <c:pt idx="1466">
                  <c:v>2584</c:v>
                </c:pt>
                <c:pt idx="1467">
                  <c:v>2585</c:v>
                </c:pt>
                <c:pt idx="1468">
                  <c:v>2587</c:v>
                </c:pt>
                <c:pt idx="1469">
                  <c:v>2588</c:v>
                </c:pt>
                <c:pt idx="1470">
                  <c:v>2589</c:v>
                </c:pt>
                <c:pt idx="1471">
                  <c:v>2591</c:v>
                </c:pt>
                <c:pt idx="1472">
                  <c:v>2592</c:v>
                </c:pt>
                <c:pt idx="1473">
                  <c:v>2594</c:v>
                </c:pt>
                <c:pt idx="1474">
                  <c:v>2595</c:v>
                </c:pt>
                <c:pt idx="1475">
                  <c:v>2596</c:v>
                </c:pt>
                <c:pt idx="1476">
                  <c:v>2598</c:v>
                </c:pt>
                <c:pt idx="1477">
                  <c:v>2599</c:v>
                </c:pt>
                <c:pt idx="1478">
                  <c:v>2600</c:v>
                </c:pt>
                <c:pt idx="1479">
                  <c:v>2602</c:v>
                </c:pt>
                <c:pt idx="1480">
                  <c:v>2603</c:v>
                </c:pt>
                <c:pt idx="1481">
                  <c:v>2604</c:v>
                </c:pt>
                <c:pt idx="1482">
                  <c:v>2606</c:v>
                </c:pt>
                <c:pt idx="1483">
                  <c:v>2607</c:v>
                </c:pt>
                <c:pt idx="1484">
                  <c:v>2609</c:v>
                </c:pt>
                <c:pt idx="1485">
                  <c:v>2610</c:v>
                </c:pt>
                <c:pt idx="1486">
                  <c:v>2611</c:v>
                </c:pt>
                <c:pt idx="1487">
                  <c:v>2613</c:v>
                </c:pt>
                <c:pt idx="1488">
                  <c:v>2614</c:v>
                </c:pt>
                <c:pt idx="1489">
                  <c:v>2616</c:v>
                </c:pt>
                <c:pt idx="1490">
                  <c:v>2617</c:v>
                </c:pt>
                <c:pt idx="1491">
                  <c:v>2619</c:v>
                </c:pt>
                <c:pt idx="1492">
                  <c:v>2620</c:v>
                </c:pt>
                <c:pt idx="1493">
                  <c:v>2621</c:v>
                </c:pt>
                <c:pt idx="1494">
                  <c:v>2623</c:v>
                </c:pt>
                <c:pt idx="1495">
                  <c:v>2624</c:v>
                </c:pt>
                <c:pt idx="1496">
                  <c:v>2626</c:v>
                </c:pt>
                <c:pt idx="1497">
                  <c:v>2628</c:v>
                </c:pt>
                <c:pt idx="1498">
                  <c:v>2629</c:v>
                </c:pt>
                <c:pt idx="1499">
                  <c:v>2630</c:v>
                </c:pt>
                <c:pt idx="1500">
                  <c:v>2632</c:v>
                </c:pt>
                <c:pt idx="1501">
                  <c:v>2634</c:v>
                </c:pt>
                <c:pt idx="1502">
                  <c:v>2635</c:v>
                </c:pt>
                <c:pt idx="1503">
                  <c:v>2637</c:v>
                </c:pt>
                <c:pt idx="1504">
                  <c:v>2638</c:v>
                </c:pt>
                <c:pt idx="1505">
                  <c:v>2639</c:v>
                </c:pt>
                <c:pt idx="1506">
                  <c:v>2641</c:v>
                </c:pt>
                <c:pt idx="1507">
                  <c:v>2642</c:v>
                </c:pt>
                <c:pt idx="1508">
                  <c:v>2644</c:v>
                </c:pt>
                <c:pt idx="1509">
                  <c:v>2645</c:v>
                </c:pt>
                <c:pt idx="1510">
                  <c:v>2647</c:v>
                </c:pt>
                <c:pt idx="1511">
                  <c:v>2648</c:v>
                </c:pt>
                <c:pt idx="1512">
                  <c:v>2650</c:v>
                </c:pt>
                <c:pt idx="1513">
                  <c:v>2651</c:v>
                </c:pt>
                <c:pt idx="1514">
                  <c:v>2652</c:v>
                </c:pt>
                <c:pt idx="1515">
                  <c:v>2654</c:v>
                </c:pt>
                <c:pt idx="1516">
                  <c:v>2655</c:v>
                </c:pt>
                <c:pt idx="1517">
                  <c:v>2657</c:v>
                </c:pt>
                <c:pt idx="1518">
                  <c:v>2658</c:v>
                </c:pt>
                <c:pt idx="1519">
                  <c:v>2659</c:v>
                </c:pt>
                <c:pt idx="1520">
                  <c:v>2661</c:v>
                </c:pt>
                <c:pt idx="1521">
                  <c:v>2662</c:v>
                </c:pt>
                <c:pt idx="1522">
                  <c:v>2664</c:v>
                </c:pt>
                <c:pt idx="1523">
                  <c:v>2665</c:v>
                </c:pt>
                <c:pt idx="1524">
                  <c:v>2667</c:v>
                </c:pt>
                <c:pt idx="1525">
                  <c:v>2668</c:v>
                </c:pt>
                <c:pt idx="1526">
                  <c:v>2669</c:v>
                </c:pt>
                <c:pt idx="1527">
                  <c:v>2671</c:v>
                </c:pt>
                <c:pt idx="1528">
                  <c:v>2672</c:v>
                </c:pt>
                <c:pt idx="1529">
                  <c:v>2674</c:v>
                </c:pt>
                <c:pt idx="1530">
                  <c:v>2675</c:v>
                </c:pt>
                <c:pt idx="1531">
                  <c:v>2676</c:v>
                </c:pt>
                <c:pt idx="1532">
                  <c:v>2678</c:v>
                </c:pt>
                <c:pt idx="1533">
                  <c:v>2679</c:v>
                </c:pt>
                <c:pt idx="1534">
                  <c:v>2680</c:v>
                </c:pt>
                <c:pt idx="1535">
                  <c:v>2682</c:v>
                </c:pt>
                <c:pt idx="1536">
                  <c:v>2683</c:v>
                </c:pt>
                <c:pt idx="1537">
                  <c:v>2685</c:v>
                </c:pt>
                <c:pt idx="1538">
                  <c:v>2686</c:v>
                </c:pt>
                <c:pt idx="1539">
                  <c:v>2687</c:v>
                </c:pt>
                <c:pt idx="1540">
                  <c:v>2689</c:v>
                </c:pt>
                <c:pt idx="1541">
                  <c:v>2690</c:v>
                </c:pt>
                <c:pt idx="1542">
                  <c:v>2692</c:v>
                </c:pt>
                <c:pt idx="1543">
                  <c:v>2693</c:v>
                </c:pt>
                <c:pt idx="1544">
                  <c:v>2694</c:v>
                </c:pt>
                <c:pt idx="1545">
                  <c:v>2696</c:v>
                </c:pt>
                <c:pt idx="1546">
                  <c:v>2697</c:v>
                </c:pt>
                <c:pt idx="1547">
                  <c:v>2699</c:v>
                </c:pt>
                <c:pt idx="1548">
                  <c:v>2700</c:v>
                </c:pt>
                <c:pt idx="1549">
                  <c:v>2701</c:v>
                </c:pt>
                <c:pt idx="1550">
                  <c:v>2703</c:v>
                </c:pt>
                <c:pt idx="1551">
                  <c:v>2704</c:v>
                </c:pt>
                <c:pt idx="1552">
                  <c:v>2706</c:v>
                </c:pt>
                <c:pt idx="1553">
                  <c:v>2707</c:v>
                </c:pt>
                <c:pt idx="1554">
                  <c:v>2708</c:v>
                </c:pt>
                <c:pt idx="1555">
                  <c:v>2710</c:v>
                </c:pt>
                <c:pt idx="1556">
                  <c:v>2711</c:v>
                </c:pt>
                <c:pt idx="1557">
                  <c:v>2713</c:v>
                </c:pt>
                <c:pt idx="1558">
                  <c:v>2714</c:v>
                </c:pt>
                <c:pt idx="1559">
                  <c:v>2715</c:v>
                </c:pt>
                <c:pt idx="1560">
                  <c:v>2717</c:v>
                </c:pt>
                <c:pt idx="1561">
                  <c:v>2718</c:v>
                </c:pt>
                <c:pt idx="1562">
                  <c:v>2719</c:v>
                </c:pt>
                <c:pt idx="1563">
                  <c:v>2721</c:v>
                </c:pt>
                <c:pt idx="1564">
                  <c:v>2722</c:v>
                </c:pt>
                <c:pt idx="1565">
                  <c:v>2724</c:v>
                </c:pt>
                <c:pt idx="1566">
                  <c:v>2725</c:v>
                </c:pt>
                <c:pt idx="1567">
                  <c:v>2726</c:v>
                </c:pt>
                <c:pt idx="1568">
                  <c:v>2728</c:v>
                </c:pt>
                <c:pt idx="1569">
                  <c:v>2729</c:v>
                </c:pt>
                <c:pt idx="1570">
                  <c:v>2730</c:v>
                </c:pt>
                <c:pt idx="1571">
                  <c:v>2732</c:v>
                </c:pt>
                <c:pt idx="1572">
                  <c:v>2733</c:v>
                </c:pt>
                <c:pt idx="1573">
                  <c:v>2735</c:v>
                </c:pt>
                <c:pt idx="1574">
                  <c:v>2736</c:v>
                </c:pt>
                <c:pt idx="1575">
                  <c:v>2737</c:v>
                </c:pt>
                <c:pt idx="1576">
                  <c:v>2738</c:v>
                </c:pt>
                <c:pt idx="1577">
                  <c:v>2740</c:v>
                </c:pt>
                <c:pt idx="1578">
                  <c:v>2741</c:v>
                </c:pt>
                <c:pt idx="1579">
                  <c:v>2743</c:v>
                </c:pt>
                <c:pt idx="1580">
                  <c:v>2744</c:v>
                </c:pt>
                <c:pt idx="1581">
                  <c:v>2745</c:v>
                </c:pt>
                <c:pt idx="1582">
                  <c:v>2747</c:v>
                </c:pt>
                <c:pt idx="1583">
                  <c:v>2748</c:v>
                </c:pt>
                <c:pt idx="1584">
                  <c:v>2750</c:v>
                </c:pt>
                <c:pt idx="1585">
                  <c:v>2752</c:v>
                </c:pt>
                <c:pt idx="1586">
                  <c:v>2753</c:v>
                </c:pt>
                <c:pt idx="1587">
                  <c:v>2754</c:v>
                </c:pt>
                <c:pt idx="1588">
                  <c:v>2756</c:v>
                </c:pt>
                <c:pt idx="1589">
                  <c:v>2758</c:v>
                </c:pt>
                <c:pt idx="1590">
                  <c:v>2759</c:v>
                </c:pt>
                <c:pt idx="1591">
                  <c:v>2760</c:v>
                </c:pt>
                <c:pt idx="1592">
                  <c:v>2762</c:v>
                </c:pt>
                <c:pt idx="1593">
                  <c:v>2763</c:v>
                </c:pt>
                <c:pt idx="1594">
                  <c:v>2765</c:v>
                </c:pt>
                <c:pt idx="1595">
                  <c:v>2766</c:v>
                </c:pt>
                <c:pt idx="1596">
                  <c:v>2767</c:v>
                </c:pt>
                <c:pt idx="1597">
                  <c:v>2769</c:v>
                </c:pt>
                <c:pt idx="1598">
                  <c:v>2771</c:v>
                </c:pt>
                <c:pt idx="1599">
                  <c:v>2772</c:v>
                </c:pt>
                <c:pt idx="1600">
                  <c:v>2773</c:v>
                </c:pt>
                <c:pt idx="1601">
                  <c:v>2775</c:v>
                </c:pt>
                <c:pt idx="1602">
                  <c:v>2777</c:v>
                </c:pt>
                <c:pt idx="1603">
                  <c:v>2778</c:v>
                </c:pt>
                <c:pt idx="1604">
                  <c:v>2780</c:v>
                </c:pt>
                <c:pt idx="1605">
                  <c:v>2782</c:v>
                </c:pt>
                <c:pt idx="1606">
                  <c:v>2783</c:v>
                </c:pt>
                <c:pt idx="1607">
                  <c:v>2784</c:v>
                </c:pt>
                <c:pt idx="1608">
                  <c:v>2786</c:v>
                </c:pt>
                <c:pt idx="1609">
                  <c:v>2787</c:v>
                </c:pt>
                <c:pt idx="1610">
                  <c:v>2788</c:v>
                </c:pt>
                <c:pt idx="1611">
                  <c:v>2790</c:v>
                </c:pt>
                <c:pt idx="1612">
                  <c:v>2791</c:v>
                </c:pt>
                <c:pt idx="1613">
                  <c:v>2793</c:v>
                </c:pt>
                <c:pt idx="1614">
                  <c:v>2794</c:v>
                </c:pt>
                <c:pt idx="1615">
                  <c:v>2795</c:v>
                </c:pt>
                <c:pt idx="1616">
                  <c:v>2797</c:v>
                </c:pt>
                <c:pt idx="1617">
                  <c:v>2798</c:v>
                </c:pt>
                <c:pt idx="1618">
                  <c:v>2800</c:v>
                </c:pt>
                <c:pt idx="1619">
                  <c:v>2801</c:v>
                </c:pt>
                <c:pt idx="1620">
                  <c:v>2802</c:v>
                </c:pt>
                <c:pt idx="1621">
                  <c:v>2804</c:v>
                </c:pt>
                <c:pt idx="1622">
                  <c:v>2805</c:v>
                </c:pt>
                <c:pt idx="1623">
                  <c:v>2807</c:v>
                </c:pt>
                <c:pt idx="1624">
                  <c:v>2808</c:v>
                </c:pt>
                <c:pt idx="1625">
                  <c:v>2809</c:v>
                </c:pt>
                <c:pt idx="1626">
                  <c:v>2811</c:v>
                </c:pt>
                <c:pt idx="1627">
                  <c:v>2812</c:v>
                </c:pt>
                <c:pt idx="1628">
                  <c:v>2814</c:v>
                </c:pt>
                <c:pt idx="1629">
                  <c:v>2815</c:v>
                </c:pt>
                <c:pt idx="1630">
                  <c:v>2816</c:v>
                </c:pt>
                <c:pt idx="1631">
                  <c:v>2818</c:v>
                </c:pt>
                <c:pt idx="1632">
                  <c:v>2819</c:v>
                </c:pt>
                <c:pt idx="1633">
                  <c:v>2821</c:v>
                </c:pt>
                <c:pt idx="1634">
                  <c:v>2822</c:v>
                </c:pt>
                <c:pt idx="1635">
                  <c:v>2823</c:v>
                </c:pt>
                <c:pt idx="1636">
                  <c:v>2825</c:v>
                </c:pt>
                <c:pt idx="1637">
                  <c:v>2826</c:v>
                </c:pt>
                <c:pt idx="1638">
                  <c:v>2828</c:v>
                </c:pt>
                <c:pt idx="1639">
                  <c:v>2829</c:v>
                </c:pt>
                <c:pt idx="1640">
                  <c:v>2830</c:v>
                </c:pt>
                <c:pt idx="1641">
                  <c:v>2832</c:v>
                </c:pt>
                <c:pt idx="1642">
                  <c:v>2833</c:v>
                </c:pt>
                <c:pt idx="1643">
                  <c:v>2834</c:v>
                </c:pt>
                <c:pt idx="1644">
                  <c:v>2836</c:v>
                </c:pt>
                <c:pt idx="1645">
                  <c:v>2837</c:v>
                </c:pt>
                <c:pt idx="1646">
                  <c:v>2839</c:v>
                </c:pt>
                <c:pt idx="1647">
                  <c:v>2840</c:v>
                </c:pt>
                <c:pt idx="1648">
                  <c:v>2841</c:v>
                </c:pt>
                <c:pt idx="1649">
                  <c:v>2843</c:v>
                </c:pt>
                <c:pt idx="1650">
                  <c:v>2844</c:v>
                </c:pt>
                <c:pt idx="1651">
                  <c:v>2846</c:v>
                </c:pt>
                <c:pt idx="1652">
                  <c:v>2847</c:v>
                </c:pt>
                <c:pt idx="1653">
                  <c:v>2848</c:v>
                </c:pt>
                <c:pt idx="1654">
                  <c:v>2850</c:v>
                </c:pt>
                <c:pt idx="1655">
                  <c:v>2851</c:v>
                </c:pt>
                <c:pt idx="1656">
                  <c:v>2852</c:v>
                </c:pt>
                <c:pt idx="1657">
                  <c:v>2854</c:v>
                </c:pt>
                <c:pt idx="1658">
                  <c:v>2855</c:v>
                </c:pt>
                <c:pt idx="1659">
                  <c:v>2857</c:v>
                </c:pt>
                <c:pt idx="1660">
                  <c:v>2858</c:v>
                </c:pt>
                <c:pt idx="1661">
                  <c:v>2859</c:v>
                </c:pt>
                <c:pt idx="1662">
                  <c:v>2861</c:v>
                </c:pt>
                <c:pt idx="1663">
                  <c:v>2862</c:v>
                </c:pt>
                <c:pt idx="1664">
                  <c:v>2863</c:v>
                </c:pt>
                <c:pt idx="1665">
                  <c:v>2865</c:v>
                </c:pt>
                <c:pt idx="1666">
                  <c:v>2866</c:v>
                </c:pt>
                <c:pt idx="1667">
                  <c:v>2868</c:v>
                </c:pt>
                <c:pt idx="1668">
                  <c:v>2870</c:v>
                </c:pt>
                <c:pt idx="1669">
                  <c:v>2871</c:v>
                </c:pt>
                <c:pt idx="1670">
                  <c:v>2872</c:v>
                </c:pt>
                <c:pt idx="1671">
                  <c:v>2874</c:v>
                </c:pt>
                <c:pt idx="1672">
                  <c:v>2875</c:v>
                </c:pt>
                <c:pt idx="1673">
                  <c:v>2877</c:v>
                </c:pt>
                <c:pt idx="1674">
                  <c:v>2879</c:v>
                </c:pt>
                <c:pt idx="1675">
                  <c:v>2880</c:v>
                </c:pt>
                <c:pt idx="1676">
                  <c:v>2881</c:v>
                </c:pt>
                <c:pt idx="1677">
                  <c:v>2883</c:v>
                </c:pt>
                <c:pt idx="1678">
                  <c:v>2884</c:v>
                </c:pt>
                <c:pt idx="1679">
                  <c:v>2886</c:v>
                </c:pt>
                <c:pt idx="1680">
                  <c:v>2887</c:v>
                </c:pt>
                <c:pt idx="1681">
                  <c:v>2889</c:v>
                </c:pt>
                <c:pt idx="1682">
                  <c:v>2890</c:v>
                </c:pt>
                <c:pt idx="1683">
                  <c:v>2891</c:v>
                </c:pt>
                <c:pt idx="1684">
                  <c:v>2893</c:v>
                </c:pt>
                <c:pt idx="1685">
                  <c:v>2894</c:v>
                </c:pt>
                <c:pt idx="1686">
                  <c:v>2896</c:v>
                </c:pt>
                <c:pt idx="1687">
                  <c:v>2897</c:v>
                </c:pt>
                <c:pt idx="1688">
                  <c:v>2899</c:v>
                </c:pt>
                <c:pt idx="1689">
                  <c:v>2900</c:v>
                </c:pt>
                <c:pt idx="1690">
                  <c:v>2902</c:v>
                </c:pt>
                <c:pt idx="1691">
                  <c:v>2903</c:v>
                </c:pt>
                <c:pt idx="1692">
                  <c:v>2904</c:v>
                </c:pt>
                <c:pt idx="1693">
                  <c:v>2906</c:v>
                </c:pt>
                <c:pt idx="1694">
                  <c:v>2907</c:v>
                </c:pt>
                <c:pt idx="1695">
                  <c:v>2908</c:v>
                </c:pt>
                <c:pt idx="1696">
                  <c:v>2910</c:v>
                </c:pt>
                <c:pt idx="1697">
                  <c:v>2911</c:v>
                </c:pt>
                <c:pt idx="1698">
                  <c:v>2913</c:v>
                </c:pt>
                <c:pt idx="1699">
                  <c:v>2914</c:v>
                </c:pt>
                <c:pt idx="1700">
                  <c:v>2915</c:v>
                </c:pt>
                <c:pt idx="1701">
                  <c:v>2917</c:v>
                </c:pt>
                <c:pt idx="1702">
                  <c:v>2918</c:v>
                </c:pt>
                <c:pt idx="1703">
                  <c:v>2920</c:v>
                </c:pt>
                <c:pt idx="1704">
                  <c:v>2921</c:v>
                </c:pt>
                <c:pt idx="1705">
                  <c:v>2922</c:v>
                </c:pt>
                <c:pt idx="1706">
                  <c:v>2924</c:v>
                </c:pt>
                <c:pt idx="1707">
                  <c:v>2925</c:v>
                </c:pt>
                <c:pt idx="1708">
                  <c:v>2926</c:v>
                </c:pt>
                <c:pt idx="1709">
                  <c:v>2928</c:v>
                </c:pt>
                <c:pt idx="1710">
                  <c:v>2929</c:v>
                </c:pt>
                <c:pt idx="1711">
                  <c:v>2931</c:v>
                </c:pt>
                <c:pt idx="1712">
                  <c:v>2933</c:v>
                </c:pt>
                <c:pt idx="1713">
                  <c:v>2934</c:v>
                </c:pt>
                <c:pt idx="1714">
                  <c:v>2935</c:v>
                </c:pt>
                <c:pt idx="1715">
                  <c:v>2937</c:v>
                </c:pt>
                <c:pt idx="1716">
                  <c:v>2938</c:v>
                </c:pt>
                <c:pt idx="1717">
                  <c:v>2940</c:v>
                </c:pt>
                <c:pt idx="1718">
                  <c:v>2941</c:v>
                </c:pt>
                <c:pt idx="1719">
                  <c:v>2942</c:v>
                </c:pt>
                <c:pt idx="1720">
                  <c:v>2944</c:v>
                </c:pt>
                <c:pt idx="1721">
                  <c:v>2945</c:v>
                </c:pt>
                <c:pt idx="1722">
                  <c:v>2946</c:v>
                </c:pt>
                <c:pt idx="1723">
                  <c:v>2948</c:v>
                </c:pt>
                <c:pt idx="1724">
                  <c:v>2950</c:v>
                </c:pt>
                <c:pt idx="1725">
                  <c:v>2951</c:v>
                </c:pt>
                <c:pt idx="1726">
                  <c:v>2952</c:v>
                </c:pt>
                <c:pt idx="1727">
                  <c:v>2953</c:v>
                </c:pt>
                <c:pt idx="1728">
                  <c:v>2955</c:v>
                </c:pt>
                <c:pt idx="1729">
                  <c:v>2956</c:v>
                </c:pt>
                <c:pt idx="1730">
                  <c:v>2958</c:v>
                </c:pt>
                <c:pt idx="1731">
                  <c:v>2959</c:v>
                </c:pt>
                <c:pt idx="1732">
                  <c:v>2960</c:v>
                </c:pt>
                <c:pt idx="1733">
                  <c:v>2962</c:v>
                </c:pt>
                <c:pt idx="1734">
                  <c:v>2963</c:v>
                </c:pt>
                <c:pt idx="1735">
                  <c:v>2964</c:v>
                </c:pt>
                <c:pt idx="1736">
                  <c:v>2966</c:v>
                </c:pt>
                <c:pt idx="1737">
                  <c:v>2967</c:v>
                </c:pt>
                <c:pt idx="1738">
                  <c:v>2969</c:v>
                </c:pt>
                <c:pt idx="1739">
                  <c:v>2970</c:v>
                </c:pt>
                <c:pt idx="1740">
                  <c:v>2971</c:v>
                </c:pt>
                <c:pt idx="1741">
                  <c:v>2973</c:v>
                </c:pt>
                <c:pt idx="1742">
                  <c:v>2974</c:v>
                </c:pt>
                <c:pt idx="1743">
                  <c:v>2975</c:v>
                </c:pt>
                <c:pt idx="1744">
                  <c:v>2977</c:v>
                </c:pt>
                <c:pt idx="1745">
                  <c:v>2978</c:v>
                </c:pt>
                <c:pt idx="1746">
                  <c:v>2980</c:v>
                </c:pt>
                <c:pt idx="1747">
                  <c:v>2981</c:v>
                </c:pt>
                <c:pt idx="1748">
                  <c:v>2982</c:v>
                </c:pt>
                <c:pt idx="1749">
                  <c:v>2984</c:v>
                </c:pt>
                <c:pt idx="1750">
                  <c:v>2985</c:v>
                </c:pt>
                <c:pt idx="1751">
                  <c:v>2987</c:v>
                </c:pt>
                <c:pt idx="1752">
                  <c:v>2988</c:v>
                </c:pt>
                <c:pt idx="1753">
                  <c:v>2990</c:v>
                </c:pt>
                <c:pt idx="1754">
                  <c:v>2991</c:v>
                </c:pt>
                <c:pt idx="1755">
                  <c:v>2993</c:v>
                </c:pt>
                <c:pt idx="1756">
                  <c:v>2994</c:v>
                </c:pt>
                <c:pt idx="1757">
                  <c:v>2995</c:v>
                </c:pt>
                <c:pt idx="1758">
                  <c:v>2997</c:v>
                </c:pt>
                <c:pt idx="1759">
                  <c:v>2998</c:v>
                </c:pt>
                <c:pt idx="1760">
                  <c:v>3000</c:v>
                </c:pt>
                <c:pt idx="1761">
                  <c:v>3001</c:v>
                </c:pt>
                <c:pt idx="1762">
                  <c:v>3002</c:v>
                </c:pt>
                <c:pt idx="1763">
                  <c:v>3004</c:v>
                </c:pt>
                <c:pt idx="1764">
                  <c:v>3006</c:v>
                </c:pt>
                <c:pt idx="1765">
                  <c:v>3007</c:v>
                </c:pt>
                <c:pt idx="1766">
                  <c:v>3009</c:v>
                </c:pt>
                <c:pt idx="1767">
                  <c:v>3010</c:v>
                </c:pt>
                <c:pt idx="1768">
                  <c:v>3011</c:v>
                </c:pt>
                <c:pt idx="1769">
                  <c:v>3013</c:v>
                </c:pt>
                <c:pt idx="1770">
                  <c:v>3014</c:v>
                </c:pt>
                <c:pt idx="1771">
                  <c:v>3016</c:v>
                </c:pt>
                <c:pt idx="1772">
                  <c:v>3017</c:v>
                </c:pt>
                <c:pt idx="1773">
                  <c:v>3018</c:v>
                </c:pt>
                <c:pt idx="1774">
                  <c:v>3020</c:v>
                </c:pt>
                <c:pt idx="1775">
                  <c:v>3021</c:v>
                </c:pt>
                <c:pt idx="1776">
                  <c:v>3022</c:v>
                </c:pt>
                <c:pt idx="1777">
                  <c:v>3024</c:v>
                </c:pt>
                <c:pt idx="1778">
                  <c:v>3025</c:v>
                </c:pt>
                <c:pt idx="1779">
                  <c:v>3027</c:v>
                </c:pt>
                <c:pt idx="1780">
                  <c:v>3028</c:v>
                </c:pt>
                <c:pt idx="1781">
                  <c:v>3029</c:v>
                </c:pt>
                <c:pt idx="1782">
                  <c:v>3031</c:v>
                </c:pt>
                <c:pt idx="1783">
                  <c:v>3032</c:v>
                </c:pt>
                <c:pt idx="1784">
                  <c:v>3033</c:v>
                </c:pt>
                <c:pt idx="1785">
                  <c:v>3035</c:v>
                </c:pt>
                <c:pt idx="1786">
                  <c:v>3036</c:v>
                </c:pt>
                <c:pt idx="1787">
                  <c:v>3038</c:v>
                </c:pt>
                <c:pt idx="1788">
                  <c:v>3039</c:v>
                </c:pt>
                <c:pt idx="1789">
                  <c:v>3040</c:v>
                </c:pt>
                <c:pt idx="1790">
                  <c:v>3042</c:v>
                </c:pt>
                <c:pt idx="1791">
                  <c:v>3044</c:v>
                </c:pt>
                <c:pt idx="1792">
                  <c:v>3045</c:v>
                </c:pt>
                <c:pt idx="1793">
                  <c:v>3047</c:v>
                </c:pt>
                <c:pt idx="1794">
                  <c:v>3048</c:v>
                </c:pt>
                <c:pt idx="1795">
                  <c:v>3050</c:v>
                </c:pt>
                <c:pt idx="1796">
                  <c:v>3051</c:v>
                </c:pt>
                <c:pt idx="1797">
                  <c:v>3052</c:v>
                </c:pt>
                <c:pt idx="1798">
                  <c:v>3054</c:v>
                </c:pt>
                <c:pt idx="1799">
                  <c:v>3055</c:v>
                </c:pt>
                <c:pt idx="1800">
                  <c:v>3057</c:v>
                </c:pt>
                <c:pt idx="1801">
                  <c:v>3058</c:v>
                </c:pt>
                <c:pt idx="1802">
                  <c:v>3059</c:v>
                </c:pt>
                <c:pt idx="1803">
                  <c:v>3061</c:v>
                </c:pt>
                <c:pt idx="1804">
                  <c:v>3062</c:v>
                </c:pt>
                <c:pt idx="1805">
                  <c:v>3064</c:v>
                </c:pt>
                <c:pt idx="1806">
                  <c:v>3065</c:v>
                </c:pt>
                <c:pt idx="1807">
                  <c:v>3066</c:v>
                </c:pt>
                <c:pt idx="1808">
                  <c:v>3067</c:v>
                </c:pt>
                <c:pt idx="1809">
                  <c:v>3069</c:v>
                </c:pt>
                <c:pt idx="1810">
                  <c:v>3070</c:v>
                </c:pt>
                <c:pt idx="1811">
                  <c:v>3072</c:v>
                </c:pt>
                <c:pt idx="1812">
                  <c:v>3074</c:v>
                </c:pt>
                <c:pt idx="1813">
                  <c:v>3075</c:v>
                </c:pt>
                <c:pt idx="1814">
                  <c:v>3076</c:v>
                </c:pt>
                <c:pt idx="1815">
                  <c:v>3078</c:v>
                </c:pt>
                <c:pt idx="1816">
                  <c:v>3079</c:v>
                </c:pt>
                <c:pt idx="1817">
                  <c:v>3080</c:v>
                </c:pt>
                <c:pt idx="1818">
                  <c:v>3082</c:v>
                </c:pt>
                <c:pt idx="1819">
                  <c:v>3084</c:v>
                </c:pt>
                <c:pt idx="1820">
                  <c:v>3085</c:v>
                </c:pt>
                <c:pt idx="1821">
                  <c:v>3087</c:v>
                </c:pt>
                <c:pt idx="1822">
                  <c:v>3088</c:v>
                </c:pt>
                <c:pt idx="1823">
                  <c:v>3089</c:v>
                </c:pt>
                <c:pt idx="1824">
                  <c:v>3091</c:v>
                </c:pt>
                <c:pt idx="1825">
                  <c:v>3092</c:v>
                </c:pt>
                <c:pt idx="1826">
                  <c:v>3093</c:v>
                </c:pt>
                <c:pt idx="1827">
                  <c:v>3095</c:v>
                </c:pt>
                <c:pt idx="1828">
                  <c:v>3096</c:v>
                </c:pt>
                <c:pt idx="1829">
                  <c:v>3098</c:v>
                </c:pt>
                <c:pt idx="1830">
                  <c:v>3099</c:v>
                </c:pt>
                <c:pt idx="1831">
                  <c:v>3100</c:v>
                </c:pt>
                <c:pt idx="1832">
                  <c:v>3102</c:v>
                </c:pt>
                <c:pt idx="1833">
                  <c:v>3103</c:v>
                </c:pt>
                <c:pt idx="1834">
                  <c:v>3104</c:v>
                </c:pt>
                <c:pt idx="1835">
                  <c:v>3106</c:v>
                </c:pt>
                <c:pt idx="1836">
                  <c:v>3107</c:v>
                </c:pt>
                <c:pt idx="1837">
                  <c:v>3109</c:v>
                </c:pt>
                <c:pt idx="1838">
                  <c:v>3110</c:v>
                </c:pt>
                <c:pt idx="1839">
                  <c:v>3111</c:v>
                </c:pt>
                <c:pt idx="1840">
                  <c:v>3113</c:v>
                </c:pt>
                <c:pt idx="1841">
                  <c:v>3114</c:v>
                </c:pt>
                <c:pt idx="1842">
                  <c:v>3116</c:v>
                </c:pt>
                <c:pt idx="1843">
                  <c:v>3117</c:v>
                </c:pt>
                <c:pt idx="1844">
                  <c:v>3118</c:v>
                </c:pt>
                <c:pt idx="1845">
                  <c:v>3120</c:v>
                </c:pt>
                <c:pt idx="1846">
                  <c:v>3121</c:v>
                </c:pt>
                <c:pt idx="1847">
                  <c:v>3123</c:v>
                </c:pt>
                <c:pt idx="1848">
                  <c:v>3124</c:v>
                </c:pt>
                <c:pt idx="1849">
                  <c:v>3126</c:v>
                </c:pt>
                <c:pt idx="1850">
                  <c:v>3127</c:v>
                </c:pt>
                <c:pt idx="1851">
                  <c:v>3129</c:v>
                </c:pt>
                <c:pt idx="1852">
                  <c:v>3130</c:v>
                </c:pt>
                <c:pt idx="1853">
                  <c:v>3131</c:v>
                </c:pt>
                <c:pt idx="1854">
                  <c:v>3133</c:v>
                </c:pt>
                <c:pt idx="1855">
                  <c:v>3134</c:v>
                </c:pt>
                <c:pt idx="1856">
                  <c:v>3136</c:v>
                </c:pt>
                <c:pt idx="1857">
                  <c:v>3138</c:v>
                </c:pt>
                <c:pt idx="1858">
                  <c:v>3139</c:v>
                </c:pt>
                <c:pt idx="1859">
                  <c:v>3140</c:v>
                </c:pt>
                <c:pt idx="1860">
                  <c:v>3142</c:v>
                </c:pt>
                <c:pt idx="1861">
                  <c:v>3143</c:v>
                </c:pt>
                <c:pt idx="1862">
                  <c:v>3144</c:v>
                </c:pt>
                <c:pt idx="1863">
                  <c:v>3146</c:v>
                </c:pt>
                <c:pt idx="1864">
                  <c:v>3147</c:v>
                </c:pt>
                <c:pt idx="1865">
                  <c:v>3149</c:v>
                </c:pt>
                <c:pt idx="1866">
                  <c:v>3150</c:v>
                </c:pt>
                <c:pt idx="1867">
                  <c:v>3151</c:v>
                </c:pt>
                <c:pt idx="1868">
                  <c:v>3153</c:v>
                </c:pt>
                <c:pt idx="1869">
                  <c:v>3154</c:v>
                </c:pt>
                <c:pt idx="1870">
                  <c:v>3155</c:v>
                </c:pt>
                <c:pt idx="1871">
                  <c:v>3157</c:v>
                </c:pt>
                <c:pt idx="1872">
                  <c:v>3158</c:v>
                </c:pt>
                <c:pt idx="1873">
                  <c:v>3159</c:v>
                </c:pt>
                <c:pt idx="1874">
                  <c:v>3161</c:v>
                </c:pt>
                <c:pt idx="1875">
                  <c:v>3162</c:v>
                </c:pt>
                <c:pt idx="1876">
                  <c:v>3164</c:v>
                </c:pt>
                <c:pt idx="1877">
                  <c:v>3165</c:v>
                </c:pt>
                <c:pt idx="1878">
                  <c:v>3166</c:v>
                </c:pt>
                <c:pt idx="1879">
                  <c:v>3168</c:v>
                </c:pt>
                <c:pt idx="1880">
                  <c:v>3169</c:v>
                </c:pt>
                <c:pt idx="1881">
                  <c:v>3171</c:v>
                </c:pt>
                <c:pt idx="1882">
                  <c:v>3172</c:v>
                </c:pt>
                <c:pt idx="1883">
                  <c:v>3173</c:v>
                </c:pt>
                <c:pt idx="1884">
                  <c:v>3175</c:v>
                </c:pt>
                <c:pt idx="1885">
                  <c:v>3176</c:v>
                </c:pt>
                <c:pt idx="1886">
                  <c:v>3178</c:v>
                </c:pt>
                <c:pt idx="1887">
                  <c:v>3179</c:v>
                </c:pt>
                <c:pt idx="1888">
                  <c:v>3181</c:v>
                </c:pt>
                <c:pt idx="1889">
                  <c:v>3182</c:v>
                </c:pt>
                <c:pt idx="1890">
                  <c:v>3184</c:v>
                </c:pt>
                <c:pt idx="1891">
                  <c:v>3185</c:v>
                </c:pt>
                <c:pt idx="1892">
                  <c:v>3186</c:v>
                </c:pt>
                <c:pt idx="1893">
                  <c:v>3188</c:v>
                </c:pt>
                <c:pt idx="1894">
                  <c:v>3189</c:v>
                </c:pt>
                <c:pt idx="1895">
                  <c:v>3191</c:v>
                </c:pt>
                <c:pt idx="1896">
                  <c:v>3192</c:v>
                </c:pt>
                <c:pt idx="1897">
                  <c:v>3193</c:v>
                </c:pt>
                <c:pt idx="1898">
                  <c:v>3195</c:v>
                </c:pt>
                <c:pt idx="1899">
                  <c:v>3196</c:v>
                </c:pt>
                <c:pt idx="1900">
                  <c:v>3198</c:v>
                </c:pt>
                <c:pt idx="1901">
                  <c:v>3199</c:v>
                </c:pt>
                <c:pt idx="1902">
                  <c:v>3200</c:v>
                </c:pt>
                <c:pt idx="1903">
                  <c:v>3202</c:v>
                </c:pt>
                <c:pt idx="1904">
                  <c:v>3204</c:v>
                </c:pt>
                <c:pt idx="1905">
                  <c:v>3205</c:v>
                </c:pt>
                <c:pt idx="1906">
                  <c:v>3206</c:v>
                </c:pt>
                <c:pt idx="1907">
                  <c:v>3208</c:v>
                </c:pt>
                <c:pt idx="1908">
                  <c:v>3209</c:v>
                </c:pt>
                <c:pt idx="1909">
                  <c:v>3210</c:v>
                </c:pt>
                <c:pt idx="1910">
                  <c:v>3212</c:v>
                </c:pt>
                <c:pt idx="1911">
                  <c:v>3213</c:v>
                </c:pt>
                <c:pt idx="1912">
                  <c:v>3215</c:v>
                </c:pt>
                <c:pt idx="1913">
                  <c:v>3216</c:v>
                </c:pt>
                <c:pt idx="1914">
                  <c:v>3217</c:v>
                </c:pt>
                <c:pt idx="1915">
                  <c:v>3218</c:v>
                </c:pt>
                <c:pt idx="1916">
                  <c:v>3220</c:v>
                </c:pt>
                <c:pt idx="1917">
                  <c:v>3221</c:v>
                </c:pt>
                <c:pt idx="1918">
                  <c:v>3223</c:v>
                </c:pt>
                <c:pt idx="1919">
                  <c:v>3224</c:v>
                </c:pt>
                <c:pt idx="1920">
                  <c:v>3225</c:v>
                </c:pt>
                <c:pt idx="1921">
                  <c:v>3227</c:v>
                </c:pt>
                <c:pt idx="1922">
                  <c:v>3228</c:v>
                </c:pt>
                <c:pt idx="1923">
                  <c:v>3229</c:v>
                </c:pt>
                <c:pt idx="1924">
                  <c:v>3231</c:v>
                </c:pt>
                <c:pt idx="1925">
                  <c:v>3232</c:v>
                </c:pt>
                <c:pt idx="1926">
                  <c:v>3234</c:v>
                </c:pt>
                <c:pt idx="1927">
                  <c:v>3235</c:v>
                </c:pt>
                <c:pt idx="1928">
                  <c:v>3236</c:v>
                </c:pt>
                <c:pt idx="1929">
                  <c:v>3238</c:v>
                </c:pt>
                <c:pt idx="1930">
                  <c:v>3239</c:v>
                </c:pt>
                <c:pt idx="1931">
                  <c:v>3241</c:v>
                </c:pt>
                <c:pt idx="1932">
                  <c:v>3242</c:v>
                </c:pt>
                <c:pt idx="1933">
                  <c:v>3243</c:v>
                </c:pt>
                <c:pt idx="1934">
                  <c:v>3244</c:v>
                </c:pt>
                <c:pt idx="1935">
                  <c:v>3246</c:v>
                </c:pt>
                <c:pt idx="1936">
                  <c:v>3247</c:v>
                </c:pt>
                <c:pt idx="1937">
                  <c:v>3249</c:v>
                </c:pt>
                <c:pt idx="1938">
                  <c:v>3250</c:v>
                </c:pt>
                <c:pt idx="1939">
                  <c:v>3251</c:v>
                </c:pt>
                <c:pt idx="1940">
                  <c:v>3253</c:v>
                </c:pt>
                <c:pt idx="1941">
                  <c:v>3254</c:v>
                </c:pt>
                <c:pt idx="1942">
                  <c:v>3256</c:v>
                </c:pt>
                <c:pt idx="1943">
                  <c:v>3257</c:v>
                </c:pt>
                <c:pt idx="1944">
                  <c:v>3259</c:v>
                </c:pt>
                <c:pt idx="1945">
                  <c:v>3260</c:v>
                </c:pt>
                <c:pt idx="1946">
                  <c:v>3262</c:v>
                </c:pt>
                <c:pt idx="1947">
                  <c:v>3263</c:v>
                </c:pt>
                <c:pt idx="1948">
                  <c:v>3264</c:v>
                </c:pt>
                <c:pt idx="1949">
                  <c:v>3266</c:v>
                </c:pt>
                <c:pt idx="1950">
                  <c:v>3267</c:v>
                </c:pt>
                <c:pt idx="1951">
                  <c:v>3268</c:v>
                </c:pt>
                <c:pt idx="1952">
                  <c:v>3270</c:v>
                </c:pt>
                <c:pt idx="1953">
                  <c:v>3272</c:v>
                </c:pt>
                <c:pt idx="1954">
                  <c:v>3273</c:v>
                </c:pt>
                <c:pt idx="1955">
                  <c:v>3275</c:v>
                </c:pt>
                <c:pt idx="1956">
                  <c:v>3276</c:v>
                </c:pt>
                <c:pt idx="1957">
                  <c:v>3277</c:v>
                </c:pt>
                <c:pt idx="1958">
                  <c:v>3279</c:v>
                </c:pt>
                <c:pt idx="1959">
                  <c:v>3280</c:v>
                </c:pt>
                <c:pt idx="1960">
                  <c:v>3282</c:v>
                </c:pt>
                <c:pt idx="1961">
                  <c:v>3284</c:v>
                </c:pt>
                <c:pt idx="1962">
                  <c:v>3285</c:v>
                </c:pt>
                <c:pt idx="1963">
                  <c:v>3286</c:v>
                </c:pt>
                <c:pt idx="1964">
                  <c:v>3288</c:v>
                </c:pt>
                <c:pt idx="1965">
                  <c:v>3289</c:v>
                </c:pt>
                <c:pt idx="1966">
                  <c:v>3290</c:v>
                </c:pt>
                <c:pt idx="1967">
                  <c:v>3292</c:v>
                </c:pt>
                <c:pt idx="1968">
                  <c:v>3294</c:v>
                </c:pt>
                <c:pt idx="1969">
                  <c:v>3295</c:v>
                </c:pt>
                <c:pt idx="1970">
                  <c:v>3296</c:v>
                </c:pt>
                <c:pt idx="1971">
                  <c:v>3298</c:v>
                </c:pt>
                <c:pt idx="1972">
                  <c:v>3299</c:v>
                </c:pt>
                <c:pt idx="1973">
                  <c:v>3300</c:v>
                </c:pt>
                <c:pt idx="1974">
                  <c:v>3302</c:v>
                </c:pt>
                <c:pt idx="1975">
                  <c:v>3303</c:v>
                </c:pt>
                <c:pt idx="1976">
                  <c:v>3305</c:v>
                </c:pt>
                <c:pt idx="1977">
                  <c:v>3306</c:v>
                </c:pt>
                <c:pt idx="1978">
                  <c:v>3307</c:v>
                </c:pt>
                <c:pt idx="1979">
                  <c:v>3308</c:v>
                </c:pt>
                <c:pt idx="1980">
                  <c:v>3310</c:v>
                </c:pt>
                <c:pt idx="1981">
                  <c:v>3311</c:v>
                </c:pt>
                <c:pt idx="1982">
                  <c:v>3313</c:v>
                </c:pt>
                <c:pt idx="1983">
                  <c:v>3314</c:v>
                </c:pt>
                <c:pt idx="1984">
                  <c:v>3315</c:v>
                </c:pt>
                <c:pt idx="1985">
                  <c:v>3317</c:v>
                </c:pt>
                <c:pt idx="1986">
                  <c:v>3318</c:v>
                </c:pt>
                <c:pt idx="1987">
                  <c:v>3319</c:v>
                </c:pt>
                <c:pt idx="1988">
                  <c:v>3321</c:v>
                </c:pt>
                <c:pt idx="1989">
                  <c:v>3322</c:v>
                </c:pt>
                <c:pt idx="1990">
                  <c:v>3324</c:v>
                </c:pt>
                <c:pt idx="1991">
                  <c:v>3325</c:v>
                </c:pt>
                <c:pt idx="1992">
                  <c:v>3326</c:v>
                </c:pt>
                <c:pt idx="1993">
                  <c:v>3328</c:v>
                </c:pt>
                <c:pt idx="1994">
                  <c:v>3329</c:v>
                </c:pt>
                <c:pt idx="1995">
                  <c:v>3331</c:v>
                </c:pt>
                <c:pt idx="1996">
                  <c:v>3332</c:v>
                </c:pt>
                <c:pt idx="1997">
                  <c:v>3333</c:v>
                </c:pt>
                <c:pt idx="1998">
                  <c:v>3334</c:v>
                </c:pt>
                <c:pt idx="1999">
                  <c:v>3336</c:v>
                </c:pt>
                <c:pt idx="2000">
                  <c:v>3337</c:v>
                </c:pt>
                <c:pt idx="2001">
                  <c:v>3338</c:v>
                </c:pt>
                <c:pt idx="2002">
                  <c:v>3340</c:v>
                </c:pt>
                <c:pt idx="2003">
                  <c:v>3341</c:v>
                </c:pt>
                <c:pt idx="2004">
                  <c:v>3343</c:v>
                </c:pt>
                <c:pt idx="2005">
                  <c:v>3344</c:v>
                </c:pt>
                <c:pt idx="2006">
                  <c:v>3345</c:v>
                </c:pt>
                <c:pt idx="2007">
                  <c:v>3347</c:v>
                </c:pt>
                <c:pt idx="2008">
                  <c:v>3348</c:v>
                </c:pt>
                <c:pt idx="2009">
                  <c:v>3350</c:v>
                </c:pt>
                <c:pt idx="2010">
                  <c:v>3351</c:v>
                </c:pt>
                <c:pt idx="2011">
                  <c:v>3352</c:v>
                </c:pt>
                <c:pt idx="2012">
                  <c:v>3354</c:v>
                </c:pt>
                <c:pt idx="2013">
                  <c:v>3355</c:v>
                </c:pt>
                <c:pt idx="2014">
                  <c:v>3357</c:v>
                </c:pt>
                <c:pt idx="2015">
                  <c:v>3359</c:v>
                </c:pt>
                <c:pt idx="2016">
                  <c:v>3360</c:v>
                </c:pt>
                <c:pt idx="2017">
                  <c:v>3362</c:v>
                </c:pt>
                <c:pt idx="2018">
                  <c:v>3363</c:v>
                </c:pt>
                <c:pt idx="2019">
                  <c:v>3364</c:v>
                </c:pt>
                <c:pt idx="2020">
                  <c:v>3366</c:v>
                </c:pt>
                <c:pt idx="2021">
                  <c:v>3367</c:v>
                </c:pt>
                <c:pt idx="2022">
                  <c:v>3369</c:v>
                </c:pt>
                <c:pt idx="2023">
                  <c:v>3371</c:v>
                </c:pt>
                <c:pt idx="2024">
                  <c:v>3372</c:v>
                </c:pt>
                <c:pt idx="2025">
                  <c:v>3374</c:v>
                </c:pt>
                <c:pt idx="2026">
                  <c:v>3375</c:v>
                </c:pt>
                <c:pt idx="2027">
                  <c:v>3377</c:v>
                </c:pt>
                <c:pt idx="2028">
                  <c:v>3378</c:v>
                </c:pt>
                <c:pt idx="2029">
                  <c:v>3379</c:v>
                </c:pt>
                <c:pt idx="2030">
                  <c:v>3381</c:v>
                </c:pt>
                <c:pt idx="2031">
                  <c:v>3382</c:v>
                </c:pt>
                <c:pt idx="2032">
                  <c:v>3383</c:v>
                </c:pt>
                <c:pt idx="2033">
                  <c:v>3385</c:v>
                </c:pt>
                <c:pt idx="2034">
                  <c:v>3386</c:v>
                </c:pt>
                <c:pt idx="2035">
                  <c:v>3388</c:v>
                </c:pt>
                <c:pt idx="2036">
                  <c:v>3389</c:v>
                </c:pt>
                <c:pt idx="2037">
                  <c:v>3390</c:v>
                </c:pt>
                <c:pt idx="2038">
                  <c:v>3392</c:v>
                </c:pt>
                <c:pt idx="2039">
                  <c:v>3393</c:v>
                </c:pt>
                <c:pt idx="2040">
                  <c:v>3394</c:v>
                </c:pt>
                <c:pt idx="2041">
                  <c:v>3396</c:v>
                </c:pt>
                <c:pt idx="2042">
                  <c:v>3397</c:v>
                </c:pt>
                <c:pt idx="2043">
                  <c:v>3398</c:v>
                </c:pt>
                <c:pt idx="2044">
                  <c:v>3400</c:v>
                </c:pt>
                <c:pt idx="2045">
                  <c:v>3401</c:v>
                </c:pt>
                <c:pt idx="2046">
                  <c:v>3403</c:v>
                </c:pt>
                <c:pt idx="2047">
                  <c:v>3405</c:v>
                </c:pt>
                <c:pt idx="2048">
                  <c:v>3406</c:v>
                </c:pt>
                <c:pt idx="2049">
                  <c:v>3408</c:v>
                </c:pt>
                <c:pt idx="2050">
                  <c:v>3410</c:v>
                </c:pt>
                <c:pt idx="2051">
                  <c:v>3411</c:v>
                </c:pt>
                <c:pt idx="2052">
                  <c:v>3413</c:v>
                </c:pt>
                <c:pt idx="2053">
                  <c:v>3414</c:v>
                </c:pt>
                <c:pt idx="2054">
                  <c:v>3415</c:v>
                </c:pt>
                <c:pt idx="2055">
                  <c:v>3417</c:v>
                </c:pt>
                <c:pt idx="2056">
                  <c:v>3418</c:v>
                </c:pt>
                <c:pt idx="2057">
                  <c:v>3420</c:v>
                </c:pt>
                <c:pt idx="2058">
                  <c:v>3421</c:v>
                </c:pt>
                <c:pt idx="2059">
                  <c:v>3422</c:v>
                </c:pt>
                <c:pt idx="2060">
                  <c:v>3424</c:v>
                </c:pt>
                <c:pt idx="2061">
                  <c:v>3425</c:v>
                </c:pt>
                <c:pt idx="2062">
                  <c:v>3426</c:v>
                </c:pt>
                <c:pt idx="2063">
                  <c:v>3428</c:v>
                </c:pt>
                <c:pt idx="2064">
                  <c:v>3429</c:v>
                </c:pt>
                <c:pt idx="2065">
                  <c:v>3431</c:v>
                </c:pt>
                <c:pt idx="2066">
                  <c:v>3432</c:v>
                </c:pt>
                <c:pt idx="2067">
                  <c:v>3433</c:v>
                </c:pt>
                <c:pt idx="2068">
                  <c:v>3434</c:v>
                </c:pt>
                <c:pt idx="2069">
                  <c:v>3436</c:v>
                </c:pt>
                <c:pt idx="2070">
                  <c:v>3437</c:v>
                </c:pt>
                <c:pt idx="2071">
                  <c:v>3439</c:v>
                </c:pt>
                <c:pt idx="2072">
                  <c:v>3440</c:v>
                </c:pt>
                <c:pt idx="2073">
                  <c:v>3441</c:v>
                </c:pt>
                <c:pt idx="2074">
                  <c:v>3443</c:v>
                </c:pt>
                <c:pt idx="2075">
                  <c:v>3444</c:v>
                </c:pt>
                <c:pt idx="2076">
                  <c:v>3446</c:v>
                </c:pt>
                <c:pt idx="2077">
                  <c:v>3447</c:v>
                </c:pt>
                <c:pt idx="2078">
                  <c:v>3448</c:v>
                </c:pt>
                <c:pt idx="2079">
                  <c:v>3450</c:v>
                </c:pt>
                <c:pt idx="2080">
                  <c:v>3451</c:v>
                </c:pt>
                <c:pt idx="2081">
                  <c:v>3452</c:v>
                </c:pt>
                <c:pt idx="2082">
                  <c:v>3454</c:v>
                </c:pt>
                <c:pt idx="2083">
                  <c:v>3455</c:v>
                </c:pt>
                <c:pt idx="2084">
                  <c:v>3457</c:v>
                </c:pt>
                <c:pt idx="2085">
                  <c:v>3458</c:v>
                </c:pt>
                <c:pt idx="2086">
                  <c:v>3459</c:v>
                </c:pt>
                <c:pt idx="2087">
                  <c:v>3460</c:v>
                </c:pt>
                <c:pt idx="2088">
                  <c:v>3462</c:v>
                </c:pt>
                <c:pt idx="2089">
                  <c:v>3463</c:v>
                </c:pt>
                <c:pt idx="2090">
                  <c:v>3465</c:v>
                </c:pt>
                <c:pt idx="2091">
                  <c:v>3467</c:v>
                </c:pt>
                <c:pt idx="2092">
                  <c:v>3468</c:v>
                </c:pt>
                <c:pt idx="2093">
                  <c:v>3470</c:v>
                </c:pt>
                <c:pt idx="2094">
                  <c:v>3471</c:v>
                </c:pt>
                <c:pt idx="2095">
                  <c:v>3472</c:v>
                </c:pt>
                <c:pt idx="2096">
                  <c:v>3474</c:v>
                </c:pt>
                <c:pt idx="2097">
                  <c:v>3475</c:v>
                </c:pt>
                <c:pt idx="2098">
                  <c:v>3477</c:v>
                </c:pt>
                <c:pt idx="2099">
                  <c:v>3478</c:v>
                </c:pt>
                <c:pt idx="2100">
                  <c:v>3479</c:v>
                </c:pt>
                <c:pt idx="2101">
                  <c:v>3481</c:v>
                </c:pt>
                <c:pt idx="2102">
                  <c:v>3482</c:v>
                </c:pt>
                <c:pt idx="2103">
                  <c:v>3483</c:v>
                </c:pt>
                <c:pt idx="2104">
                  <c:v>3485</c:v>
                </c:pt>
                <c:pt idx="2105">
                  <c:v>3486</c:v>
                </c:pt>
                <c:pt idx="2106">
                  <c:v>3488</c:v>
                </c:pt>
                <c:pt idx="2107">
                  <c:v>3489</c:v>
                </c:pt>
                <c:pt idx="2108">
                  <c:v>3490</c:v>
                </c:pt>
                <c:pt idx="2109">
                  <c:v>3491</c:v>
                </c:pt>
                <c:pt idx="2110">
                  <c:v>3493</c:v>
                </c:pt>
                <c:pt idx="2111">
                  <c:v>3494</c:v>
                </c:pt>
                <c:pt idx="2112">
                  <c:v>3496</c:v>
                </c:pt>
                <c:pt idx="2113">
                  <c:v>3498</c:v>
                </c:pt>
                <c:pt idx="2114">
                  <c:v>3499</c:v>
                </c:pt>
                <c:pt idx="2115">
                  <c:v>3501</c:v>
                </c:pt>
                <c:pt idx="2116">
                  <c:v>3502</c:v>
                </c:pt>
                <c:pt idx="2117">
                  <c:v>3504</c:v>
                </c:pt>
                <c:pt idx="2118">
                  <c:v>3506</c:v>
                </c:pt>
                <c:pt idx="2119">
                  <c:v>3507</c:v>
                </c:pt>
                <c:pt idx="2120">
                  <c:v>3508</c:v>
                </c:pt>
                <c:pt idx="2121">
                  <c:v>3510</c:v>
                </c:pt>
                <c:pt idx="2122">
                  <c:v>3511</c:v>
                </c:pt>
                <c:pt idx="2123">
                  <c:v>3513</c:v>
                </c:pt>
                <c:pt idx="2124">
                  <c:v>3514</c:v>
                </c:pt>
                <c:pt idx="2125">
                  <c:v>3515</c:v>
                </c:pt>
                <c:pt idx="2126">
                  <c:v>3517</c:v>
                </c:pt>
                <c:pt idx="2127">
                  <c:v>3518</c:v>
                </c:pt>
                <c:pt idx="2128">
                  <c:v>3519</c:v>
                </c:pt>
                <c:pt idx="2129">
                  <c:v>3521</c:v>
                </c:pt>
                <c:pt idx="2130">
                  <c:v>3522</c:v>
                </c:pt>
                <c:pt idx="2131">
                  <c:v>3524</c:v>
                </c:pt>
                <c:pt idx="2132">
                  <c:v>3525</c:v>
                </c:pt>
                <c:pt idx="2133">
                  <c:v>3526</c:v>
                </c:pt>
                <c:pt idx="2134">
                  <c:v>3528</c:v>
                </c:pt>
                <c:pt idx="2135">
                  <c:v>3529</c:v>
                </c:pt>
                <c:pt idx="2136">
                  <c:v>3531</c:v>
                </c:pt>
                <c:pt idx="2137">
                  <c:v>3532</c:v>
                </c:pt>
                <c:pt idx="2138">
                  <c:v>3533</c:v>
                </c:pt>
                <c:pt idx="2139">
                  <c:v>3535</c:v>
                </c:pt>
                <c:pt idx="2140">
                  <c:v>3537</c:v>
                </c:pt>
                <c:pt idx="2141">
                  <c:v>3538</c:v>
                </c:pt>
                <c:pt idx="2142">
                  <c:v>3539</c:v>
                </c:pt>
                <c:pt idx="2143">
                  <c:v>3541</c:v>
                </c:pt>
                <c:pt idx="2144">
                  <c:v>3543</c:v>
                </c:pt>
                <c:pt idx="2145">
                  <c:v>3544</c:v>
                </c:pt>
                <c:pt idx="2146">
                  <c:v>3546</c:v>
                </c:pt>
                <c:pt idx="2147">
                  <c:v>3547</c:v>
                </c:pt>
                <c:pt idx="2148">
                  <c:v>3548</c:v>
                </c:pt>
                <c:pt idx="2149">
                  <c:v>3550</c:v>
                </c:pt>
                <c:pt idx="2150">
                  <c:v>3552</c:v>
                </c:pt>
                <c:pt idx="2151">
                  <c:v>3553</c:v>
                </c:pt>
                <c:pt idx="2152">
                  <c:v>3554</c:v>
                </c:pt>
                <c:pt idx="2153">
                  <c:v>3556</c:v>
                </c:pt>
                <c:pt idx="2154">
                  <c:v>3557</c:v>
                </c:pt>
                <c:pt idx="2155">
                  <c:v>3558</c:v>
                </c:pt>
                <c:pt idx="2156">
                  <c:v>3560</c:v>
                </c:pt>
                <c:pt idx="2157">
                  <c:v>3561</c:v>
                </c:pt>
                <c:pt idx="2158">
                  <c:v>3563</c:v>
                </c:pt>
                <c:pt idx="2159">
                  <c:v>3564</c:v>
                </c:pt>
                <c:pt idx="2160">
                  <c:v>3565</c:v>
                </c:pt>
                <c:pt idx="2161">
                  <c:v>3567</c:v>
                </c:pt>
                <c:pt idx="2162">
                  <c:v>3568</c:v>
                </c:pt>
                <c:pt idx="2163">
                  <c:v>3569</c:v>
                </c:pt>
                <c:pt idx="2164">
                  <c:v>3571</c:v>
                </c:pt>
                <c:pt idx="2165">
                  <c:v>3572</c:v>
                </c:pt>
                <c:pt idx="2166">
                  <c:v>3574</c:v>
                </c:pt>
                <c:pt idx="2167">
                  <c:v>3575</c:v>
                </c:pt>
                <c:pt idx="2168">
                  <c:v>3576</c:v>
                </c:pt>
                <c:pt idx="2169">
                  <c:v>3577</c:v>
                </c:pt>
                <c:pt idx="2170">
                  <c:v>3579</c:v>
                </c:pt>
                <c:pt idx="2171">
                  <c:v>3580</c:v>
                </c:pt>
                <c:pt idx="2172">
                  <c:v>3582</c:v>
                </c:pt>
                <c:pt idx="2173">
                  <c:v>3583</c:v>
                </c:pt>
                <c:pt idx="2174">
                  <c:v>3584</c:v>
                </c:pt>
                <c:pt idx="2175">
                  <c:v>3586</c:v>
                </c:pt>
                <c:pt idx="2176">
                  <c:v>3588</c:v>
                </c:pt>
                <c:pt idx="2177">
                  <c:v>3589</c:v>
                </c:pt>
                <c:pt idx="2178">
                  <c:v>3590</c:v>
                </c:pt>
                <c:pt idx="2179">
                  <c:v>3592</c:v>
                </c:pt>
                <c:pt idx="2180">
                  <c:v>3593</c:v>
                </c:pt>
                <c:pt idx="2181">
                  <c:v>3594</c:v>
                </c:pt>
                <c:pt idx="2182">
                  <c:v>3596</c:v>
                </c:pt>
                <c:pt idx="2183">
                  <c:v>3597</c:v>
                </c:pt>
                <c:pt idx="2184">
                  <c:v>3598</c:v>
                </c:pt>
                <c:pt idx="2185">
                  <c:v>3600</c:v>
                </c:pt>
                <c:pt idx="2186">
                  <c:v>3601</c:v>
                </c:pt>
                <c:pt idx="2187">
                  <c:v>3603</c:v>
                </c:pt>
                <c:pt idx="2188">
                  <c:v>3604</c:v>
                </c:pt>
                <c:pt idx="2189">
                  <c:v>3605</c:v>
                </c:pt>
                <c:pt idx="2190">
                  <c:v>3607</c:v>
                </c:pt>
                <c:pt idx="2191">
                  <c:v>3608</c:v>
                </c:pt>
                <c:pt idx="2192">
                  <c:v>3609</c:v>
                </c:pt>
                <c:pt idx="2193">
                  <c:v>3611</c:v>
                </c:pt>
                <c:pt idx="2194">
                  <c:v>3612</c:v>
                </c:pt>
                <c:pt idx="2195">
                  <c:v>3613</c:v>
                </c:pt>
                <c:pt idx="2196">
                  <c:v>3615</c:v>
                </c:pt>
                <c:pt idx="2197">
                  <c:v>3616</c:v>
                </c:pt>
                <c:pt idx="2198">
                  <c:v>3618</c:v>
                </c:pt>
                <c:pt idx="2199">
                  <c:v>3619</c:v>
                </c:pt>
                <c:pt idx="2200">
                  <c:v>3620</c:v>
                </c:pt>
                <c:pt idx="2201">
                  <c:v>3622</c:v>
                </c:pt>
                <c:pt idx="2202">
                  <c:v>3623</c:v>
                </c:pt>
                <c:pt idx="2203">
                  <c:v>3624</c:v>
                </c:pt>
                <c:pt idx="2204">
                  <c:v>3626</c:v>
                </c:pt>
                <c:pt idx="2205">
                  <c:v>3627</c:v>
                </c:pt>
                <c:pt idx="2206">
                  <c:v>3629</c:v>
                </c:pt>
                <c:pt idx="2207">
                  <c:v>3630</c:v>
                </c:pt>
                <c:pt idx="2208">
                  <c:v>3631</c:v>
                </c:pt>
                <c:pt idx="2209">
                  <c:v>3633</c:v>
                </c:pt>
                <c:pt idx="2210">
                  <c:v>3634</c:v>
                </c:pt>
                <c:pt idx="2211">
                  <c:v>3635</c:v>
                </c:pt>
                <c:pt idx="2212">
                  <c:v>3637</c:v>
                </c:pt>
                <c:pt idx="2213">
                  <c:v>3638</c:v>
                </c:pt>
                <c:pt idx="2214">
                  <c:v>3639</c:v>
                </c:pt>
                <c:pt idx="2215">
                  <c:v>3641</c:v>
                </c:pt>
                <c:pt idx="2216">
                  <c:v>3642</c:v>
                </c:pt>
                <c:pt idx="2217">
                  <c:v>3644</c:v>
                </c:pt>
                <c:pt idx="2218">
                  <c:v>3645</c:v>
                </c:pt>
                <c:pt idx="2219">
                  <c:v>3646</c:v>
                </c:pt>
                <c:pt idx="2220">
                  <c:v>3648</c:v>
                </c:pt>
                <c:pt idx="2221">
                  <c:v>3649</c:v>
                </c:pt>
                <c:pt idx="2222">
                  <c:v>3650</c:v>
                </c:pt>
                <c:pt idx="2223">
                  <c:v>3651</c:v>
                </c:pt>
                <c:pt idx="2224">
                  <c:v>3653</c:v>
                </c:pt>
                <c:pt idx="2225">
                  <c:v>3654</c:v>
                </c:pt>
                <c:pt idx="2226">
                  <c:v>3656</c:v>
                </c:pt>
                <c:pt idx="2227">
                  <c:v>3657</c:v>
                </c:pt>
                <c:pt idx="2228">
                  <c:v>3658</c:v>
                </c:pt>
                <c:pt idx="2229">
                  <c:v>3660</c:v>
                </c:pt>
                <c:pt idx="2230">
                  <c:v>3661</c:v>
                </c:pt>
                <c:pt idx="2231">
                  <c:v>3662</c:v>
                </c:pt>
                <c:pt idx="2232">
                  <c:v>3664</c:v>
                </c:pt>
                <c:pt idx="2233">
                  <c:v>3665</c:v>
                </c:pt>
                <c:pt idx="2234">
                  <c:v>3667</c:v>
                </c:pt>
                <c:pt idx="2235">
                  <c:v>3668</c:v>
                </c:pt>
                <c:pt idx="2236">
                  <c:v>3669</c:v>
                </c:pt>
                <c:pt idx="2237">
                  <c:v>3670</c:v>
                </c:pt>
                <c:pt idx="2238">
                  <c:v>3672</c:v>
                </c:pt>
                <c:pt idx="2239">
                  <c:v>3673</c:v>
                </c:pt>
                <c:pt idx="2240">
                  <c:v>3675</c:v>
                </c:pt>
                <c:pt idx="2241">
                  <c:v>3676</c:v>
                </c:pt>
                <c:pt idx="2242">
                  <c:v>3677</c:v>
                </c:pt>
                <c:pt idx="2243">
                  <c:v>3679</c:v>
                </c:pt>
                <c:pt idx="2244">
                  <c:v>3680</c:v>
                </c:pt>
                <c:pt idx="2245">
                  <c:v>3682</c:v>
                </c:pt>
                <c:pt idx="2246">
                  <c:v>3684</c:v>
                </c:pt>
                <c:pt idx="2247">
                  <c:v>3685</c:v>
                </c:pt>
                <c:pt idx="2248">
                  <c:v>3686</c:v>
                </c:pt>
                <c:pt idx="2249">
                  <c:v>3688</c:v>
                </c:pt>
                <c:pt idx="2250">
                  <c:v>3689</c:v>
                </c:pt>
                <c:pt idx="2251">
                  <c:v>3691</c:v>
                </c:pt>
                <c:pt idx="2252">
                  <c:v>3692</c:v>
                </c:pt>
                <c:pt idx="2253">
                  <c:v>3693</c:v>
                </c:pt>
                <c:pt idx="2254">
                  <c:v>3695</c:v>
                </c:pt>
                <c:pt idx="2255">
                  <c:v>3696</c:v>
                </c:pt>
                <c:pt idx="2256">
                  <c:v>3698</c:v>
                </c:pt>
                <c:pt idx="2257">
                  <c:v>3699</c:v>
                </c:pt>
                <c:pt idx="2258">
                  <c:v>3700</c:v>
                </c:pt>
                <c:pt idx="2259">
                  <c:v>3701</c:v>
                </c:pt>
                <c:pt idx="2260">
                  <c:v>3703</c:v>
                </c:pt>
                <c:pt idx="2261">
                  <c:v>3704</c:v>
                </c:pt>
                <c:pt idx="2262">
                  <c:v>3706</c:v>
                </c:pt>
                <c:pt idx="2263">
                  <c:v>3708</c:v>
                </c:pt>
                <c:pt idx="2264">
                  <c:v>3709</c:v>
                </c:pt>
                <c:pt idx="2265">
                  <c:v>3711</c:v>
                </c:pt>
                <c:pt idx="2266">
                  <c:v>3712</c:v>
                </c:pt>
                <c:pt idx="2267">
                  <c:v>3713</c:v>
                </c:pt>
                <c:pt idx="2268">
                  <c:v>3715</c:v>
                </c:pt>
                <c:pt idx="2269">
                  <c:v>3716</c:v>
                </c:pt>
                <c:pt idx="2270">
                  <c:v>3718</c:v>
                </c:pt>
                <c:pt idx="2271">
                  <c:v>3719</c:v>
                </c:pt>
                <c:pt idx="2272">
                  <c:v>3721</c:v>
                </c:pt>
                <c:pt idx="2273">
                  <c:v>3722</c:v>
                </c:pt>
                <c:pt idx="2274">
                  <c:v>3723</c:v>
                </c:pt>
                <c:pt idx="2275">
                  <c:v>3725</c:v>
                </c:pt>
                <c:pt idx="2276">
                  <c:v>3726</c:v>
                </c:pt>
                <c:pt idx="2277">
                  <c:v>3727</c:v>
                </c:pt>
                <c:pt idx="2278">
                  <c:v>3729</c:v>
                </c:pt>
                <c:pt idx="2279">
                  <c:v>3730</c:v>
                </c:pt>
                <c:pt idx="2280">
                  <c:v>3732</c:v>
                </c:pt>
                <c:pt idx="2281">
                  <c:v>3733</c:v>
                </c:pt>
                <c:pt idx="2282">
                  <c:v>3734</c:v>
                </c:pt>
                <c:pt idx="2283">
                  <c:v>3736</c:v>
                </c:pt>
                <c:pt idx="2284">
                  <c:v>3737</c:v>
                </c:pt>
                <c:pt idx="2285">
                  <c:v>3738</c:v>
                </c:pt>
                <c:pt idx="2286">
                  <c:v>3740</c:v>
                </c:pt>
                <c:pt idx="2287">
                  <c:v>3741</c:v>
                </c:pt>
                <c:pt idx="2288">
                  <c:v>3742</c:v>
                </c:pt>
                <c:pt idx="2289">
                  <c:v>3744</c:v>
                </c:pt>
                <c:pt idx="2290">
                  <c:v>3745</c:v>
                </c:pt>
                <c:pt idx="2291">
                  <c:v>3747</c:v>
                </c:pt>
                <c:pt idx="2292">
                  <c:v>3748</c:v>
                </c:pt>
                <c:pt idx="2293">
                  <c:v>3749</c:v>
                </c:pt>
                <c:pt idx="2294">
                  <c:v>3751</c:v>
                </c:pt>
                <c:pt idx="2295">
                  <c:v>3752</c:v>
                </c:pt>
                <c:pt idx="2296">
                  <c:v>3753</c:v>
                </c:pt>
                <c:pt idx="2297">
                  <c:v>3755</c:v>
                </c:pt>
                <c:pt idx="2298">
                  <c:v>3756</c:v>
                </c:pt>
                <c:pt idx="2299">
                  <c:v>3758</c:v>
                </c:pt>
                <c:pt idx="2300">
                  <c:v>3759</c:v>
                </c:pt>
                <c:pt idx="2301">
                  <c:v>3760</c:v>
                </c:pt>
                <c:pt idx="2302">
                  <c:v>3761</c:v>
                </c:pt>
                <c:pt idx="2303">
                  <c:v>3763</c:v>
                </c:pt>
                <c:pt idx="2304">
                  <c:v>3764</c:v>
                </c:pt>
                <c:pt idx="2305">
                  <c:v>3766</c:v>
                </c:pt>
                <c:pt idx="2306">
                  <c:v>3767</c:v>
                </c:pt>
                <c:pt idx="2307">
                  <c:v>3768</c:v>
                </c:pt>
                <c:pt idx="2308">
                  <c:v>3770</c:v>
                </c:pt>
                <c:pt idx="2309">
                  <c:v>3771</c:v>
                </c:pt>
                <c:pt idx="2310">
                  <c:v>3772</c:v>
                </c:pt>
                <c:pt idx="2311">
                  <c:v>3774</c:v>
                </c:pt>
                <c:pt idx="2312">
                  <c:v>3775</c:v>
                </c:pt>
                <c:pt idx="2313">
                  <c:v>3777</c:v>
                </c:pt>
                <c:pt idx="2314">
                  <c:v>3778</c:v>
                </c:pt>
                <c:pt idx="2315">
                  <c:v>3779</c:v>
                </c:pt>
                <c:pt idx="2316">
                  <c:v>3780</c:v>
                </c:pt>
                <c:pt idx="2317">
                  <c:v>3782</c:v>
                </c:pt>
                <c:pt idx="2318">
                  <c:v>3783</c:v>
                </c:pt>
                <c:pt idx="2319">
                  <c:v>3785</c:v>
                </c:pt>
                <c:pt idx="2320">
                  <c:v>3786</c:v>
                </c:pt>
                <c:pt idx="2321">
                  <c:v>3788</c:v>
                </c:pt>
                <c:pt idx="2322">
                  <c:v>3789</c:v>
                </c:pt>
                <c:pt idx="2323">
                  <c:v>3791</c:v>
                </c:pt>
                <c:pt idx="2324">
                  <c:v>3792</c:v>
                </c:pt>
                <c:pt idx="2325">
                  <c:v>3793</c:v>
                </c:pt>
                <c:pt idx="2326">
                  <c:v>3795</c:v>
                </c:pt>
                <c:pt idx="2327">
                  <c:v>3797</c:v>
                </c:pt>
                <c:pt idx="2328">
                  <c:v>3798</c:v>
                </c:pt>
                <c:pt idx="2329">
                  <c:v>3799</c:v>
                </c:pt>
                <c:pt idx="2330">
                  <c:v>3801</c:v>
                </c:pt>
                <c:pt idx="2331">
                  <c:v>3802</c:v>
                </c:pt>
                <c:pt idx="2332">
                  <c:v>3803</c:v>
                </c:pt>
                <c:pt idx="2333">
                  <c:v>3804</c:v>
                </c:pt>
                <c:pt idx="2334">
                  <c:v>3806</c:v>
                </c:pt>
                <c:pt idx="2335">
                  <c:v>3807</c:v>
                </c:pt>
                <c:pt idx="2336">
                  <c:v>3809</c:v>
                </c:pt>
                <c:pt idx="2337">
                  <c:v>3810</c:v>
                </c:pt>
                <c:pt idx="2338">
                  <c:v>3811</c:v>
                </c:pt>
                <c:pt idx="2339">
                  <c:v>3813</c:v>
                </c:pt>
                <c:pt idx="2340">
                  <c:v>3814</c:v>
                </c:pt>
                <c:pt idx="2341">
                  <c:v>3815</c:v>
                </c:pt>
                <c:pt idx="2342">
                  <c:v>3817</c:v>
                </c:pt>
                <c:pt idx="2343">
                  <c:v>3818</c:v>
                </c:pt>
                <c:pt idx="2344">
                  <c:v>3820</c:v>
                </c:pt>
                <c:pt idx="2345">
                  <c:v>3821</c:v>
                </c:pt>
                <c:pt idx="2346">
                  <c:v>3822</c:v>
                </c:pt>
                <c:pt idx="2347">
                  <c:v>3823</c:v>
                </c:pt>
                <c:pt idx="2348">
                  <c:v>3825</c:v>
                </c:pt>
                <c:pt idx="2349">
                  <c:v>3826</c:v>
                </c:pt>
                <c:pt idx="2350">
                  <c:v>3828</c:v>
                </c:pt>
                <c:pt idx="2351">
                  <c:v>3829</c:v>
                </c:pt>
                <c:pt idx="2352">
                  <c:v>3831</c:v>
                </c:pt>
                <c:pt idx="2353">
                  <c:v>3832</c:v>
                </c:pt>
                <c:pt idx="2354">
                  <c:v>3834</c:v>
                </c:pt>
                <c:pt idx="2355">
                  <c:v>3835</c:v>
                </c:pt>
                <c:pt idx="2356">
                  <c:v>3837</c:v>
                </c:pt>
                <c:pt idx="2357">
                  <c:v>3838</c:v>
                </c:pt>
                <c:pt idx="2358">
                  <c:v>3839</c:v>
                </c:pt>
                <c:pt idx="2359">
                  <c:v>3841</c:v>
                </c:pt>
                <c:pt idx="2360">
                  <c:v>3842</c:v>
                </c:pt>
                <c:pt idx="2361">
                  <c:v>3844</c:v>
                </c:pt>
                <c:pt idx="2362">
                  <c:v>3845</c:v>
                </c:pt>
                <c:pt idx="2363">
                  <c:v>3846</c:v>
                </c:pt>
                <c:pt idx="2364">
                  <c:v>3847</c:v>
                </c:pt>
                <c:pt idx="2365">
                  <c:v>3849</c:v>
                </c:pt>
                <c:pt idx="2366">
                  <c:v>3850</c:v>
                </c:pt>
                <c:pt idx="2367">
                  <c:v>3852</c:v>
                </c:pt>
                <c:pt idx="2368">
                  <c:v>3853</c:v>
                </c:pt>
                <c:pt idx="2369">
                  <c:v>3854</c:v>
                </c:pt>
                <c:pt idx="2370">
                  <c:v>3856</c:v>
                </c:pt>
                <c:pt idx="2371">
                  <c:v>3857</c:v>
                </c:pt>
                <c:pt idx="2372">
                  <c:v>3858</c:v>
                </c:pt>
                <c:pt idx="2373">
                  <c:v>3860</c:v>
                </c:pt>
                <c:pt idx="2374">
                  <c:v>3861</c:v>
                </c:pt>
                <c:pt idx="2375">
                  <c:v>3863</c:v>
                </c:pt>
                <c:pt idx="2376">
                  <c:v>3864</c:v>
                </c:pt>
                <c:pt idx="2377">
                  <c:v>3865</c:v>
                </c:pt>
                <c:pt idx="2378">
                  <c:v>3867</c:v>
                </c:pt>
                <c:pt idx="2379">
                  <c:v>3868</c:v>
                </c:pt>
                <c:pt idx="2380">
                  <c:v>3869</c:v>
                </c:pt>
                <c:pt idx="2381">
                  <c:v>3871</c:v>
                </c:pt>
                <c:pt idx="2382">
                  <c:v>3872</c:v>
                </c:pt>
                <c:pt idx="2383">
                  <c:v>3874</c:v>
                </c:pt>
                <c:pt idx="2384">
                  <c:v>3875</c:v>
                </c:pt>
                <c:pt idx="2385">
                  <c:v>3876</c:v>
                </c:pt>
                <c:pt idx="2386">
                  <c:v>3878</c:v>
                </c:pt>
                <c:pt idx="2387">
                  <c:v>3879</c:v>
                </c:pt>
                <c:pt idx="2388">
                  <c:v>3880</c:v>
                </c:pt>
                <c:pt idx="2389">
                  <c:v>3882</c:v>
                </c:pt>
                <c:pt idx="2390">
                  <c:v>3883</c:v>
                </c:pt>
                <c:pt idx="2391">
                  <c:v>3885</c:v>
                </c:pt>
                <c:pt idx="2392">
                  <c:v>3887</c:v>
                </c:pt>
                <c:pt idx="2393">
                  <c:v>3888</c:v>
                </c:pt>
                <c:pt idx="2394">
                  <c:v>3889</c:v>
                </c:pt>
                <c:pt idx="2395">
                  <c:v>3891</c:v>
                </c:pt>
                <c:pt idx="2396">
                  <c:v>3892</c:v>
                </c:pt>
                <c:pt idx="2397">
                  <c:v>3893</c:v>
                </c:pt>
                <c:pt idx="2398">
                  <c:v>3895</c:v>
                </c:pt>
                <c:pt idx="2399">
                  <c:v>3896</c:v>
                </c:pt>
                <c:pt idx="2400">
                  <c:v>3898</c:v>
                </c:pt>
                <c:pt idx="2401">
                  <c:v>3899</c:v>
                </c:pt>
                <c:pt idx="2402">
                  <c:v>3900</c:v>
                </c:pt>
                <c:pt idx="2403">
                  <c:v>3902</c:v>
                </c:pt>
                <c:pt idx="2404">
                  <c:v>3903</c:v>
                </c:pt>
                <c:pt idx="2405">
                  <c:v>3904</c:v>
                </c:pt>
                <c:pt idx="2406">
                  <c:v>3906</c:v>
                </c:pt>
                <c:pt idx="2407">
                  <c:v>3907</c:v>
                </c:pt>
                <c:pt idx="2408">
                  <c:v>3909</c:v>
                </c:pt>
                <c:pt idx="2409">
                  <c:v>3910</c:v>
                </c:pt>
                <c:pt idx="2410">
                  <c:v>3912</c:v>
                </c:pt>
                <c:pt idx="2411">
                  <c:v>3914</c:v>
                </c:pt>
                <c:pt idx="2412">
                  <c:v>3915</c:v>
                </c:pt>
                <c:pt idx="2413">
                  <c:v>3917</c:v>
                </c:pt>
                <c:pt idx="2414">
                  <c:v>3918</c:v>
                </c:pt>
                <c:pt idx="2415">
                  <c:v>3919</c:v>
                </c:pt>
                <c:pt idx="2416">
                  <c:v>3921</c:v>
                </c:pt>
                <c:pt idx="2417">
                  <c:v>3922</c:v>
                </c:pt>
                <c:pt idx="2418">
                  <c:v>3923</c:v>
                </c:pt>
                <c:pt idx="2419">
                  <c:v>3925</c:v>
                </c:pt>
                <c:pt idx="2420">
                  <c:v>3926</c:v>
                </c:pt>
                <c:pt idx="2421">
                  <c:v>3928</c:v>
                </c:pt>
                <c:pt idx="2422">
                  <c:v>3929</c:v>
                </c:pt>
                <c:pt idx="2423">
                  <c:v>3930</c:v>
                </c:pt>
                <c:pt idx="2424">
                  <c:v>3931</c:v>
                </c:pt>
                <c:pt idx="2425">
                  <c:v>3933</c:v>
                </c:pt>
                <c:pt idx="2426">
                  <c:v>3934</c:v>
                </c:pt>
                <c:pt idx="2427">
                  <c:v>3936</c:v>
                </c:pt>
                <c:pt idx="2428">
                  <c:v>3937</c:v>
                </c:pt>
                <c:pt idx="2429">
                  <c:v>3938</c:v>
                </c:pt>
                <c:pt idx="2430">
                  <c:v>3940</c:v>
                </c:pt>
                <c:pt idx="2431">
                  <c:v>3941</c:v>
                </c:pt>
                <c:pt idx="2432">
                  <c:v>3942</c:v>
                </c:pt>
                <c:pt idx="2433">
                  <c:v>3943</c:v>
                </c:pt>
                <c:pt idx="2434">
                  <c:v>3945</c:v>
                </c:pt>
                <c:pt idx="2435">
                  <c:v>3946</c:v>
                </c:pt>
                <c:pt idx="2436">
                  <c:v>3948</c:v>
                </c:pt>
                <c:pt idx="2437">
                  <c:v>3949</c:v>
                </c:pt>
                <c:pt idx="2438">
                  <c:v>3950</c:v>
                </c:pt>
                <c:pt idx="2439">
                  <c:v>3952</c:v>
                </c:pt>
                <c:pt idx="2440">
                  <c:v>3953</c:v>
                </c:pt>
                <c:pt idx="2441">
                  <c:v>3954</c:v>
                </c:pt>
                <c:pt idx="2442">
                  <c:v>3956</c:v>
                </c:pt>
                <c:pt idx="2443">
                  <c:v>3957</c:v>
                </c:pt>
                <c:pt idx="2444">
                  <c:v>3959</c:v>
                </c:pt>
                <c:pt idx="2445">
                  <c:v>3960</c:v>
                </c:pt>
                <c:pt idx="2446">
                  <c:v>3961</c:v>
                </c:pt>
                <c:pt idx="2447">
                  <c:v>3963</c:v>
                </c:pt>
                <c:pt idx="2448">
                  <c:v>3964</c:v>
                </c:pt>
                <c:pt idx="2449">
                  <c:v>3965</c:v>
                </c:pt>
                <c:pt idx="2450">
                  <c:v>3967</c:v>
                </c:pt>
                <c:pt idx="2451">
                  <c:v>3968</c:v>
                </c:pt>
                <c:pt idx="2452">
                  <c:v>3970</c:v>
                </c:pt>
                <c:pt idx="2453">
                  <c:v>3971</c:v>
                </c:pt>
                <c:pt idx="2454">
                  <c:v>3972</c:v>
                </c:pt>
                <c:pt idx="2455">
                  <c:v>3974</c:v>
                </c:pt>
                <c:pt idx="2456">
                  <c:v>3975</c:v>
                </c:pt>
                <c:pt idx="2457">
                  <c:v>3976</c:v>
                </c:pt>
                <c:pt idx="2458">
                  <c:v>3978</c:v>
                </c:pt>
                <c:pt idx="2459">
                  <c:v>3979</c:v>
                </c:pt>
                <c:pt idx="2460">
                  <c:v>3981</c:v>
                </c:pt>
                <c:pt idx="2461">
                  <c:v>3983</c:v>
                </c:pt>
                <c:pt idx="2462">
                  <c:v>3984</c:v>
                </c:pt>
                <c:pt idx="2463">
                  <c:v>3985</c:v>
                </c:pt>
                <c:pt idx="2464">
                  <c:v>3987</c:v>
                </c:pt>
                <c:pt idx="2465">
                  <c:v>3988</c:v>
                </c:pt>
                <c:pt idx="2466">
                  <c:v>3989</c:v>
                </c:pt>
                <c:pt idx="2467">
                  <c:v>3991</c:v>
                </c:pt>
                <c:pt idx="2468">
                  <c:v>3992</c:v>
                </c:pt>
                <c:pt idx="2469">
                  <c:v>3994</c:v>
                </c:pt>
                <c:pt idx="2470">
                  <c:v>3995</c:v>
                </c:pt>
                <c:pt idx="2471">
                  <c:v>3996</c:v>
                </c:pt>
                <c:pt idx="2472">
                  <c:v>3998</c:v>
                </c:pt>
                <c:pt idx="2473">
                  <c:v>3999</c:v>
                </c:pt>
                <c:pt idx="2474">
                  <c:v>4000</c:v>
                </c:pt>
                <c:pt idx="2475">
                  <c:v>4002</c:v>
                </c:pt>
                <c:pt idx="2476">
                  <c:v>4003</c:v>
                </c:pt>
                <c:pt idx="2477">
                  <c:v>4005</c:v>
                </c:pt>
                <c:pt idx="2478">
                  <c:v>4007</c:v>
                </c:pt>
                <c:pt idx="2479">
                  <c:v>4008</c:v>
                </c:pt>
                <c:pt idx="2480">
                  <c:v>4009</c:v>
                </c:pt>
                <c:pt idx="2481">
                  <c:v>4011</c:v>
                </c:pt>
                <c:pt idx="2482">
                  <c:v>4012</c:v>
                </c:pt>
                <c:pt idx="2483">
                  <c:v>4013</c:v>
                </c:pt>
                <c:pt idx="2484">
                  <c:v>4015</c:v>
                </c:pt>
                <c:pt idx="2485">
                  <c:v>4016</c:v>
                </c:pt>
                <c:pt idx="2486">
                  <c:v>4018</c:v>
                </c:pt>
                <c:pt idx="2487">
                  <c:v>4019</c:v>
                </c:pt>
                <c:pt idx="2488">
                  <c:v>4020</c:v>
                </c:pt>
                <c:pt idx="2489">
                  <c:v>4022</c:v>
                </c:pt>
                <c:pt idx="2490">
                  <c:v>4023</c:v>
                </c:pt>
                <c:pt idx="2491">
                  <c:v>4024</c:v>
                </c:pt>
                <c:pt idx="2492">
                  <c:v>4026</c:v>
                </c:pt>
                <c:pt idx="2493">
                  <c:v>4027</c:v>
                </c:pt>
                <c:pt idx="2494">
                  <c:v>4028</c:v>
                </c:pt>
                <c:pt idx="2495">
                  <c:v>4030</c:v>
                </c:pt>
                <c:pt idx="2496">
                  <c:v>4031</c:v>
                </c:pt>
                <c:pt idx="2497">
                  <c:v>4032</c:v>
                </c:pt>
                <c:pt idx="2498">
                  <c:v>4034</c:v>
                </c:pt>
                <c:pt idx="2499">
                  <c:v>4035</c:v>
                </c:pt>
                <c:pt idx="2500">
                  <c:v>4037</c:v>
                </c:pt>
                <c:pt idx="2501">
                  <c:v>4038</c:v>
                </c:pt>
                <c:pt idx="2502">
                  <c:v>4039</c:v>
                </c:pt>
                <c:pt idx="2503">
                  <c:v>4041</c:v>
                </c:pt>
                <c:pt idx="2504">
                  <c:v>4042</c:v>
                </c:pt>
                <c:pt idx="2505">
                  <c:v>4043</c:v>
                </c:pt>
                <c:pt idx="2506">
                  <c:v>4045</c:v>
                </c:pt>
                <c:pt idx="2507">
                  <c:v>4046</c:v>
                </c:pt>
                <c:pt idx="2508">
                  <c:v>4048</c:v>
                </c:pt>
                <c:pt idx="2509">
                  <c:v>4049</c:v>
                </c:pt>
                <c:pt idx="2510">
                  <c:v>4050</c:v>
                </c:pt>
                <c:pt idx="2511">
                  <c:v>4051</c:v>
                </c:pt>
                <c:pt idx="2512">
                  <c:v>4053</c:v>
                </c:pt>
                <c:pt idx="2513">
                  <c:v>4054</c:v>
                </c:pt>
                <c:pt idx="2514">
                  <c:v>4056</c:v>
                </c:pt>
                <c:pt idx="2515">
                  <c:v>4057</c:v>
                </c:pt>
                <c:pt idx="2516">
                  <c:v>4059</c:v>
                </c:pt>
                <c:pt idx="2517">
                  <c:v>4060</c:v>
                </c:pt>
                <c:pt idx="2518">
                  <c:v>4061</c:v>
                </c:pt>
                <c:pt idx="2519">
                  <c:v>4063</c:v>
                </c:pt>
                <c:pt idx="2520">
                  <c:v>4064</c:v>
                </c:pt>
                <c:pt idx="2521">
                  <c:v>4066</c:v>
                </c:pt>
                <c:pt idx="2522">
                  <c:v>4067</c:v>
                </c:pt>
                <c:pt idx="2523">
                  <c:v>4068</c:v>
                </c:pt>
                <c:pt idx="2524">
                  <c:v>4070</c:v>
                </c:pt>
                <c:pt idx="2525">
                  <c:v>4071</c:v>
                </c:pt>
                <c:pt idx="2526">
                  <c:v>4072</c:v>
                </c:pt>
                <c:pt idx="2527">
                  <c:v>4074</c:v>
                </c:pt>
                <c:pt idx="2528">
                  <c:v>4075</c:v>
                </c:pt>
                <c:pt idx="2529">
                  <c:v>4076</c:v>
                </c:pt>
                <c:pt idx="2530">
                  <c:v>4078</c:v>
                </c:pt>
                <c:pt idx="2531">
                  <c:v>4079</c:v>
                </c:pt>
                <c:pt idx="2532">
                  <c:v>4080</c:v>
                </c:pt>
                <c:pt idx="2533">
                  <c:v>4082</c:v>
                </c:pt>
                <c:pt idx="2534">
                  <c:v>4083</c:v>
                </c:pt>
                <c:pt idx="2535">
                  <c:v>4085</c:v>
                </c:pt>
                <c:pt idx="2536">
                  <c:v>4086</c:v>
                </c:pt>
                <c:pt idx="2537">
                  <c:v>4087</c:v>
                </c:pt>
                <c:pt idx="2538">
                  <c:v>4089</c:v>
                </c:pt>
                <c:pt idx="2539">
                  <c:v>4090</c:v>
                </c:pt>
                <c:pt idx="2540">
                  <c:v>4091</c:v>
                </c:pt>
                <c:pt idx="2541">
                  <c:v>4093</c:v>
                </c:pt>
                <c:pt idx="2542">
                  <c:v>4094</c:v>
                </c:pt>
                <c:pt idx="2543">
                  <c:v>4096</c:v>
                </c:pt>
                <c:pt idx="2544">
                  <c:v>4097</c:v>
                </c:pt>
                <c:pt idx="2545">
                  <c:v>4098</c:v>
                </c:pt>
                <c:pt idx="2546">
                  <c:v>4099</c:v>
                </c:pt>
                <c:pt idx="2547">
                  <c:v>4101</c:v>
                </c:pt>
                <c:pt idx="2548">
                  <c:v>4102</c:v>
                </c:pt>
                <c:pt idx="2549">
                  <c:v>4103</c:v>
                </c:pt>
                <c:pt idx="2550">
                  <c:v>4105</c:v>
                </c:pt>
                <c:pt idx="2551">
                  <c:v>4106</c:v>
                </c:pt>
                <c:pt idx="2552">
                  <c:v>4108</c:v>
                </c:pt>
                <c:pt idx="2553">
                  <c:v>4109</c:v>
                </c:pt>
                <c:pt idx="2554">
                  <c:v>4110</c:v>
                </c:pt>
                <c:pt idx="2555">
                  <c:v>4111</c:v>
                </c:pt>
                <c:pt idx="2556">
                  <c:v>4113</c:v>
                </c:pt>
                <c:pt idx="2557">
                  <c:v>4114</c:v>
                </c:pt>
                <c:pt idx="2558">
                  <c:v>4116</c:v>
                </c:pt>
                <c:pt idx="2559">
                  <c:v>4117</c:v>
                </c:pt>
                <c:pt idx="2560">
                  <c:v>4118</c:v>
                </c:pt>
                <c:pt idx="2561">
                  <c:v>4120</c:v>
                </c:pt>
                <c:pt idx="2562">
                  <c:v>4121</c:v>
                </c:pt>
                <c:pt idx="2563">
                  <c:v>4122</c:v>
                </c:pt>
                <c:pt idx="2564">
                  <c:v>4124</c:v>
                </c:pt>
                <c:pt idx="2565">
                  <c:v>4125</c:v>
                </c:pt>
                <c:pt idx="2566">
                  <c:v>4126</c:v>
                </c:pt>
                <c:pt idx="2567">
                  <c:v>4128</c:v>
                </c:pt>
                <c:pt idx="2568">
                  <c:v>4129</c:v>
                </c:pt>
                <c:pt idx="2569">
                  <c:v>4131</c:v>
                </c:pt>
                <c:pt idx="2570">
                  <c:v>4132</c:v>
                </c:pt>
                <c:pt idx="2571">
                  <c:v>4133</c:v>
                </c:pt>
                <c:pt idx="2572">
                  <c:v>4135</c:v>
                </c:pt>
                <c:pt idx="2573">
                  <c:v>4136</c:v>
                </c:pt>
                <c:pt idx="2574">
                  <c:v>4137</c:v>
                </c:pt>
                <c:pt idx="2575">
                  <c:v>4139</c:v>
                </c:pt>
                <c:pt idx="2576">
                  <c:v>4140</c:v>
                </c:pt>
                <c:pt idx="2577">
                  <c:v>4142</c:v>
                </c:pt>
                <c:pt idx="2578">
                  <c:v>4143</c:v>
                </c:pt>
                <c:pt idx="2579">
                  <c:v>4144</c:v>
                </c:pt>
                <c:pt idx="2580">
                  <c:v>4146</c:v>
                </c:pt>
                <c:pt idx="2581">
                  <c:v>4147</c:v>
                </c:pt>
                <c:pt idx="2582">
                  <c:v>4148</c:v>
                </c:pt>
                <c:pt idx="2583">
                  <c:v>4150</c:v>
                </c:pt>
                <c:pt idx="2584">
                  <c:v>4151</c:v>
                </c:pt>
                <c:pt idx="2585">
                  <c:v>4152</c:v>
                </c:pt>
                <c:pt idx="2586">
                  <c:v>4154</c:v>
                </c:pt>
                <c:pt idx="2587">
                  <c:v>4155</c:v>
                </c:pt>
                <c:pt idx="2588">
                  <c:v>4156</c:v>
                </c:pt>
                <c:pt idx="2589">
                  <c:v>4158</c:v>
                </c:pt>
                <c:pt idx="2590">
                  <c:v>4159</c:v>
                </c:pt>
                <c:pt idx="2591">
                  <c:v>4161</c:v>
                </c:pt>
                <c:pt idx="2592">
                  <c:v>4162</c:v>
                </c:pt>
                <c:pt idx="2593">
                  <c:v>4163</c:v>
                </c:pt>
                <c:pt idx="2594">
                  <c:v>4164</c:v>
                </c:pt>
                <c:pt idx="2595">
                  <c:v>4166</c:v>
                </c:pt>
                <c:pt idx="2596">
                  <c:v>4167</c:v>
                </c:pt>
                <c:pt idx="2597">
                  <c:v>4169</c:v>
                </c:pt>
                <c:pt idx="2598">
                  <c:v>4170</c:v>
                </c:pt>
                <c:pt idx="2599">
                  <c:v>4171</c:v>
                </c:pt>
                <c:pt idx="2600">
                  <c:v>4173</c:v>
                </c:pt>
                <c:pt idx="2601">
                  <c:v>4174</c:v>
                </c:pt>
                <c:pt idx="2602">
                  <c:v>4175</c:v>
                </c:pt>
                <c:pt idx="2603">
                  <c:v>4176</c:v>
                </c:pt>
                <c:pt idx="2604">
                  <c:v>4178</c:v>
                </c:pt>
                <c:pt idx="2605">
                  <c:v>4179</c:v>
                </c:pt>
                <c:pt idx="2606">
                  <c:v>4181</c:v>
                </c:pt>
                <c:pt idx="2607">
                  <c:v>4182</c:v>
                </c:pt>
                <c:pt idx="2608">
                  <c:v>4184</c:v>
                </c:pt>
                <c:pt idx="2609">
                  <c:v>4185</c:v>
                </c:pt>
                <c:pt idx="2610">
                  <c:v>4187</c:v>
                </c:pt>
                <c:pt idx="2611">
                  <c:v>4188</c:v>
                </c:pt>
                <c:pt idx="2612">
                  <c:v>4190</c:v>
                </c:pt>
                <c:pt idx="2613">
                  <c:v>4191</c:v>
                </c:pt>
                <c:pt idx="2614">
                  <c:v>4192</c:v>
                </c:pt>
                <c:pt idx="2615">
                  <c:v>4193</c:v>
                </c:pt>
                <c:pt idx="2616">
                  <c:v>4195</c:v>
                </c:pt>
                <c:pt idx="2617">
                  <c:v>4196</c:v>
                </c:pt>
                <c:pt idx="2618">
                  <c:v>4198</c:v>
                </c:pt>
                <c:pt idx="2619">
                  <c:v>4199</c:v>
                </c:pt>
                <c:pt idx="2620">
                  <c:v>4200</c:v>
                </c:pt>
                <c:pt idx="2621">
                  <c:v>4202</c:v>
                </c:pt>
                <c:pt idx="2622">
                  <c:v>4203</c:v>
                </c:pt>
                <c:pt idx="2623">
                  <c:v>4205</c:v>
                </c:pt>
                <c:pt idx="2624">
                  <c:v>4206</c:v>
                </c:pt>
                <c:pt idx="2625">
                  <c:v>4207</c:v>
                </c:pt>
                <c:pt idx="2626">
                  <c:v>4209</c:v>
                </c:pt>
                <c:pt idx="2627">
                  <c:v>4210</c:v>
                </c:pt>
                <c:pt idx="2628">
                  <c:v>4211</c:v>
                </c:pt>
                <c:pt idx="2629">
                  <c:v>4213</c:v>
                </c:pt>
                <c:pt idx="2630">
                  <c:v>4214</c:v>
                </c:pt>
                <c:pt idx="2631">
                  <c:v>4216</c:v>
                </c:pt>
                <c:pt idx="2632">
                  <c:v>4217</c:v>
                </c:pt>
                <c:pt idx="2633">
                  <c:v>4218</c:v>
                </c:pt>
                <c:pt idx="2634">
                  <c:v>4220</c:v>
                </c:pt>
                <c:pt idx="2635">
                  <c:v>4221</c:v>
                </c:pt>
                <c:pt idx="2636">
                  <c:v>4222</c:v>
                </c:pt>
                <c:pt idx="2637">
                  <c:v>4224</c:v>
                </c:pt>
                <c:pt idx="2638">
                  <c:v>4225</c:v>
                </c:pt>
                <c:pt idx="2639">
                  <c:v>4227</c:v>
                </c:pt>
                <c:pt idx="2640">
                  <c:v>4228</c:v>
                </c:pt>
                <c:pt idx="2641">
                  <c:v>4229</c:v>
                </c:pt>
                <c:pt idx="2642">
                  <c:v>4231</c:v>
                </c:pt>
                <c:pt idx="2643">
                  <c:v>4232</c:v>
                </c:pt>
                <c:pt idx="2644">
                  <c:v>4233</c:v>
                </c:pt>
                <c:pt idx="2645">
                  <c:v>4235</c:v>
                </c:pt>
                <c:pt idx="2646">
                  <c:v>4236</c:v>
                </c:pt>
                <c:pt idx="2647">
                  <c:v>4238</c:v>
                </c:pt>
                <c:pt idx="2648">
                  <c:v>4240</c:v>
                </c:pt>
                <c:pt idx="2649">
                  <c:v>4241</c:v>
                </c:pt>
                <c:pt idx="2650">
                  <c:v>4242</c:v>
                </c:pt>
                <c:pt idx="2651">
                  <c:v>4244</c:v>
                </c:pt>
                <c:pt idx="2652">
                  <c:v>4245</c:v>
                </c:pt>
                <c:pt idx="2653">
                  <c:v>4246</c:v>
                </c:pt>
                <c:pt idx="2654">
                  <c:v>4248</c:v>
                </c:pt>
                <c:pt idx="2655">
                  <c:v>4249</c:v>
                </c:pt>
                <c:pt idx="2656">
                  <c:v>4250</c:v>
                </c:pt>
                <c:pt idx="2657">
                  <c:v>4252</c:v>
                </c:pt>
                <c:pt idx="2658">
                  <c:v>4253</c:v>
                </c:pt>
                <c:pt idx="2659">
                  <c:v>4255</c:v>
                </c:pt>
                <c:pt idx="2660">
                  <c:v>4256</c:v>
                </c:pt>
                <c:pt idx="2661">
                  <c:v>4258</c:v>
                </c:pt>
                <c:pt idx="2662">
                  <c:v>4259</c:v>
                </c:pt>
                <c:pt idx="2663">
                  <c:v>4261</c:v>
                </c:pt>
                <c:pt idx="2664">
                  <c:v>4263</c:v>
                </c:pt>
                <c:pt idx="2665">
                  <c:v>4264</c:v>
                </c:pt>
                <c:pt idx="2666">
                  <c:v>4265</c:v>
                </c:pt>
                <c:pt idx="2667">
                  <c:v>4267</c:v>
                </c:pt>
                <c:pt idx="2668">
                  <c:v>4268</c:v>
                </c:pt>
                <c:pt idx="2669">
                  <c:v>4270</c:v>
                </c:pt>
                <c:pt idx="2670">
                  <c:v>4271</c:v>
                </c:pt>
                <c:pt idx="2671">
                  <c:v>4272</c:v>
                </c:pt>
                <c:pt idx="2672">
                  <c:v>4274</c:v>
                </c:pt>
                <c:pt idx="2673">
                  <c:v>4275</c:v>
                </c:pt>
                <c:pt idx="2674">
                  <c:v>4277</c:v>
                </c:pt>
                <c:pt idx="2675">
                  <c:v>4278</c:v>
                </c:pt>
                <c:pt idx="2676">
                  <c:v>4279</c:v>
                </c:pt>
                <c:pt idx="2677">
                  <c:v>4281</c:v>
                </c:pt>
                <c:pt idx="2678">
                  <c:v>4283</c:v>
                </c:pt>
                <c:pt idx="2679">
                  <c:v>4284</c:v>
                </c:pt>
                <c:pt idx="2680">
                  <c:v>4286</c:v>
                </c:pt>
                <c:pt idx="2681">
                  <c:v>4287</c:v>
                </c:pt>
                <c:pt idx="2682">
                  <c:v>4289</c:v>
                </c:pt>
                <c:pt idx="2683">
                  <c:v>4290</c:v>
                </c:pt>
                <c:pt idx="2684">
                  <c:v>4292</c:v>
                </c:pt>
                <c:pt idx="2685">
                  <c:v>4293</c:v>
                </c:pt>
                <c:pt idx="2686">
                  <c:v>4294</c:v>
                </c:pt>
                <c:pt idx="2687">
                  <c:v>4296</c:v>
                </c:pt>
                <c:pt idx="2688">
                  <c:v>4297</c:v>
                </c:pt>
                <c:pt idx="2689">
                  <c:v>4298</c:v>
                </c:pt>
                <c:pt idx="2690">
                  <c:v>4300</c:v>
                </c:pt>
                <c:pt idx="2691">
                  <c:v>4301</c:v>
                </c:pt>
                <c:pt idx="2692">
                  <c:v>4303</c:v>
                </c:pt>
                <c:pt idx="2693">
                  <c:v>4304</c:v>
                </c:pt>
                <c:pt idx="2694">
                  <c:v>4305</c:v>
                </c:pt>
                <c:pt idx="2695">
                  <c:v>4306</c:v>
                </c:pt>
                <c:pt idx="2696">
                  <c:v>4308</c:v>
                </c:pt>
                <c:pt idx="2697">
                  <c:v>4309</c:v>
                </c:pt>
                <c:pt idx="2698">
                  <c:v>4311</c:v>
                </c:pt>
                <c:pt idx="2699">
                  <c:v>4312</c:v>
                </c:pt>
                <c:pt idx="2700">
                  <c:v>4313</c:v>
                </c:pt>
                <c:pt idx="2701">
                  <c:v>4315</c:v>
                </c:pt>
                <c:pt idx="2702">
                  <c:v>4316</c:v>
                </c:pt>
                <c:pt idx="2703">
                  <c:v>4317</c:v>
                </c:pt>
                <c:pt idx="2704">
                  <c:v>4318</c:v>
                </c:pt>
                <c:pt idx="2705">
                  <c:v>4320</c:v>
                </c:pt>
                <c:pt idx="2706">
                  <c:v>4322</c:v>
                </c:pt>
                <c:pt idx="2707">
                  <c:v>4324</c:v>
                </c:pt>
                <c:pt idx="2708">
                  <c:v>4326</c:v>
                </c:pt>
                <c:pt idx="2709">
                  <c:v>4328</c:v>
                </c:pt>
                <c:pt idx="2710">
                  <c:v>4329</c:v>
                </c:pt>
                <c:pt idx="2711">
                  <c:v>4330</c:v>
                </c:pt>
                <c:pt idx="2712">
                  <c:v>4332</c:v>
                </c:pt>
                <c:pt idx="2713">
                  <c:v>4333</c:v>
                </c:pt>
                <c:pt idx="2714">
                  <c:v>4334</c:v>
                </c:pt>
                <c:pt idx="2715">
                  <c:v>4336</c:v>
                </c:pt>
                <c:pt idx="2716">
                  <c:v>4337</c:v>
                </c:pt>
                <c:pt idx="2717">
                  <c:v>4339</c:v>
                </c:pt>
                <c:pt idx="2718">
                  <c:v>4340</c:v>
                </c:pt>
                <c:pt idx="2719">
                  <c:v>4341</c:v>
                </c:pt>
                <c:pt idx="2720">
                  <c:v>4342</c:v>
                </c:pt>
                <c:pt idx="2721">
                  <c:v>4344</c:v>
                </c:pt>
                <c:pt idx="2722">
                  <c:v>4345</c:v>
                </c:pt>
                <c:pt idx="2723">
                  <c:v>4347</c:v>
                </c:pt>
                <c:pt idx="2724">
                  <c:v>4348</c:v>
                </c:pt>
                <c:pt idx="2725">
                  <c:v>4349</c:v>
                </c:pt>
                <c:pt idx="2726">
                  <c:v>4351</c:v>
                </c:pt>
                <c:pt idx="2727">
                  <c:v>4352</c:v>
                </c:pt>
                <c:pt idx="2728">
                  <c:v>4353</c:v>
                </c:pt>
                <c:pt idx="2729">
                  <c:v>4355</c:v>
                </c:pt>
                <c:pt idx="2730">
                  <c:v>4356</c:v>
                </c:pt>
                <c:pt idx="2731">
                  <c:v>4358</c:v>
                </c:pt>
                <c:pt idx="2732">
                  <c:v>4359</c:v>
                </c:pt>
                <c:pt idx="2733">
                  <c:v>4360</c:v>
                </c:pt>
                <c:pt idx="2734">
                  <c:v>4361</c:v>
                </c:pt>
                <c:pt idx="2735">
                  <c:v>4363</c:v>
                </c:pt>
                <c:pt idx="2736">
                  <c:v>4364</c:v>
                </c:pt>
                <c:pt idx="2737">
                  <c:v>4366</c:v>
                </c:pt>
                <c:pt idx="2738">
                  <c:v>4367</c:v>
                </c:pt>
                <c:pt idx="2739">
                  <c:v>4368</c:v>
                </c:pt>
                <c:pt idx="2740">
                  <c:v>4370</c:v>
                </c:pt>
                <c:pt idx="2741">
                  <c:v>4371</c:v>
                </c:pt>
                <c:pt idx="2742">
                  <c:v>4373</c:v>
                </c:pt>
                <c:pt idx="2743">
                  <c:v>4374</c:v>
                </c:pt>
                <c:pt idx="2744">
                  <c:v>4376</c:v>
                </c:pt>
                <c:pt idx="2745">
                  <c:v>4377</c:v>
                </c:pt>
                <c:pt idx="2746">
                  <c:v>4379</c:v>
                </c:pt>
                <c:pt idx="2747">
                  <c:v>4380</c:v>
                </c:pt>
                <c:pt idx="2748">
                  <c:v>4381</c:v>
                </c:pt>
                <c:pt idx="2749">
                  <c:v>4383</c:v>
                </c:pt>
                <c:pt idx="2750">
                  <c:v>4384</c:v>
                </c:pt>
                <c:pt idx="2751">
                  <c:v>4385</c:v>
                </c:pt>
                <c:pt idx="2752">
                  <c:v>4387</c:v>
                </c:pt>
                <c:pt idx="2753">
                  <c:v>4388</c:v>
                </c:pt>
                <c:pt idx="2754">
                  <c:v>4389</c:v>
                </c:pt>
                <c:pt idx="2755">
                  <c:v>4391</c:v>
                </c:pt>
                <c:pt idx="2756">
                  <c:v>4392</c:v>
                </c:pt>
                <c:pt idx="2757">
                  <c:v>4394</c:v>
                </c:pt>
                <c:pt idx="2758">
                  <c:v>4395</c:v>
                </c:pt>
                <c:pt idx="2759">
                  <c:v>4396</c:v>
                </c:pt>
                <c:pt idx="2760">
                  <c:v>4398</c:v>
                </c:pt>
                <c:pt idx="2761">
                  <c:v>4399</c:v>
                </c:pt>
                <c:pt idx="2762">
                  <c:v>4400</c:v>
                </c:pt>
                <c:pt idx="2763">
                  <c:v>4402</c:v>
                </c:pt>
                <c:pt idx="2764">
                  <c:v>4403</c:v>
                </c:pt>
                <c:pt idx="2765">
                  <c:v>4405</c:v>
                </c:pt>
                <c:pt idx="2766">
                  <c:v>4406</c:v>
                </c:pt>
                <c:pt idx="2767">
                  <c:v>4407</c:v>
                </c:pt>
                <c:pt idx="2768">
                  <c:v>4409</c:v>
                </c:pt>
                <c:pt idx="2769">
                  <c:v>4410</c:v>
                </c:pt>
                <c:pt idx="2770">
                  <c:v>4411</c:v>
                </c:pt>
                <c:pt idx="2771">
                  <c:v>4413</c:v>
                </c:pt>
                <c:pt idx="2772">
                  <c:v>4414</c:v>
                </c:pt>
                <c:pt idx="2773">
                  <c:v>4416</c:v>
                </c:pt>
                <c:pt idx="2774">
                  <c:v>4417</c:v>
                </c:pt>
                <c:pt idx="2775">
                  <c:v>4418</c:v>
                </c:pt>
                <c:pt idx="2776">
                  <c:v>4419</c:v>
                </c:pt>
                <c:pt idx="2777">
                  <c:v>4421</c:v>
                </c:pt>
                <c:pt idx="2778">
                  <c:v>4422</c:v>
                </c:pt>
                <c:pt idx="2779">
                  <c:v>4423</c:v>
                </c:pt>
                <c:pt idx="2780">
                  <c:v>4425</c:v>
                </c:pt>
                <c:pt idx="2781">
                  <c:v>4426</c:v>
                </c:pt>
                <c:pt idx="2782">
                  <c:v>4428</c:v>
                </c:pt>
                <c:pt idx="2783">
                  <c:v>4429</c:v>
                </c:pt>
                <c:pt idx="2784">
                  <c:v>4431</c:v>
                </c:pt>
                <c:pt idx="2785">
                  <c:v>4432</c:v>
                </c:pt>
                <c:pt idx="2786">
                  <c:v>4434</c:v>
                </c:pt>
                <c:pt idx="2787">
                  <c:v>4435</c:v>
                </c:pt>
                <c:pt idx="2788">
                  <c:v>4436</c:v>
                </c:pt>
                <c:pt idx="2789">
                  <c:v>4438</c:v>
                </c:pt>
                <c:pt idx="2790">
                  <c:v>4440</c:v>
                </c:pt>
                <c:pt idx="2791">
                  <c:v>4441</c:v>
                </c:pt>
                <c:pt idx="2792">
                  <c:v>4442</c:v>
                </c:pt>
                <c:pt idx="2793">
                  <c:v>4444</c:v>
                </c:pt>
                <c:pt idx="2794">
                  <c:v>4446</c:v>
                </c:pt>
                <c:pt idx="2795">
                  <c:v>4447</c:v>
                </c:pt>
                <c:pt idx="2796">
                  <c:v>4448</c:v>
                </c:pt>
                <c:pt idx="2797">
                  <c:v>4450</c:v>
                </c:pt>
                <c:pt idx="2798">
                  <c:v>4451</c:v>
                </c:pt>
                <c:pt idx="2799">
                  <c:v>4453</c:v>
                </c:pt>
                <c:pt idx="2800">
                  <c:v>4454</c:v>
                </c:pt>
                <c:pt idx="2801">
                  <c:v>4455</c:v>
                </c:pt>
                <c:pt idx="2802">
                  <c:v>4457</c:v>
                </c:pt>
                <c:pt idx="2803">
                  <c:v>4458</c:v>
                </c:pt>
                <c:pt idx="2804">
                  <c:v>4459</c:v>
                </c:pt>
                <c:pt idx="2805">
                  <c:v>4461</c:v>
                </c:pt>
                <c:pt idx="2806">
                  <c:v>4462</c:v>
                </c:pt>
                <c:pt idx="2807">
                  <c:v>4464</c:v>
                </c:pt>
                <c:pt idx="2808">
                  <c:v>4465</c:v>
                </c:pt>
                <c:pt idx="2809">
                  <c:v>4466</c:v>
                </c:pt>
                <c:pt idx="2810">
                  <c:v>4467</c:v>
                </c:pt>
                <c:pt idx="2811">
                  <c:v>4469</c:v>
                </c:pt>
                <c:pt idx="2812">
                  <c:v>4470</c:v>
                </c:pt>
                <c:pt idx="2813">
                  <c:v>4471</c:v>
                </c:pt>
                <c:pt idx="2814">
                  <c:v>4472</c:v>
                </c:pt>
                <c:pt idx="2815">
                  <c:v>4474</c:v>
                </c:pt>
                <c:pt idx="2816">
                  <c:v>4475</c:v>
                </c:pt>
                <c:pt idx="2817">
                  <c:v>4477</c:v>
                </c:pt>
                <c:pt idx="2818">
                  <c:v>4478</c:v>
                </c:pt>
                <c:pt idx="2819">
                  <c:v>4479</c:v>
                </c:pt>
                <c:pt idx="2820">
                  <c:v>4481</c:v>
                </c:pt>
                <c:pt idx="2821">
                  <c:v>4482</c:v>
                </c:pt>
                <c:pt idx="2822">
                  <c:v>4483</c:v>
                </c:pt>
                <c:pt idx="2823">
                  <c:v>4485</c:v>
                </c:pt>
                <c:pt idx="2824">
                  <c:v>4486</c:v>
                </c:pt>
                <c:pt idx="2825">
                  <c:v>4488</c:v>
                </c:pt>
                <c:pt idx="2826">
                  <c:v>4490</c:v>
                </c:pt>
                <c:pt idx="2827">
                  <c:v>4491</c:v>
                </c:pt>
                <c:pt idx="2828">
                  <c:v>4493</c:v>
                </c:pt>
                <c:pt idx="2829">
                  <c:v>4494</c:v>
                </c:pt>
                <c:pt idx="2830">
                  <c:v>4495</c:v>
                </c:pt>
                <c:pt idx="2831">
                  <c:v>4496</c:v>
                </c:pt>
                <c:pt idx="2832">
                  <c:v>4498</c:v>
                </c:pt>
                <c:pt idx="2833">
                  <c:v>4499</c:v>
                </c:pt>
                <c:pt idx="2834">
                  <c:v>4501</c:v>
                </c:pt>
                <c:pt idx="2835">
                  <c:v>4502</c:v>
                </c:pt>
                <c:pt idx="2836">
                  <c:v>4503</c:v>
                </c:pt>
                <c:pt idx="2837">
                  <c:v>4505</c:v>
                </c:pt>
                <c:pt idx="2838">
                  <c:v>4506</c:v>
                </c:pt>
                <c:pt idx="2839">
                  <c:v>4507</c:v>
                </c:pt>
                <c:pt idx="2840">
                  <c:v>4509</c:v>
                </c:pt>
                <c:pt idx="2841">
                  <c:v>4510</c:v>
                </c:pt>
                <c:pt idx="2842">
                  <c:v>4511</c:v>
                </c:pt>
                <c:pt idx="2843">
                  <c:v>4513</c:v>
                </c:pt>
                <c:pt idx="2844">
                  <c:v>4515</c:v>
                </c:pt>
                <c:pt idx="2845">
                  <c:v>4516</c:v>
                </c:pt>
                <c:pt idx="2846">
                  <c:v>4518</c:v>
                </c:pt>
                <c:pt idx="2847">
                  <c:v>4519</c:v>
                </c:pt>
                <c:pt idx="2848">
                  <c:v>4520</c:v>
                </c:pt>
                <c:pt idx="2849">
                  <c:v>4522</c:v>
                </c:pt>
                <c:pt idx="2850">
                  <c:v>4523</c:v>
                </c:pt>
                <c:pt idx="2851">
                  <c:v>4524</c:v>
                </c:pt>
                <c:pt idx="2852">
                  <c:v>4526</c:v>
                </c:pt>
                <c:pt idx="2853">
                  <c:v>4527</c:v>
                </c:pt>
                <c:pt idx="2854">
                  <c:v>4529</c:v>
                </c:pt>
                <c:pt idx="2855">
                  <c:v>4530</c:v>
                </c:pt>
                <c:pt idx="2856">
                  <c:v>4532</c:v>
                </c:pt>
                <c:pt idx="2857">
                  <c:v>4533</c:v>
                </c:pt>
                <c:pt idx="2858">
                  <c:v>4535</c:v>
                </c:pt>
                <c:pt idx="2859">
                  <c:v>4536</c:v>
                </c:pt>
                <c:pt idx="2860">
                  <c:v>4537</c:v>
                </c:pt>
                <c:pt idx="2861">
                  <c:v>4539</c:v>
                </c:pt>
                <c:pt idx="2862">
                  <c:v>4540</c:v>
                </c:pt>
                <c:pt idx="2863">
                  <c:v>4542</c:v>
                </c:pt>
                <c:pt idx="2864">
                  <c:v>4543</c:v>
                </c:pt>
                <c:pt idx="2865">
                  <c:v>4544</c:v>
                </c:pt>
                <c:pt idx="2866">
                  <c:v>4546</c:v>
                </c:pt>
                <c:pt idx="2867">
                  <c:v>4547</c:v>
                </c:pt>
                <c:pt idx="2868">
                  <c:v>4548</c:v>
                </c:pt>
                <c:pt idx="2869">
                  <c:v>4550</c:v>
                </c:pt>
                <c:pt idx="2870">
                  <c:v>4551</c:v>
                </c:pt>
                <c:pt idx="2871">
                  <c:v>4552</c:v>
                </c:pt>
                <c:pt idx="2872">
                  <c:v>4554</c:v>
                </c:pt>
                <c:pt idx="2873">
                  <c:v>4555</c:v>
                </c:pt>
                <c:pt idx="2874">
                  <c:v>4557</c:v>
                </c:pt>
                <c:pt idx="2875">
                  <c:v>4558</c:v>
                </c:pt>
                <c:pt idx="2876">
                  <c:v>4559</c:v>
                </c:pt>
                <c:pt idx="2877">
                  <c:v>4561</c:v>
                </c:pt>
                <c:pt idx="2878">
                  <c:v>4562</c:v>
                </c:pt>
                <c:pt idx="2879">
                  <c:v>4563</c:v>
                </c:pt>
                <c:pt idx="2880">
                  <c:v>4565</c:v>
                </c:pt>
                <c:pt idx="2881">
                  <c:v>4566</c:v>
                </c:pt>
                <c:pt idx="2882">
                  <c:v>4567</c:v>
                </c:pt>
                <c:pt idx="2883">
                  <c:v>4569</c:v>
                </c:pt>
                <c:pt idx="2884">
                  <c:v>4570</c:v>
                </c:pt>
                <c:pt idx="2885">
                  <c:v>4571</c:v>
                </c:pt>
                <c:pt idx="2886">
                  <c:v>4573</c:v>
                </c:pt>
                <c:pt idx="2887">
                  <c:v>4574</c:v>
                </c:pt>
                <c:pt idx="2888">
                  <c:v>4576</c:v>
                </c:pt>
                <c:pt idx="2889">
                  <c:v>4577</c:v>
                </c:pt>
                <c:pt idx="2890">
                  <c:v>4578</c:v>
                </c:pt>
                <c:pt idx="2891">
                  <c:v>4580</c:v>
                </c:pt>
                <c:pt idx="2892">
                  <c:v>4581</c:v>
                </c:pt>
                <c:pt idx="2893">
                  <c:v>4582</c:v>
                </c:pt>
                <c:pt idx="2894">
                  <c:v>4584</c:v>
                </c:pt>
                <c:pt idx="2895">
                  <c:v>4585</c:v>
                </c:pt>
                <c:pt idx="2896">
                  <c:v>4587</c:v>
                </c:pt>
                <c:pt idx="2897">
                  <c:v>4588</c:v>
                </c:pt>
                <c:pt idx="2898">
                  <c:v>4589</c:v>
                </c:pt>
                <c:pt idx="2899">
                  <c:v>4590</c:v>
                </c:pt>
                <c:pt idx="2900">
                  <c:v>4592</c:v>
                </c:pt>
                <c:pt idx="2901">
                  <c:v>4593</c:v>
                </c:pt>
                <c:pt idx="2902">
                  <c:v>4594</c:v>
                </c:pt>
                <c:pt idx="2903">
                  <c:v>4596</c:v>
                </c:pt>
                <c:pt idx="2904">
                  <c:v>4597</c:v>
                </c:pt>
                <c:pt idx="2905">
                  <c:v>4599</c:v>
                </c:pt>
                <c:pt idx="2906">
                  <c:v>4600</c:v>
                </c:pt>
                <c:pt idx="2907">
                  <c:v>4601</c:v>
                </c:pt>
                <c:pt idx="2908">
                  <c:v>4602</c:v>
                </c:pt>
                <c:pt idx="2909">
                  <c:v>4604</c:v>
                </c:pt>
                <c:pt idx="2910">
                  <c:v>4605</c:v>
                </c:pt>
                <c:pt idx="2911">
                  <c:v>4607</c:v>
                </c:pt>
                <c:pt idx="2912">
                  <c:v>4608</c:v>
                </c:pt>
                <c:pt idx="2913">
                  <c:v>4609</c:v>
                </c:pt>
                <c:pt idx="2914">
                  <c:v>4611</c:v>
                </c:pt>
                <c:pt idx="2915">
                  <c:v>4612</c:v>
                </c:pt>
                <c:pt idx="2916">
                  <c:v>4613</c:v>
                </c:pt>
                <c:pt idx="2917">
                  <c:v>4615</c:v>
                </c:pt>
                <c:pt idx="2918">
                  <c:v>4616</c:v>
                </c:pt>
                <c:pt idx="2919">
                  <c:v>4617</c:v>
                </c:pt>
                <c:pt idx="2920">
                  <c:v>4619</c:v>
                </c:pt>
                <c:pt idx="2921">
                  <c:v>4620</c:v>
                </c:pt>
                <c:pt idx="2922">
                  <c:v>4622</c:v>
                </c:pt>
                <c:pt idx="2923">
                  <c:v>4623</c:v>
                </c:pt>
                <c:pt idx="2924">
                  <c:v>4624</c:v>
                </c:pt>
                <c:pt idx="2925">
                  <c:v>4626</c:v>
                </c:pt>
                <c:pt idx="2926">
                  <c:v>4627</c:v>
                </c:pt>
                <c:pt idx="2927">
                  <c:v>4628</c:v>
                </c:pt>
                <c:pt idx="2928">
                  <c:v>4630</c:v>
                </c:pt>
                <c:pt idx="2929">
                  <c:v>4631</c:v>
                </c:pt>
                <c:pt idx="2930">
                  <c:v>4632</c:v>
                </c:pt>
                <c:pt idx="2931">
                  <c:v>4634</c:v>
                </c:pt>
                <c:pt idx="2932">
                  <c:v>4635</c:v>
                </c:pt>
                <c:pt idx="2933">
                  <c:v>4636</c:v>
                </c:pt>
                <c:pt idx="2934">
                  <c:v>4638</c:v>
                </c:pt>
                <c:pt idx="2935">
                  <c:v>4639</c:v>
                </c:pt>
                <c:pt idx="2936">
                  <c:v>4641</c:v>
                </c:pt>
                <c:pt idx="2937">
                  <c:v>4642</c:v>
                </c:pt>
                <c:pt idx="2938">
                  <c:v>4643</c:v>
                </c:pt>
                <c:pt idx="2939">
                  <c:v>4645</c:v>
                </c:pt>
                <c:pt idx="2940">
                  <c:v>4646</c:v>
                </c:pt>
                <c:pt idx="2941">
                  <c:v>4648</c:v>
                </c:pt>
                <c:pt idx="2942">
                  <c:v>4649</c:v>
                </c:pt>
                <c:pt idx="2943">
                  <c:v>4650</c:v>
                </c:pt>
                <c:pt idx="2944">
                  <c:v>4652</c:v>
                </c:pt>
                <c:pt idx="2945">
                  <c:v>4653</c:v>
                </c:pt>
                <c:pt idx="2946">
                  <c:v>4654</c:v>
                </c:pt>
                <c:pt idx="2947">
                  <c:v>4656</c:v>
                </c:pt>
                <c:pt idx="2948">
                  <c:v>4658</c:v>
                </c:pt>
                <c:pt idx="2949">
                  <c:v>4659</c:v>
                </c:pt>
                <c:pt idx="2950">
                  <c:v>4660</c:v>
                </c:pt>
                <c:pt idx="2951">
                  <c:v>4662</c:v>
                </c:pt>
                <c:pt idx="2952">
                  <c:v>4663</c:v>
                </c:pt>
                <c:pt idx="2953">
                  <c:v>4664</c:v>
                </c:pt>
                <c:pt idx="2954">
                  <c:v>4666</c:v>
                </c:pt>
                <c:pt idx="2955">
                  <c:v>4667</c:v>
                </c:pt>
                <c:pt idx="2956">
                  <c:v>4669</c:v>
                </c:pt>
                <c:pt idx="2957">
                  <c:v>4670</c:v>
                </c:pt>
                <c:pt idx="2958">
                  <c:v>4672</c:v>
                </c:pt>
                <c:pt idx="2959">
                  <c:v>4673</c:v>
                </c:pt>
                <c:pt idx="2960">
                  <c:v>4675</c:v>
                </c:pt>
                <c:pt idx="2961">
                  <c:v>4676</c:v>
                </c:pt>
                <c:pt idx="2962">
                  <c:v>4677</c:v>
                </c:pt>
                <c:pt idx="2963">
                  <c:v>4679</c:v>
                </c:pt>
                <c:pt idx="2964">
                  <c:v>4680</c:v>
                </c:pt>
                <c:pt idx="2965">
                  <c:v>4682</c:v>
                </c:pt>
                <c:pt idx="2966">
                  <c:v>4683</c:v>
                </c:pt>
                <c:pt idx="2967">
                  <c:v>4684</c:v>
                </c:pt>
                <c:pt idx="2968">
                  <c:v>4686</c:v>
                </c:pt>
                <c:pt idx="2969">
                  <c:v>4687</c:v>
                </c:pt>
                <c:pt idx="2970">
                  <c:v>4688</c:v>
                </c:pt>
                <c:pt idx="2971">
                  <c:v>4690</c:v>
                </c:pt>
                <c:pt idx="2972">
                  <c:v>4691</c:v>
                </c:pt>
                <c:pt idx="2973">
                  <c:v>4693</c:v>
                </c:pt>
                <c:pt idx="2974">
                  <c:v>4694</c:v>
                </c:pt>
                <c:pt idx="2975">
                  <c:v>4695</c:v>
                </c:pt>
                <c:pt idx="2976">
                  <c:v>4697</c:v>
                </c:pt>
                <c:pt idx="2977">
                  <c:v>4698</c:v>
                </c:pt>
                <c:pt idx="2978">
                  <c:v>4700</c:v>
                </c:pt>
                <c:pt idx="2979">
                  <c:v>4701</c:v>
                </c:pt>
                <c:pt idx="2980">
                  <c:v>4702</c:v>
                </c:pt>
                <c:pt idx="2981">
                  <c:v>4704</c:v>
                </c:pt>
                <c:pt idx="2982">
                  <c:v>4705</c:v>
                </c:pt>
                <c:pt idx="2983">
                  <c:v>4706</c:v>
                </c:pt>
                <c:pt idx="2984">
                  <c:v>4708</c:v>
                </c:pt>
                <c:pt idx="2985">
                  <c:v>4709</c:v>
                </c:pt>
                <c:pt idx="2986">
                  <c:v>4710</c:v>
                </c:pt>
                <c:pt idx="2987">
                  <c:v>4712</c:v>
                </c:pt>
                <c:pt idx="2988">
                  <c:v>4713</c:v>
                </c:pt>
                <c:pt idx="2989">
                  <c:v>4715</c:v>
                </c:pt>
                <c:pt idx="2990">
                  <c:v>4716</c:v>
                </c:pt>
                <c:pt idx="2991">
                  <c:v>4717</c:v>
                </c:pt>
                <c:pt idx="2992">
                  <c:v>4718</c:v>
                </c:pt>
                <c:pt idx="2993">
                  <c:v>4720</c:v>
                </c:pt>
                <c:pt idx="2994">
                  <c:v>4721</c:v>
                </c:pt>
                <c:pt idx="2995">
                  <c:v>4723</c:v>
                </c:pt>
                <c:pt idx="2996">
                  <c:v>4724</c:v>
                </c:pt>
                <c:pt idx="2997">
                  <c:v>4725</c:v>
                </c:pt>
                <c:pt idx="2998">
                  <c:v>4727</c:v>
                </c:pt>
                <c:pt idx="2999">
                  <c:v>4728</c:v>
                </c:pt>
                <c:pt idx="3000">
                  <c:v>4730</c:v>
                </c:pt>
                <c:pt idx="3001">
                  <c:v>4731</c:v>
                </c:pt>
                <c:pt idx="3002">
                  <c:v>4732</c:v>
                </c:pt>
                <c:pt idx="3003">
                  <c:v>4734</c:v>
                </c:pt>
                <c:pt idx="3004">
                  <c:v>4735</c:v>
                </c:pt>
                <c:pt idx="3005">
                  <c:v>4736</c:v>
                </c:pt>
                <c:pt idx="3006">
                  <c:v>4738</c:v>
                </c:pt>
                <c:pt idx="3007">
                  <c:v>4739</c:v>
                </c:pt>
                <c:pt idx="3008">
                  <c:v>4741</c:v>
                </c:pt>
                <c:pt idx="3009">
                  <c:v>4742</c:v>
                </c:pt>
                <c:pt idx="3010">
                  <c:v>4743</c:v>
                </c:pt>
                <c:pt idx="3011">
                  <c:v>4745</c:v>
                </c:pt>
                <c:pt idx="3012">
                  <c:v>4746</c:v>
                </c:pt>
                <c:pt idx="3013">
                  <c:v>4747</c:v>
                </c:pt>
                <c:pt idx="3014">
                  <c:v>4749</c:v>
                </c:pt>
                <c:pt idx="3015">
                  <c:v>4750</c:v>
                </c:pt>
                <c:pt idx="3016">
                  <c:v>4752</c:v>
                </c:pt>
                <c:pt idx="3017">
                  <c:v>4753</c:v>
                </c:pt>
                <c:pt idx="3018">
                  <c:v>4754</c:v>
                </c:pt>
                <c:pt idx="3019">
                  <c:v>4756</c:v>
                </c:pt>
                <c:pt idx="3020">
                  <c:v>4757</c:v>
                </c:pt>
                <c:pt idx="3021">
                  <c:v>4758</c:v>
                </c:pt>
                <c:pt idx="3022">
                  <c:v>4759</c:v>
                </c:pt>
                <c:pt idx="3023">
                  <c:v>4761</c:v>
                </c:pt>
                <c:pt idx="3024">
                  <c:v>4762</c:v>
                </c:pt>
                <c:pt idx="3025">
                  <c:v>4764</c:v>
                </c:pt>
                <c:pt idx="3026">
                  <c:v>4765</c:v>
                </c:pt>
                <c:pt idx="3027">
                  <c:v>4766</c:v>
                </c:pt>
                <c:pt idx="3028">
                  <c:v>4768</c:v>
                </c:pt>
                <c:pt idx="3029">
                  <c:v>4769</c:v>
                </c:pt>
                <c:pt idx="3030">
                  <c:v>4771</c:v>
                </c:pt>
                <c:pt idx="3031">
                  <c:v>4772</c:v>
                </c:pt>
                <c:pt idx="3032">
                  <c:v>4773</c:v>
                </c:pt>
                <c:pt idx="3033">
                  <c:v>4775</c:v>
                </c:pt>
                <c:pt idx="3034">
                  <c:v>4776</c:v>
                </c:pt>
                <c:pt idx="3035">
                  <c:v>4778</c:v>
                </c:pt>
                <c:pt idx="3036">
                  <c:v>4779</c:v>
                </c:pt>
                <c:pt idx="3037">
                  <c:v>4780</c:v>
                </c:pt>
                <c:pt idx="3038">
                  <c:v>4782</c:v>
                </c:pt>
                <c:pt idx="3039">
                  <c:v>4783</c:v>
                </c:pt>
                <c:pt idx="3040">
                  <c:v>4784</c:v>
                </c:pt>
                <c:pt idx="3041">
                  <c:v>4786</c:v>
                </c:pt>
                <c:pt idx="3042">
                  <c:v>4787</c:v>
                </c:pt>
                <c:pt idx="3043">
                  <c:v>4788</c:v>
                </c:pt>
                <c:pt idx="3044">
                  <c:v>4790</c:v>
                </c:pt>
                <c:pt idx="3045">
                  <c:v>4791</c:v>
                </c:pt>
                <c:pt idx="3046">
                  <c:v>4793</c:v>
                </c:pt>
                <c:pt idx="3047">
                  <c:v>4794</c:v>
                </c:pt>
                <c:pt idx="3048">
                  <c:v>4795</c:v>
                </c:pt>
                <c:pt idx="3049">
                  <c:v>4797</c:v>
                </c:pt>
                <c:pt idx="3050">
                  <c:v>4798</c:v>
                </c:pt>
                <c:pt idx="3051">
                  <c:v>4799</c:v>
                </c:pt>
                <c:pt idx="3052">
                  <c:v>4801</c:v>
                </c:pt>
                <c:pt idx="3053">
                  <c:v>4802</c:v>
                </c:pt>
                <c:pt idx="3054">
                  <c:v>4804</c:v>
                </c:pt>
                <c:pt idx="3055">
                  <c:v>4805</c:v>
                </c:pt>
                <c:pt idx="3056">
                  <c:v>4806</c:v>
                </c:pt>
                <c:pt idx="3057">
                  <c:v>4807</c:v>
                </c:pt>
                <c:pt idx="3058">
                  <c:v>4809</c:v>
                </c:pt>
                <c:pt idx="3059">
                  <c:v>4811</c:v>
                </c:pt>
                <c:pt idx="3060">
                  <c:v>4812</c:v>
                </c:pt>
                <c:pt idx="3061">
                  <c:v>4813</c:v>
                </c:pt>
                <c:pt idx="3062">
                  <c:v>4814</c:v>
                </c:pt>
                <c:pt idx="3063">
                  <c:v>4817</c:v>
                </c:pt>
                <c:pt idx="3064">
                  <c:v>4818</c:v>
                </c:pt>
                <c:pt idx="3065">
                  <c:v>4819</c:v>
                </c:pt>
                <c:pt idx="3066">
                  <c:v>4821</c:v>
                </c:pt>
                <c:pt idx="3067">
                  <c:v>4822</c:v>
                </c:pt>
                <c:pt idx="3068">
                  <c:v>4823</c:v>
                </c:pt>
                <c:pt idx="3069">
                  <c:v>4824</c:v>
                </c:pt>
                <c:pt idx="3070">
                  <c:v>4826</c:v>
                </c:pt>
                <c:pt idx="3071">
                  <c:v>4827</c:v>
                </c:pt>
                <c:pt idx="3072">
                  <c:v>4829</c:v>
                </c:pt>
                <c:pt idx="3073">
                  <c:v>4830</c:v>
                </c:pt>
                <c:pt idx="3074">
                  <c:v>4832</c:v>
                </c:pt>
                <c:pt idx="3075">
                  <c:v>4833</c:v>
                </c:pt>
                <c:pt idx="3076">
                  <c:v>4834</c:v>
                </c:pt>
                <c:pt idx="3077">
                  <c:v>4836</c:v>
                </c:pt>
                <c:pt idx="3078">
                  <c:v>4837</c:v>
                </c:pt>
                <c:pt idx="3079">
                  <c:v>4838</c:v>
                </c:pt>
                <c:pt idx="3080">
                  <c:v>4840</c:v>
                </c:pt>
                <c:pt idx="3081">
                  <c:v>4841</c:v>
                </c:pt>
                <c:pt idx="3082">
                  <c:v>4843</c:v>
                </c:pt>
                <c:pt idx="3083">
                  <c:v>4844</c:v>
                </c:pt>
                <c:pt idx="3084">
                  <c:v>4845</c:v>
                </c:pt>
                <c:pt idx="3085">
                  <c:v>4847</c:v>
                </c:pt>
                <c:pt idx="3086">
                  <c:v>4848</c:v>
                </c:pt>
                <c:pt idx="3087">
                  <c:v>4849</c:v>
                </c:pt>
                <c:pt idx="3088">
                  <c:v>4851</c:v>
                </c:pt>
                <c:pt idx="3089">
                  <c:v>4852</c:v>
                </c:pt>
                <c:pt idx="3090">
                  <c:v>4853</c:v>
                </c:pt>
                <c:pt idx="3091">
                  <c:v>4855</c:v>
                </c:pt>
                <c:pt idx="3092">
                  <c:v>4856</c:v>
                </c:pt>
                <c:pt idx="3093">
                  <c:v>4857</c:v>
                </c:pt>
                <c:pt idx="3094">
                  <c:v>4859</c:v>
                </c:pt>
                <c:pt idx="3095">
                  <c:v>4860</c:v>
                </c:pt>
                <c:pt idx="3096">
                  <c:v>4862</c:v>
                </c:pt>
                <c:pt idx="3097">
                  <c:v>4864</c:v>
                </c:pt>
                <c:pt idx="3098">
                  <c:v>4865</c:v>
                </c:pt>
                <c:pt idx="3099">
                  <c:v>4866</c:v>
                </c:pt>
                <c:pt idx="3100">
                  <c:v>4868</c:v>
                </c:pt>
                <c:pt idx="3101">
                  <c:v>4869</c:v>
                </c:pt>
                <c:pt idx="3102">
                  <c:v>4870</c:v>
                </c:pt>
                <c:pt idx="3103">
                  <c:v>4872</c:v>
                </c:pt>
                <c:pt idx="3104">
                  <c:v>4874</c:v>
                </c:pt>
                <c:pt idx="3105">
                  <c:v>4875</c:v>
                </c:pt>
                <c:pt idx="3106">
                  <c:v>4876</c:v>
                </c:pt>
                <c:pt idx="3107">
                  <c:v>4877</c:v>
                </c:pt>
                <c:pt idx="3108">
                  <c:v>4879</c:v>
                </c:pt>
                <c:pt idx="3109">
                  <c:v>4880</c:v>
                </c:pt>
                <c:pt idx="3110">
                  <c:v>4882</c:v>
                </c:pt>
                <c:pt idx="3111">
                  <c:v>4883</c:v>
                </c:pt>
                <c:pt idx="3112">
                  <c:v>4884</c:v>
                </c:pt>
                <c:pt idx="3113">
                  <c:v>4886</c:v>
                </c:pt>
                <c:pt idx="3114">
                  <c:v>4888</c:v>
                </c:pt>
                <c:pt idx="3115">
                  <c:v>4889</c:v>
                </c:pt>
                <c:pt idx="3116">
                  <c:v>4890</c:v>
                </c:pt>
                <c:pt idx="3117">
                  <c:v>4892</c:v>
                </c:pt>
                <c:pt idx="3118">
                  <c:v>4893</c:v>
                </c:pt>
                <c:pt idx="3119">
                  <c:v>4894</c:v>
                </c:pt>
                <c:pt idx="3120">
                  <c:v>4896</c:v>
                </c:pt>
                <c:pt idx="3121">
                  <c:v>4897</c:v>
                </c:pt>
                <c:pt idx="3122">
                  <c:v>4898</c:v>
                </c:pt>
                <c:pt idx="3123">
                  <c:v>4900</c:v>
                </c:pt>
                <c:pt idx="3124">
                  <c:v>4901</c:v>
                </c:pt>
                <c:pt idx="3125">
                  <c:v>4903</c:v>
                </c:pt>
                <c:pt idx="3126">
                  <c:v>4904</c:v>
                </c:pt>
                <c:pt idx="3127">
                  <c:v>4905</c:v>
                </c:pt>
                <c:pt idx="3128">
                  <c:v>4907</c:v>
                </c:pt>
                <c:pt idx="3129">
                  <c:v>4908</c:v>
                </c:pt>
                <c:pt idx="3130">
                  <c:v>4910</c:v>
                </c:pt>
                <c:pt idx="3131">
                  <c:v>4911</c:v>
                </c:pt>
                <c:pt idx="3132">
                  <c:v>4912</c:v>
                </c:pt>
                <c:pt idx="3133">
                  <c:v>4914</c:v>
                </c:pt>
                <c:pt idx="3134">
                  <c:v>4915</c:v>
                </c:pt>
                <c:pt idx="3135">
                  <c:v>4916</c:v>
                </c:pt>
                <c:pt idx="3136">
                  <c:v>4918</c:v>
                </c:pt>
                <c:pt idx="3137">
                  <c:v>4920</c:v>
                </c:pt>
                <c:pt idx="3138">
                  <c:v>4921</c:v>
                </c:pt>
                <c:pt idx="3139">
                  <c:v>4922</c:v>
                </c:pt>
                <c:pt idx="3140">
                  <c:v>4924</c:v>
                </c:pt>
                <c:pt idx="3141">
                  <c:v>4925</c:v>
                </c:pt>
                <c:pt idx="3142">
                  <c:v>4927</c:v>
                </c:pt>
                <c:pt idx="3143">
                  <c:v>4928</c:v>
                </c:pt>
                <c:pt idx="3144">
                  <c:v>4929</c:v>
                </c:pt>
                <c:pt idx="3145">
                  <c:v>4930</c:v>
                </c:pt>
                <c:pt idx="3146">
                  <c:v>4932</c:v>
                </c:pt>
                <c:pt idx="3147">
                  <c:v>4933</c:v>
                </c:pt>
                <c:pt idx="3148">
                  <c:v>4934</c:v>
                </c:pt>
                <c:pt idx="3149">
                  <c:v>4936</c:v>
                </c:pt>
                <c:pt idx="3150">
                  <c:v>4937</c:v>
                </c:pt>
                <c:pt idx="3151">
                  <c:v>4939</c:v>
                </c:pt>
                <c:pt idx="3152">
                  <c:v>4940</c:v>
                </c:pt>
                <c:pt idx="3153">
                  <c:v>4941</c:v>
                </c:pt>
                <c:pt idx="3154">
                  <c:v>4942</c:v>
                </c:pt>
                <c:pt idx="3155">
                  <c:v>4944</c:v>
                </c:pt>
                <c:pt idx="3156">
                  <c:v>4945</c:v>
                </c:pt>
                <c:pt idx="3157">
                  <c:v>4946</c:v>
                </c:pt>
                <c:pt idx="3158">
                  <c:v>4948</c:v>
                </c:pt>
                <c:pt idx="3159">
                  <c:v>4949</c:v>
                </c:pt>
                <c:pt idx="3160">
                  <c:v>4951</c:v>
                </c:pt>
                <c:pt idx="3161">
                  <c:v>4952</c:v>
                </c:pt>
                <c:pt idx="3162">
                  <c:v>4953</c:v>
                </c:pt>
                <c:pt idx="3163">
                  <c:v>4955</c:v>
                </c:pt>
                <c:pt idx="3164">
                  <c:v>4956</c:v>
                </c:pt>
                <c:pt idx="3165">
                  <c:v>4957</c:v>
                </c:pt>
                <c:pt idx="3166">
                  <c:v>4959</c:v>
                </c:pt>
                <c:pt idx="3167">
                  <c:v>4961</c:v>
                </c:pt>
                <c:pt idx="3168">
                  <c:v>4962</c:v>
                </c:pt>
                <c:pt idx="3169">
                  <c:v>4964</c:v>
                </c:pt>
                <c:pt idx="3170">
                  <c:v>4965</c:v>
                </c:pt>
                <c:pt idx="3171">
                  <c:v>4966</c:v>
                </c:pt>
                <c:pt idx="3172">
                  <c:v>4968</c:v>
                </c:pt>
                <c:pt idx="3173">
                  <c:v>4969</c:v>
                </c:pt>
                <c:pt idx="3174">
                  <c:v>4970</c:v>
                </c:pt>
                <c:pt idx="3175">
                  <c:v>4972</c:v>
                </c:pt>
                <c:pt idx="3176">
                  <c:v>4974</c:v>
                </c:pt>
                <c:pt idx="3177">
                  <c:v>4975</c:v>
                </c:pt>
                <c:pt idx="3178">
                  <c:v>4976</c:v>
                </c:pt>
                <c:pt idx="3179">
                  <c:v>4978</c:v>
                </c:pt>
                <c:pt idx="3180">
                  <c:v>4979</c:v>
                </c:pt>
                <c:pt idx="3181">
                  <c:v>4980</c:v>
                </c:pt>
                <c:pt idx="3182">
                  <c:v>4982</c:v>
                </c:pt>
                <c:pt idx="3183">
                  <c:v>4983</c:v>
                </c:pt>
                <c:pt idx="3184">
                  <c:v>4985</c:v>
                </c:pt>
                <c:pt idx="3185">
                  <c:v>4986</c:v>
                </c:pt>
                <c:pt idx="3186">
                  <c:v>4987</c:v>
                </c:pt>
                <c:pt idx="3187">
                  <c:v>4988</c:v>
                </c:pt>
                <c:pt idx="3188">
                  <c:v>4990</c:v>
                </c:pt>
                <c:pt idx="3189">
                  <c:v>4991</c:v>
                </c:pt>
                <c:pt idx="3190">
                  <c:v>4993</c:v>
                </c:pt>
                <c:pt idx="3191">
                  <c:v>4994</c:v>
                </c:pt>
                <c:pt idx="3192">
                  <c:v>4995</c:v>
                </c:pt>
                <c:pt idx="3193">
                  <c:v>4997</c:v>
                </c:pt>
                <c:pt idx="3194">
                  <c:v>4998</c:v>
                </c:pt>
                <c:pt idx="3195">
                  <c:v>5000</c:v>
                </c:pt>
                <c:pt idx="3196">
                  <c:v>5001</c:v>
                </c:pt>
                <c:pt idx="3197">
                  <c:v>5003</c:v>
                </c:pt>
                <c:pt idx="3198">
                  <c:v>5004</c:v>
                </c:pt>
                <c:pt idx="3199">
                  <c:v>5005</c:v>
                </c:pt>
                <c:pt idx="3200">
                  <c:v>5007</c:v>
                </c:pt>
                <c:pt idx="3201">
                  <c:v>5008</c:v>
                </c:pt>
                <c:pt idx="3202">
                  <c:v>5009</c:v>
                </c:pt>
                <c:pt idx="3203">
                  <c:v>5011</c:v>
                </c:pt>
                <c:pt idx="3204">
                  <c:v>5012</c:v>
                </c:pt>
                <c:pt idx="3205">
                  <c:v>5013</c:v>
                </c:pt>
                <c:pt idx="3206">
                  <c:v>5015</c:v>
                </c:pt>
                <c:pt idx="3207">
                  <c:v>5016</c:v>
                </c:pt>
                <c:pt idx="3208">
                  <c:v>5017</c:v>
                </c:pt>
                <c:pt idx="3209">
                  <c:v>5019</c:v>
                </c:pt>
                <c:pt idx="3210">
                  <c:v>5020</c:v>
                </c:pt>
                <c:pt idx="3211">
                  <c:v>5021</c:v>
                </c:pt>
                <c:pt idx="3212">
                  <c:v>5023</c:v>
                </c:pt>
                <c:pt idx="3213">
                  <c:v>5024</c:v>
                </c:pt>
                <c:pt idx="3214">
                  <c:v>5026</c:v>
                </c:pt>
                <c:pt idx="3215">
                  <c:v>5028</c:v>
                </c:pt>
                <c:pt idx="3216">
                  <c:v>5029</c:v>
                </c:pt>
                <c:pt idx="3217">
                  <c:v>5031</c:v>
                </c:pt>
                <c:pt idx="3218">
                  <c:v>5032</c:v>
                </c:pt>
                <c:pt idx="3219">
                  <c:v>5033</c:v>
                </c:pt>
                <c:pt idx="3220">
                  <c:v>5034</c:v>
                </c:pt>
                <c:pt idx="3221">
                  <c:v>5036</c:v>
                </c:pt>
                <c:pt idx="3222">
                  <c:v>5037</c:v>
                </c:pt>
                <c:pt idx="3223">
                  <c:v>5039</c:v>
                </c:pt>
                <c:pt idx="3224">
                  <c:v>5040</c:v>
                </c:pt>
                <c:pt idx="3225">
                  <c:v>5041</c:v>
                </c:pt>
                <c:pt idx="3226">
                  <c:v>5043</c:v>
                </c:pt>
                <c:pt idx="3227">
                  <c:v>5044</c:v>
                </c:pt>
                <c:pt idx="3228">
                  <c:v>5045</c:v>
                </c:pt>
                <c:pt idx="3229">
                  <c:v>5046</c:v>
                </c:pt>
                <c:pt idx="3230">
                  <c:v>5048</c:v>
                </c:pt>
                <c:pt idx="3231">
                  <c:v>5049</c:v>
                </c:pt>
                <c:pt idx="3232">
                  <c:v>5051</c:v>
                </c:pt>
                <c:pt idx="3233">
                  <c:v>5052</c:v>
                </c:pt>
                <c:pt idx="3234">
                  <c:v>5053</c:v>
                </c:pt>
                <c:pt idx="3235">
                  <c:v>5055</c:v>
                </c:pt>
                <c:pt idx="3236">
                  <c:v>5056</c:v>
                </c:pt>
                <c:pt idx="3237">
                  <c:v>5057</c:v>
                </c:pt>
                <c:pt idx="3238">
                  <c:v>5059</c:v>
                </c:pt>
                <c:pt idx="3239">
                  <c:v>5060</c:v>
                </c:pt>
                <c:pt idx="3240">
                  <c:v>5061</c:v>
                </c:pt>
                <c:pt idx="3241">
                  <c:v>5063</c:v>
                </c:pt>
                <c:pt idx="3242">
                  <c:v>5064</c:v>
                </c:pt>
                <c:pt idx="3243">
                  <c:v>5065</c:v>
                </c:pt>
                <c:pt idx="3244">
                  <c:v>5067</c:v>
                </c:pt>
                <c:pt idx="3245">
                  <c:v>5068</c:v>
                </c:pt>
                <c:pt idx="3246">
                  <c:v>5070</c:v>
                </c:pt>
                <c:pt idx="3247">
                  <c:v>5071</c:v>
                </c:pt>
                <c:pt idx="3248">
                  <c:v>5072</c:v>
                </c:pt>
                <c:pt idx="3249">
                  <c:v>5074</c:v>
                </c:pt>
                <c:pt idx="3250">
                  <c:v>5075</c:v>
                </c:pt>
                <c:pt idx="3251">
                  <c:v>5076</c:v>
                </c:pt>
                <c:pt idx="3252">
                  <c:v>5078</c:v>
                </c:pt>
                <c:pt idx="3253">
                  <c:v>5079</c:v>
                </c:pt>
                <c:pt idx="3254">
                  <c:v>5081</c:v>
                </c:pt>
                <c:pt idx="3255">
                  <c:v>5082</c:v>
                </c:pt>
                <c:pt idx="3256">
                  <c:v>5084</c:v>
                </c:pt>
                <c:pt idx="3257">
                  <c:v>5085</c:v>
                </c:pt>
                <c:pt idx="3258">
                  <c:v>5086</c:v>
                </c:pt>
                <c:pt idx="3259">
                  <c:v>5087</c:v>
                </c:pt>
                <c:pt idx="3260">
                  <c:v>5089</c:v>
                </c:pt>
                <c:pt idx="3261">
                  <c:v>5090</c:v>
                </c:pt>
                <c:pt idx="3262">
                  <c:v>5092</c:v>
                </c:pt>
                <c:pt idx="3263">
                  <c:v>5093</c:v>
                </c:pt>
                <c:pt idx="3264">
                  <c:v>5094</c:v>
                </c:pt>
                <c:pt idx="3265">
                  <c:v>5096</c:v>
                </c:pt>
                <c:pt idx="3266">
                  <c:v>5097</c:v>
                </c:pt>
                <c:pt idx="3267">
                  <c:v>5098</c:v>
                </c:pt>
                <c:pt idx="3268">
                  <c:v>5100</c:v>
                </c:pt>
                <c:pt idx="3269">
                  <c:v>5101</c:v>
                </c:pt>
                <c:pt idx="3270">
                  <c:v>5102</c:v>
                </c:pt>
                <c:pt idx="3271">
                  <c:v>5104</c:v>
                </c:pt>
                <c:pt idx="3272">
                  <c:v>5105</c:v>
                </c:pt>
                <c:pt idx="3273">
                  <c:v>5106</c:v>
                </c:pt>
                <c:pt idx="3274">
                  <c:v>5108</c:v>
                </c:pt>
                <c:pt idx="3275">
                  <c:v>5109</c:v>
                </c:pt>
                <c:pt idx="3276">
                  <c:v>5111</c:v>
                </c:pt>
                <c:pt idx="3277">
                  <c:v>5112</c:v>
                </c:pt>
                <c:pt idx="3278">
                  <c:v>5113</c:v>
                </c:pt>
                <c:pt idx="3279">
                  <c:v>5115</c:v>
                </c:pt>
                <c:pt idx="3280">
                  <c:v>5116</c:v>
                </c:pt>
                <c:pt idx="3281">
                  <c:v>5117</c:v>
                </c:pt>
                <c:pt idx="3282">
                  <c:v>5119</c:v>
                </c:pt>
                <c:pt idx="3283">
                  <c:v>5120</c:v>
                </c:pt>
                <c:pt idx="3284">
                  <c:v>5121</c:v>
                </c:pt>
                <c:pt idx="3285">
                  <c:v>5123</c:v>
                </c:pt>
                <c:pt idx="3286">
                  <c:v>5124</c:v>
                </c:pt>
                <c:pt idx="3287">
                  <c:v>5126</c:v>
                </c:pt>
                <c:pt idx="3288">
                  <c:v>5127</c:v>
                </c:pt>
                <c:pt idx="3289">
                  <c:v>5128</c:v>
                </c:pt>
                <c:pt idx="3290">
                  <c:v>5130</c:v>
                </c:pt>
                <c:pt idx="3291">
                  <c:v>5131</c:v>
                </c:pt>
                <c:pt idx="3292">
                  <c:v>5132</c:v>
                </c:pt>
                <c:pt idx="3293">
                  <c:v>5133</c:v>
                </c:pt>
                <c:pt idx="3294">
                  <c:v>5135</c:v>
                </c:pt>
                <c:pt idx="3295">
                  <c:v>5136</c:v>
                </c:pt>
                <c:pt idx="3296">
                  <c:v>5138</c:v>
                </c:pt>
                <c:pt idx="3297">
                  <c:v>5139</c:v>
                </c:pt>
                <c:pt idx="3298">
                  <c:v>5140</c:v>
                </c:pt>
                <c:pt idx="3299">
                  <c:v>5142</c:v>
                </c:pt>
                <c:pt idx="3300">
                  <c:v>5143</c:v>
                </c:pt>
                <c:pt idx="3301">
                  <c:v>5145</c:v>
                </c:pt>
                <c:pt idx="3302">
                  <c:v>5146</c:v>
                </c:pt>
                <c:pt idx="3303">
                  <c:v>5147</c:v>
                </c:pt>
                <c:pt idx="3304">
                  <c:v>5149</c:v>
                </c:pt>
                <c:pt idx="3305">
                  <c:v>5150</c:v>
                </c:pt>
                <c:pt idx="3306">
                  <c:v>5152</c:v>
                </c:pt>
                <c:pt idx="3307">
                  <c:v>5153</c:v>
                </c:pt>
                <c:pt idx="3308">
                  <c:v>5155</c:v>
                </c:pt>
                <c:pt idx="3309">
                  <c:v>5156</c:v>
                </c:pt>
                <c:pt idx="3310">
                  <c:v>5157</c:v>
                </c:pt>
                <c:pt idx="3311">
                  <c:v>5159</c:v>
                </c:pt>
                <c:pt idx="3312">
                  <c:v>5160</c:v>
                </c:pt>
                <c:pt idx="3313">
                  <c:v>5161</c:v>
                </c:pt>
                <c:pt idx="3314">
                  <c:v>5163</c:v>
                </c:pt>
                <c:pt idx="3315">
                  <c:v>5164</c:v>
                </c:pt>
                <c:pt idx="3316">
                  <c:v>5166</c:v>
                </c:pt>
                <c:pt idx="3317">
                  <c:v>5168</c:v>
                </c:pt>
                <c:pt idx="3318">
                  <c:v>5169</c:v>
                </c:pt>
                <c:pt idx="3319">
                  <c:v>5171</c:v>
                </c:pt>
                <c:pt idx="3320">
                  <c:v>5173</c:v>
                </c:pt>
                <c:pt idx="3321">
                  <c:v>5174</c:v>
                </c:pt>
                <c:pt idx="3322">
                  <c:v>5176</c:v>
                </c:pt>
                <c:pt idx="3323">
                  <c:v>5178</c:v>
                </c:pt>
                <c:pt idx="3324">
                  <c:v>5179</c:v>
                </c:pt>
                <c:pt idx="3325">
                  <c:v>5180</c:v>
                </c:pt>
                <c:pt idx="3326">
                  <c:v>5182</c:v>
                </c:pt>
                <c:pt idx="3327">
                  <c:v>5183</c:v>
                </c:pt>
                <c:pt idx="3328">
                  <c:v>5184</c:v>
                </c:pt>
                <c:pt idx="3329">
                  <c:v>5186</c:v>
                </c:pt>
                <c:pt idx="3330">
                  <c:v>5187</c:v>
                </c:pt>
                <c:pt idx="3331">
                  <c:v>5188</c:v>
                </c:pt>
                <c:pt idx="3332">
                  <c:v>5190</c:v>
                </c:pt>
                <c:pt idx="3333">
                  <c:v>5191</c:v>
                </c:pt>
                <c:pt idx="3334">
                  <c:v>5193</c:v>
                </c:pt>
                <c:pt idx="3335">
                  <c:v>5194</c:v>
                </c:pt>
                <c:pt idx="3336">
                  <c:v>5195</c:v>
                </c:pt>
                <c:pt idx="3337">
                  <c:v>5197</c:v>
                </c:pt>
                <c:pt idx="3338">
                  <c:v>5198</c:v>
                </c:pt>
                <c:pt idx="3339">
                  <c:v>5199</c:v>
                </c:pt>
                <c:pt idx="3340">
                  <c:v>5201</c:v>
                </c:pt>
                <c:pt idx="3341">
                  <c:v>5202</c:v>
                </c:pt>
                <c:pt idx="3342">
                  <c:v>5203</c:v>
                </c:pt>
                <c:pt idx="3343">
                  <c:v>5205</c:v>
                </c:pt>
                <c:pt idx="3344">
                  <c:v>5206</c:v>
                </c:pt>
                <c:pt idx="3345">
                  <c:v>5207</c:v>
                </c:pt>
                <c:pt idx="3346">
                  <c:v>5209</c:v>
                </c:pt>
                <c:pt idx="3347">
                  <c:v>5210</c:v>
                </c:pt>
                <c:pt idx="3348">
                  <c:v>5212</c:v>
                </c:pt>
                <c:pt idx="3349">
                  <c:v>5213</c:v>
                </c:pt>
                <c:pt idx="3350">
                  <c:v>5214</c:v>
                </c:pt>
                <c:pt idx="3351">
                  <c:v>5215</c:v>
                </c:pt>
                <c:pt idx="3352">
                  <c:v>5217</c:v>
                </c:pt>
                <c:pt idx="3353">
                  <c:v>5218</c:v>
                </c:pt>
                <c:pt idx="3354">
                  <c:v>5219</c:v>
                </c:pt>
                <c:pt idx="3355">
                  <c:v>5221</c:v>
                </c:pt>
                <c:pt idx="3356">
                  <c:v>5222</c:v>
                </c:pt>
                <c:pt idx="3357">
                  <c:v>5224</c:v>
                </c:pt>
                <c:pt idx="3358">
                  <c:v>5225</c:v>
                </c:pt>
                <c:pt idx="3359">
                  <c:v>5226</c:v>
                </c:pt>
                <c:pt idx="3360">
                  <c:v>5227</c:v>
                </c:pt>
                <c:pt idx="3361">
                  <c:v>5229</c:v>
                </c:pt>
                <c:pt idx="3362">
                  <c:v>5230</c:v>
                </c:pt>
                <c:pt idx="3363">
                  <c:v>5232</c:v>
                </c:pt>
                <c:pt idx="3364">
                  <c:v>5234</c:v>
                </c:pt>
                <c:pt idx="3365">
                  <c:v>5235</c:v>
                </c:pt>
                <c:pt idx="3366">
                  <c:v>5236</c:v>
                </c:pt>
                <c:pt idx="3367">
                  <c:v>5238</c:v>
                </c:pt>
                <c:pt idx="3368">
                  <c:v>5239</c:v>
                </c:pt>
                <c:pt idx="3369">
                  <c:v>5240</c:v>
                </c:pt>
                <c:pt idx="3370">
                  <c:v>5242</c:v>
                </c:pt>
                <c:pt idx="3371">
                  <c:v>5244</c:v>
                </c:pt>
                <c:pt idx="3372">
                  <c:v>5245</c:v>
                </c:pt>
                <c:pt idx="3373">
                  <c:v>5247</c:v>
                </c:pt>
                <c:pt idx="3374">
                  <c:v>5248</c:v>
                </c:pt>
                <c:pt idx="3375">
                  <c:v>5249</c:v>
                </c:pt>
                <c:pt idx="3376">
                  <c:v>5251</c:v>
                </c:pt>
                <c:pt idx="3377">
                  <c:v>5252</c:v>
                </c:pt>
                <c:pt idx="3378">
                  <c:v>5253</c:v>
                </c:pt>
                <c:pt idx="3379">
                  <c:v>5255</c:v>
                </c:pt>
                <c:pt idx="3380">
                  <c:v>5257</c:v>
                </c:pt>
                <c:pt idx="3381">
                  <c:v>5258</c:v>
                </c:pt>
                <c:pt idx="3382">
                  <c:v>5260</c:v>
                </c:pt>
                <c:pt idx="3383">
                  <c:v>5261</c:v>
                </c:pt>
                <c:pt idx="3384">
                  <c:v>5262</c:v>
                </c:pt>
                <c:pt idx="3385">
                  <c:v>5264</c:v>
                </c:pt>
                <c:pt idx="3386">
                  <c:v>5265</c:v>
                </c:pt>
                <c:pt idx="3387">
                  <c:v>5266</c:v>
                </c:pt>
                <c:pt idx="3388">
                  <c:v>5268</c:v>
                </c:pt>
                <c:pt idx="3389">
                  <c:v>5269</c:v>
                </c:pt>
                <c:pt idx="3390">
                  <c:v>5271</c:v>
                </c:pt>
                <c:pt idx="3391">
                  <c:v>5272</c:v>
                </c:pt>
                <c:pt idx="3392">
                  <c:v>5273</c:v>
                </c:pt>
                <c:pt idx="3393">
                  <c:v>5275</c:v>
                </c:pt>
                <c:pt idx="3394">
                  <c:v>5276</c:v>
                </c:pt>
                <c:pt idx="3395">
                  <c:v>5277</c:v>
                </c:pt>
                <c:pt idx="3396">
                  <c:v>5278</c:v>
                </c:pt>
                <c:pt idx="3397">
                  <c:v>5280</c:v>
                </c:pt>
                <c:pt idx="3398">
                  <c:v>5282</c:v>
                </c:pt>
                <c:pt idx="3399">
                  <c:v>5283</c:v>
                </c:pt>
                <c:pt idx="3400">
                  <c:v>5284</c:v>
                </c:pt>
                <c:pt idx="3401">
                  <c:v>5286</c:v>
                </c:pt>
                <c:pt idx="3402">
                  <c:v>5287</c:v>
                </c:pt>
                <c:pt idx="3403">
                  <c:v>5288</c:v>
                </c:pt>
                <c:pt idx="3404">
                  <c:v>5290</c:v>
                </c:pt>
                <c:pt idx="3405">
                  <c:v>5291</c:v>
                </c:pt>
                <c:pt idx="3406">
                  <c:v>5292</c:v>
                </c:pt>
                <c:pt idx="3407">
                  <c:v>5294</c:v>
                </c:pt>
                <c:pt idx="3408">
                  <c:v>5295</c:v>
                </c:pt>
                <c:pt idx="3409">
                  <c:v>5296</c:v>
                </c:pt>
                <c:pt idx="3410">
                  <c:v>5298</c:v>
                </c:pt>
                <c:pt idx="3411">
                  <c:v>5299</c:v>
                </c:pt>
                <c:pt idx="3412">
                  <c:v>5301</c:v>
                </c:pt>
                <c:pt idx="3413">
                  <c:v>5302</c:v>
                </c:pt>
                <c:pt idx="3414">
                  <c:v>5303</c:v>
                </c:pt>
                <c:pt idx="3415">
                  <c:v>5305</c:v>
                </c:pt>
                <c:pt idx="3416">
                  <c:v>5306</c:v>
                </c:pt>
                <c:pt idx="3417">
                  <c:v>5307</c:v>
                </c:pt>
                <c:pt idx="3418">
                  <c:v>5309</c:v>
                </c:pt>
                <c:pt idx="3419">
                  <c:v>5310</c:v>
                </c:pt>
                <c:pt idx="3420">
                  <c:v>5311</c:v>
                </c:pt>
                <c:pt idx="3421">
                  <c:v>5313</c:v>
                </c:pt>
                <c:pt idx="3422">
                  <c:v>5314</c:v>
                </c:pt>
                <c:pt idx="3423">
                  <c:v>5316</c:v>
                </c:pt>
                <c:pt idx="3424">
                  <c:v>5317</c:v>
                </c:pt>
                <c:pt idx="3425">
                  <c:v>5318</c:v>
                </c:pt>
                <c:pt idx="3426">
                  <c:v>5320</c:v>
                </c:pt>
                <c:pt idx="3427">
                  <c:v>5321</c:v>
                </c:pt>
                <c:pt idx="3428">
                  <c:v>5323</c:v>
                </c:pt>
                <c:pt idx="3429">
                  <c:v>5324</c:v>
                </c:pt>
                <c:pt idx="3430">
                  <c:v>5325</c:v>
                </c:pt>
                <c:pt idx="3431">
                  <c:v>5327</c:v>
                </c:pt>
                <c:pt idx="3432">
                  <c:v>5328</c:v>
                </c:pt>
                <c:pt idx="3433">
                  <c:v>5330</c:v>
                </c:pt>
                <c:pt idx="3434">
                  <c:v>5331</c:v>
                </c:pt>
                <c:pt idx="3435">
                  <c:v>5333</c:v>
                </c:pt>
                <c:pt idx="3436">
                  <c:v>5334</c:v>
                </c:pt>
                <c:pt idx="3437">
                  <c:v>5335</c:v>
                </c:pt>
                <c:pt idx="3438">
                  <c:v>5336</c:v>
                </c:pt>
                <c:pt idx="3439">
                  <c:v>5338</c:v>
                </c:pt>
                <c:pt idx="3440">
                  <c:v>5339</c:v>
                </c:pt>
                <c:pt idx="3441">
                  <c:v>5341</c:v>
                </c:pt>
                <c:pt idx="3442">
                  <c:v>5342</c:v>
                </c:pt>
                <c:pt idx="3443">
                  <c:v>5343</c:v>
                </c:pt>
                <c:pt idx="3444">
                  <c:v>5345</c:v>
                </c:pt>
                <c:pt idx="3445">
                  <c:v>5346</c:v>
                </c:pt>
                <c:pt idx="3446">
                  <c:v>5347</c:v>
                </c:pt>
                <c:pt idx="3447">
                  <c:v>5348</c:v>
                </c:pt>
                <c:pt idx="3448">
                  <c:v>5350</c:v>
                </c:pt>
                <c:pt idx="3449">
                  <c:v>5351</c:v>
                </c:pt>
                <c:pt idx="3450">
                  <c:v>5353</c:v>
                </c:pt>
                <c:pt idx="3451">
                  <c:v>5354</c:v>
                </c:pt>
                <c:pt idx="3452">
                  <c:v>5355</c:v>
                </c:pt>
                <c:pt idx="3453">
                  <c:v>5357</c:v>
                </c:pt>
                <c:pt idx="3454">
                  <c:v>5358</c:v>
                </c:pt>
                <c:pt idx="3455">
                  <c:v>5359</c:v>
                </c:pt>
                <c:pt idx="3456">
                  <c:v>5361</c:v>
                </c:pt>
                <c:pt idx="3457">
                  <c:v>5362</c:v>
                </c:pt>
                <c:pt idx="3458">
                  <c:v>5364</c:v>
                </c:pt>
                <c:pt idx="3459">
                  <c:v>5365</c:v>
                </c:pt>
                <c:pt idx="3460">
                  <c:v>5366</c:v>
                </c:pt>
                <c:pt idx="3461">
                  <c:v>5368</c:v>
                </c:pt>
                <c:pt idx="3462">
                  <c:v>5369</c:v>
                </c:pt>
                <c:pt idx="3463">
                  <c:v>5370</c:v>
                </c:pt>
                <c:pt idx="3464">
                  <c:v>5372</c:v>
                </c:pt>
                <c:pt idx="3465">
                  <c:v>5373</c:v>
                </c:pt>
                <c:pt idx="3466">
                  <c:v>5374</c:v>
                </c:pt>
                <c:pt idx="3467">
                  <c:v>5376</c:v>
                </c:pt>
                <c:pt idx="3468">
                  <c:v>5377</c:v>
                </c:pt>
                <c:pt idx="3469">
                  <c:v>5378</c:v>
                </c:pt>
                <c:pt idx="3470">
                  <c:v>5380</c:v>
                </c:pt>
                <c:pt idx="3471">
                  <c:v>5381</c:v>
                </c:pt>
                <c:pt idx="3472">
                  <c:v>5382</c:v>
                </c:pt>
                <c:pt idx="3473">
                  <c:v>5384</c:v>
                </c:pt>
                <c:pt idx="3474">
                  <c:v>5385</c:v>
                </c:pt>
                <c:pt idx="3475">
                  <c:v>5387</c:v>
                </c:pt>
                <c:pt idx="3476">
                  <c:v>5388</c:v>
                </c:pt>
                <c:pt idx="3477">
                  <c:v>5390</c:v>
                </c:pt>
                <c:pt idx="3478">
                  <c:v>5391</c:v>
                </c:pt>
                <c:pt idx="3479">
                  <c:v>5393</c:v>
                </c:pt>
                <c:pt idx="3480">
                  <c:v>5394</c:v>
                </c:pt>
                <c:pt idx="3481">
                  <c:v>5396</c:v>
                </c:pt>
                <c:pt idx="3482">
                  <c:v>5397</c:v>
                </c:pt>
                <c:pt idx="3483">
                  <c:v>5398</c:v>
                </c:pt>
                <c:pt idx="3484">
                  <c:v>5399</c:v>
                </c:pt>
                <c:pt idx="3485">
                  <c:v>5401</c:v>
                </c:pt>
                <c:pt idx="3486">
                  <c:v>5402</c:v>
                </c:pt>
                <c:pt idx="3487">
                  <c:v>5404</c:v>
                </c:pt>
                <c:pt idx="3488">
                  <c:v>5405</c:v>
                </c:pt>
                <c:pt idx="3489">
                  <c:v>5406</c:v>
                </c:pt>
                <c:pt idx="3490">
                  <c:v>5408</c:v>
                </c:pt>
                <c:pt idx="3491">
                  <c:v>5410</c:v>
                </c:pt>
                <c:pt idx="3492">
                  <c:v>5411</c:v>
                </c:pt>
                <c:pt idx="3493">
                  <c:v>5413</c:v>
                </c:pt>
                <c:pt idx="3494">
                  <c:v>5414</c:v>
                </c:pt>
                <c:pt idx="3495">
                  <c:v>5415</c:v>
                </c:pt>
                <c:pt idx="3496">
                  <c:v>5417</c:v>
                </c:pt>
                <c:pt idx="3497">
                  <c:v>5418</c:v>
                </c:pt>
                <c:pt idx="3498">
                  <c:v>5420</c:v>
                </c:pt>
                <c:pt idx="3499">
                  <c:v>5421</c:v>
                </c:pt>
                <c:pt idx="3500">
                  <c:v>5423</c:v>
                </c:pt>
                <c:pt idx="3501">
                  <c:v>5426</c:v>
                </c:pt>
                <c:pt idx="3502">
                  <c:v>5427</c:v>
                </c:pt>
                <c:pt idx="3503">
                  <c:v>5428</c:v>
                </c:pt>
                <c:pt idx="3504">
                  <c:v>5430</c:v>
                </c:pt>
                <c:pt idx="3505">
                  <c:v>5431</c:v>
                </c:pt>
                <c:pt idx="3506">
                  <c:v>5432</c:v>
                </c:pt>
                <c:pt idx="3507">
                  <c:v>5434</c:v>
                </c:pt>
                <c:pt idx="3508">
                  <c:v>5435</c:v>
                </c:pt>
                <c:pt idx="3509">
                  <c:v>5437</c:v>
                </c:pt>
                <c:pt idx="3510">
                  <c:v>5438</c:v>
                </c:pt>
                <c:pt idx="3511">
                  <c:v>5439</c:v>
                </c:pt>
                <c:pt idx="3512">
                  <c:v>5440</c:v>
                </c:pt>
                <c:pt idx="3513">
                  <c:v>5442</c:v>
                </c:pt>
                <c:pt idx="3514">
                  <c:v>5443</c:v>
                </c:pt>
                <c:pt idx="3515">
                  <c:v>5445</c:v>
                </c:pt>
                <c:pt idx="3516">
                  <c:v>5446</c:v>
                </c:pt>
                <c:pt idx="3517">
                  <c:v>5447</c:v>
                </c:pt>
                <c:pt idx="3518">
                  <c:v>5449</c:v>
                </c:pt>
                <c:pt idx="3519">
                  <c:v>5450</c:v>
                </c:pt>
                <c:pt idx="3520">
                  <c:v>5451</c:v>
                </c:pt>
                <c:pt idx="3521">
                  <c:v>5452</c:v>
                </c:pt>
                <c:pt idx="3522">
                  <c:v>5454</c:v>
                </c:pt>
                <c:pt idx="3523">
                  <c:v>5455</c:v>
                </c:pt>
                <c:pt idx="3524">
                  <c:v>5457</c:v>
                </c:pt>
                <c:pt idx="3525">
                  <c:v>5458</c:v>
                </c:pt>
                <c:pt idx="3526">
                  <c:v>5459</c:v>
                </c:pt>
                <c:pt idx="3527">
                  <c:v>5461</c:v>
                </c:pt>
                <c:pt idx="3528">
                  <c:v>5462</c:v>
                </c:pt>
                <c:pt idx="3529">
                  <c:v>5463</c:v>
                </c:pt>
                <c:pt idx="3530">
                  <c:v>5465</c:v>
                </c:pt>
                <c:pt idx="3531">
                  <c:v>5466</c:v>
                </c:pt>
                <c:pt idx="3532">
                  <c:v>5467</c:v>
                </c:pt>
                <c:pt idx="3533">
                  <c:v>5469</c:v>
                </c:pt>
                <c:pt idx="3534">
                  <c:v>5470</c:v>
                </c:pt>
                <c:pt idx="3535">
                  <c:v>5471</c:v>
                </c:pt>
                <c:pt idx="3536">
                  <c:v>5473</c:v>
                </c:pt>
                <c:pt idx="3537">
                  <c:v>5474</c:v>
                </c:pt>
                <c:pt idx="3538">
                  <c:v>5475</c:v>
                </c:pt>
                <c:pt idx="3539">
                  <c:v>5477</c:v>
                </c:pt>
                <c:pt idx="3540">
                  <c:v>5478</c:v>
                </c:pt>
                <c:pt idx="3541">
                  <c:v>5480</c:v>
                </c:pt>
                <c:pt idx="3542">
                  <c:v>5481</c:v>
                </c:pt>
                <c:pt idx="3543">
                  <c:v>5482</c:v>
                </c:pt>
                <c:pt idx="3544">
                  <c:v>5484</c:v>
                </c:pt>
                <c:pt idx="3545">
                  <c:v>5485</c:v>
                </c:pt>
                <c:pt idx="3546">
                  <c:v>5486</c:v>
                </c:pt>
                <c:pt idx="3547">
                  <c:v>5488</c:v>
                </c:pt>
                <c:pt idx="3548">
                  <c:v>5489</c:v>
                </c:pt>
                <c:pt idx="3549">
                  <c:v>5490</c:v>
                </c:pt>
                <c:pt idx="3550">
                  <c:v>5492</c:v>
                </c:pt>
                <c:pt idx="3551">
                  <c:v>5493</c:v>
                </c:pt>
                <c:pt idx="3552">
                  <c:v>5495</c:v>
                </c:pt>
                <c:pt idx="3553">
                  <c:v>5496</c:v>
                </c:pt>
                <c:pt idx="3554">
                  <c:v>5497</c:v>
                </c:pt>
                <c:pt idx="3555">
                  <c:v>5498</c:v>
                </c:pt>
                <c:pt idx="3556">
                  <c:v>5500</c:v>
                </c:pt>
                <c:pt idx="3557">
                  <c:v>5501</c:v>
                </c:pt>
                <c:pt idx="3558">
                  <c:v>5503</c:v>
                </c:pt>
                <c:pt idx="3559">
                  <c:v>5504</c:v>
                </c:pt>
                <c:pt idx="3560">
                  <c:v>5505</c:v>
                </c:pt>
                <c:pt idx="3561">
                  <c:v>5507</c:v>
                </c:pt>
                <c:pt idx="3562">
                  <c:v>5508</c:v>
                </c:pt>
                <c:pt idx="3563">
                  <c:v>5509</c:v>
                </c:pt>
                <c:pt idx="3564">
                  <c:v>5510</c:v>
                </c:pt>
                <c:pt idx="3565">
                  <c:v>5512</c:v>
                </c:pt>
                <c:pt idx="3566">
                  <c:v>5513</c:v>
                </c:pt>
                <c:pt idx="3567">
                  <c:v>5515</c:v>
                </c:pt>
                <c:pt idx="3568">
                  <c:v>5516</c:v>
                </c:pt>
                <c:pt idx="3569">
                  <c:v>5517</c:v>
                </c:pt>
                <c:pt idx="3570">
                  <c:v>5519</c:v>
                </c:pt>
                <c:pt idx="3571">
                  <c:v>5520</c:v>
                </c:pt>
                <c:pt idx="3572">
                  <c:v>5521</c:v>
                </c:pt>
                <c:pt idx="3573">
                  <c:v>5523</c:v>
                </c:pt>
                <c:pt idx="3574">
                  <c:v>5524</c:v>
                </c:pt>
                <c:pt idx="3575">
                  <c:v>5525</c:v>
                </c:pt>
                <c:pt idx="3576">
                  <c:v>5527</c:v>
                </c:pt>
                <c:pt idx="3577">
                  <c:v>5528</c:v>
                </c:pt>
                <c:pt idx="3578">
                  <c:v>5529</c:v>
                </c:pt>
                <c:pt idx="3579">
                  <c:v>5531</c:v>
                </c:pt>
                <c:pt idx="3580">
                  <c:v>5532</c:v>
                </c:pt>
                <c:pt idx="3581">
                  <c:v>5534</c:v>
                </c:pt>
                <c:pt idx="3582">
                  <c:v>5535</c:v>
                </c:pt>
                <c:pt idx="3583">
                  <c:v>5536</c:v>
                </c:pt>
                <c:pt idx="3584">
                  <c:v>5538</c:v>
                </c:pt>
                <c:pt idx="3585">
                  <c:v>5539</c:v>
                </c:pt>
                <c:pt idx="3586">
                  <c:v>5540</c:v>
                </c:pt>
                <c:pt idx="3587">
                  <c:v>5542</c:v>
                </c:pt>
                <c:pt idx="3588">
                  <c:v>5543</c:v>
                </c:pt>
                <c:pt idx="3589">
                  <c:v>5544</c:v>
                </c:pt>
                <c:pt idx="3590">
                  <c:v>5546</c:v>
                </c:pt>
                <c:pt idx="3591">
                  <c:v>5547</c:v>
                </c:pt>
                <c:pt idx="3592">
                  <c:v>5548</c:v>
                </c:pt>
                <c:pt idx="3593">
                  <c:v>5550</c:v>
                </c:pt>
                <c:pt idx="3594">
                  <c:v>5551</c:v>
                </c:pt>
                <c:pt idx="3595">
                  <c:v>5553</c:v>
                </c:pt>
                <c:pt idx="3596">
                  <c:v>5554</c:v>
                </c:pt>
                <c:pt idx="3597">
                  <c:v>5555</c:v>
                </c:pt>
                <c:pt idx="3598">
                  <c:v>5556</c:v>
                </c:pt>
                <c:pt idx="3599">
                  <c:v>5558</c:v>
                </c:pt>
                <c:pt idx="3600">
                  <c:v>5559</c:v>
                </c:pt>
                <c:pt idx="3601">
                  <c:v>5560</c:v>
                </c:pt>
                <c:pt idx="3602">
                  <c:v>5562</c:v>
                </c:pt>
                <c:pt idx="3603">
                  <c:v>5563</c:v>
                </c:pt>
                <c:pt idx="3604">
                  <c:v>5565</c:v>
                </c:pt>
                <c:pt idx="3605">
                  <c:v>5566</c:v>
                </c:pt>
                <c:pt idx="3606">
                  <c:v>5567</c:v>
                </c:pt>
                <c:pt idx="3607">
                  <c:v>5568</c:v>
                </c:pt>
                <c:pt idx="3608">
                  <c:v>5570</c:v>
                </c:pt>
                <c:pt idx="3609">
                  <c:v>5571</c:v>
                </c:pt>
                <c:pt idx="3610">
                  <c:v>5572</c:v>
                </c:pt>
                <c:pt idx="3611">
                  <c:v>5574</c:v>
                </c:pt>
                <c:pt idx="3612">
                  <c:v>5575</c:v>
                </c:pt>
                <c:pt idx="3613">
                  <c:v>5577</c:v>
                </c:pt>
                <c:pt idx="3614">
                  <c:v>5578</c:v>
                </c:pt>
                <c:pt idx="3615">
                  <c:v>5579</c:v>
                </c:pt>
                <c:pt idx="3616">
                  <c:v>5581</c:v>
                </c:pt>
                <c:pt idx="3617">
                  <c:v>5582</c:v>
                </c:pt>
                <c:pt idx="3618">
                  <c:v>5583</c:v>
                </c:pt>
                <c:pt idx="3619">
                  <c:v>5585</c:v>
                </c:pt>
                <c:pt idx="3620">
                  <c:v>5586</c:v>
                </c:pt>
                <c:pt idx="3621">
                  <c:v>5587</c:v>
                </c:pt>
                <c:pt idx="3622">
                  <c:v>5589</c:v>
                </c:pt>
                <c:pt idx="3623">
                  <c:v>5590</c:v>
                </c:pt>
                <c:pt idx="3624">
                  <c:v>5592</c:v>
                </c:pt>
                <c:pt idx="3625">
                  <c:v>5593</c:v>
                </c:pt>
                <c:pt idx="3626">
                  <c:v>5594</c:v>
                </c:pt>
                <c:pt idx="3627">
                  <c:v>5595</c:v>
                </c:pt>
                <c:pt idx="3628">
                  <c:v>5597</c:v>
                </c:pt>
                <c:pt idx="3629">
                  <c:v>5598</c:v>
                </c:pt>
                <c:pt idx="3630">
                  <c:v>5600</c:v>
                </c:pt>
                <c:pt idx="3631">
                  <c:v>5601</c:v>
                </c:pt>
                <c:pt idx="3632">
                  <c:v>5602</c:v>
                </c:pt>
                <c:pt idx="3633">
                  <c:v>5604</c:v>
                </c:pt>
                <c:pt idx="3634">
                  <c:v>5605</c:v>
                </c:pt>
                <c:pt idx="3635">
                  <c:v>5606</c:v>
                </c:pt>
                <c:pt idx="3636">
                  <c:v>5608</c:v>
                </c:pt>
                <c:pt idx="3637">
                  <c:v>5609</c:v>
                </c:pt>
                <c:pt idx="3638">
                  <c:v>5611</c:v>
                </c:pt>
                <c:pt idx="3639">
                  <c:v>5612</c:v>
                </c:pt>
                <c:pt idx="3640">
                  <c:v>5613</c:v>
                </c:pt>
                <c:pt idx="3641">
                  <c:v>5614</c:v>
                </c:pt>
                <c:pt idx="3642">
                  <c:v>5616</c:v>
                </c:pt>
                <c:pt idx="3643">
                  <c:v>5617</c:v>
                </c:pt>
                <c:pt idx="3644">
                  <c:v>5618</c:v>
                </c:pt>
                <c:pt idx="3645">
                  <c:v>5620</c:v>
                </c:pt>
                <c:pt idx="3646">
                  <c:v>5621</c:v>
                </c:pt>
                <c:pt idx="3647">
                  <c:v>5623</c:v>
                </c:pt>
                <c:pt idx="3648">
                  <c:v>5624</c:v>
                </c:pt>
                <c:pt idx="3649">
                  <c:v>5625</c:v>
                </c:pt>
                <c:pt idx="3650">
                  <c:v>5627</c:v>
                </c:pt>
                <c:pt idx="3651">
                  <c:v>5628</c:v>
                </c:pt>
                <c:pt idx="3652">
                  <c:v>5630</c:v>
                </c:pt>
                <c:pt idx="3653">
                  <c:v>5631</c:v>
                </c:pt>
                <c:pt idx="3654">
                  <c:v>5633</c:v>
                </c:pt>
                <c:pt idx="3655">
                  <c:v>5634</c:v>
                </c:pt>
                <c:pt idx="3656">
                  <c:v>5635</c:v>
                </c:pt>
                <c:pt idx="3657">
                  <c:v>5636</c:v>
                </c:pt>
                <c:pt idx="3658">
                  <c:v>5638</c:v>
                </c:pt>
                <c:pt idx="3659">
                  <c:v>5639</c:v>
                </c:pt>
                <c:pt idx="3660">
                  <c:v>5641</c:v>
                </c:pt>
                <c:pt idx="3661">
                  <c:v>5642</c:v>
                </c:pt>
                <c:pt idx="3662">
                  <c:v>5643</c:v>
                </c:pt>
                <c:pt idx="3663">
                  <c:v>5645</c:v>
                </c:pt>
                <c:pt idx="3664">
                  <c:v>5646</c:v>
                </c:pt>
                <c:pt idx="3665">
                  <c:v>5647</c:v>
                </c:pt>
                <c:pt idx="3666">
                  <c:v>5648</c:v>
                </c:pt>
                <c:pt idx="3667">
                  <c:v>5650</c:v>
                </c:pt>
                <c:pt idx="3668">
                  <c:v>5651</c:v>
                </c:pt>
                <c:pt idx="3669">
                  <c:v>5653</c:v>
                </c:pt>
                <c:pt idx="3670">
                  <c:v>5654</c:v>
                </c:pt>
                <c:pt idx="3671">
                  <c:v>5655</c:v>
                </c:pt>
                <c:pt idx="3672">
                  <c:v>5657</c:v>
                </c:pt>
                <c:pt idx="3673">
                  <c:v>5658</c:v>
                </c:pt>
                <c:pt idx="3674">
                  <c:v>5660</c:v>
                </c:pt>
                <c:pt idx="3675">
                  <c:v>5661</c:v>
                </c:pt>
                <c:pt idx="3676">
                  <c:v>5663</c:v>
                </c:pt>
                <c:pt idx="3677">
                  <c:v>5664</c:v>
                </c:pt>
                <c:pt idx="3678">
                  <c:v>5665</c:v>
                </c:pt>
                <c:pt idx="3679">
                  <c:v>5667</c:v>
                </c:pt>
                <c:pt idx="3680">
                  <c:v>5668</c:v>
                </c:pt>
                <c:pt idx="3681">
                  <c:v>5669</c:v>
                </c:pt>
                <c:pt idx="3682">
                  <c:v>5670</c:v>
                </c:pt>
                <c:pt idx="3683">
                  <c:v>5672</c:v>
                </c:pt>
                <c:pt idx="3684">
                  <c:v>5674</c:v>
                </c:pt>
                <c:pt idx="3685">
                  <c:v>5675</c:v>
                </c:pt>
                <c:pt idx="3686">
                  <c:v>5676</c:v>
                </c:pt>
                <c:pt idx="3687">
                  <c:v>5678</c:v>
                </c:pt>
                <c:pt idx="3688">
                  <c:v>5679</c:v>
                </c:pt>
                <c:pt idx="3689">
                  <c:v>5680</c:v>
                </c:pt>
                <c:pt idx="3690">
                  <c:v>5682</c:v>
                </c:pt>
                <c:pt idx="3691">
                  <c:v>5683</c:v>
                </c:pt>
                <c:pt idx="3692">
                  <c:v>5684</c:v>
                </c:pt>
                <c:pt idx="3693">
                  <c:v>5686</c:v>
                </c:pt>
                <c:pt idx="3694">
                  <c:v>5687</c:v>
                </c:pt>
                <c:pt idx="3695">
                  <c:v>5688</c:v>
                </c:pt>
                <c:pt idx="3696">
                  <c:v>5690</c:v>
                </c:pt>
                <c:pt idx="3697">
                  <c:v>5691</c:v>
                </c:pt>
                <c:pt idx="3698">
                  <c:v>5693</c:v>
                </c:pt>
                <c:pt idx="3699">
                  <c:v>5694</c:v>
                </c:pt>
                <c:pt idx="3700">
                  <c:v>5695</c:v>
                </c:pt>
                <c:pt idx="3701">
                  <c:v>5697</c:v>
                </c:pt>
                <c:pt idx="3702">
                  <c:v>5699</c:v>
                </c:pt>
                <c:pt idx="3703">
                  <c:v>5700</c:v>
                </c:pt>
                <c:pt idx="3704">
                  <c:v>5701</c:v>
                </c:pt>
                <c:pt idx="3705">
                  <c:v>5703</c:v>
                </c:pt>
                <c:pt idx="3706">
                  <c:v>5705</c:v>
                </c:pt>
                <c:pt idx="3707">
                  <c:v>5706</c:v>
                </c:pt>
                <c:pt idx="3708">
                  <c:v>5708</c:v>
                </c:pt>
                <c:pt idx="3709">
                  <c:v>5709</c:v>
                </c:pt>
                <c:pt idx="3710">
                  <c:v>5710</c:v>
                </c:pt>
                <c:pt idx="3711">
                  <c:v>5712</c:v>
                </c:pt>
                <c:pt idx="3712">
                  <c:v>5713</c:v>
                </c:pt>
                <c:pt idx="3713">
                  <c:v>5715</c:v>
                </c:pt>
                <c:pt idx="3714">
                  <c:v>5716</c:v>
                </c:pt>
                <c:pt idx="3715">
                  <c:v>5717</c:v>
                </c:pt>
                <c:pt idx="3716">
                  <c:v>5719</c:v>
                </c:pt>
                <c:pt idx="3717">
                  <c:v>5720</c:v>
                </c:pt>
                <c:pt idx="3718">
                  <c:v>5721</c:v>
                </c:pt>
                <c:pt idx="3719">
                  <c:v>5723</c:v>
                </c:pt>
                <c:pt idx="3720">
                  <c:v>5724</c:v>
                </c:pt>
                <c:pt idx="3721">
                  <c:v>5725</c:v>
                </c:pt>
                <c:pt idx="3722">
                  <c:v>5727</c:v>
                </c:pt>
                <c:pt idx="3723">
                  <c:v>5728</c:v>
                </c:pt>
                <c:pt idx="3724">
                  <c:v>5729</c:v>
                </c:pt>
                <c:pt idx="3725">
                  <c:v>5731</c:v>
                </c:pt>
                <c:pt idx="3726">
                  <c:v>5732</c:v>
                </c:pt>
                <c:pt idx="3727">
                  <c:v>5733</c:v>
                </c:pt>
                <c:pt idx="3728">
                  <c:v>5735</c:v>
                </c:pt>
                <c:pt idx="3729">
                  <c:v>5736</c:v>
                </c:pt>
                <c:pt idx="3730">
                  <c:v>5738</c:v>
                </c:pt>
                <c:pt idx="3731">
                  <c:v>5739</c:v>
                </c:pt>
                <c:pt idx="3732">
                  <c:v>5740</c:v>
                </c:pt>
                <c:pt idx="3733">
                  <c:v>5742</c:v>
                </c:pt>
                <c:pt idx="3734">
                  <c:v>5743</c:v>
                </c:pt>
                <c:pt idx="3735">
                  <c:v>5744</c:v>
                </c:pt>
                <c:pt idx="3736">
                  <c:v>5745</c:v>
                </c:pt>
                <c:pt idx="3737">
                  <c:v>5747</c:v>
                </c:pt>
                <c:pt idx="3738">
                  <c:v>5748</c:v>
                </c:pt>
                <c:pt idx="3739">
                  <c:v>5750</c:v>
                </c:pt>
                <c:pt idx="3740">
                  <c:v>5751</c:v>
                </c:pt>
                <c:pt idx="3741">
                  <c:v>5753</c:v>
                </c:pt>
                <c:pt idx="3742">
                  <c:v>5754</c:v>
                </c:pt>
                <c:pt idx="3743">
                  <c:v>5756</c:v>
                </c:pt>
                <c:pt idx="3744">
                  <c:v>5757</c:v>
                </c:pt>
                <c:pt idx="3745">
                  <c:v>5759</c:v>
                </c:pt>
                <c:pt idx="3746">
                  <c:v>5760</c:v>
                </c:pt>
                <c:pt idx="3747">
                  <c:v>5761</c:v>
                </c:pt>
                <c:pt idx="3748">
                  <c:v>5763</c:v>
                </c:pt>
                <c:pt idx="3749">
                  <c:v>5764</c:v>
                </c:pt>
                <c:pt idx="3750">
                  <c:v>5766</c:v>
                </c:pt>
                <c:pt idx="3751">
                  <c:v>5767</c:v>
                </c:pt>
                <c:pt idx="3752">
                  <c:v>5768</c:v>
                </c:pt>
                <c:pt idx="3753">
                  <c:v>5769</c:v>
                </c:pt>
                <c:pt idx="3754">
                  <c:v>5771</c:v>
                </c:pt>
                <c:pt idx="3755">
                  <c:v>5772</c:v>
                </c:pt>
                <c:pt idx="3756">
                  <c:v>5773</c:v>
                </c:pt>
                <c:pt idx="3757">
                  <c:v>5775</c:v>
                </c:pt>
                <c:pt idx="3758">
                  <c:v>5776</c:v>
                </c:pt>
                <c:pt idx="3759">
                  <c:v>5778</c:v>
                </c:pt>
                <c:pt idx="3760">
                  <c:v>5779</c:v>
                </c:pt>
                <c:pt idx="3761">
                  <c:v>5780</c:v>
                </c:pt>
                <c:pt idx="3762">
                  <c:v>5781</c:v>
                </c:pt>
                <c:pt idx="3763">
                  <c:v>5783</c:v>
                </c:pt>
                <c:pt idx="3764">
                  <c:v>5784</c:v>
                </c:pt>
                <c:pt idx="3765">
                  <c:v>5785</c:v>
                </c:pt>
                <c:pt idx="3766">
                  <c:v>5787</c:v>
                </c:pt>
                <c:pt idx="3767">
                  <c:v>5788</c:v>
                </c:pt>
                <c:pt idx="3768">
                  <c:v>5790</c:v>
                </c:pt>
                <c:pt idx="3769">
                  <c:v>5792</c:v>
                </c:pt>
                <c:pt idx="3770">
                  <c:v>5793</c:v>
                </c:pt>
                <c:pt idx="3771">
                  <c:v>5795</c:v>
                </c:pt>
                <c:pt idx="3772">
                  <c:v>5796</c:v>
                </c:pt>
                <c:pt idx="3773">
                  <c:v>5797</c:v>
                </c:pt>
                <c:pt idx="3774">
                  <c:v>5798</c:v>
                </c:pt>
                <c:pt idx="3775">
                  <c:v>5800</c:v>
                </c:pt>
                <c:pt idx="3776">
                  <c:v>5801</c:v>
                </c:pt>
                <c:pt idx="3777">
                  <c:v>5802</c:v>
                </c:pt>
                <c:pt idx="3778">
                  <c:v>5804</c:v>
                </c:pt>
                <c:pt idx="3779">
                  <c:v>5805</c:v>
                </c:pt>
                <c:pt idx="3780">
                  <c:v>5807</c:v>
                </c:pt>
                <c:pt idx="3781">
                  <c:v>5808</c:v>
                </c:pt>
                <c:pt idx="3782">
                  <c:v>5809</c:v>
                </c:pt>
                <c:pt idx="3783">
                  <c:v>5811</c:v>
                </c:pt>
                <c:pt idx="3784">
                  <c:v>5812</c:v>
                </c:pt>
                <c:pt idx="3785">
                  <c:v>5813</c:v>
                </c:pt>
                <c:pt idx="3786">
                  <c:v>5815</c:v>
                </c:pt>
                <c:pt idx="3787">
                  <c:v>5816</c:v>
                </c:pt>
                <c:pt idx="3788">
                  <c:v>5817</c:v>
                </c:pt>
                <c:pt idx="3789">
                  <c:v>5819</c:v>
                </c:pt>
                <c:pt idx="3790">
                  <c:v>5820</c:v>
                </c:pt>
                <c:pt idx="3791">
                  <c:v>5822</c:v>
                </c:pt>
                <c:pt idx="3792">
                  <c:v>5823</c:v>
                </c:pt>
                <c:pt idx="3793">
                  <c:v>5824</c:v>
                </c:pt>
                <c:pt idx="3794">
                  <c:v>5825</c:v>
                </c:pt>
                <c:pt idx="3795">
                  <c:v>5827</c:v>
                </c:pt>
                <c:pt idx="3796">
                  <c:v>5828</c:v>
                </c:pt>
                <c:pt idx="3797">
                  <c:v>5830</c:v>
                </c:pt>
                <c:pt idx="3798">
                  <c:v>5832</c:v>
                </c:pt>
                <c:pt idx="3799">
                  <c:v>5833</c:v>
                </c:pt>
                <c:pt idx="3800">
                  <c:v>5835</c:v>
                </c:pt>
                <c:pt idx="3801">
                  <c:v>5836</c:v>
                </c:pt>
                <c:pt idx="3802">
                  <c:v>5837</c:v>
                </c:pt>
                <c:pt idx="3803">
                  <c:v>5839</c:v>
                </c:pt>
                <c:pt idx="3804">
                  <c:v>5840</c:v>
                </c:pt>
                <c:pt idx="3805">
                  <c:v>5842</c:v>
                </c:pt>
                <c:pt idx="3806">
                  <c:v>5843</c:v>
                </c:pt>
                <c:pt idx="3807">
                  <c:v>5844</c:v>
                </c:pt>
                <c:pt idx="3808">
                  <c:v>5846</c:v>
                </c:pt>
                <c:pt idx="3809">
                  <c:v>5847</c:v>
                </c:pt>
                <c:pt idx="3810">
                  <c:v>5848</c:v>
                </c:pt>
                <c:pt idx="3811">
                  <c:v>5850</c:v>
                </c:pt>
                <c:pt idx="3812">
                  <c:v>5851</c:v>
                </c:pt>
                <c:pt idx="3813">
                  <c:v>5853</c:v>
                </c:pt>
                <c:pt idx="3814">
                  <c:v>5854</c:v>
                </c:pt>
                <c:pt idx="3815">
                  <c:v>5856</c:v>
                </c:pt>
                <c:pt idx="3816">
                  <c:v>5857</c:v>
                </c:pt>
                <c:pt idx="3817">
                  <c:v>5858</c:v>
                </c:pt>
                <c:pt idx="3818">
                  <c:v>5860</c:v>
                </c:pt>
                <c:pt idx="3819">
                  <c:v>5861</c:v>
                </c:pt>
                <c:pt idx="3820">
                  <c:v>5863</c:v>
                </c:pt>
                <c:pt idx="3821">
                  <c:v>5864</c:v>
                </c:pt>
                <c:pt idx="3822">
                  <c:v>5865</c:v>
                </c:pt>
                <c:pt idx="3823">
                  <c:v>5867</c:v>
                </c:pt>
                <c:pt idx="3824">
                  <c:v>5868</c:v>
                </c:pt>
                <c:pt idx="3825">
                  <c:v>5870</c:v>
                </c:pt>
                <c:pt idx="3826">
                  <c:v>5871</c:v>
                </c:pt>
                <c:pt idx="3827">
                  <c:v>5872</c:v>
                </c:pt>
                <c:pt idx="3828">
                  <c:v>5875</c:v>
                </c:pt>
                <c:pt idx="3829">
                  <c:v>5876</c:v>
                </c:pt>
                <c:pt idx="3830">
                  <c:v>5877</c:v>
                </c:pt>
                <c:pt idx="3831">
                  <c:v>5878</c:v>
                </c:pt>
                <c:pt idx="3832">
                  <c:v>5880</c:v>
                </c:pt>
                <c:pt idx="3833">
                  <c:v>5881</c:v>
                </c:pt>
                <c:pt idx="3834">
                  <c:v>5882</c:v>
                </c:pt>
                <c:pt idx="3835">
                  <c:v>5884</c:v>
                </c:pt>
                <c:pt idx="3836">
                  <c:v>5885</c:v>
                </c:pt>
                <c:pt idx="3837">
                  <c:v>5887</c:v>
                </c:pt>
                <c:pt idx="3838">
                  <c:v>5888</c:v>
                </c:pt>
                <c:pt idx="3839">
                  <c:v>5889</c:v>
                </c:pt>
                <c:pt idx="3840">
                  <c:v>5891</c:v>
                </c:pt>
                <c:pt idx="3841">
                  <c:v>5893</c:v>
                </c:pt>
                <c:pt idx="3842">
                  <c:v>5894</c:v>
                </c:pt>
                <c:pt idx="3843">
                  <c:v>5895</c:v>
                </c:pt>
                <c:pt idx="3844">
                  <c:v>5897</c:v>
                </c:pt>
                <c:pt idx="3845">
                  <c:v>5898</c:v>
                </c:pt>
                <c:pt idx="3846">
                  <c:v>5899</c:v>
                </c:pt>
                <c:pt idx="3847">
                  <c:v>5900</c:v>
                </c:pt>
                <c:pt idx="3848">
                  <c:v>5902</c:v>
                </c:pt>
                <c:pt idx="3849">
                  <c:v>5903</c:v>
                </c:pt>
                <c:pt idx="3850">
                  <c:v>5905</c:v>
                </c:pt>
                <c:pt idx="3851">
                  <c:v>5906</c:v>
                </c:pt>
                <c:pt idx="3852">
                  <c:v>5907</c:v>
                </c:pt>
                <c:pt idx="3853">
                  <c:v>5909</c:v>
                </c:pt>
                <c:pt idx="3854">
                  <c:v>5910</c:v>
                </c:pt>
                <c:pt idx="3855">
                  <c:v>5911</c:v>
                </c:pt>
                <c:pt idx="3856">
                  <c:v>5912</c:v>
                </c:pt>
                <c:pt idx="3857">
                  <c:v>5914</c:v>
                </c:pt>
                <c:pt idx="3858">
                  <c:v>5915</c:v>
                </c:pt>
                <c:pt idx="3859">
                  <c:v>5917</c:v>
                </c:pt>
                <c:pt idx="3860">
                  <c:v>5918</c:v>
                </c:pt>
                <c:pt idx="3861">
                  <c:v>5919</c:v>
                </c:pt>
                <c:pt idx="3862">
                  <c:v>5921</c:v>
                </c:pt>
                <c:pt idx="3863">
                  <c:v>5922</c:v>
                </c:pt>
                <c:pt idx="3864">
                  <c:v>5923</c:v>
                </c:pt>
                <c:pt idx="3865">
                  <c:v>5925</c:v>
                </c:pt>
                <c:pt idx="3866">
                  <c:v>5926</c:v>
                </c:pt>
                <c:pt idx="3867">
                  <c:v>5927</c:v>
                </c:pt>
                <c:pt idx="3868">
                  <c:v>5929</c:v>
                </c:pt>
                <c:pt idx="3869">
                  <c:v>5930</c:v>
                </c:pt>
                <c:pt idx="3870">
                  <c:v>5931</c:v>
                </c:pt>
                <c:pt idx="3871">
                  <c:v>5933</c:v>
                </c:pt>
                <c:pt idx="3872">
                  <c:v>5934</c:v>
                </c:pt>
                <c:pt idx="3873">
                  <c:v>5936</c:v>
                </c:pt>
                <c:pt idx="3874">
                  <c:v>5937</c:v>
                </c:pt>
                <c:pt idx="3875">
                  <c:v>5938</c:v>
                </c:pt>
                <c:pt idx="3876">
                  <c:v>5940</c:v>
                </c:pt>
                <c:pt idx="3877">
                  <c:v>5941</c:v>
                </c:pt>
                <c:pt idx="3878">
                  <c:v>5942</c:v>
                </c:pt>
                <c:pt idx="3879">
                  <c:v>5944</c:v>
                </c:pt>
                <c:pt idx="3880">
                  <c:v>5945</c:v>
                </c:pt>
                <c:pt idx="3881">
                  <c:v>5946</c:v>
                </c:pt>
                <c:pt idx="3882">
                  <c:v>5948</c:v>
                </c:pt>
                <c:pt idx="3883">
                  <c:v>5949</c:v>
                </c:pt>
                <c:pt idx="3884">
                  <c:v>5950</c:v>
                </c:pt>
                <c:pt idx="3885">
                  <c:v>5952</c:v>
                </c:pt>
                <c:pt idx="3886">
                  <c:v>5953</c:v>
                </c:pt>
                <c:pt idx="3887">
                  <c:v>5955</c:v>
                </c:pt>
                <c:pt idx="3888">
                  <c:v>5957</c:v>
                </c:pt>
                <c:pt idx="3889">
                  <c:v>5958</c:v>
                </c:pt>
                <c:pt idx="3890">
                  <c:v>5960</c:v>
                </c:pt>
                <c:pt idx="3891">
                  <c:v>5961</c:v>
                </c:pt>
                <c:pt idx="3892">
                  <c:v>5962</c:v>
                </c:pt>
                <c:pt idx="3893">
                  <c:v>5964</c:v>
                </c:pt>
                <c:pt idx="3894">
                  <c:v>5965</c:v>
                </c:pt>
                <c:pt idx="3895">
                  <c:v>5967</c:v>
                </c:pt>
                <c:pt idx="3896">
                  <c:v>5969</c:v>
                </c:pt>
                <c:pt idx="3897">
                  <c:v>5970</c:v>
                </c:pt>
                <c:pt idx="3898">
                  <c:v>5972</c:v>
                </c:pt>
                <c:pt idx="3899">
                  <c:v>5973</c:v>
                </c:pt>
                <c:pt idx="3900">
                  <c:v>5974</c:v>
                </c:pt>
                <c:pt idx="3901">
                  <c:v>5975</c:v>
                </c:pt>
                <c:pt idx="3902">
                  <c:v>5977</c:v>
                </c:pt>
                <c:pt idx="3903">
                  <c:v>5978</c:v>
                </c:pt>
                <c:pt idx="3904">
                  <c:v>5979</c:v>
                </c:pt>
                <c:pt idx="3905">
                  <c:v>5981</c:v>
                </c:pt>
                <c:pt idx="3906">
                  <c:v>5982</c:v>
                </c:pt>
                <c:pt idx="3907">
                  <c:v>5984</c:v>
                </c:pt>
                <c:pt idx="3908">
                  <c:v>5985</c:v>
                </c:pt>
                <c:pt idx="3909">
                  <c:v>5987</c:v>
                </c:pt>
                <c:pt idx="3910">
                  <c:v>5988</c:v>
                </c:pt>
                <c:pt idx="3911">
                  <c:v>5990</c:v>
                </c:pt>
                <c:pt idx="3912">
                  <c:v>5991</c:v>
                </c:pt>
                <c:pt idx="3913">
                  <c:v>5992</c:v>
                </c:pt>
                <c:pt idx="3914">
                  <c:v>5994</c:v>
                </c:pt>
                <c:pt idx="3915">
                  <c:v>5995</c:v>
                </c:pt>
                <c:pt idx="3916">
                  <c:v>5996</c:v>
                </c:pt>
                <c:pt idx="3917">
                  <c:v>5998</c:v>
                </c:pt>
                <c:pt idx="3918">
                  <c:v>5999</c:v>
                </c:pt>
                <c:pt idx="3919">
                  <c:v>6001</c:v>
                </c:pt>
                <c:pt idx="3920">
                  <c:v>6002</c:v>
                </c:pt>
                <c:pt idx="3921">
                  <c:v>6004</c:v>
                </c:pt>
                <c:pt idx="3922">
                  <c:v>6005</c:v>
                </c:pt>
                <c:pt idx="3923">
                  <c:v>6006</c:v>
                </c:pt>
                <c:pt idx="3924">
                  <c:v>6008</c:v>
                </c:pt>
                <c:pt idx="3925">
                  <c:v>6009</c:v>
                </c:pt>
                <c:pt idx="3926">
                  <c:v>6011</c:v>
                </c:pt>
                <c:pt idx="3927">
                  <c:v>6012</c:v>
                </c:pt>
                <c:pt idx="3928">
                  <c:v>6014</c:v>
                </c:pt>
                <c:pt idx="3929">
                  <c:v>6015</c:v>
                </c:pt>
                <c:pt idx="3930">
                  <c:v>6016</c:v>
                </c:pt>
                <c:pt idx="3931">
                  <c:v>6019</c:v>
                </c:pt>
                <c:pt idx="3932">
                  <c:v>6020</c:v>
                </c:pt>
                <c:pt idx="3933">
                  <c:v>6022</c:v>
                </c:pt>
                <c:pt idx="3934">
                  <c:v>6024</c:v>
                </c:pt>
                <c:pt idx="3935">
                  <c:v>6025</c:v>
                </c:pt>
                <c:pt idx="3936">
                  <c:v>6027</c:v>
                </c:pt>
                <c:pt idx="3937">
                  <c:v>6028</c:v>
                </c:pt>
                <c:pt idx="3938">
                  <c:v>6030</c:v>
                </c:pt>
                <c:pt idx="3939">
                  <c:v>6032</c:v>
                </c:pt>
                <c:pt idx="3940">
                  <c:v>6033</c:v>
                </c:pt>
                <c:pt idx="3941">
                  <c:v>6035</c:v>
                </c:pt>
                <c:pt idx="3942">
                  <c:v>6036</c:v>
                </c:pt>
                <c:pt idx="3943">
                  <c:v>6038</c:v>
                </c:pt>
                <c:pt idx="3944">
                  <c:v>6040</c:v>
                </c:pt>
                <c:pt idx="3945">
                  <c:v>6041</c:v>
                </c:pt>
                <c:pt idx="3946">
                  <c:v>6044</c:v>
                </c:pt>
                <c:pt idx="3947">
                  <c:v>6046</c:v>
                </c:pt>
                <c:pt idx="3948">
                  <c:v>6047</c:v>
                </c:pt>
                <c:pt idx="3949">
                  <c:v>6049</c:v>
                </c:pt>
                <c:pt idx="3950">
                  <c:v>6050</c:v>
                </c:pt>
                <c:pt idx="3951">
                  <c:v>6052</c:v>
                </c:pt>
                <c:pt idx="3952">
                  <c:v>6053</c:v>
                </c:pt>
                <c:pt idx="3953">
                  <c:v>6055</c:v>
                </c:pt>
                <c:pt idx="3954">
                  <c:v>6056</c:v>
                </c:pt>
                <c:pt idx="3955">
                  <c:v>6058</c:v>
                </c:pt>
                <c:pt idx="3956">
                  <c:v>6059</c:v>
                </c:pt>
                <c:pt idx="3957">
                  <c:v>6060</c:v>
                </c:pt>
                <c:pt idx="3958">
                  <c:v>6062</c:v>
                </c:pt>
                <c:pt idx="3959">
                  <c:v>6063</c:v>
                </c:pt>
                <c:pt idx="3960">
                  <c:v>6065</c:v>
                </c:pt>
                <c:pt idx="3961">
                  <c:v>6066</c:v>
                </c:pt>
                <c:pt idx="3962">
                  <c:v>6068</c:v>
                </c:pt>
                <c:pt idx="3963">
                  <c:v>6069</c:v>
                </c:pt>
                <c:pt idx="3964">
                  <c:v>6071</c:v>
                </c:pt>
                <c:pt idx="3965">
                  <c:v>6072</c:v>
                </c:pt>
                <c:pt idx="3966">
                  <c:v>6074</c:v>
                </c:pt>
                <c:pt idx="3967">
                  <c:v>6075</c:v>
                </c:pt>
                <c:pt idx="3968">
                  <c:v>6077</c:v>
                </c:pt>
                <c:pt idx="3969">
                  <c:v>6079</c:v>
                </c:pt>
                <c:pt idx="3970">
                  <c:v>6080</c:v>
                </c:pt>
                <c:pt idx="3971">
                  <c:v>6082</c:v>
                </c:pt>
                <c:pt idx="3972">
                  <c:v>6083</c:v>
                </c:pt>
                <c:pt idx="3973">
                  <c:v>6085</c:v>
                </c:pt>
                <c:pt idx="3974">
                  <c:v>6086</c:v>
                </c:pt>
                <c:pt idx="3975">
                  <c:v>6088</c:v>
                </c:pt>
                <c:pt idx="3976">
                  <c:v>6089</c:v>
                </c:pt>
                <c:pt idx="3977">
                  <c:v>6091</c:v>
                </c:pt>
                <c:pt idx="3978">
                  <c:v>6093</c:v>
                </c:pt>
                <c:pt idx="3979">
                  <c:v>6094</c:v>
                </c:pt>
                <c:pt idx="3980">
                  <c:v>6096</c:v>
                </c:pt>
                <c:pt idx="3981">
                  <c:v>6098</c:v>
                </c:pt>
                <c:pt idx="3982">
                  <c:v>6099</c:v>
                </c:pt>
                <c:pt idx="3983">
                  <c:v>6101</c:v>
                </c:pt>
                <c:pt idx="3984">
                  <c:v>6102</c:v>
                </c:pt>
                <c:pt idx="3985">
                  <c:v>6104</c:v>
                </c:pt>
                <c:pt idx="3986">
                  <c:v>6106</c:v>
                </c:pt>
                <c:pt idx="3987">
                  <c:v>6107</c:v>
                </c:pt>
                <c:pt idx="3988">
                  <c:v>6109</c:v>
                </c:pt>
                <c:pt idx="3989">
                  <c:v>6110</c:v>
                </c:pt>
                <c:pt idx="3990">
                  <c:v>6112</c:v>
                </c:pt>
                <c:pt idx="3991">
                  <c:v>6113</c:v>
                </c:pt>
                <c:pt idx="3992">
                  <c:v>6115</c:v>
                </c:pt>
                <c:pt idx="3993">
                  <c:v>6116</c:v>
                </c:pt>
                <c:pt idx="3994">
                  <c:v>6118</c:v>
                </c:pt>
                <c:pt idx="3995">
                  <c:v>6119</c:v>
                </c:pt>
                <c:pt idx="3996">
                  <c:v>6121</c:v>
                </c:pt>
                <c:pt idx="3997">
                  <c:v>6122</c:v>
                </c:pt>
                <c:pt idx="3998">
                  <c:v>6124</c:v>
                </c:pt>
                <c:pt idx="3999">
                  <c:v>6125</c:v>
                </c:pt>
                <c:pt idx="4000">
                  <c:v>6127</c:v>
                </c:pt>
                <c:pt idx="4001">
                  <c:v>6128</c:v>
                </c:pt>
                <c:pt idx="4002">
                  <c:v>6130</c:v>
                </c:pt>
                <c:pt idx="4003">
                  <c:v>6131</c:v>
                </c:pt>
                <c:pt idx="4004">
                  <c:v>6133</c:v>
                </c:pt>
                <c:pt idx="4005">
                  <c:v>6134</c:v>
                </c:pt>
                <c:pt idx="4006">
                  <c:v>6136</c:v>
                </c:pt>
                <c:pt idx="4007">
                  <c:v>6137</c:v>
                </c:pt>
                <c:pt idx="4008">
                  <c:v>6139</c:v>
                </c:pt>
                <c:pt idx="4009">
                  <c:v>6140</c:v>
                </c:pt>
                <c:pt idx="4010">
                  <c:v>6142</c:v>
                </c:pt>
                <c:pt idx="4011">
                  <c:v>6143</c:v>
                </c:pt>
                <c:pt idx="4012">
                  <c:v>6145</c:v>
                </c:pt>
                <c:pt idx="4013">
                  <c:v>6146</c:v>
                </c:pt>
                <c:pt idx="4014">
                  <c:v>6148</c:v>
                </c:pt>
                <c:pt idx="4015">
                  <c:v>6149</c:v>
                </c:pt>
                <c:pt idx="4016">
                  <c:v>6151</c:v>
                </c:pt>
                <c:pt idx="4017">
                  <c:v>6152</c:v>
                </c:pt>
                <c:pt idx="4018">
                  <c:v>6154</c:v>
                </c:pt>
                <c:pt idx="4019">
                  <c:v>6155</c:v>
                </c:pt>
                <c:pt idx="4020">
                  <c:v>6157</c:v>
                </c:pt>
                <c:pt idx="4021">
                  <c:v>6159</c:v>
                </c:pt>
                <c:pt idx="4022">
                  <c:v>6161</c:v>
                </c:pt>
                <c:pt idx="4023">
                  <c:v>6162</c:v>
                </c:pt>
                <c:pt idx="4024">
                  <c:v>6164</c:v>
                </c:pt>
                <c:pt idx="4025">
                  <c:v>6165</c:v>
                </c:pt>
                <c:pt idx="4026">
                  <c:v>6167</c:v>
                </c:pt>
                <c:pt idx="4027">
                  <c:v>6168</c:v>
                </c:pt>
                <c:pt idx="4028">
                  <c:v>6170</c:v>
                </c:pt>
                <c:pt idx="4029">
                  <c:v>6172</c:v>
                </c:pt>
                <c:pt idx="4030">
                  <c:v>6174</c:v>
                </c:pt>
                <c:pt idx="4031">
                  <c:v>6175</c:v>
                </c:pt>
                <c:pt idx="4032">
                  <c:v>6177</c:v>
                </c:pt>
                <c:pt idx="4033">
                  <c:v>6178</c:v>
                </c:pt>
                <c:pt idx="4034">
                  <c:v>6180</c:v>
                </c:pt>
                <c:pt idx="4035">
                  <c:v>6181</c:v>
                </c:pt>
                <c:pt idx="4036">
                  <c:v>6183</c:v>
                </c:pt>
                <c:pt idx="4037">
                  <c:v>6185</c:v>
                </c:pt>
                <c:pt idx="4038">
                  <c:v>6187</c:v>
                </c:pt>
                <c:pt idx="4039">
                  <c:v>6188</c:v>
                </c:pt>
                <c:pt idx="4040">
                  <c:v>6190</c:v>
                </c:pt>
                <c:pt idx="4041">
                  <c:v>6191</c:v>
                </c:pt>
                <c:pt idx="4042">
                  <c:v>6193</c:v>
                </c:pt>
                <c:pt idx="4043">
                  <c:v>6195</c:v>
                </c:pt>
                <c:pt idx="4044">
                  <c:v>6197</c:v>
                </c:pt>
                <c:pt idx="4045">
                  <c:v>6198</c:v>
                </c:pt>
                <c:pt idx="4046">
                  <c:v>6200</c:v>
                </c:pt>
                <c:pt idx="4047">
                  <c:v>6201</c:v>
                </c:pt>
                <c:pt idx="4048">
                  <c:v>6203</c:v>
                </c:pt>
                <c:pt idx="4049">
                  <c:v>6205</c:v>
                </c:pt>
                <c:pt idx="4050">
                  <c:v>6206</c:v>
                </c:pt>
                <c:pt idx="4051">
                  <c:v>6208</c:v>
                </c:pt>
                <c:pt idx="4052">
                  <c:v>6209</c:v>
                </c:pt>
                <c:pt idx="4053">
                  <c:v>6211</c:v>
                </c:pt>
                <c:pt idx="4054">
                  <c:v>6212</c:v>
                </c:pt>
                <c:pt idx="4055">
                  <c:v>6214</c:v>
                </c:pt>
                <c:pt idx="4056">
                  <c:v>6215</c:v>
                </c:pt>
                <c:pt idx="4057">
                  <c:v>6217</c:v>
                </c:pt>
                <c:pt idx="4058">
                  <c:v>6218</c:v>
                </c:pt>
                <c:pt idx="4059">
                  <c:v>6220</c:v>
                </c:pt>
                <c:pt idx="4060">
                  <c:v>6222</c:v>
                </c:pt>
                <c:pt idx="4061">
                  <c:v>6223</c:v>
                </c:pt>
                <c:pt idx="4062">
                  <c:v>6225</c:v>
                </c:pt>
                <c:pt idx="4063">
                  <c:v>6226</c:v>
                </c:pt>
                <c:pt idx="4064">
                  <c:v>6228</c:v>
                </c:pt>
                <c:pt idx="4065">
                  <c:v>6229</c:v>
                </c:pt>
                <c:pt idx="4066">
                  <c:v>6231</c:v>
                </c:pt>
                <c:pt idx="4067">
                  <c:v>6232</c:v>
                </c:pt>
                <c:pt idx="4068">
                  <c:v>6234</c:v>
                </c:pt>
                <c:pt idx="4069">
                  <c:v>6235</c:v>
                </c:pt>
                <c:pt idx="4070">
                  <c:v>6237</c:v>
                </c:pt>
                <c:pt idx="4071">
                  <c:v>6238</c:v>
                </c:pt>
                <c:pt idx="4072">
                  <c:v>6240</c:v>
                </c:pt>
                <c:pt idx="4073">
                  <c:v>6241</c:v>
                </c:pt>
                <c:pt idx="4074">
                  <c:v>6244</c:v>
                </c:pt>
                <c:pt idx="4075">
                  <c:v>6245</c:v>
                </c:pt>
                <c:pt idx="4076">
                  <c:v>6247</c:v>
                </c:pt>
                <c:pt idx="4077">
                  <c:v>6248</c:v>
                </c:pt>
                <c:pt idx="4078">
                  <c:v>6250</c:v>
                </c:pt>
                <c:pt idx="4079">
                  <c:v>6251</c:v>
                </c:pt>
                <c:pt idx="4080">
                  <c:v>6253</c:v>
                </c:pt>
                <c:pt idx="4081">
                  <c:v>6254</c:v>
                </c:pt>
                <c:pt idx="4082">
                  <c:v>6256</c:v>
                </c:pt>
                <c:pt idx="4083">
                  <c:v>6257</c:v>
                </c:pt>
                <c:pt idx="4084">
                  <c:v>6259</c:v>
                </c:pt>
                <c:pt idx="4085">
                  <c:v>6260</c:v>
                </c:pt>
                <c:pt idx="4086">
                  <c:v>6262</c:v>
                </c:pt>
                <c:pt idx="4087">
                  <c:v>6264</c:v>
                </c:pt>
                <c:pt idx="4088">
                  <c:v>6265</c:v>
                </c:pt>
                <c:pt idx="4089">
                  <c:v>6267</c:v>
                </c:pt>
                <c:pt idx="4090">
                  <c:v>6269</c:v>
                </c:pt>
                <c:pt idx="4091">
                  <c:v>6270</c:v>
                </c:pt>
                <c:pt idx="4092">
                  <c:v>6272</c:v>
                </c:pt>
                <c:pt idx="4093">
                  <c:v>6274</c:v>
                </c:pt>
                <c:pt idx="4094">
                  <c:v>6276</c:v>
                </c:pt>
                <c:pt idx="4095">
                  <c:v>6277</c:v>
                </c:pt>
                <c:pt idx="4096">
                  <c:v>6279</c:v>
                </c:pt>
                <c:pt idx="4097">
                  <c:v>6280</c:v>
                </c:pt>
                <c:pt idx="4098">
                  <c:v>6282</c:v>
                </c:pt>
                <c:pt idx="4099">
                  <c:v>6283</c:v>
                </c:pt>
                <c:pt idx="4100">
                  <c:v>6285</c:v>
                </c:pt>
                <c:pt idx="4101">
                  <c:v>6286</c:v>
                </c:pt>
                <c:pt idx="4102">
                  <c:v>6288</c:v>
                </c:pt>
                <c:pt idx="4103">
                  <c:v>6289</c:v>
                </c:pt>
                <c:pt idx="4104">
                  <c:v>6291</c:v>
                </c:pt>
                <c:pt idx="4105">
                  <c:v>6292</c:v>
                </c:pt>
                <c:pt idx="4106">
                  <c:v>6294</c:v>
                </c:pt>
                <c:pt idx="4107">
                  <c:v>6295</c:v>
                </c:pt>
                <c:pt idx="4108">
                  <c:v>6297</c:v>
                </c:pt>
                <c:pt idx="4109">
                  <c:v>6299</c:v>
                </c:pt>
                <c:pt idx="4110">
                  <c:v>6300</c:v>
                </c:pt>
                <c:pt idx="4111">
                  <c:v>6302</c:v>
                </c:pt>
                <c:pt idx="4112">
                  <c:v>6304</c:v>
                </c:pt>
                <c:pt idx="4113">
                  <c:v>6305</c:v>
                </c:pt>
                <c:pt idx="4114">
                  <c:v>6307</c:v>
                </c:pt>
                <c:pt idx="4115">
                  <c:v>6308</c:v>
                </c:pt>
                <c:pt idx="4116">
                  <c:v>6310</c:v>
                </c:pt>
                <c:pt idx="4117">
                  <c:v>6312</c:v>
                </c:pt>
                <c:pt idx="4118">
                  <c:v>6313</c:v>
                </c:pt>
                <c:pt idx="4119">
                  <c:v>6315</c:v>
                </c:pt>
                <c:pt idx="4120">
                  <c:v>6316</c:v>
                </c:pt>
                <c:pt idx="4121">
                  <c:v>6318</c:v>
                </c:pt>
                <c:pt idx="4122">
                  <c:v>6319</c:v>
                </c:pt>
                <c:pt idx="4123">
                  <c:v>6321</c:v>
                </c:pt>
                <c:pt idx="4124">
                  <c:v>6322</c:v>
                </c:pt>
                <c:pt idx="4125">
                  <c:v>6324</c:v>
                </c:pt>
                <c:pt idx="4126">
                  <c:v>6326</c:v>
                </c:pt>
                <c:pt idx="4127">
                  <c:v>6327</c:v>
                </c:pt>
                <c:pt idx="4128">
                  <c:v>6329</c:v>
                </c:pt>
                <c:pt idx="4129">
                  <c:v>6330</c:v>
                </c:pt>
                <c:pt idx="4130">
                  <c:v>6332</c:v>
                </c:pt>
                <c:pt idx="4131">
                  <c:v>6333</c:v>
                </c:pt>
                <c:pt idx="4132">
                  <c:v>6335</c:v>
                </c:pt>
                <c:pt idx="4133">
                  <c:v>6337</c:v>
                </c:pt>
                <c:pt idx="4134">
                  <c:v>6338</c:v>
                </c:pt>
                <c:pt idx="4135">
                  <c:v>6340</c:v>
                </c:pt>
                <c:pt idx="4136">
                  <c:v>6341</c:v>
                </c:pt>
                <c:pt idx="4137">
                  <c:v>6343</c:v>
                </c:pt>
                <c:pt idx="4138">
                  <c:v>6344</c:v>
                </c:pt>
                <c:pt idx="4139">
                  <c:v>6346</c:v>
                </c:pt>
                <c:pt idx="4140">
                  <c:v>6348</c:v>
                </c:pt>
                <c:pt idx="4141">
                  <c:v>6349</c:v>
                </c:pt>
                <c:pt idx="4142">
                  <c:v>6351</c:v>
                </c:pt>
                <c:pt idx="4143">
                  <c:v>6352</c:v>
                </c:pt>
                <c:pt idx="4144">
                  <c:v>6354</c:v>
                </c:pt>
                <c:pt idx="4145">
                  <c:v>6356</c:v>
                </c:pt>
                <c:pt idx="4146">
                  <c:v>6358</c:v>
                </c:pt>
                <c:pt idx="4147">
                  <c:v>6359</c:v>
                </c:pt>
                <c:pt idx="4148">
                  <c:v>6361</c:v>
                </c:pt>
                <c:pt idx="4149">
                  <c:v>6362</c:v>
                </c:pt>
                <c:pt idx="4150">
                  <c:v>6364</c:v>
                </c:pt>
                <c:pt idx="4151">
                  <c:v>6365</c:v>
                </c:pt>
                <c:pt idx="4152">
                  <c:v>6367</c:v>
                </c:pt>
                <c:pt idx="4153">
                  <c:v>6369</c:v>
                </c:pt>
                <c:pt idx="4154">
                  <c:v>6371</c:v>
                </c:pt>
                <c:pt idx="4155">
                  <c:v>6373</c:v>
                </c:pt>
                <c:pt idx="4156">
                  <c:v>6375</c:v>
                </c:pt>
                <c:pt idx="4157">
                  <c:v>6376</c:v>
                </c:pt>
                <c:pt idx="4158">
                  <c:v>6378</c:v>
                </c:pt>
                <c:pt idx="4159">
                  <c:v>6380</c:v>
                </c:pt>
                <c:pt idx="4160">
                  <c:v>6382</c:v>
                </c:pt>
                <c:pt idx="4161">
                  <c:v>6383</c:v>
                </c:pt>
                <c:pt idx="4162">
                  <c:v>6385</c:v>
                </c:pt>
                <c:pt idx="4163">
                  <c:v>6386</c:v>
                </c:pt>
                <c:pt idx="4164">
                  <c:v>6388</c:v>
                </c:pt>
                <c:pt idx="4165">
                  <c:v>6389</c:v>
                </c:pt>
                <c:pt idx="4166">
                  <c:v>6391</c:v>
                </c:pt>
                <c:pt idx="4167">
                  <c:v>6393</c:v>
                </c:pt>
                <c:pt idx="4168">
                  <c:v>6395</c:v>
                </c:pt>
                <c:pt idx="4169">
                  <c:v>6396</c:v>
                </c:pt>
                <c:pt idx="4170">
                  <c:v>6398</c:v>
                </c:pt>
                <c:pt idx="4171">
                  <c:v>6400</c:v>
                </c:pt>
                <c:pt idx="4172">
                  <c:v>6401</c:v>
                </c:pt>
                <c:pt idx="4173">
                  <c:v>6403</c:v>
                </c:pt>
                <c:pt idx="4174">
                  <c:v>6404</c:v>
                </c:pt>
                <c:pt idx="4175">
                  <c:v>6407</c:v>
                </c:pt>
                <c:pt idx="4176">
                  <c:v>6409</c:v>
                </c:pt>
                <c:pt idx="4177">
                  <c:v>6410</c:v>
                </c:pt>
                <c:pt idx="4178">
                  <c:v>6412</c:v>
                </c:pt>
                <c:pt idx="4179">
                  <c:v>6414</c:v>
                </c:pt>
                <c:pt idx="4180">
                  <c:v>6415</c:v>
                </c:pt>
                <c:pt idx="4181">
                  <c:v>6417</c:v>
                </c:pt>
                <c:pt idx="4182">
                  <c:v>6418</c:v>
                </c:pt>
                <c:pt idx="4183">
                  <c:v>6420</c:v>
                </c:pt>
                <c:pt idx="4184">
                  <c:v>6422</c:v>
                </c:pt>
                <c:pt idx="4185">
                  <c:v>6424</c:v>
                </c:pt>
                <c:pt idx="4186">
                  <c:v>6426</c:v>
                </c:pt>
                <c:pt idx="4187">
                  <c:v>6428</c:v>
                </c:pt>
                <c:pt idx="4188">
                  <c:v>6429</c:v>
                </c:pt>
                <c:pt idx="4189">
                  <c:v>6431</c:v>
                </c:pt>
                <c:pt idx="4190">
                  <c:v>6432</c:v>
                </c:pt>
                <c:pt idx="4191">
                  <c:v>6435</c:v>
                </c:pt>
                <c:pt idx="4192">
                  <c:v>6436</c:v>
                </c:pt>
                <c:pt idx="4193">
                  <c:v>6438</c:v>
                </c:pt>
                <c:pt idx="4194">
                  <c:v>6439</c:v>
                </c:pt>
                <c:pt idx="4195">
                  <c:v>6441</c:v>
                </c:pt>
                <c:pt idx="4196">
                  <c:v>6443</c:v>
                </c:pt>
                <c:pt idx="4197">
                  <c:v>6444</c:v>
                </c:pt>
                <c:pt idx="4198">
                  <c:v>6446</c:v>
                </c:pt>
                <c:pt idx="4199">
                  <c:v>6447</c:v>
                </c:pt>
                <c:pt idx="4200">
                  <c:v>6449</c:v>
                </c:pt>
                <c:pt idx="4201">
                  <c:v>6451</c:v>
                </c:pt>
                <c:pt idx="4202">
                  <c:v>6453</c:v>
                </c:pt>
                <c:pt idx="4203">
                  <c:v>6454</c:v>
                </c:pt>
                <c:pt idx="4204">
                  <c:v>6456</c:v>
                </c:pt>
                <c:pt idx="4205">
                  <c:v>6458</c:v>
                </c:pt>
                <c:pt idx="4206">
                  <c:v>6459</c:v>
                </c:pt>
                <c:pt idx="4207">
                  <c:v>6461</c:v>
                </c:pt>
                <c:pt idx="4208">
                  <c:v>6463</c:v>
                </c:pt>
                <c:pt idx="4209">
                  <c:v>6464</c:v>
                </c:pt>
                <c:pt idx="4210">
                  <c:v>6466</c:v>
                </c:pt>
                <c:pt idx="4211">
                  <c:v>6467</c:v>
                </c:pt>
                <c:pt idx="4212">
                  <c:v>6469</c:v>
                </c:pt>
                <c:pt idx="4213">
                  <c:v>6471</c:v>
                </c:pt>
                <c:pt idx="4214">
                  <c:v>6472</c:v>
                </c:pt>
                <c:pt idx="4215">
                  <c:v>6474</c:v>
                </c:pt>
                <c:pt idx="4216">
                  <c:v>6476</c:v>
                </c:pt>
                <c:pt idx="4217">
                  <c:v>6478</c:v>
                </c:pt>
                <c:pt idx="4218">
                  <c:v>6479</c:v>
                </c:pt>
                <c:pt idx="4219">
                  <c:v>6481</c:v>
                </c:pt>
                <c:pt idx="4220">
                  <c:v>6482</c:v>
                </c:pt>
                <c:pt idx="4221">
                  <c:v>6484</c:v>
                </c:pt>
                <c:pt idx="4222">
                  <c:v>6485</c:v>
                </c:pt>
                <c:pt idx="4223">
                  <c:v>6487</c:v>
                </c:pt>
                <c:pt idx="4224">
                  <c:v>6489</c:v>
                </c:pt>
                <c:pt idx="4225">
                  <c:v>6490</c:v>
                </c:pt>
                <c:pt idx="4226">
                  <c:v>6492</c:v>
                </c:pt>
                <c:pt idx="4227">
                  <c:v>6493</c:v>
                </c:pt>
                <c:pt idx="4228">
                  <c:v>6495</c:v>
                </c:pt>
                <c:pt idx="4229">
                  <c:v>6496</c:v>
                </c:pt>
                <c:pt idx="4230">
                  <c:v>6498</c:v>
                </c:pt>
                <c:pt idx="4231">
                  <c:v>6500</c:v>
                </c:pt>
                <c:pt idx="4232">
                  <c:v>6501</c:v>
                </c:pt>
                <c:pt idx="4233">
                  <c:v>6503</c:v>
                </c:pt>
                <c:pt idx="4234">
                  <c:v>6505</c:v>
                </c:pt>
                <c:pt idx="4235">
                  <c:v>6506</c:v>
                </c:pt>
                <c:pt idx="4236">
                  <c:v>6508</c:v>
                </c:pt>
                <c:pt idx="4237">
                  <c:v>6509</c:v>
                </c:pt>
                <c:pt idx="4238">
                  <c:v>6512</c:v>
                </c:pt>
                <c:pt idx="4239">
                  <c:v>6514</c:v>
                </c:pt>
                <c:pt idx="4240">
                  <c:v>6516</c:v>
                </c:pt>
                <c:pt idx="4241">
                  <c:v>6517</c:v>
                </c:pt>
                <c:pt idx="4242">
                  <c:v>6519</c:v>
                </c:pt>
                <c:pt idx="4243">
                  <c:v>6520</c:v>
                </c:pt>
                <c:pt idx="4244">
                  <c:v>6523</c:v>
                </c:pt>
                <c:pt idx="4245">
                  <c:v>6524</c:v>
                </c:pt>
                <c:pt idx="4246">
                  <c:v>6526</c:v>
                </c:pt>
                <c:pt idx="4247">
                  <c:v>6528</c:v>
                </c:pt>
                <c:pt idx="4248">
                  <c:v>6530</c:v>
                </c:pt>
                <c:pt idx="4249">
                  <c:v>6531</c:v>
                </c:pt>
                <c:pt idx="4250">
                  <c:v>6533</c:v>
                </c:pt>
                <c:pt idx="4251">
                  <c:v>6534</c:v>
                </c:pt>
                <c:pt idx="4252">
                  <c:v>6536</c:v>
                </c:pt>
                <c:pt idx="4253">
                  <c:v>6538</c:v>
                </c:pt>
                <c:pt idx="4254">
                  <c:v>6539</c:v>
                </c:pt>
                <c:pt idx="4255">
                  <c:v>6541</c:v>
                </c:pt>
                <c:pt idx="4256">
                  <c:v>6543</c:v>
                </c:pt>
                <c:pt idx="4257">
                  <c:v>6544</c:v>
                </c:pt>
                <c:pt idx="4258">
                  <c:v>6546</c:v>
                </c:pt>
                <c:pt idx="4259">
                  <c:v>6548</c:v>
                </c:pt>
                <c:pt idx="4260">
                  <c:v>6549</c:v>
                </c:pt>
                <c:pt idx="4261">
                  <c:v>6551</c:v>
                </c:pt>
                <c:pt idx="4262">
                  <c:v>6552</c:v>
                </c:pt>
                <c:pt idx="4263">
                  <c:v>6554</c:v>
                </c:pt>
                <c:pt idx="4264">
                  <c:v>6556</c:v>
                </c:pt>
                <c:pt idx="4265">
                  <c:v>6558</c:v>
                </c:pt>
                <c:pt idx="4266">
                  <c:v>6559</c:v>
                </c:pt>
                <c:pt idx="4267">
                  <c:v>6561</c:v>
                </c:pt>
                <c:pt idx="4268">
                  <c:v>6563</c:v>
                </c:pt>
                <c:pt idx="4269">
                  <c:v>6564</c:v>
                </c:pt>
                <c:pt idx="4270">
                  <c:v>6566</c:v>
                </c:pt>
                <c:pt idx="4271">
                  <c:v>6568</c:v>
                </c:pt>
                <c:pt idx="4272">
                  <c:v>6571</c:v>
                </c:pt>
                <c:pt idx="4273">
                  <c:v>6573</c:v>
                </c:pt>
                <c:pt idx="4274">
                  <c:v>6575</c:v>
                </c:pt>
                <c:pt idx="4275">
                  <c:v>6576</c:v>
                </c:pt>
                <c:pt idx="4276">
                  <c:v>6578</c:v>
                </c:pt>
                <c:pt idx="4277">
                  <c:v>6579</c:v>
                </c:pt>
                <c:pt idx="4278">
                  <c:v>6581</c:v>
                </c:pt>
                <c:pt idx="4279">
                  <c:v>6583</c:v>
                </c:pt>
                <c:pt idx="4280">
                  <c:v>6585</c:v>
                </c:pt>
                <c:pt idx="4281">
                  <c:v>6587</c:v>
                </c:pt>
                <c:pt idx="4282">
                  <c:v>6588</c:v>
                </c:pt>
                <c:pt idx="4283">
                  <c:v>6590</c:v>
                </c:pt>
                <c:pt idx="4284">
                  <c:v>6592</c:v>
                </c:pt>
                <c:pt idx="4285">
                  <c:v>6593</c:v>
                </c:pt>
                <c:pt idx="4286">
                  <c:v>6595</c:v>
                </c:pt>
                <c:pt idx="4287">
                  <c:v>6597</c:v>
                </c:pt>
                <c:pt idx="4288">
                  <c:v>6598</c:v>
                </c:pt>
                <c:pt idx="4289">
                  <c:v>6600</c:v>
                </c:pt>
                <c:pt idx="4290">
                  <c:v>6602</c:v>
                </c:pt>
                <c:pt idx="4291">
                  <c:v>6603</c:v>
                </c:pt>
                <c:pt idx="4292">
                  <c:v>6605</c:v>
                </c:pt>
                <c:pt idx="4293">
                  <c:v>6607</c:v>
                </c:pt>
                <c:pt idx="4294">
                  <c:v>6609</c:v>
                </c:pt>
                <c:pt idx="4295">
                  <c:v>6611</c:v>
                </c:pt>
                <c:pt idx="4296">
                  <c:v>6612</c:v>
                </c:pt>
                <c:pt idx="4297">
                  <c:v>6614</c:v>
                </c:pt>
                <c:pt idx="4298">
                  <c:v>6616</c:v>
                </c:pt>
                <c:pt idx="4299">
                  <c:v>6617</c:v>
                </c:pt>
                <c:pt idx="4300">
                  <c:v>6619</c:v>
                </c:pt>
                <c:pt idx="4301">
                  <c:v>6621</c:v>
                </c:pt>
                <c:pt idx="4302">
                  <c:v>6622</c:v>
                </c:pt>
                <c:pt idx="4303">
                  <c:v>6625</c:v>
                </c:pt>
                <c:pt idx="4304">
                  <c:v>6626</c:v>
                </c:pt>
                <c:pt idx="4305">
                  <c:v>6628</c:v>
                </c:pt>
                <c:pt idx="4306">
                  <c:v>6629</c:v>
                </c:pt>
                <c:pt idx="4307">
                  <c:v>6631</c:v>
                </c:pt>
                <c:pt idx="4308">
                  <c:v>6633</c:v>
                </c:pt>
                <c:pt idx="4309">
                  <c:v>6634</c:v>
                </c:pt>
                <c:pt idx="4310">
                  <c:v>6636</c:v>
                </c:pt>
                <c:pt idx="4311">
                  <c:v>6638</c:v>
                </c:pt>
                <c:pt idx="4312">
                  <c:v>6639</c:v>
                </c:pt>
                <c:pt idx="4313">
                  <c:v>6641</c:v>
                </c:pt>
                <c:pt idx="4314">
                  <c:v>6643</c:v>
                </c:pt>
                <c:pt idx="4315">
                  <c:v>6644</c:v>
                </c:pt>
                <c:pt idx="4316">
                  <c:v>6646</c:v>
                </c:pt>
                <c:pt idx="4317">
                  <c:v>6648</c:v>
                </c:pt>
                <c:pt idx="4318">
                  <c:v>6649</c:v>
                </c:pt>
                <c:pt idx="4319">
                  <c:v>6651</c:v>
                </c:pt>
                <c:pt idx="4320">
                  <c:v>6653</c:v>
                </c:pt>
                <c:pt idx="4321">
                  <c:v>6654</c:v>
                </c:pt>
                <c:pt idx="4322">
                  <c:v>6656</c:v>
                </c:pt>
                <c:pt idx="4323">
                  <c:v>6658</c:v>
                </c:pt>
                <c:pt idx="4324">
                  <c:v>6659</c:v>
                </c:pt>
                <c:pt idx="4325">
                  <c:v>6662</c:v>
                </c:pt>
                <c:pt idx="4326">
                  <c:v>6663</c:v>
                </c:pt>
                <c:pt idx="4327">
                  <c:v>6665</c:v>
                </c:pt>
                <c:pt idx="4328">
                  <c:v>6667</c:v>
                </c:pt>
                <c:pt idx="4329">
                  <c:v>6669</c:v>
                </c:pt>
                <c:pt idx="4330">
                  <c:v>6671</c:v>
                </c:pt>
                <c:pt idx="4331">
                  <c:v>6672</c:v>
                </c:pt>
                <c:pt idx="4332">
                  <c:v>6674</c:v>
                </c:pt>
                <c:pt idx="4333">
                  <c:v>6676</c:v>
                </c:pt>
                <c:pt idx="4334">
                  <c:v>6677</c:v>
                </c:pt>
                <c:pt idx="4335">
                  <c:v>6679</c:v>
                </c:pt>
                <c:pt idx="4336">
                  <c:v>6681</c:v>
                </c:pt>
                <c:pt idx="4337">
                  <c:v>6683</c:v>
                </c:pt>
                <c:pt idx="4338">
                  <c:v>6684</c:v>
                </c:pt>
                <c:pt idx="4339">
                  <c:v>6686</c:v>
                </c:pt>
                <c:pt idx="4340">
                  <c:v>6688</c:v>
                </c:pt>
                <c:pt idx="4341">
                  <c:v>6689</c:v>
                </c:pt>
                <c:pt idx="4342">
                  <c:v>6691</c:v>
                </c:pt>
                <c:pt idx="4343">
                  <c:v>6693</c:v>
                </c:pt>
                <c:pt idx="4344">
                  <c:v>6694</c:v>
                </c:pt>
                <c:pt idx="4345">
                  <c:v>6696</c:v>
                </c:pt>
                <c:pt idx="4346">
                  <c:v>6698</c:v>
                </c:pt>
                <c:pt idx="4347">
                  <c:v>6699</c:v>
                </c:pt>
                <c:pt idx="4348">
                  <c:v>6701</c:v>
                </c:pt>
                <c:pt idx="4349">
                  <c:v>6703</c:v>
                </c:pt>
                <c:pt idx="4350">
                  <c:v>6705</c:v>
                </c:pt>
                <c:pt idx="4351">
                  <c:v>6706</c:v>
                </c:pt>
                <c:pt idx="4352">
                  <c:v>6708</c:v>
                </c:pt>
                <c:pt idx="4353">
                  <c:v>6709</c:v>
                </c:pt>
                <c:pt idx="4354">
                  <c:v>6711</c:v>
                </c:pt>
                <c:pt idx="4355">
                  <c:v>6713</c:v>
                </c:pt>
                <c:pt idx="4356">
                  <c:v>6714</c:v>
                </c:pt>
                <c:pt idx="4357">
                  <c:v>6716</c:v>
                </c:pt>
                <c:pt idx="4358">
                  <c:v>6718</c:v>
                </c:pt>
                <c:pt idx="4359">
                  <c:v>6719</c:v>
                </c:pt>
                <c:pt idx="4360">
                  <c:v>6721</c:v>
                </c:pt>
                <c:pt idx="4361">
                  <c:v>6724</c:v>
                </c:pt>
                <c:pt idx="4362">
                  <c:v>6725</c:v>
                </c:pt>
                <c:pt idx="4363">
                  <c:v>6727</c:v>
                </c:pt>
                <c:pt idx="4364">
                  <c:v>6729</c:v>
                </c:pt>
                <c:pt idx="4365">
                  <c:v>6730</c:v>
                </c:pt>
                <c:pt idx="4366">
                  <c:v>6732</c:v>
                </c:pt>
                <c:pt idx="4367">
                  <c:v>6734</c:v>
                </c:pt>
                <c:pt idx="4368">
                  <c:v>6736</c:v>
                </c:pt>
                <c:pt idx="4369">
                  <c:v>6738</c:v>
                </c:pt>
                <c:pt idx="4370">
                  <c:v>6740</c:v>
                </c:pt>
                <c:pt idx="4371">
                  <c:v>6741</c:v>
                </c:pt>
                <c:pt idx="4372">
                  <c:v>6743</c:v>
                </c:pt>
                <c:pt idx="4373">
                  <c:v>6745</c:v>
                </c:pt>
                <c:pt idx="4374">
                  <c:v>6748</c:v>
                </c:pt>
                <c:pt idx="4375">
                  <c:v>6749</c:v>
                </c:pt>
                <c:pt idx="4376">
                  <c:v>6751</c:v>
                </c:pt>
                <c:pt idx="4377">
                  <c:v>6753</c:v>
                </c:pt>
                <c:pt idx="4378">
                  <c:v>6755</c:v>
                </c:pt>
                <c:pt idx="4379">
                  <c:v>6756</c:v>
                </c:pt>
                <c:pt idx="4380">
                  <c:v>6758</c:v>
                </c:pt>
                <c:pt idx="4381">
                  <c:v>6760</c:v>
                </c:pt>
                <c:pt idx="4382">
                  <c:v>6761</c:v>
                </c:pt>
                <c:pt idx="4383">
                  <c:v>6763</c:v>
                </c:pt>
                <c:pt idx="4384">
                  <c:v>6765</c:v>
                </c:pt>
                <c:pt idx="4385">
                  <c:v>6767</c:v>
                </c:pt>
                <c:pt idx="4386">
                  <c:v>6769</c:v>
                </c:pt>
                <c:pt idx="4387">
                  <c:v>6771</c:v>
                </c:pt>
                <c:pt idx="4388">
                  <c:v>6772</c:v>
                </c:pt>
                <c:pt idx="4389">
                  <c:v>6774</c:v>
                </c:pt>
                <c:pt idx="4390">
                  <c:v>6776</c:v>
                </c:pt>
                <c:pt idx="4391">
                  <c:v>6778</c:v>
                </c:pt>
                <c:pt idx="4392">
                  <c:v>6779</c:v>
                </c:pt>
                <c:pt idx="4393">
                  <c:v>6781</c:v>
                </c:pt>
                <c:pt idx="4394">
                  <c:v>6783</c:v>
                </c:pt>
                <c:pt idx="4395">
                  <c:v>6785</c:v>
                </c:pt>
                <c:pt idx="4396">
                  <c:v>6786</c:v>
                </c:pt>
                <c:pt idx="4397">
                  <c:v>6788</c:v>
                </c:pt>
                <c:pt idx="4398">
                  <c:v>6790</c:v>
                </c:pt>
                <c:pt idx="4399">
                  <c:v>6791</c:v>
                </c:pt>
                <c:pt idx="4400">
                  <c:v>6793</c:v>
                </c:pt>
                <c:pt idx="4401">
                  <c:v>6795</c:v>
                </c:pt>
                <c:pt idx="4402">
                  <c:v>6797</c:v>
                </c:pt>
                <c:pt idx="4403">
                  <c:v>6798</c:v>
                </c:pt>
                <c:pt idx="4404">
                  <c:v>6800</c:v>
                </c:pt>
                <c:pt idx="4405">
                  <c:v>6802</c:v>
                </c:pt>
                <c:pt idx="4406">
                  <c:v>6804</c:v>
                </c:pt>
                <c:pt idx="4407">
                  <c:v>6805</c:v>
                </c:pt>
                <c:pt idx="4408">
                  <c:v>6808</c:v>
                </c:pt>
                <c:pt idx="4409">
                  <c:v>6810</c:v>
                </c:pt>
                <c:pt idx="4410">
                  <c:v>6812</c:v>
                </c:pt>
                <c:pt idx="4411">
                  <c:v>6814</c:v>
                </c:pt>
                <c:pt idx="4412">
                  <c:v>6817</c:v>
                </c:pt>
                <c:pt idx="4413">
                  <c:v>6818</c:v>
                </c:pt>
                <c:pt idx="4414">
                  <c:v>6820</c:v>
                </c:pt>
                <c:pt idx="4415">
                  <c:v>6822</c:v>
                </c:pt>
                <c:pt idx="4416">
                  <c:v>6824</c:v>
                </c:pt>
                <c:pt idx="4417">
                  <c:v>6825</c:v>
                </c:pt>
                <c:pt idx="4418">
                  <c:v>6827</c:v>
                </c:pt>
                <c:pt idx="4419">
                  <c:v>6829</c:v>
                </c:pt>
                <c:pt idx="4420">
                  <c:v>6831</c:v>
                </c:pt>
                <c:pt idx="4421">
                  <c:v>6832</c:v>
                </c:pt>
                <c:pt idx="4422">
                  <c:v>6834</c:v>
                </c:pt>
                <c:pt idx="4423">
                  <c:v>6835</c:v>
                </c:pt>
                <c:pt idx="4424">
                  <c:v>6837</c:v>
                </c:pt>
                <c:pt idx="4425">
                  <c:v>6839</c:v>
                </c:pt>
                <c:pt idx="4426">
                  <c:v>6841</c:v>
                </c:pt>
                <c:pt idx="4427">
                  <c:v>6843</c:v>
                </c:pt>
                <c:pt idx="4428">
                  <c:v>6845</c:v>
                </c:pt>
                <c:pt idx="4429">
                  <c:v>6847</c:v>
                </c:pt>
                <c:pt idx="4430">
                  <c:v>6848</c:v>
                </c:pt>
                <c:pt idx="4431">
                  <c:v>6850</c:v>
                </c:pt>
                <c:pt idx="4432">
                  <c:v>6852</c:v>
                </c:pt>
                <c:pt idx="4433">
                  <c:v>6854</c:v>
                </c:pt>
                <c:pt idx="4434">
                  <c:v>6855</c:v>
                </c:pt>
                <c:pt idx="4435">
                  <c:v>6858</c:v>
                </c:pt>
                <c:pt idx="4436">
                  <c:v>6860</c:v>
                </c:pt>
                <c:pt idx="4437">
                  <c:v>6863</c:v>
                </c:pt>
                <c:pt idx="4438">
                  <c:v>6865</c:v>
                </c:pt>
                <c:pt idx="4439">
                  <c:v>6867</c:v>
                </c:pt>
                <c:pt idx="4440">
                  <c:v>6868</c:v>
                </c:pt>
                <c:pt idx="4441">
                  <c:v>6870</c:v>
                </c:pt>
                <c:pt idx="4442">
                  <c:v>6872</c:v>
                </c:pt>
                <c:pt idx="4443">
                  <c:v>6873</c:v>
                </c:pt>
                <c:pt idx="4444">
                  <c:v>6876</c:v>
                </c:pt>
                <c:pt idx="4445">
                  <c:v>6877</c:v>
                </c:pt>
                <c:pt idx="4446">
                  <c:v>6879</c:v>
                </c:pt>
                <c:pt idx="4447">
                  <c:v>6881</c:v>
                </c:pt>
                <c:pt idx="4448">
                  <c:v>6883</c:v>
                </c:pt>
                <c:pt idx="4449">
                  <c:v>6885</c:v>
                </c:pt>
                <c:pt idx="4450">
                  <c:v>6886</c:v>
                </c:pt>
                <c:pt idx="4451">
                  <c:v>6888</c:v>
                </c:pt>
                <c:pt idx="4452">
                  <c:v>6890</c:v>
                </c:pt>
                <c:pt idx="4453">
                  <c:v>6892</c:v>
                </c:pt>
                <c:pt idx="4454">
                  <c:v>6894</c:v>
                </c:pt>
                <c:pt idx="4455">
                  <c:v>6896</c:v>
                </c:pt>
                <c:pt idx="4456">
                  <c:v>6898</c:v>
                </c:pt>
                <c:pt idx="4457">
                  <c:v>6899</c:v>
                </c:pt>
                <c:pt idx="4458">
                  <c:v>6901</c:v>
                </c:pt>
                <c:pt idx="4459">
                  <c:v>6903</c:v>
                </c:pt>
                <c:pt idx="4460">
                  <c:v>6905</c:v>
                </c:pt>
                <c:pt idx="4461">
                  <c:v>6906</c:v>
                </c:pt>
                <c:pt idx="4462">
                  <c:v>6908</c:v>
                </c:pt>
                <c:pt idx="4463">
                  <c:v>6910</c:v>
                </c:pt>
                <c:pt idx="4464">
                  <c:v>6912</c:v>
                </c:pt>
                <c:pt idx="4465">
                  <c:v>6914</c:v>
                </c:pt>
                <c:pt idx="4466">
                  <c:v>6915</c:v>
                </c:pt>
                <c:pt idx="4467">
                  <c:v>6917</c:v>
                </c:pt>
                <c:pt idx="4468">
                  <c:v>6918</c:v>
                </c:pt>
                <c:pt idx="4469">
                  <c:v>6920</c:v>
                </c:pt>
                <c:pt idx="4470">
                  <c:v>6922</c:v>
                </c:pt>
                <c:pt idx="4471">
                  <c:v>6924</c:v>
                </c:pt>
                <c:pt idx="4472">
                  <c:v>6926</c:v>
                </c:pt>
                <c:pt idx="4473">
                  <c:v>6928</c:v>
                </c:pt>
                <c:pt idx="4474">
                  <c:v>6930</c:v>
                </c:pt>
                <c:pt idx="4475">
                  <c:v>6932</c:v>
                </c:pt>
                <c:pt idx="4476">
                  <c:v>6934</c:v>
                </c:pt>
                <c:pt idx="4477">
                  <c:v>6936</c:v>
                </c:pt>
                <c:pt idx="4478">
                  <c:v>6937</c:v>
                </c:pt>
                <c:pt idx="4479">
                  <c:v>6940</c:v>
                </c:pt>
                <c:pt idx="4480">
                  <c:v>6942</c:v>
                </c:pt>
                <c:pt idx="4481">
                  <c:v>6943</c:v>
                </c:pt>
                <c:pt idx="4482">
                  <c:v>6946</c:v>
                </c:pt>
                <c:pt idx="4483">
                  <c:v>6948</c:v>
                </c:pt>
                <c:pt idx="4484">
                  <c:v>6949</c:v>
                </c:pt>
                <c:pt idx="4485">
                  <c:v>6951</c:v>
                </c:pt>
                <c:pt idx="4486">
                  <c:v>6953</c:v>
                </c:pt>
                <c:pt idx="4487">
                  <c:v>6955</c:v>
                </c:pt>
                <c:pt idx="4488">
                  <c:v>6957</c:v>
                </c:pt>
                <c:pt idx="4489">
                  <c:v>6958</c:v>
                </c:pt>
                <c:pt idx="4490">
                  <c:v>6960</c:v>
                </c:pt>
                <c:pt idx="4491">
                  <c:v>6962</c:v>
                </c:pt>
                <c:pt idx="4492">
                  <c:v>6964</c:v>
                </c:pt>
                <c:pt idx="4493">
                  <c:v>6966</c:v>
                </c:pt>
                <c:pt idx="4494">
                  <c:v>6967</c:v>
                </c:pt>
                <c:pt idx="4495">
                  <c:v>6969</c:v>
                </c:pt>
                <c:pt idx="4496">
                  <c:v>6971</c:v>
                </c:pt>
                <c:pt idx="4497">
                  <c:v>6973</c:v>
                </c:pt>
                <c:pt idx="4498">
                  <c:v>6975</c:v>
                </c:pt>
                <c:pt idx="4499">
                  <c:v>6976</c:v>
                </c:pt>
                <c:pt idx="4500">
                  <c:v>6978</c:v>
                </c:pt>
                <c:pt idx="4501">
                  <c:v>6980</c:v>
                </c:pt>
                <c:pt idx="4502">
                  <c:v>6982</c:v>
                </c:pt>
                <c:pt idx="4503">
                  <c:v>6984</c:v>
                </c:pt>
                <c:pt idx="4504">
                  <c:v>6985</c:v>
                </c:pt>
                <c:pt idx="4505">
                  <c:v>6987</c:v>
                </c:pt>
                <c:pt idx="4506">
                  <c:v>6989</c:v>
                </c:pt>
                <c:pt idx="4507">
                  <c:v>6991</c:v>
                </c:pt>
                <c:pt idx="4508">
                  <c:v>6993</c:v>
                </c:pt>
                <c:pt idx="4509">
                  <c:v>6994</c:v>
                </c:pt>
                <c:pt idx="4510">
                  <c:v>6996</c:v>
                </c:pt>
                <c:pt idx="4511">
                  <c:v>6998</c:v>
                </c:pt>
                <c:pt idx="4512">
                  <c:v>6999</c:v>
                </c:pt>
                <c:pt idx="4513">
                  <c:v>7001</c:v>
                </c:pt>
                <c:pt idx="4514">
                  <c:v>7003</c:v>
                </c:pt>
                <c:pt idx="4515">
                  <c:v>7005</c:v>
                </c:pt>
                <c:pt idx="4516">
                  <c:v>7007</c:v>
                </c:pt>
                <c:pt idx="4517">
                  <c:v>7008</c:v>
                </c:pt>
                <c:pt idx="4518">
                  <c:v>7010</c:v>
                </c:pt>
                <c:pt idx="4519">
                  <c:v>7012</c:v>
                </c:pt>
                <c:pt idx="4520">
                  <c:v>7014</c:v>
                </c:pt>
                <c:pt idx="4521">
                  <c:v>7016</c:v>
                </c:pt>
                <c:pt idx="4522">
                  <c:v>7017</c:v>
                </c:pt>
                <c:pt idx="4523">
                  <c:v>7019</c:v>
                </c:pt>
                <c:pt idx="4524">
                  <c:v>7021</c:v>
                </c:pt>
                <c:pt idx="4525">
                  <c:v>7023</c:v>
                </c:pt>
                <c:pt idx="4526">
                  <c:v>7025</c:v>
                </c:pt>
                <c:pt idx="4527">
                  <c:v>7027</c:v>
                </c:pt>
                <c:pt idx="4528">
                  <c:v>7028</c:v>
                </c:pt>
                <c:pt idx="4529">
                  <c:v>7030</c:v>
                </c:pt>
                <c:pt idx="4530">
                  <c:v>7032</c:v>
                </c:pt>
                <c:pt idx="4531">
                  <c:v>7034</c:v>
                </c:pt>
                <c:pt idx="4532">
                  <c:v>7036</c:v>
                </c:pt>
                <c:pt idx="4533">
                  <c:v>7037</c:v>
                </c:pt>
                <c:pt idx="4534">
                  <c:v>7039</c:v>
                </c:pt>
                <c:pt idx="4535">
                  <c:v>7041</c:v>
                </c:pt>
                <c:pt idx="4536">
                  <c:v>7043</c:v>
                </c:pt>
                <c:pt idx="4537">
                  <c:v>7045</c:v>
                </c:pt>
                <c:pt idx="4538">
                  <c:v>7047</c:v>
                </c:pt>
                <c:pt idx="4539">
                  <c:v>7049</c:v>
                </c:pt>
                <c:pt idx="4540">
                  <c:v>7051</c:v>
                </c:pt>
                <c:pt idx="4541">
                  <c:v>7052</c:v>
                </c:pt>
                <c:pt idx="4542">
                  <c:v>7054</c:v>
                </c:pt>
                <c:pt idx="4543">
                  <c:v>7056</c:v>
                </c:pt>
                <c:pt idx="4544">
                  <c:v>7058</c:v>
                </c:pt>
                <c:pt idx="4545">
                  <c:v>7060</c:v>
                </c:pt>
                <c:pt idx="4546">
                  <c:v>7062</c:v>
                </c:pt>
                <c:pt idx="4547">
                  <c:v>7063</c:v>
                </c:pt>
                <c:pt idx="4548">
                  <c:v>7065</c:v>
                </c:pt>
                <c:pt idx="4549">
                  <c:v>7067</c:v>
                </c:pt>
                <c:pt idx="4550">
                  <c:v>7069</c:v>
                </c:pt>
                <c:pt idx="4551">
                  <c:v>7071</c:v>
                </c:pt>
                <c:pt idx="4552">
                  <c:v>7073</c:v>
                </c:pt>
                <c:pt idx="4553">
                  <c:v>7075</c:v>
                </c:pt>
                <c:pt idx="4554">
                  <c:v>7077</c:v>
                </c:pt>
                <c:pt idx="4555">
                  <c:v>7079</c:v>
                </c:pt>
                <c:pt idx="4556">
                  <c:v>7081</c:v>
                </c:pt>
                <c:pt idx="4557">
                  <c:v>7082</c:v>
                </c:pt>
                <c:pt idx="4558">
                  <c:v>7084</c:v>
                </c:pt>
                <c:pt idx="4559">
                  <c:v>7086</c:v>
                </c:pt>
                <c:pt idx="4560">
                  <c:v>7088</c:v>
                </c:pt>
                <c:pt idx="4561">
                  <c:v>7090</c:v>
                </c:pt>
                <c:pt idx="4562">
                  <c:v>7092</c:v>
                </c:pt>
                <c:pt idx="4563">
                  <c:v>7093</c:v>
                </c:pt>
                <c:pt idx="4564">
                  <c:v>7095</c:v>
                </c:pt>
                <c:pt idx="4565">
                  <c:v>7097</c:v>
                </c:pt>
                <c:pt idx="4566">
                  <c:v>7099</c:v>
                </c:pt>
                <c:pt idx="4567">
                  <c:v>7101</c:v>
                </c:pt>
                <c:pt idx="4568">
                  <c:v>7103</c:v>
                </c:pt>
                <c:pt idx="4569">
                  <c:v>7105</c:v>
                </c:pt>
                <c:pt idx="4570">
                  <c:v>7106</c:v>
                </c:pt>
                <c:pt idx="4571">
                  <c:v>7108</c:v>
                </c:pt>
                <c:pt idx="4572">
                  <c:v>7111</c:v>
                </c:pt>
                <c:pt idx="4573">
                  <c:v>7113</c:v>
                </c:pt>
                <c:pt idx="4574">
                  <c:v>7115</c:v>
                </c:pt>
                <c:pt idx="4575">
                  <c:v>7116</c:v>
                </c:pt>
                <c:pt idx="4576">
                  <c:v>7118</c:v>
                </c:pt>
                <c:pt idx="4577">
                  <c:v>7120</c:v>
                </c:pt>
                <c:pt idx="4578">
                  <c:v>7122</c:v>
                </c:pt>
                <c:pt idx="4579">
                  <c:v>7124</c:v>
                </c:pt>
                <c:pt idx="4580">
                  <c:v>7126</c:v>
                </c:pt>
                <c:pt idx="4581">
                  <c:v>7127</c:v>
                </c:pt>
                <c:pt idx="4582">
                  <c:v>7129</c:v>
                </c:pt>
                <c:pt idx="4583">
                  <c:v>7132</c:v>
                </c:pt>
                <c:pt idx="4584">
                  <c:v>7133</c:v>
                </c:pt>
                <c:pt idx="4585">
                  <c:v>7135</c:v>
                </c:pt>
                <c:pt idx="4586">
                  <c:v>7137</c:v>
                </c:pt>
                <c:pt idx="4587">
                  <c:v>7139</c:v>
                </c:pt>
                <c:pt idx="4588">
                  <c:v>7141</c:v>
                </c:pt>
                <c:pt idx="4589">
                  <c:v>7143</c:v>
                </c:pt>
                <c:pt idx="4590">
                  <c:v>7145</c:v>
                </c:pt>
                <c:pt idx="4591">
                  <c:v>7146</c:v>
                </c:pt>
                <c:pt idx="4592">
                  <c:v>7148</c:v>
                </c:pt>
                <c:pt idx="4593">
                  <c:v>7150</c:v>
                </c:pt>
                <c:pt idx="4594">
                  <c:v>7152</c:v>
                </c:pt>
                <c:pt idx="4595">
                  <c:v>7154</c:v>
                </c:pt>
                <c:pt idx="4596">
                  <c:v>7156</c:v>
                </c:pt>
                <c:pt idx="4597">
                  <c:v>7158</c:v>
                </c:pt>
                <c:pt idx="4598">
                  <c:v>7160</c:v>
                </c:pt>
                <c:pt idx="4599">
                  <c:v>7161</c:v>
                </c:pt>
                <c:pt idx="4600">
                  <c:v>7163</c:v>
                </c:pt>
                <c:pt idx="4601">
                  <c:v>7165</c:v>
                </c:pt>
                <c:pt idx="4602">
                  <c:v>7167</c:v>
                </c:pt>
                <c:pt idx="4603">
                  <c:v>7169</c:v>
                </c:pt>
                <c:pt idx="4604">
                  <c:v>7171</c:v>
                </c:pt>
                <c:pt idx="4605">
                  <c:v>7173</c:v>
                </c:pt>
                <c:pt idx="4606">
                  <c:v>7174</c:v>
                </c:pt>
                <c:pt idx="4607">
                  <c:v>7177</c:v>
                </c:pt>
                <c:pt idx="4608">
                  <c:v>7179</c:v>
                </c:pt>
                <c:pt idx="4609">
                  <c:v>7181</c:v>
                </c:pt>
                <c:pt idx="4610">
                  <c:v>7183</c:v>
                </c:pt>
                <c:pt idx="4611">
                  <c:v>7185</c:v>
                </c:pt>
                <c:pt idx="4612">
                  <c:v>7186</c:v>
                </c:pt>
                <c:pt idx="4613">
                  <c:v>7188</c:v>
                </c:pt>
                <c:pt idx="4614">
                  <c:v>7191</c:v>
                </c:pt>
                <c:pt idx="4615">
                  <c:v>7193</c:v>
                </c:pt>
                <c:pt idx="4616">
                  <c:v>7195</c:v>
                </c:pt>
                <c:pt idx="4617">
                  <c:v>7197</c:v>
                </c:pt>
                <c:pt idx="4618">
                  <c:v>7199</c:v>
                </c:pt>
                <c:pt idx="4619">
                  <c:v>7200</c:v>
                </c:pt>
                <c:pt idx="4620">
                  <c:v>7202</c:v>
                </c:pt>
                <c:pt idx="4621">
                  <c:v>7204</c:v>
                </c:pt>
                <c:pt idx="4622">
                  <c:v>7207</c:v>
                </c:pt>
                <c:pt idx="4623">
                  <c:v>7209</c:v>
                </c:pt>
                <c:pt idx="4624">
                  <c:v>7212</c:v>
                </c:pt>
                <c:pt idx="4625">
                  <c:v>7215</c:v>
                </c:pt>
                <c:pt idx="4626">
                  <c:v>7217</c:v>
                </c:pt>
                <c:pt idx="4627">
                  <c:v>7219</c:v>
                </c:pt>
                <c:pt idx="4628">
                  <c:v>7220</c:v>
                </c:pt>
                <c:pt idx="4629">
                  <c:v>7222</c:v>
                </c:pt>
                <c:pt idx="4630">
                  <c:v>7224</c:v>
                </c:pt>
                <c:pt idx="4631">
                  <c:v>7226</c:v>
                </c:pt>
                <c:pt idx="4632">
                  <c:v>7228</c:v>
                </c:pt>
                <c:pt idx="4633">
                  <c:v>7231</c:v>
                </c:pt>
                <c:pt idx="4634">
                  <c:v>7233</c:v>
                </c:pt>
                <c:pt idx="4635">
                  <c:v>7235</c:v>
                </c:pt>
                <c:pt idx="4636">
                  <c:v>7237</c:v>
                </c:pt>
                <c:pt idx="4637">
                  <c:v>7239</c:v>
                </c:pt>
                <c:pt idx="4638">
                  <c:v>7241</c:v>
                </c:pt>
                <c:pt idx="4639">
                  <c:v>7243</c:v>
                </c:pt>
                <c:pt idx="4640">
                  <c:v>7245</c:v>
                </c:pt>
                <c:pt idx="4641">
                  <c:v>7246</c:v>
                </c:pt>
                <c:pt idx="4642">
                  <c:v>7248</c:v>
                </c:pt>
                <c:pt idx="4643">
                  <c:v>7251</c:v>
                </c:pt>
                <c:pt idx="4644">
                  <c:v>7253</c:v>
                </c:pt>
                <c:pt idx="4645">
                  <c:v>7255</c:v>
                </c:pt>
                <c:pt idx="4646">
                  <c:v>7257</c:v>
                </c:pt>
                <c:pt idx="4647">
                  <c:v>7258</c:v>
                </c:pt>
                <c:pt idx="4648">
                  <c:v>7260</c:v>
                </c:pt>
                <c:pt idx="4649">
                  <c:v>7262</c:v>
                </c:pt>
                <c:pt idx="4650">
                  <c:v>7264</c:v>
                </c:pt>
                <c:pt idx="4651">
                  <c:v>7266</c:v>
                </c:pt>
                <c:pt idx="4652">
                  <c:v>7268</c:v>
                </c:pt>
                <c:pt idx="4653">
                  <c:v>7271</c:v>
                </c:pt>
                <c:pt idx="4654">
                  <c:v>7273</c:v>
                </c:pt>
                <c:pt idx="4655">
                  <c:v>7274</c:v>
                </c:pt>
                <c:pt idx="4656">
                  <c:v>7276</c:v>
                </c:pt>
                <c:pt idx="4657">
                  <c:v>7278</c:v>
                </c:pt>
                <c:pt idx="4658">
                  <c:v>7280</c:v>
                </c:pt>
                <c:pt idx="4659">
                  <c:v>7282</c:v>
                </c:pt>
                <c:pt idx="4660">
                  <c:v>7284</c:v>
                </c:pt>
                <c:pt idx="4661">
                  <c:v>7286</c:v>
                </c:pt>
                <c:pt idx="4662">
                  <c:v>7288</c:v>
                </c:pt>
                <c:pt idx="4663">
                  <c:v>7290</c:v>
                </c:pt>
                <c:pt idx="4664">
                  <c:v>7292</c:v>
                </c:pt>
                <c:pt idx="4665">
                  <c:v>7294</c:v>
                </c:pt>
                <c:pt idx="4666">
                  <c:v>7296</c:v>
                </c:pt>
                <c:pt idx="4667">
                  <c:v>7298</c:v>
                </c:pt>
                <c:pt idx="4668">
                  <c:v>7299</c:v>
                </c:pt>
                <c:pt idx="4669">
                  <c:v>7302</c:v>
                </c:pt>
                <c:pt idx="4670">
                  <c:v>7304</c:v>
                </c:pt>
                <c:pt idx="4671">
                  <c:v>7306</c:v>
                </c:pt>
                <c:pt idx="4672">
                  <c:v>7308</c:v>
                </c:pt>
                <c:pt idx="4673">
                  <c:v>7309</c:v>
                </c:pt>
                <c:pt idx="4674">
                  <c:v>7311</c:v>
                </c:pt>
                <c:pt idx="4675">
                  <c:v>7313</c:v>
                </c:pt>
                <c:pt idx="4676">
                  <c:v>7315</c:v>
                </c:pt>
                <c:pt idx="4677">
                  <c:v>7317</c:v>
                </c:pt>
                <c:pt idx="4678">
                  <c:v>7319</c:v>
                </c:pt>
                <c:pt idx="4679">
                  <c:v>7321</c:v>
                </c:pt>
                <c:pt idx="4680">
                  <c:v>7323</c:v>
                </c:pt>
                <c:pt idx="4681">
                  <c:v>7326</c:v>
                </c:pt>
                <c:pt idx="4682">
                  <c:v>7328</c:v>
                </c:pt>
                <c:pt idx="4683">
                  <c:v>7330</c:v>
                </c:pt>
                <c:pt idx="4684">
                  <c:v>7332</c:v>
                </c:pt>
                <c:pt idx="4685">
                  <c:v>7334</c:v>
                </c:pt>
                <c:pt idx="4686">
                  <c:v>7336</c:v>
                </c:pt>
                <c:pt idx="4687">
                  <c:v>7338</c:v>
                </c:pt>
                <c:pt idx="4688">
                  <c:v>7340</c:v>
                </c:pt>
                <c:pt idx="4689">
                  <c:v>7342</c:v>
                </c:pt>
                <c:pt idx="4690">
                  <c:v>7344</c:v>
                </c:pt>
                <c:pt idx="4691">
                  <c:v>7348</c:v>
                </c:pt>
                <c:pt idx="4692">
                  <c:v>7350</c:v>
                </c:pt>
                <c:pt idx="4693">
                  <c:v>7352</c:v>
                </c:pt>
                <c:pt idx="4694">
                  <c:v>7354</c:v>
                </c:pt>
                <c:pt idx="4695">
                  <c:v>7356</c:v>
                </c:pt>
                <c:pt idx="4696">
                  <c:v>7358</c:v>
                </c:pt>
                <c:pt idx="4697">
                  <c:v>7360</c:v>
                </c:pt>
                <c:pt idx="4698">
                  <c:v>7361</c:v>
                </c:pt>
                <c:pt idx="4699">
                  <c:v>7363</c:v>
                </c:pt>
                <c:pt idx="4700">
                  <c:v>7365</c:v>
                </c:pt>
                <c:pt idx="4701">
                  <c:v>7368</c:v>
                </c:pt>
                <c:pt idx="4702">
                  <c:v>7370</c:v>
                </c:pt>
                <c:pt idx="4703">
                  <c:v>7372</c:v>
                </c:pt>
                <c:pt idx="4704">
                  <c:v>7374</c:v>
                </c:pt>
                <c:pt idx="4705">
                  <c:v>7376</c:v>
                </c:pt>
                <c:pt idx="4706">
                  <c:v>7378</c:v>
                </c:pt>
                <c:pt idx="4707">
                  <c:v>7380</c:v>
                </c:pt>
                <c:pt idx="4708">
                  <c:v>7383</c:v>
                </c:pt>
                <c:pt idx="4709">
                  <c:v>7385</c:v>
                </c:pt>
                <c:pt idx="4710">
                  <c:v>7387</c:v>
                </c:pt>
                <c:pt idx="4711">
                  <c:v>7389</c:v>
                </c:pt>
                <c:pt idx="4712">
                  <c:v>7391</c:v>
                </c:pt>
                <c:pt idx="4713">
                  <c:v>7393</c:v>
                </c:pt>
                <c:pt idx="4714">
                  <c:v>7395</c:v>
                </c:pt>
                <c:pt idx="4715">
                  <c:v>7397</c:v>
                </c:pt>
                <c:pt idx="4716">
                  <c:v>7399</c:v>
                </c:pt>
                <c:pt idx="4717">
                  <c:v>7401</c:v>
                </c:pt>
                <c:pt idx="4718">
                  <c:v>7403</c:v>
                </c:pt>
                <c:pt idx="4719">
                  <c:v>7405</c:v>
                </c:pt>
                <c:pt idx="4720">
                  <c:v>7407</c:v>
                </c:pt>
                <c:pt idx="4721">
                  <c:v>7409</c:v>
                </c:pt>
                <c:pt idx="4722">
                  <c:v>7411</c:v>
                </c:pt>
                <c:pt idx="4723">
                  <c:v>7413</c:v>
                </c:pt>
                <c:pt idx="4724">
                  <c:v>7415</c:v>
                </c:pt>
                <c:pt idx="4725">
                  <c:v>7418</c:v>
                </c:pt>
                <c:pt idx="4726">
                  <c:v>7420</c:v>
                </c:pt>
                <c:pt idx="4727">
                  <c:v>7422</c:v>
                </c:pt>
                <c:pt idx="4728">
                  <c:v>7424</c:v>
                </c:pt>
                <c:pt idx="4729">
                  <c:v>7426</c:v>
                </c:pt>
                <c:pt idx="4730">
                  <c:v>7428</c:v>
                </c:pt>
                <c:pt idx="4731">
                  <c:v>7430</c:v>
                </c:pt>
                <c:pt idx="4732">
                  <c:v>7432</c:v>
                </c:pt>
                <c:pt idx="4733">
                  <c:v>7435</c:v>
                </c:pt>
                <c:pt idx="4734">
                  <c:v>7437</c:v>
                </c:pt>
                <c:pt idx="4735">
                  <c:v>7439</c:v>
                </c:pt>
                <c:pt idx="4736">
                  <c:v>7442</c:v>
                </c:pt>
                <c:pt idx="4737">
                  <c:v>7444</c:v>
                </c:pt>
                <c:pt idx="4738">
                  <c:v>7446</c:v>
                </c:pt>
                <c:pt idx="4739">
                  <c:v>7448</c:v>
                </c:pt>
                <c:pt idx="4740">
                  <c:v>7450</c:v>
                </c:pt>
                <c:pt idx="4741">
                  <c:v>7452</c:v>
                </c:pt>
                <c:pt idx="4742">
                  <c:v>7454</c:v>
                </c:pt>
                <c:pt idx="4743">
                  <c:v>7456</c:v>
                </c:pt>
                <c:pt idx="4744">
                  <c:v>7458</c:v>
                </c:pt>
                <c:pt idx="4745">
                  <c:v>7460</c:v>
                </c:pt>
                <c:pt idx="4746">
                  <c:v>7462</c:v>
                </c:pt>
                <c:pt idx="4747">
                  <c:v>7464</c:v>
                </c:pt>
                <c:pt idx="4748">
                  <c:v>7466</c:v>
                </c:pt>
                <c:pt idx="4749">
                  <c:v>7468</c:v>
                </c:pt>
                <c:pt idx="4750">
                  <c:v>7470</c:v>
                </c:pt>
                <c:pt idx="4751">
                  <c:v>7472</c:v>
                </c:pt>
                <c:pt idx="4752">
                  <c:v>7474</c:v>
                </c:pt>
                <c:pt idx="4753">
                  <c:v>7476</c:v>
                </c:pt>
                <c:pt idx="4754">
                  <c:v>7478</c:v>
                </c:pt>
                <c:pt idx="4755">
                  <c:v>7480</c:v>
                </c:pt>
                <c:pt idx="4756">
                  <c:v>7482</c:v>
                </c:pt>
                <c:pt idx="4757">
                  <c:v>7485</c:v>
                </c:pt>
                <c:pt idx="4758">
                  <c:v>7487</c:v>
                </c:pt>
                <c:pt idx="4759">
                  <c:v>7489</c:v>
                </c:pt>
                <c:pt idx="4760">
                  <c:v>7491</c:v>
                </c:pt>
                <c:pt idx="4761">
                  <c:v>7493</c:v>
                </c:pt>
                <c:pt idx="4762">
                  <c:v>7495</c:v>
                </c:pt>
                <c:pt idx="4763">
                  <c:v>7497</c:v>
                </c:pt>
                <c:pt idx="4764">
                  <c:v>7499</c:v>
                </c:pt>
                <c:pt idx="4765">
                  <c:v>7501</c:v>
                </c:pt>
                <c:pt idx="4766">
                  <c:v>7503</c:v>
                </c:pt>
                <c:pt idx="4767">
                  <c:v>7505</c:v>
                </c:pt>
                <c:pt idx="4768">
                  <c:v>7507</c:v>
                </c:pt>
                <c:pt idx="4769">
                  <c:v>7509</c:v>
                </c:pt>
                <c:pt idx="4770">
                  <c:v>7511</c:v>
                </c:pt>
                <c:pt idx="4771">
                  <c:v>7513</c:v>
                </c:pt>
                <c:pt idx="4772">
                  <c:v>7515</c:v>
                </c:pt>
                <c:pt idx="4773">
                  <c:v>7517</c:v>
                </c:pt>
                <c:pt idx="4774">
                  <c:v>7519</c:v>
                </c:pt>
                <c:pt idx="4775">
                  <c:v>7522</c:v>
                </c:pt>
                <c:pt idx="4776">
                  <c:v>7524</c:v>
                </c:pt>
                <c:pt idx="4777">
                  <c:v>7526</c:v>
                </c:pt>
                <c:pt idx="4778">
                  <c:v>7528</c:v>
                </c:pt>
                <c:pt idx="4779">
                  <c:v>7530</c:v>
                </c:pt>
                <c:pt idx="4780">
                  <c:v>7532</c:v>
                </c:pt>
                <c:pt idx="4781">
                  <c:v>7536</c:v>
                </c:pt>
                <c:pt idx="4782">
                  <c:v>7538</c:v>
                </c:pt>
                <c:pt idx="4783">
                  <c:v>7539</c:v>
                </c:pt>
                <c:pt idx="4784">
                  <c:v>7541</c:v>
                </c:pt>
                <c:pt idx="4785">
                  <c:v>7543</c:v>
                </c:pt>
                <c:pt idx="4786">
                  <c:v>7545</c:v>
                </c:pt>
                <c:pt idx="4787">
                  <c:v>7547</c:v>
                </c:pt>
                <c:pt idx="4788">
                  <c:v>7549</c:v>
                </c:pt>
                <c:pt idx="4789">
                  <c:v>7551</c:v>
                </c:pt>
                <c:pt idx="4790">
                  <c:v>7554</c:v>
                </c:pt>
                <c:pt idx="4791">
                  <c:v>7556</c:v>
                </c:pt>
                <c:pt idx="4792">
                  <c:v>7558</c:v>
                </c:pt>
                <c:pt idx="4793">
                  <c:v>7560</c:v>
                </c:pt>
                <c:pt idx="4794">
                  <c:v>7562</c:v>
                </c:pt>
                <c:pt idx="4795">
                  <c:v>7564</c:v>
                </c:pt>
                <c:pt idx="4796">
                  <c:v>7567</c:v>
                </c:pt>
                <c:pt idx="4797">
                  <c:v>7569</c:v>
                </c:pt>
                <c:pt idx="4798">
                  <c:v>7572</c:v>
                </c:pt>
                <c:pt idx="4799">
                  <c:v>7574</c:v>
                </c:pt>
                <c:pt idx="4800">
                  <c:v>7576</c:v>
                </c:pt>
                <c:pt idx="4801">
                  <c:v>7578</c:v>
                </c:pt>
                <c:pt idx="4802">
                  <c:v>7580</c:v>
                </c:pt>
                <c:pt idx="4803">
                  <c:v>7582</c:v>
                </c:pt>
                <c:pt idx="4804">
                  <c:v>7584</c:v>
                </c:pt>
                <c:pt idx="4805">
                  <c:v>7586</c:v>
                </c:pt>
                <c:pt idx="4806">
                  <c:v>7588</c:v>
                </c:pt>
                <c:pt idx="4807">
                  <c:v>7590</c:v>
                </c:pt>
                <c:pt idx="4808">
                  <c:v>7593</c:v>
                </c:pt>
                <c:pt idx="4809">
                  <c:v>7595</c:v>
                </c:pt>
                <c:pt idx="4810">
                  <c:v>7597</c:v>
                </c:pt>
                <c:pt idx="4811">
                  <c:v>7599</c:v>
                </c:pt>
                <c:pt idx="4812">
                  <c:v>7601</c:v>
                </c:pt>
                <c:pt idx="4813">
                  <c:v>7603</c:v>
                </c:pt>
                <c:pt idx="4814">
                  <c:v>7605</c:v>
                </c:pt>
                <c:pt idx="4815">
                  <c:v>7607</c:v>
                </c:pt>
                <c:pt idx="4816">
                  <c:v>7609</c:v>
                </c:pt>
                <c:pt idx="4817">
                  <c:v>7612</c:v>
                </c:pt>
                <c:pt idx="4818">
                  <c:v>7614</c:v>
                </c:pt>
                <c:pt idx="4819">
                  <c:v>7616</c:v>
                </c:pt>
                <c:pt idx="4820">
                  <c:v>7618</c:v>
                </c:pt>
                <c:pt idx="4821">
                  <c:v>7620</c:v>
                </c:pt>
                <c:pt idx="4822">
                  <c:v>7622</c:v>
                </c:pt>
                <c:pt idx="4823">
                  <c:v>7624</c:v>
                </c:pt>
                <c:pt idx="4824">
                  <c:v>7626</c:v>
                </c:pt>
                <c:pt idx="4825">
                  <c:v>7628</c:v>
                </c:pt>
                <c:pt idx="4826">
                  <c:v>7630</c:v>
                </c:pt>
                <c:pt idx="4827">
                  <c:v>7633</c:v>
                </c:pt>
                <c:pt idx="4828">
                  <c:v>7635</c:v>
                </c:pt>
                <c:pt idx="4829">
                  <c:v>7637</c:v>
                </c:pt>
                <c:pt idx="4830">
                  <c:v>7639</c:v>
                </c:pt>
                <c:pt idx="4831">
                  <c:v>7641</c:v>
                </c:pt>
                <c:pt idx="4832">
                  <c:v>7644</c:v>
                </c:pt>
                <c:pt idx="4833">
                  <c:v>7647</c:v>
                </c:pt>
                <c:pt idx="4834">
                  <c:v>7649</c:v>
                </c:pt>
                <c:pt idx="4835">
                  <c:v>7651</c:v>
                </c:pt>
                <c:pt idx="4836">
                  <c:v>7653</c:v>
                </c:pt>
                <c:pt idx="4837">
                  <c:v>7655</c:v>
                </c:pt>
                <c:pt idx="4838">
                  <c:v>7657</c:v>
                </c:pt>
                <c:pt idx="4839">
                  <c:v>7659</c:v>
                </c:pt>
                <c:pt idx="4840">
                  <c:v>7661</c:v>
                </c:pt>
                <c:pt idx="4841">
                  <c:v>7663</c:v>
                </c:pt>
                <c:pt idx="4842">
                  <c:v>7665</c:v>
                </c:pt>
                <c:pt idx="4843">
                  <c:v>7668</c:v>
                </c:pt>
                <c:pt idx="4844">
                  <c:v>7670</c:v>
                </c:pt>
                <c:pt idx="4845">
                  <c:v>7672</c:v>
                </c:pt>
                <c:pt idx="4846">
                  <c:v>7674</c:v>
                </c:pt>
                <c:pt idx="4847">
                  <c:v>7676</c:v>
                </c:pt>
                <c:pt idx="4848">
                  <c:v>7679</c:v>
                </c:pt>
                <c:pt idx="4849">
                  <c:v>7681</c:v>
                </c:pt>
                <c:pt idx="4850">
                  <c:v>7683</c:v>
                </c:pt>
                <c:pt idx="4851">
                  <c:v>7685</c:v>
                </c:pt>
                <c:pt idx="4852">
                  <c:v>7687</c:v>
                </c:pt>
                <c:pt idx="4853">
                  <c:v>7689</c:v>
                </c:pt>
                <c:pt idx="4854">
                  <c:v>7691</c:v>
                </c:pt>
                <c:pt idx="4855">
                  <c:v>7693</c:v>
                </c:pt>
                <c:pt idx="4856">
                  <c:v>7695</c:v>
                </c:pt>
                <c:pt idx="4857">
                  <c:v>7697</c:v>
                </c:pt>
                <c:pt idx="4858">
                  <c:v>7699</c:v>
                </c:pt>
                <c:pt idx="4859">
                  <c:v>7702</c:v>
                </c:pt>
                <c:pt idx="4860">
                  <c:v>7704</c:v>
                </c:pt>
                <c:pt idx="4861">
                  <c:v>7706</c:v>
                </c:pt>
                <c:pt idx="4862">
                  <c:v>7709</c:v>
                </c:pt>
                <c:pt idx="4863">
                  <c:v>7711</c:v>
                </c:pt>
                <c:pt idx="4864">
                  <c:v>7713</c:v>
                </c:pt>
                <c:pt idx="4865">
                  <c:v>7715</c:v>
                </c:pt>
                <c:pt idx="4866">
                  <c:v>7717</c:v>
                </c:pt>
                <c:pt idx="4867">
                  <c:v>7719</c:v>
                </c:pt>
                <c:pt idx="4868">
                  <c:v>7721</c:v>
                </c:pt>
                <c:pt idx="4869">
                  <c:v>7723</c:v>
                </c:pt>
                <c:pt idx="4870">
                  <c:v>7725</c:v>
                </c:pt>
                <c:pt idx="4871">
                  <c:v>7727</c:v>
                </c:pt>
                <c:pt idx="4872">
                  <c:v>7729</c:v>
                </c:pt>
                <c:pt idx="4873">
                  <c:v>7731</c:v>
                </c:pt>
                <c:pt idx="4874">
                  <c:v>7734</c:v>
                </c:pt>
                <c:pt idx="4875">
                  <c:v>7736</c:v>
                </c:pt>
                <c:pt idx="4876">
                  <c:v>7738</c:v>
                </c:pt>
                <c:pt idx="4877">
                  <c:v>7740</c:v>
                </c:pt>
                <c:pt idx="4878">
                  <c:v>7742</c:v>
                </c:pt>
                <c:pt idx="4879">
                  <c:v>7744</c:v>
                </c:pt>
                <c:pt idx="4880">
                  <c:v>7746</c:v>
                </c:pt>
                <c:pt idx="4881">
                  <c:v>7748</c:v>
                </c:pt>
                <c:pt idx="4882">
                  <c:v>7750</c:v>
                </c:pt>
                <c:pt idx="4883">
                  <c:v>7753</c:v>
                </c:pt>
                <c:pt idx="4884">
                  <c:v>7755</c:v>
                </c:pt>
                <c:pt idx="4885">
                  <c:v>7757</c:v>
                </c:pt>
                <c:pt idx="4886">
                  <c:v>7759</c:v>
                </c:pt>
                <c:pt idx="4887">
                  <c:v>7761</c:v>
                </c:pt>
                <c:pt idx="4888">
                  <c:v>7763</c:v>
                </c:pt>
                <c:pt idx="4889">
                  <c:v>7765</c:v>
                </c:pt>
                <c:pt idx="4890">
                  <c:v>7767</c:v>
                </c:pt>
                <c:pt idx="4891">
                  <c:v>7770</c:v>
                </c:pt>
                <c:pt idx="4892">
                  <c:v>7772</c:v>
                </c:pt>
                <c:pt idx="4893">
                  <c:v>7774</c:v>
                </c:pt>
                <c:pt idx="4894">
                  <c:v>7776</c:v>
                </c:pt>
                <c:pt idx="4895">
                  <c:v>7778</c:v>
                </c:pt>
                <c:pt idx="4896">
                  <c:v>7780</c:v>
                </c:pt>
                <c:pt idx="4897">
                  <c:v>7782</c:v>
                </c:pt>
                <c:pt idx="4898">
                  <c:v>7784</c:v>
                </c:pt>
                <c:pt idx="4899">
                  <c:v>7787</c:v>
                </c:pt>
                <c:pt idx="4900">
                  <c:v>7789</c:v>
                </c:pt>
                <c:pt idx="4901">
                  <c:v>7792</c:v>
                </c:pt>
                <c:pt idx="4902">
                  <c:v>7794</c:v>
                </c:pt>
                <c:pt idx="4903">
                  <c:v>7796</c:v>
                </c:pt>
                <c:pt idx="4904">
                  <c:v>7799</c:v>
                </c:pt>
                <c:pt idx="4905">
                  <c:v>7801</c:v>
                </c:pt>
                <c:pt idx="4906">
                  <c:v>7803</c:v>
                </c:pt>
                <c:pt idx="4907">
                  <c:v>7806</c:v>
                </c:pt>
                <c:pt idx="4908">
                  <c:v>7808</c:v>
                </c:pt>
                <c:pt idx="4909">
                  <c:v>7810</c:v>
                </c:pt>
                <c:pt idx="4910">
                  <c:v>7812</c:v>
                </c:pt>
                <c:pt idx="4911">
                  <c:v>7814</c:v>
                </c:pt>
                <c:pt idx="4912">
                  <c:v>7817</c:v>
                </c:pt>
                <c:pt idx="4913">
                  <c:v>7819</c:v>
                </c:pt>
                <c:pt idx="4914">
                  <c:v>7821</c:v>
                </c:pt>
                <c:pt idx="4915">
                  <c:v>7823</c:v>
                </c:pt>
                <c:pt idx="4916">
                  <c:v>7825</c:v>
                </c:pt>
                <c:pt idx="4917">
                  <c:v>7828</c:v>
                </c:pt>
                <c:pt idx="4918">
                  <c:v>7830</c:v>
                </c:pt>
                <c:pt idx="4919">
                  <c:v>7833</c:v>
                </c:pt>
                <c:pt idx="4920">
                  <c:v>7835</c:v>
                </c:pt>
                <c:pt idx="4921">
                  <c:v>7837</c:v>
                </c:pt>
                <c:pt idx="4922">
                  <c:v>7839</c:v>
                </c:pt>
                <c:pt idx="4923">
                  <c:v>7841</c:v>
                </c:pt>
                <c:pt idx="4924">
                  <c:v>7843</c:v>
                </c:pt>
                <c:pt idx="4925">
                  <c:v>7845</c:v>
                </c:pt>
                <c:pt idx="4926">
                  <c:v>7848</c:v>
                </c:pt>
                <c:pt idx="4927">
                  <c:v>7850</c:v>
                </c:pt>
                <c:pt idx="4928">
                  <c:v>7852</c:v>
                </c:pt>
                <c:pt idx="4929">
                  <c:v>7854</c:v>
                </c:pt>
                <c:pt idx="4930">
                  <c:v>7856</c:v>
                </c:pt>
                <c:pt idx="4931">
                  <c:v>7858</c:v>
                </c:pt>
                <c:pt idx="4932">
                  <c:v>7861</c:v>
                </c:pt>
                <c:pt idx="4933">
                  <c:v>7863</c:v>
                </c:pt>
                <c:pt idx="4934">
                  <c:v>7865</c:v>
                </c:pt>
                <c:pt idx="4935">
                  <c:v>7867</c:v>
                </c:pt>
                <c:pt idx="4936">
                  <c:v>7869</c:v>
                </c:pt>
                <c:pt idx="4937">
                  <c:v>7871</c:v>
                </c:pt>
                <c:pt idx="4938">
                  <c:v>7874</c:v>
                </c:pt>
                <c:pt idx="4939">
                  <c:v>7876</c:v>
                </c:pt>
                <c:pt idx="4940">
                  <c:v>7878</c:v>
                </c:pt>
                <c:pt idx="4941">
                  <c:v>7880</c:v>
                </c:pt>
                <c:pt idx="4942">
                  <c:v>7882</c:v>
                </c:pt>
                <c:pt idx="4943">
                  <c:v>7886</c:v>
                </c:pt>
                <c:pt idx="4944">
                  <c:v>7889</c:v>
                </c:pt>
                <c:pt idx="4945">
                  <c:v>7891</c:v>
                </c:pt>
                <c:pt idx="4946">
                  <c:v>7893</c:v>
                </c:pt>
                <c:pt idx="4947">
                  <c:v>7895</c:v>
                </c:pt>
                <c:pt idx="4948">
                  <c:v>7898</c:v>
                </c:pt>
                <c:pt idx="4949">
                  <c:v>7900</c:v>
                </c:pt>
                <c:pt idx="4950">
                  <c:v>7902</c:v>
                </c:pt>
                <c:pt idx="4951">
                  <c:v>7904</c:v>
                </c:pt>
                <c:pt idx="4952">
                  <c:v>7906</c:v>
                </c:pt>
                <c:pt idx="4953">
                  <c:v>7909</c:v>
                </c:pt>
                <c:pt idx="4954">
                  <c:v>7911</c:v>
                </c:pt>
                <c:pt idx="4955">
                  <c:v>7913</c:v>
                </c:pt>
                <c:pt idx="4956">
                  <c:v>7915</c:v>
                </c:pt>
                <c:pt idx="4957">
                  <c:v>7917</c:v>
                </c:pt>
                <c:pt idx="4958">
                  <c:v>7920</c:v>
                </c:pt>
                <c:pt idx="4959">
                  <c:v>7922</c:v>
                </c:pt>
                <c:pt idx="4960">
                  <c:v>7924</c:v>
                </c:pt>
                <c:pt idx="4961">
                  <c:v>7926</c:v>
                </c:pt>
                <c:pt idx="4962">
                  <c:v>7928</c:v>
                </c:pt>
                <c:pt idx="4963">
                  <c:v>7931</c:v>
                </c:pt>
                <c:pt idx="4964">
                  <c:v>7933</c:v>
                </c:pt>
                <c:pt idx="4965">
                  <c:v>7935</c:v>
                </c:pt>
                <c:pt idx="4966">
                  <c:v>7937</c:v>
                </c:pt>
                <c:pt idx="4967">
                  <c:v>7939</c:v>
                </c:pt>
                <c:pt idx="4968">
                  <c:v>7942</c:v>
                </c:pt>
                <c:pt idx="4969">
                  <c:v>7945</c:v>
                </c:pt>
                <c:pt idx="4970">
                  <c:v>7947</c:v>
                </c:pt>
                <c:pt idx="4971">
                  <c:v>7950</c:v>
                </c:pt>
                <c:pt idx="4972">
                  <c:v>7952</c:v>
                </c:pt>
                <c:pt idx="4973">
                  <c:v>7954</c:v>
                </c:pt>
                <c:pt idx="4974">
                  <c:v>7956</c:v>
                </c:pt>
                <c:pt idx="4975">
                  <c:v>7958</c:v>
                </c:pt>
                <c:pt idx="4976">
                  <c:v>7961</c:v>
                </c:pt>
                <c:pt idx="4977">
                  <c:v>7963</c:v>
                </c:pt>
                <c:pt idx="4978">
                  <c:v>7965</c:v>
                </c:pt>
                <c:pt idx="4979">
                  <c:v>7967</c:v>
                </c:pt>
                <c:pt idx="4980">
                  <c:v>7969</c:v>
                </c:pt>
                <c:pt idx="4981">
                  <c:v>7972</c:v>
                </c:pt>
                <c:pt idx="4982">
                  <c:v>7974</c:v>
                </c:pt>
                <c:pt idx="4983">
                  <c:v>7976</c:v>
                </c:pt>
                <c:pt idx="4984">
                  <c:v>7978</c:v>
                </c:pt>
                <c:pt idx="4985">
                  <c:v>7981</c:v>
                </c:pt>
                <c:pt idx="4986">
                  <c:v>7983</c:v>
                </c:pt>
                <c:pt idx="4987">
                  <c:v>7985</c:v>
                </c:pt>
                <c:pt idx="4988">
                  <c:v>7987</c:v>
                </c:pt>
                <c:pt idx="4989">
                  <c:v>7989</c:v>
                </c:pt>
                <c:pt idx="4990">
                  <c:v>7992</c:v>
                </c:pt>
                <c:pt idx="4991">
                  <c:v>7994</c:v>
                </c:pt>
                <c:pt idx="4992">
                  <c:v>7996</c:v>
                </c:pt>
                <c:pt idx="4993">
                  <c:v>7998</c:v>
                </c:pt>
                <c:pt idx="4994">
                  <c:v>8001</c:v>
                </c:pt>
                <c:pt idx="4995">
                  <c:v>8003</c:v>
                </c:pt>
                <c:pt idx="4996">
                  <c:v>8005</c:v>
                </c:pt>
                <c:pt idx="4997">
                  <c:v>8007</c:v>
                </c:pt>
                <c:pt idx="4998">
                  <c:v>8010</c:v>
                </c:pt>
                <c:pt idx="4999">
                  <c:v>8012</c:v>
                </c:pt>
                <c:pt idx="5000">
                  <c:v>8014</c:v>
                </c:pt>
                <c:pt idx="5001">
                  <c:v>8016</c:v>
                </c:pt>
                <c:pt idx="5002">
                  <c:v>8019</c:v>
                </c:pt>
                <c:pt idx="5003">
                  <c:v>8021</c:v>
                </c:pt>
                <c:pt idx="5004">
                  <c:v>8023</c:v>
                </c:pt>
                <c:pt idx="5005">
                  <c:v>8025</c:v>
                </c:pt>
                <c:pt idx="5006">
                  <c:v>8028</c:v>
                </c:pt>
                <c:pt idx="5007">
                  <c:v>8030</c:v>
                </c:pt>
                <c:pt idx="5008">
                  <c:v>8032</c:v>
                </c:pt>
                <c:pt idx="5009">
                  <c:v>8034</c:v>
                </c:pt>
                <c:pt idx="5010">
                  <c:v>8037</c:v>
                </c:pt>
                <c:pt idx="5011">
                  <c:v>8039</c:v>
                </c:pt>
                <c:pt idx="5012">
                  <c:v>8041</c:v>
                </c:pt>
                <c:pt idx="5013">
                  <c:v>8044</c:v>
                </c:pt>
                <c:pt idx="5014">
                  <c:v>8046</c:v>
                </c:pt>
                <c:pt idx="5015">
                  <c:v>8048</c:v>
                </c:pt>
                <c:pt idx="5016">
                  <c:v>8050</c:v>
                </c:pt>
                <c:pt idx="5017">
                  <c:v>8053</c:v>
                </c:pt>
                <c:pt idx="5018">
                  <c:v>8055</c:v>
                </c:pt>
                <c:pt idx="5019">
                  <c:v>8057</c:v>
                </c:pt>
                <c:pt idx="5020">
                  <c:v>8060</c:v>
                </c:pt>
                <c:pt idx="5021">
                  <c:v>8062</c:v>
                </c:pt>
                <c:pt idx="5022">
                  <c:v>8064</c:v>
                </c:pt>
                <c:pt idx="5023">
                  <c:v>8066</c:v>
                </c:pt>
                <c:pt idx="5024">
                  <c:v>8069</c:v>
                </c:pt>
                <c:pt idx="5025">
                  <c:v>8071</c:v>
                </c:pt>
                <c:pt idx="5026">
                  <c:v>8073</c:v>
                </c:pt>
                <c:pt idx="5027">
                  <c:v>8075</c:v>
                </c:pt>
                <c:pt idx="5028">
                  <c:v>8078</c:v>
                </c:pt>
                <c:pt idx="5029">
                  <c:v>8080</c:v>
                </c:pt>
                <c:pt idx="5030">
                  <c:v>8083</c:v>
                </c:pt>
                <c:pt idx="5031">
                  <c:v>8085</c:v>
                </c:pt>
                <c:pt idx="5032">
                  <c:v>8087</c:v>
                </c:pt>
                <c:pt idx="5033">
                  <c:v>8089</c:v>
                </c:pt>
                <c:pt idx="5034">
                  <c:v>8092</c:v>
                </c:pt>
                <c:pt idx="5035">
                  <c:v>8094</c:v>
                </c:pt>
                <c:pt idx="5036">
                  <c:v>8096</c:v>
                </c:pt>
                <c:pt idx="5037">
                  <c:v>8099</c:v>
                </c:pt>
                <c:pt idx="5038">
                  <c:v>8101</c:v>
                </c:pt>
                <c:pt idx="5039">
                  <c:v>8104</c:v>
                </c:pt>
                <c:pt idx="5040">
                  <c:v>8106</c:v>
                </c:pt>
                <c:pt idx="5041">
                  <c:v>8109</c:v>
                </c:pt>
                <c:pt idx="5042">
                  <c:v>8111</c:v>
                </c:pt>
                <c:pt idx="5043">
                  <c:v>8114</c:v>
                </c:pt>
                <c:pt idx="5044">
                  <c:v>8116</c:v>
                </c:pt>
                <c:pt idx="5045">
                  <c:v>8118</c:v>
                </c:pt>
                <c:pt idx="5046">
                  <c:v>8121</c:v>
                </c:pt>
                <c:pt idx="5047">
                  <c:v>8123</c:v>
                </c:pt>
                <c:pt idx="5048">
                  <c:v>8125</c:v>
                </c:pt>
                <c:pt idx="5049">
                  <c:v>8127</c:v>
                </c:pt>
                <c:pt idx="5050">
                  <c:v>8130</c:v>
                </c:pt>
                <c:pt idx="5051">
                  <c:v>8132</c:v>
                </c:pt>
                <c:pt idx="5052">
                  <c:v>8134</c:v>
                </c:pt>
                <c:pt idx="5053">
                  <c:v>8137</c:v>
                </c:pt>
                <c:pt idx="5054">
                  <c:v>8139</c:v>
                </c:pt>
                <c:pt idx="5055">
                  <c:v>8141</c:v>
                </c:pt>
                <c:pt idx="5056">
                  <c:v>8144</c:v>
                </c:pt>
                <c:pt idx="5057">
                  <c:v>8147</c:v>
                </c:pt>
                <c:pt idx="5058">
                  <c:v>8149</c:v>
                </c:pt>
                <c:pt idx="5059">
                  <c:v>8151</c:v>
                </c:pt>
                <c:pt idx="5060">
                  <c:v>8154</c:v>
                </c:pt>
                <c:pt idx="5061">
                  <c:v>8156</c:v>
                </c:pt>
                <c:pt idx="5062">
                  <c:v>8158</c:v>
                </c:pt>
                <c:pt idx="5063">
                  <c:v>8161</c:v>
                </c:pt>
                <c:pt idx="5064">
                  <c:v>8163</c:v>
                </c:pt>
                <c:pt idx="5065">
                  <c:v>8165</c:v>
                </c:pt>
                <c:pt idx="5066">
                  <c:v>8168</c:v>
                </c:pt>
                <c:pt idx="5067">
                  <c:v>8170</c:v>
                </c:pt>
                <c:pt idx="5068">
                  <c:v>8172</c:v>
                </c:pt>
                <c:pt idx="5069">
                  <c:v>8174</c:v>
                </c:pt>
                <c:pt idx="5070">
                  <c:v>8177</c:v>
                </c:pt>
                <c:pt idx="5071">
                  <c:v>8179</c:v>
                </c:pt>
                <c:pt idx="5072">
                  <c:v>8181</c:v>
                </c:pt>
                <c:pt idx="5073">
                  <c:v>8184</c:v>
                </c:pt>
                <c:pt idx="5074">
                  <c:v>8187</c:v>
                </c:pt>
                <c:pt idx="5075">
                  <c:v>8189</c:v>
                </c:pt>
                <c:pt idx="5076">
                  <c:v>8192</c:v>
                </c:pt>
                <c:pt idx="5077">
                  <c:v>8194</c:v>
                </c:pt>
                <c:pt idx="5078">
                  <c:v>8197</c:v>
                </c:pt>
                <c:pt idx="5079">
                  <c:v>8200</c:v>
                </c:pt>
                <c:pt idx="5080">
                  <c:v>8202</c:v>
                </c:pt>
                <c:pt idx="5081">
                  <c:v>8204</c:v>
                </c:pt>
                <c:pt idx="5082">
                  <c:v>8207</c:v>
                </c:pt>
                <c:pt idx="5083">
                  <c:v>8209</c:v>
                </c:pt>
                <c:pt idx="5084">
                  <c:v>8211</c:v>
                </c:pt>
                <c:pt idx="5085">
                  <c:v>8214</c:v>
                </c:pt>
                <c:pt idx="5086">
                  <c:v>8216</c:v>
                </c:pt>
                <c:pt idx="5087">
                  <c:v>8219</c:v>
                </c:pt>
                <c:pt idx="5088">
                  <c:v>8222</c:v>
                </c:pt>
                <c:pt idx="5089">
                  <c:v>8224</c:v>
                </c:pt>
                <c:pt idx="5090">
                  <c:v>8226</c:v>
                </c:pt>
                <c:pt idx="5091">
                  <c:v>8229</c:v>
                </c:pt>
                <c:pt idx="5092">
                  <c:v>8231</c:v>
                </c:pt>
                <c:pt idx="5093">
                  <c:v>8233</c:v>
                </c:pt>
                <c:pt idx="5094">
                  <c:v>8236</c:v>
                </c:pt>
                <c:pt idx="5095">
                  <c:v>8238</c:v>
                </c:pt>
                <c:pt idx="5096">
                  <c:v>8240</c:v>
                </c:pt>
                <c:pt idx="5097">
                  <c:v>8243</c:v>
                </c:pt>
                <c:pt idx="5098">
                  <c:v>8245</c:v>
                </c:pt>
                <c:pt idx="5099">
                  <c:v>8247</c:v>
                </c:pt>
                <c:pt idx="5100">
                  <c:v>8250</c:v>
                </c:pt>
                <c:pt idx="5101">
                  <c:v>8252</c:v>
                </c:pt>
                <c:pt idx="5102">
                  <c:v>8254</c:v>
                </c:pt>
                <c:pt idx="5103">
                  <c:v>8257</c:v>
                </c:pt>
                <c:pt idx="5104">
                  <c:v>8259</c:v>
                </c:pt>
                <c:pt idx="5105">
                  <c:v>8261</c:v>
                </c:pt>
                <c:pt idx="5106">
                  <c:v>8264</c:v>
                </c:pt>
                <c:pt idx="5107">
                  <c:v>8266</c:v>
                </c:pt>
                <c:pt idx="5108">
                  <c:v>8268</c:v>
                </c:pt>
                <c:pt idx="5109">
                  <c:v>8270</c:v>
                </c:pt>
                <c:pt idx="5110">
                  <c:v>8273</c:v>
                </c:pt>
                <c:pt idx="5111">
                  <c:v>8275</c:v>
                </c:pt>
                <c:pt idx="5112">
                  <c:v>8278</c:v>
                </c:pt>
                <c:pt idx="5113">
                  <c:v>8281</c:v>
                </c:pt>
                <c:pt idx="5114">
                  <c:v>8283</c:v>
                </c:pt>
                <c:pt idx="5115">
                  <c:v>8285</c:v>
                </c:pt>
                <c:pt idx="5116">
                  <c:v>8288</c:v>
                </c:pt>
                <c:pt idx="5117">
                  <c:v>8292</c:v>
                </c:pt>
                <c:pt idx="5118">
                  <c:v>8295</c:v>
                </c:pt>
                <c:pt idx="5119">
                  <c:v>8298</c:v>
                </c:pt>
                <c:pt idx="5120">
                  <c:v>8301</c:v>
                </c:pt>
                <c:pt idx="5121">
                  <c:v>8304</c:v>
                </c:pt>
                <c:pt idx="5122">
                  <c:v>8307</c:v>
                </c:pt>
                <c:pt idx="5123">
                  <c:v>8309</c:v>
                </c:pt>
                <c:pt idx="5124">
                  <c:v>8311</c:v>
                </c:pt>
                <c:pt idx="5125">
                  <c:v>8314</c:v>
                </c:pt>
                <c:pt idx="5126">
                  <c:v>8316</c:v>
                </c:pt>
                <c:pt idx="5127">
                  <c:v>8319</c:v>
                </c:pt>
                <c:pt idx="5128">
                  <c:v>8320</c:v>
                </c:pt>
                <c:pt idx="5129">
                  <c:v>8323</c:v>
                </c:pt>
                <c:pt idx="5130">
                  <c:v>8325</c:v>
                </c:pt>
                <c:pt idx="5131">
                  <c:v>8328</c:v>
                </c:pt>
                <c:pt idx="5132">
                  <c:v>8331</c:v>
                </c:pt>
                <c:pt idx="5133">
                  <c:v>8333</c:v>
                </c:pt>
                <c:pt idx="5134">
                  <c:v>8337</c:v>
                </c:pt>
                <c:pt idx="5135">
                  <c:v>8339</c:v>
                </c:pt>
                <c:pt idx="5136">
                  <c:v>8342</c:v>
                </c:pt>
                <c:pt idx="5137">
                  <c:v>8345</c:v>
                </c:pt>
                <c:pt idx="5138">
                  <c:v>8347</c:v>
                </c:pt>
                <c:pt idx="5139">
                  <c:v>8350</c:v>
                </c:pt>
                <c:pt idx="5140">
                  <c:v>8352</c:v>
                </c:pt>
                <c:pt idx="5141">
                  <c:v>8354</c:v>
                </c:pt>
                <c:pt idx="5142">
                  <c:v>8357</c:v>
                </c:pt>
                <c:pt idx="5143">
                  <c:v>8359</c:v>
                </c:pt>
                <c:pt idx="5144">
                  <c:v>8362</c:v>
                </c:pt>
                <c:pt idx="5145">
                  <c:v>8364</c:v>
                </c:pt>
                <c:pt idx="5146">
                  <c:v>8367</c:v>
                </c:pt>
                <c:pt idx="5147">
                  <c:v>8369</c:v>
                </c:pt>
                <c:pt idx="5148">
                  <c:v>8371</c:v>
                </c:pt>
                <c:pt idx="5149">
                  <c:v>8374</c:v>
                </c:pt>
                <c:pt idx="5150">
                  <c:v>8376</c:v>
                </c:pt>
                <c:pt idx="5151">
                  <c:v>8379</c:v>
                </c:pt>
                <c:pt idx="5152">
                  <c:v>8381</c:v>
                </c:pt>
                <c:pt idx="5153">
                  <c:v>8383</c:v>
                </c:pt>
                <c:pt idx="5154">
                  <c:v>8386</c:v>
                </c:pt>
                <c:pt idx="5155">
                  <c:v>8389</c:v>
                </c:pt>
                <c:pt idx="5156">
                  <c:v>8391</c:v>
                </c:pt>
                <c:pt idx="5157">
                  <c:v>8394</c:v>
                </c:pt>
                <c:pt idx="5158">
                  <c:v>8396</c:v>
                </c:pt>
                <c:pt idx="5159">
                  <c:v>8399</c:v>
                </c:pt>
                <c:pt idx="5160">
                  <c:v>8401</c:v>
                </c:pt>
                <c:pt idx="5161">
                  <c:v>8403</c:v>
                </c:pt>
                <c:pt idx="5162">
                  <c:v>8406</c:v>
                </c:pt>
                <c:pt idx="5163">
                  <c:v>8408</c:v>
                </c:pt>
                <c:pt idx="5164">
                  <c:v>8411</c:v>
                </c:pt>
                <c:pt idx="5165">
                  <c:v>8413</c:v>
                </c:pt>
                <c:pt idx="5166">
                  <c:v>8416</c:v>
                </c:pt>
                <c:pt idx="5167">
                  <c:v>8418</c:v>
                </c:pt>
                <c:pt idx="5168">
                  <c:v>8420</c:v>
                </c:pt>
                <c:pt idx="5169">
                  <c:v>8423</c:v>
                </c:pt>
                <c:pt idx="5170">
                  <c:v>8425</c:v>
                </c:pt>
                <c:pt idx="5171">
                  <c:v>8427</c:v>
                </c:pt>
                <c:pt idx="5172">
                  <c:v>8430</c:v>
                </c:pt>
                <c:pt idx="5173">
                  <c:v>8432</c:v>
                </c:pt>
                <c:pt idx="5174">
                  <c:v>8435</c:v>
                </c:pt>
                <c:pt idx="5175">
                  <c:v>8437</c:v>
                </c:pt>
                <c:pt idx="5176">
                  <c:v>8440</c:v>
                </c:pt>
                <c:pt idx="5177">
                  <c:v>8442</c:v>
                </c:pt>
                <c:pt idx="5178">
                  <c:v>8447</c:v>
                </c:pt>
                <c:pt idx="5179">
                  <c:v>8450</c:v>
                </c:pt>
                <c:pt idx="5180">
                  <c:v>8452</c:v>
                </c:pt>
                <c:pt idx="5181">
                  <c:v>8455</c:v>
                </c:pt>
                <c:pt idx="5182">
                  <c:v>8457</c:v>
                </c:pt>
                <c:pt idx="5183">
                  <c:v>8460</c:v>
                </c:pt>
                <c:pt idx="5184">
                  <c:v>8462</c:v>
                </c:pt>
                <c:pt idx="5185">
                  <c:v>8466</c:v>
                </c:pt>
                <c:pt idx="5186">
                  <c:v>8468</c:v>
                </c:pt>
                <c:pt idx="5187">
                  <c:v>8471</c:v>
                </c:pt>
                <c:pt idx="5188">
                  <c:v>8473</c:v>
                </c:pt>
                <c:pt idx="5189">
                  <c:v>8475</c:v>
                </c:pt>
                <c:pt idx="5190">
                  <c:v>8478</c:v>
                </c:pt>
                <c:pt idx="5191">
                  <c:v>8480</c:v>
                </c:pt>
                <c:pt idx="5192">
                  <c:v>8483</c:v>
                </c:pt>
                <c:pt idx="5193">
                  <c:v>8485</c:v>
                </c:pt>
                <c:pt idx="5194">
                  <c:v>8488</c:v>
                </c:pt>
                <c:pt idx="5195">
                  <c:v>8490</c:v>
                </c:pt>
                <c:pt idx="5196">
                  <c:v>8493</c:v>
                </c:pt>
                <c:pt idx="5197">
                  <c:v>8496</c:v>
                </c:pt>
                <c:pt idx="5198">
                  <c:v>8499</c:v>
                </c:pt>
                <c:pt idx="5199">
                  <c:v>8501</c:v>
                </c:pt>
                <c:pt idx="5200">
                  <c:v>8504</c:v>
                </c:pt>
                <c:pt idx="5201">
                  <c:v>8506</c:v>
                </c:pt>
                <c:pt idx="5202">
                  <c:v>8509</c:v>
                </c:pt>
                <c:pt idx="5203">
                  <c:v>8511</c:v>
                </c:pt>
                <c:pt idx="5204">
                  <c:v>8514</c:v>
                </c:pt>
                <c:pt idx="5205">
                  <c:v>8516</c:v>
                </c:pt>
                <c:pt idx="5206">
                  <c:v>8521</c:v>
                </c:pt>
                <c:pt idx="5207">
                  <c:v>8524</c:v>
                </c:pt>
                <c:pt idx="5208">
                  <c:v>8527</c:v>
                </c:pt>
                <c:pt idx="5209">
                  <c:v>8529</c:v>
                </c:pt>
                <c:pt idx="5210">
                  <c:v>8532</c:v>
                </c:pt>
                <c:pt idx="5211">
                  <c:v>8534</c:v>
                </c:pt>
                <c:pt idx="5212">
                  <c:v>8537</c:v>
                </c:pt>
                <c:pt idx="5213">
                  <c:v>8539</c:v>
                </c:pt>
                <c:pt idx="5214">
                  <c:v>8542</c:v>
                </c:pt>
                <c:pt idx="5215">
                  <c:v>8544</c:v>
                </c:pt>
                <c:pt idx="5216">
                  <c:v>8547</c:v>
                </c:pt>
                <c:pt idx="5217">
                  <c:v>8549</c:v>
                </c:pt>
                <c:pt idx="5218">
                  <c:v>8552</c:v>
                </c:pt>
                <c:pt idx="5219">
                  <c:v>8554</c:v>
                </c:pt>
                <c:pt idx="5220">
                  <c:v>8557</c:v>
                </c:pt>
                <c:pt idx="5221">
                  <c:v>8559</c:v>
                </c:pt>
                <c:pt idx="5222">
                  <c:v>8561</c:v>
                </c:pt>
                <c:pt idx="5223">
                  <c:v>8565</c:v>
                </c:pt>
                <c:pt idx="5224">
                  <c:v>8567</c:v>
                </c:pt>
                <c:pt idx="5225">
                  <c:v>8571</c:v>
                </c:pt>
                <c:pt idx="5226">
                  <c:v>8573</c:v>
                </c:pt>
                <c:pt idx="5227">
                  <c:v>8576</c:v>
                </c:pt>
                <c:pt idx="5228">
                  <c:v>8578</c:v>
                </c:pt>
                <c:pt idx="5229">
                  <c:v>8581</c:v>
                </c:pt>
                <c:pt idx="5230">
                  <c:v>8584</c:v>
                </c:pt>
                <c:pt idx="5231">
                  <c:v>8587</c:v>
                </c:pt>
                <c:pt idx="5232">
                  <c:v>8589</c:v>
                </c:pt>
                <c:pt idx="5233">
                  <c:v>8593</c:v>
                </c:pt>
                <c:pt idx="5234">
                  <c:v>8596</c:v>
                </c:pt>
                <c:pt idx="5235">
                  <c:v>8598</c:v>
                </c:pt>
                <c:pt idx="5236">
                  <c:v>8601</c:v>
                </c:pt>
                <c:pt idx="5237">
                  <c:v>8603</c:v>
                </c:pt>
                <c:pt idx="5238">
                  <c:v>8606</c:v>
                </c:pt>
                <c:pt idx="5239">
                  <c:v>8608</c:v>
                </c:pt>
                <c:pt idx="5240">
                  <c:v>8611</c:v>
                </c:pt>
                <c:pt idx="5241">
                  <c:v>8613</c:v>
                </c:pt>
                <c:pt idx="5242">
                  <c:v>8616</c:v>
                </c:pt>
                <c:pt idx="5243">
                  <c:v>8618</c:v>
                </c:pt>
                <c:pt idx="5244">
                  <c:v>8621</c:v>
                </c:pt>
                <c:pt idx="5245">
                  <c:v>8623</c:v>
                </c:pt>
                <c:pt idx="5246">
                  <c:v>8626</c:v>
                </c:pt>
                <c:pt idx="5247">
                  <c:v>8629</c:v>
                </c:pt>
                <c:pt idx="5248">
                  <c:v>8631</c:v>
                </c:pt>
                <c:pt idx="5249">
                  <c:v>8634</c:v>
                </c:pt>
                <c:pt idx="5250">
                  <c:v>8636</c:v>
                </c:pt>
                <c:pt idx="5251">
                  <c:v>8639</c:v>
                </c:pt>
                <c:pt idx="5252">
                  <c:v>8641</c:v>
                </c:pt>
                <c:pt idx="5253">
                  <c:v>8644</c:v>
                </c:pt>
                <c:pt idx="5254">
                  <c:v>8646</c:v>
                </c:pt>
                <c:pt idx="5255">
                  <c:v>8649</c:v>
                </c:pt>
                <c:pt idx="5256">
                  <c:v>8651</c:v>
                </c:pt>
                <c:pt idx="5257">
                  <c:v>8655</c:v>
                </c:pt>
                <c:pt idx="5258">
                  <c:v>8657</c:v>
                </c:pt>
                <c:pt idx="5259">
                  <c:v>8661</c:v>
                </c:pt>
                <c:pt idx="5260">
                  <c:v>8665</c:v>
                </c:pt>
                <c:pt idx="5261">
                  <c:v>8668</c:v>
                </c:pt>
                <c:pt idx="5262">
                  <c:v>8671</c:v>
                </c:pt>
                <c:pt idx="5263">
                  <c:v>8673</c:v>
                </c:pt>
                <c:pt idx="5264">
                  <c:v>8676</c:v>
                </c:pt>
                <c:pt idx="5265">
                  <c:v>8678</c:v>
                </c:pt>
                <c:pt idx="5266">
                  <c:v>8681</c:v>
                </c:pt>
                <c:pt idx="5267">
                  <c:v>8683</c:v>
                </c:pt>
                <c:pt idx="5268">
                  <c:v>8686</c:v>
                </c:pt>
                <c:pt idx="5269">
                  <c:v>8688</c:v>
                </c:pt>
                <c:pt idx="5270">
                  <c:v>8691</c:v>
                </c:pt>
                <c:pt idx="5271">
                  <c:v>8693</c:v>
                </c:pt>
                <c:pt idx="5272">
                  <c:v>8696</c:v>
                </c:pt>
                <c:pt idx="5273">
                  <c:v>8699</c:v>
                </c:pt>
                <c:pt idx="5274">
                  <c:v>8701</c:v>
                </c:pt>
                <c:pt idx="5275">
                  <c:v>8704</c:v>
                </c:pt>
                <c:pt idx="5276">
                  <c:v>8706</c:v>
                </c:pt>
                <c:pt idx="5277">
                  <c:v>8709</c:v>
                </c:pt>
                <c:pt idx="5278">
                  <c:v>8711</c:v>
                </c:pt>
                <c:pt idx="5279">
                  <c:v>8714</c:v>
                </c:pt>
                <c:pt idx="5280">
                  <c:v>8717</c:v>
                </c:pt>
                <c:pt idx="5281">
                  <c:v>8719</c:v>
                </c:pt>
                <c:pt idx="5282">
                  <c:v>8722</c:v>
                </c:pt>
                <c:pt idx="5283">
                  <c:v>8724</c:v>
                </c:pt>
                <c:pt idx="5284">
                  <c:v>8727</c:v>
                </c:pt>
                <c:pt idx="5285">
                  <c:v>8730</c:v>
                </c:pt>
                <c:pt idx="5286">
                  <c:v>8732</c:v>
                </c:pt>
                <c:pt idx="5287">
                  <c:v>8735</c:v>
                </c:pt>
                <c:pt idx="5288">
                  <c:v>8738</c:v>
                </c:pt>
                <c:pt idx="5289">
                  <c:v>8740</c:v>
                </c:pt>
                <c:pt idx="5290">
                  <c:v>8743</c:v>
                </c:pt>
                <c:pt idx="5291">
                  <c:v>8745</c:v>
                </c:pt>
                <c:pt idx="5292">
                  <c:v>8748</c:v>
                </c:pt>
                <c:pt idx="5293">
                  <c:v>8751</c:v>
                </c:pt>
                <c:pt idx="5294">
                  <c:v>8753</c:v>
                </c:pt>
                <c:pt idx="5295">
                  <c:v>8756</c:v>
                </c:pt>
                <c:pt idx="5296">
                  <c:v>8758</c:v>
                </c:pt>
                <c:pt idx="5297">
                  <c:v>8761</c:v>
                </c:pt>
                <c:pt idx="5298">
                  <c:v>8763</c:v>
                </c:pt>
                <c:pt idx="5299">
                  <c:v>8766</c:v>
                </c:pt>
                <c:pt idx="5300">
                  <c:v>8768</c:v>
                </c:pt>
                <c:pt idx="5301">
                  <c:v>8771</c:v>
                </c:pt>
                <c:pt idx="5302">
                  <c:v>8774</c:v>
                </c:pt>
                <c:pt idx="5303">
                  <c:v>8776</c:v>
                </c:pt>
                <c:pt idx="5304">
                  <c:v>8779</c:v>
                </c:pt>
                <c:pt idx="5305">
                  <c:v>8782</c:v>
                </c:pt>
                <c:pt idx="5306">
                  <c:v>8784</c:v>
                </c:pt>
                <c:pt idx="5307">
                  <c:v>8787</c:v>
                </c:pt>
                <c:pt idx="5308">
                  <c:v>8789</c:v>
                </c:pt>
                <c:pt idx="5309">
                  <c:v>8792</c:v>
                </c:pt>
                <c:pt idx="5310">
                  <c:v>8795</c:v>
                </c:pt>
                <c:pt idx="5311">
                  <c:v>8797</c:v>
                </c:pt>
                <c:pt idx="5312">
                  <c:v>8800</c:v>
                </c:pt>
                <c:pt idx="5313">
                  <c:v>8804</c:v>
                </c:pt>
                <c:pt idx="5314">
                  <c:v>8807</c:v>
                </c:pt>
                <c:pt idx="5315">
                  <c:v>8810</c:v>
                </c:pt>
                <c:pt idx="5316">
                  <c:v>8813</c:v>
                </c:pt>
                <c:pt idx="5317">
                  <c:v>8815</c:v>
                </c:pt>
                <c:pt idx="5318">
                  <c:v>8818</c:v>
                </c:pt>
                <c:pt idx="5319">
                  <c:v>8821</c:v>
                </c:pt>
                <c:pt idx="5320">
                  <c:v>8823</c:v>
                </c:pt>
                <c:pt idx="5321">
                  <c:v>8826</c:v>
                </c:pt>
                <c:pt idx="5322">
                  <c:v>8829</c:v>
                </c:pt>
                <c:pt idx="5323">
                  <c:v>8831</c:v>
                </c:pt>
                <c:pt idx="5324">
                  <c:v>8834</c:v>
                </c:pt>
                <c:pt idx="5325">
                  <c:v>8836</c:v>
                </c:pt>
                <c:pt idx="5326">
                  <c:v>8840</c:v>
                </c:pt>
                <c:pt idx="5327">
                  <c:v>8843</c:v>
                </c:pt>
                <c:pt idx="5328">
                  <c:v>8845</c:v>
                </c:pt>
                <c:pt idx="5329">
                  <c:v>8848</c:v>
                </c:pt>
                <c:pt idx="5330">
                  <c:v>8851</c:v>
                </c:pt>
                <c:pt idx="5331">
                  <c:v>8853</c:v>
                </c:pt>
                <c:pt idx="5332">
                  <c:v>8856</c:v>
                </c:pt>
                <c:pt idx="5333">
                  <c:v>8860</c:v>
                </c:pt>
                <c:pt idx="5334">
                  <c:v>8862</c:v>
                </c:pt>
                <c:pt idx="5335">
                  <c:v>8865</c:v>
                </c:pt>
                <c:pt idx="5336">
                  <c:v>8868</c:v>
                </c:pt>
                <c:pt idx="5337">
                  <c:v>8870</c:v>
                </c:pt>
                <c:pt idx="5338">
                  <c:v>8873</c:v>
                </c:pt>
                <c:pt idx="5339">
                  <c:v>8876</c:v>
                </c:pt>
                <c:pt idx="5340">
                  <c:v>8878</c:v>
                </c:pt>
                <c:pt idx="5341">
                  <c:v>8881</c:v>
                </c:pt>
                <c:pt idx="5342">
                  <c:v>8884</c:v>
                </c:pt>
                <c:pt idx="5343">
                  <c:v>8887</c:v>
                </c:pt>
                <c:pt idx="5344">
                  <c:v>8889</c:v>
                </c:pt>
                <c:pt idx="5345">
                  <c:v>8892</c:v>
                </c:pt>
                <c:pt idx="5346">
                  <c:v>8896</c:v>
                </c:pt>
                <c:pt idx="5347">
                  <c:v>8900</c:v>
                </c:pt>
                <c:pt idx="5348">
                  <c:v>8902</c:v>
                </c:pt>
                <c:pt idx="5349">
                  <c:v>8905</c:v>
                </c:pt>
                <c:pt idx="5350">
                  <c:v>8908</c:v>
                </c:pt>
                <c:pt idx="5351">
                  <c:v>8910</c:v>
                </c:pt>
                <c:pt idx="5352">
                  <c:v>8913</c:v>
                </c:pt>
                <c:pt idx="5353">
                  <c:v>8916</c:v>
                </c:pt>
                <c:pt idx="5354">
                  <c:v>8918</c:v>
                </c:pt>
                <c:pt idx="5355">
                  <c:v>8921</c:v>
                </c:pt>
                <c:pt idx="5356">
                  <c:v>8924</c:v>
                </c:pt>
                <c:pt idx="5357">
                  <c:v>8927</c:v>
                </c:pt>
                <c:pt idx="5358">
                  <c:v>8929</c:v>
                </c:pt>
                <c:pt idx="5359">
                  <c:v>8932</c:v>
                </c:pt>
                <c:pt idx="5360">
                  <c:v>8935</c:v>
                </c:pt>
                <c:pt idx="5361">
                  <c:v>8937</c:v>
                </c:pt>
                <c:pt idx="5362">
                  <c:v>8940</c:v>
                </c:pt>
                <c:pt idx="5363">
                  <c:v>8943</c:v>
                </c:pt>
                <c:pt idx="5364">
                  <c:v>8946</c:v>
                </c:pt>
                <c:pt idx="5365">
                  <c:v>8948</c:v>
                </c:pt>
                <c:pt idx="5366">
                  <c:v>8951</c:v>
                </c:pt>
                <c:pt idx="5367">
                  <c:v>8954</c:v>
                </c:pt>
                <c:pt idx="5368">
                  <c:v>8957</c:v>
                </c:pt>
                <c:pt idx="5369">
                  <c:v>8959</c:v>
                </c:pt>
                <c:pt idx="5370">
                  <c:v>8962</c:v>
                </c:pt>
                <c:pt idx="5371">
                  <c:v>8965</c:v>
                </c:pt>
                <c:pt idx="5372">
                  <c:v>8968</c:v>
                </c:pt>
                <c:pt idx="5373">
                  <c:v>8970</c:v>
                </c:pt>
                <c:pt idx="5374">
                  <c:v>8973</c:v>
                </c:pt>
                <c:pt idx="5375">
                  <c:v>8976</c:v>
                </c:pt>
                <c:pt idx="5376">
                  <c:v>8979</c:v>
                </c:pt>
                <c:pt idx="5377">
                  <c:v>8981</c:v>
                </c:pt>
                <c:pt idx="5378">
                  <c:v>8984</c:v>
                </c:pt>
                <c:pt idx="5379">
                  <c:v>8987</c:v>
                </c:pt>
                <c:pt idx="5380">
                  <c:v>8990</c:v>
                </c:pt>
                <c:pt idx="5381">
                  <c:v>8992</c:v>
                </c:pt>
                <c:pt idx="5382">
                  <c:v>8995</c:v>
                </c:pt>
                <c:pt idx="5383">
                  <c:v>8998</c:v>
                </c:pt>
                <c:pt idx="5384">
                  <c:v>9001</c:v>
                </c:pt>
                <c:pt idx="5385">
                  <c:v>9003</c:v>
                </c:pt>
                <c:pt idx="5386">
                  <c:v>9006</c:v>
                </c:pt>
                <c:pt idx="5387">
                  <c:v>9009</c:v>
                </c:pt>
                <c:pt idx="5388">
                  <c:v>9012</c:v>
                </c:pt>
                <c:pt idx="5389">
                  <c:v>9014</c:v>
                </c:pt>
                <c:pt idx="5390">
                  <c:v>9017</c:v>
                </c:pt>
                <c:pt idx="5391">
                  <c:v>9020</c:v>
                </c:pt>
                <c:pt idx="5392">
                  <c:v>9023</c:v>
                </c:pt>
                <c:pt idx="5393">
                  <c:v>9025</c:v>
                </c:pt>
                <c:pt idx="5394">
                  <c:v>9028</c:v>
                </c:pt>
                <c:pt idx="5395">
                  <c:v>9030</c:v>
                </c:pt>
                <c:pt idx="5396">
                  <c:v>9033</c:v>
                </c:pt>
                <c:pt idx="5397">
                  <c:v>9036</c:v>
                </c:pt>
                <c:pt idx="5398">
                  <c:v>9039</c:v>
                </c:pt>
                <c:pt idx="5399">
                  <c:v>9042</c:v>
                </c:pt>
                <c:pt idx="5400">
                  <c:v>9044</c:v>
                </c:pt>
                <c:pt idx="5401">
                  <c:v>9047</c:v>
                </c:pt>
                <c:pt idx="5402">
                  <c:v>9050</c:v>
                </c:pt>
                <c:pt idx="5403">
                  <c:v>9053</c:v>
                </c:pt>
                <c:pt idx="5404">
                  <c:v>9056</c:v>
                </c:pt>
                <c:pt idx="5405">
                  <c:v>9058</c:v>
                </c:pt>
                <c:pt idx="5406">
                  <c:v>9061</c:v>
                </c:pt>
                <c:pt idx="5407">
                  <c:v>9064</c:v>
                </c:pt>
                <c:pt idx="5408">
                  <c:v>9067</c:v>
                </c:pt>
                <c:pt idx="5409">
                  <c:v>9069</c:v>
                </c:pt>
                <c:pt idx="5410">
                  <c:v>9072</c:v>
                </c:pt>
                <c:pt idx="5411">
                  <c:v>9075</c:v>
                </c:pt>
                <c:pt idx="5412">
                  <c:v>9078</c:v>
                </c:pt>
                <c:pt idx="5413">
                  <c:v>9082</c:v>
                </c:pt>
                <c:pt idx="5414">
                  <c:v>9085</c:v>
                </c:pt>
                <c:pt idx="5415">
                  <c:v>9087</c:v>
                </c:pt>
                <c:pt idx="5416">
                  <c:v>9090</c:v>
                </c:pt>
                <c:pt idx="5417">
                  <c:v>9094</c:v>
                </c:pt>
                <c:pt idx="5418">
                  <c:v>9097</c:v>
                </c:pt>
                <c:pt idx="5419">
                  <c:v>9100</c:v>
                </c:pt>
                <c:pt idx="5420">
                  <c:v>9103</c:v>
                </c:pt>
                <c:pt idx="5421">
                  <c:v>9105</c:v>
                </c:pt>
                <c:pt idx="5422">
                  <c:v>9108</c:v>
                </c:pt>
                <c:pt idx="5423">
                  <c:v>9111</c:v>
                </c:pt>
                <c:pt idx="5424">
                  <c:v>9113</c:v>
                </c:pt>
                <c:pt idx="5425">
                  <c:v>9117</c:v>
                </c:pt>
                <c:pt idx="5426">
                  <c:v>9120</c:v>
                </c:pt>
                <c:pt idx="5427">
                  <c:v>9123</c:v>
                </c:pt>
                <c:pt idx="5428">
                  <c:v>9126</c:v>
                </c:pt>
                <c:pt idx="5429">
                  <c:v>9129</c:v>
                </c:pt>
                <c:pt idx="5430">
                  <c:v>9132</c:v>
                </c:pt>
                <c:pt idx="5431">
                  <c:v>9134</c:v>
                </c:pt>
                <c:pt idx="5432">
                  <c:v>9137</c:v>
                </c:pt>
                <c:pt idx="5433">
                  <c:v>9140</c:v>
                </c:pt>
                <c:pt idx="5434">
                  <c:v>9143</c:v>
                </c:pt>
                <c:pt idx="5435">
                  <c:v>9146</c:v>
                </c:pt>
                <c:pt idx="5436">
                  <c:v>9149</c:v>
                </c:pt>
                <c:pt idx="5437">
                  <c:v>9151</c:v>
                </c:pt>
                <c:pt idx="5438">
                  <c:v>9154</c:v>
                </c:pt>
                <c:pt idx="5439">
                  <c:v>9157</c:v>
                </c:pt>
                <c:pt idx="5440">
                  <c:v>9160</c:v>
                </c:pt>
                <c:pt idx="5441">
                  <c:v>9163</c:v>
                </c:pt>
                <c:pt idx="5442">
                  <c:v>9166</c:v>
                </c:pt>
                <c:pt idx="5443">
                  <c:v>9169</c:v>
                </c:pt>
                <c:pt idx="5444">
                  <c:v>9171</c:v>
                </c:pt>
                <c:pt idx="5445">
                  <c:v>9174</c:v>
                </c:pt>
                <c:pt idx="5446">
                  <c:v>9177</c:v>
                </c:pt>
                <c:pt idx="5447">
                  <c:v>9180</c:v>
                </c:pt>
                <c:pt idx="5448">
                  <c:v>9183</c:v>
                </c:pt>
                <c:pt idx="5449">
                  <c:v>9186</c:v>
                </c:pt>
                <c:pt idx="5450">
                  <c:v>9189</c:v>
                </c:pt>
                <c:pt idx="5451">
                  <c:v>9191</c:v>
                </c:pt>
                <c:pt idx="5452">
                  <c:v>9194</c:v>
                </c:pt>
                <c:pt idx="5453">
                  <c:v>9197</c:v>
                </c:pt>
                <c:pt idx="5454">
                  <c:v>9200</c:v>
                </c:pt>
                <c:pt idx="5455">
                  <c:v>9203</c:v>
                </c:pt>
                <c:pt idx="5456">
                  <c:v>9206</c:v>
                </c:pt>
                <c:pt idx="5457">
                  <c:v>9209</c:v>
                </c:pt>
                <c:pt idx="5458">
                  <c:v>9212</c:v>
                </c:pt>
                <c:pt idx="5459">
                  <c:v>9216</c:v>
                </c:pt>
                <c:pt idx="5460">
                  <c:v>9219</c:v>
                </c:pt>
                <c:pt idx="5461">
                  <c:v>9221</c:v>
                </c:pt>
                <c:pt idx="5462">
                  <c:v>9224</c:v>
                </c:pt>
                <c:pt idx="5463">
                  <c:v>9227</c:v>
                </c:pt>
                <c:pt idx="5464">
                  <c:v>9230</c:v>
                </c:pt>
                <c:pt idx="5465">
                  <c:v>9233</c:v>
                </c:pt>
                <c:pt idx="5466">
                  <c:v>9236</c:v>
                </c:pt>
                <c:pt idx="5467">
                  <c:v>9239</c:v>
                </c:pt>
                <c:pt idx="5468">
                  <c:v>9242</c:v>
                </c:pt>
                <c:pt idx="5469">
                  <c:v>9245</c:v>
                </c:pt>
                <c:pt idx="5470">
                  <c:v>9248</c:v>
                </c:pt>
                <c:pt idx="5471">
                  <c:v>9250</c:v>
                </c:pt>
                <c:pt idx="5472">
                  <c:v>9253</c:v>
                </c:pt>
                <c:pt idx="5473">
                  <c:v>9256</c:v>
                </c:pt>
                <c:pt idx="5474">
                  <c:v>9259</c:v>
                </c:pt>
                <c:pt idx="5475">
                  <c:v>9262</c:v>
                </c:pt>
                <c:pt idx="5476">
                  <c:v>9265</c:v>
                </c:pt>
                <c:pt idx="5477">
                  <c:v>9268</c:v>
                </c:pt>
                <c:pt idx="5478">
                  <c:v>9271</c:v>
                </c:pt>
                <c:pt idx="5479">
                  <c:v>9274</c:v>
                </c:pt>
                <c:pt idx="5480">
                  <c:v>9277</c:v>
                </c:pt>
                <c:pt idx="5481">
                  <c:v>9280</c:v>
                </c:pt>
                <c:pt idx="5482">
                  <c:v>9283</c:v>
                </c:pt>
                <c:pt idx="5483">
                  <c:v>9285</c:v>
                </c:pt>
                <c:pt idx="5484">
                  <c:v>9288</c:v>
                </c:pt>
                <c:pt idx="5485">
                  <c:v>9291</c:v>
                </c:pt>
                <c:pt idx="5486">
                  <c:v>9294</c:v>
                </c:pt>
                <c:pt idx="5487">
                  <c:v>9297</c:v>
                </c:pt>
                <c:pt idx="5488">
                  <c:v>9300</c:v>
                </c:pt>
                <c:pt idx="5489">
                  <c:v>9303</c:v>
                </c:pt>
                <c:pt idx="5490">
                  <c:v>9306</c:v>
                </c:pt>
                <c:pt idx="5491">
                  <c:v>9309</c:v>
                </c:pt>
                <c:pt idx="5492">
                  <c:v>9312</c:v>
                </c:pt>
                <c:pt idx="5493">
                  <c:v>9315</c:v>
                </c:pt>
                <c:pt idx="5494">
                  <c:v>9318</c:v>
                </c:pt>
                <c:pt idx="5495">
                  <c:v>9321</c:v>
                </c:pt>
                <c:pt idx="5496">
                  <c:v>9326</c:v>
                </c:pt>
                <c:pt idx="5497">
                  <c:v>9329</c:v>
                </c:pt>
                <c:pt idx="5498">
                  <c:v>9332</c:v>
                </c:pt>
                <c:pt idx="5499">
                  <c:v>9335</c:v>
                </c:pt>
                <c:pt idx="5500">
                  <c:v>9338</c:v>
                </c:pt>
                <c:pt idx="5501">
                  <c:v>9341</c:v>
                </c:pt>
                <c:pt idx="5502">
                  <c:v>9344</c:v>
                </c:pt>
                <c:pt idx="5503">
                  <c:v>9347</c:v>
                </c:pt>
                <c:pt idx="5504">
                  <c:v>9350</c:v>
                </c:pt>
                <c:pt idx="5505">
                  <c:v>9353</c:v>
                </c:pt>
                <c:pt idx="5506">
                  <c:v>9356</c:v>
                </c:pt>
                <c:pt idx="5507">
                  <c:v>9359</c:v>
                </c:pt>
                <c:pt idx="5508">
                  <c:v>9362</c:v>
                </c:pt>
                <c:pt idx="5509">
                  <c:v>9365</c:v>
                </c:pt>
                <c:pt idx="5510">
                  <c:v>9368</c:v>
                </c:pt>
                <c:pt idx="5511">
                  <c:v>9371</c:v>
                </c:pt>
                <c:pt idx="5512">
                  <c:v>9374</c:v>
                </c:pt>
                <c:pt idx="5513">
                  <c:v>9377</c:v>
                </c:pt>
                <c:pt idx="5514">
                  <c:v>9380</c:v>
                </c:pt>
                <c:pt idx="5515">
                  <c:v>9383</c:v>
                </c:pt>
                <c:pt idx="5516">
                  <c:v>9386</c:v>
                </c:pt>
                <c:pt idx="5517">
                  <c:v>9390</c:v>
                </c:pt>
                <c:pt idx="5518">
                  <c:v>9393</c:v>
                </c:pt>
                <c:pt idx="5519">
                  <c:v>9396</c:v>
                </c:pt>
                <c:pt idx="5520">
                  <c:v>9399</c:v>
                </c:pt>
                <c:pt idx="5521">
                  <c:v>9402</c:v>
                </c:pt>
                <c:pt idx="5522">
                  <c:v>9405</c:v>
                </c:pt>
                <c:pt idx="5523">
                  <c:v>9408</c:v>
                </c:pt>
                <c:pt idx="5524">
                  <c:v>9411</c:v>
                </c:pt>
                <c:pt idx="5525">
                  <c:v>9414</c:v>
                </c:pt>
                <c:pt idx="5526">
                  <c:v>9417</c:v>
                </c:pt>
                <c:pt idx="5527">
                  <c:v>9420</c:v>
                </c:pt>
                <c:pt idx="5528">
                  <c:v>9423</c:v>
                </c:pt>
                <c:pt idx="5529">
                  <c:v>9426</c:v>
                </c:pt>
                <c:pt idx="5530">
                  <c:v>9429</c:v>
                </c:pt>
                <c:pt idx="5531">
                  <c:v>9432</c:v>
                </c:pt>
                <c:pt idx="5532">
                  <c:v>9435</c:v>
                </c:pt>
                <c:pt idx="5533">
                  <c:v>9438</c:v>
                </c:pt>
                <c:pt idx="5534">
                  <c:v>9441</c:v>
                </c:pt>
                <c:pt idx="5535">
                  <c:v>9444</c:v>
                </c:pt>
                <c:pt idx="5536">
                  <c:v>9447</c:v>
                </c:pt>
                <c:pt idx="5537">
                  <c:v>9450</c:v>
                </c:pt>
                <c:pt idx="5538">
                  <c:v>9454</c:v>
                </c:pt>
                <c:pt idx="5539">
                  <c:v>9457</c:v>
                </c:pt>
                <c:pt idx="5540">
                  <c:v>9460</c:v>
                </c:pt>
                <c:pt idx="5541">
                  <c:v>9463</c:v>
                </c:pt>
                <c:pt idx="5542">
                  <c:v>9466</c:v>
                </c:pt>
                <c:pt idx="5543">
                  <c:v>9469</c:v>
                </c:pt>
                <c:pt idx="5544">
                  <c:v>9473</c:v>
                </c:pt>
                <c:pt idx="5545">
                  <c:v>9476</c:v>
                </c:pt>
                <c:pt idx="5546">
                  <c:v>9479</c:v>
                </c:pt>
                <c:pt idx="5547">
                  <c:v>9482</c:v>
                </c:pt>
                <c:pt idx="5548">
                  <c:v>9485</c:v>
                </c:pt>
                <c:pt idx="5549">
                  <c:v>9488</c:v>
                </c:pt>
                <c:pt idx="5550">
                  <c:v>9491</c:v>
                </c:pt>
                <c:pt idx="5551">
                  <c:v>9497</c:v>
                </c:pt>
                <c:pt idx="5552">
                  <c:v>9500</c:v>
                </c:pt>
                <c:pt idx="5553">
                  <c:v>9503</c:v>
                </c:pt>
                <c:pt idx="5554">
                  <c:v>9506</c:v>
                </c:pt>
                <c:pt idx="5555">
                  <c:v>9509</c:v>
                </c:pt>
                <c:pt idx="5556">
                  <c:v>9512</c:v>
                </c:pt>
                <c:pt idx="5557">
                  <c:v>9515</c:v>
                </c:pt>
                <c:pt idx="5558">
                  <c:v>9518</c:v>
                </c:pt>
                <c:pt idx="5559">
                  <c:v>9522</c:v>
                </c:pt>
                <c:pt idx="5560">
                  <c:v>9526</c:v>
                </c:pt>
                <c:pt idx="5561">
                  <c:v>9529</c:v>
                </c:pt>
                <c:pt idx="5562">
                  <c:v>9532</c:v>
                </c:pt>
                <c:pt idx="5563">
                  <c:v>9535</c:v>
                </c:pt>
                <c:pt idx="5564">
                  <c:v>9538</c:v>
                </c:pt>
                <c:pt idx="5565">
                  <c:v>9541</c:v>
                </c:pt>
                <c:pt idx="5566">
                  <c:v>9544</c:v>
                </c:pt>
                <c:pt idx="5567">
                  <c:v>9547</c:v>
                </c:pt>
                <c:pt idx="5568">
                  <c:v>9551</c:v>
                </c:pt>
                <c:pt idx="5569">
                  <c:v>9555</c:v>
                </c:pt>
                <c:pt idx="5570">
                  <c:v>9558</c:v>
                </c:pt>
                <c:pt idx="5571">
                  <c:v>9561</c:v>
                </c:pt>
                <c:pt idx="5572">
                  <c:v>9564</c:v>
                </c:pt>
                <c:pt idx="5573">
                  <c:v>9569</c:v>
                </c:pt>
                <c:pt idx="5574">
                  <c:v>9572</c:v>
                </c:pt>
                <c:pt idx="5575">
                  <c:v>9575</c:v>
                </c:pt>
                <c:pt idx="5576">
                  <c:v>9578</c:v>
                </c:pt>
                <c:pt idx="5577">
                  <c:v>9581</c:v>
                </c:pt>
                <c:pt idx="5578">
                  <c:v>9585</c:v>
                </c:pt>
                <c:pt idx="5579">
                  <c:v>9588</c:v>
                </c:pt>
                <c:pt idx="5580">
                  <c:v>9592</c:v>
                </c:pt>
                <c:pt idx="5581">
                  <c:v>9595</c:v>
                </c:pt>
                <c:pt idx="5582">
                  <c:v>9599</c:v>
                </c:pt>
                <c:pt idx="5583">
                  <c:v>9602</c:v>
                </c:pt>
                <c:pt idx="5584">
                  <c:v>9607</c:v>
                </c:pt>
                <c:pt idx="5585">
                  <c:v>9609</c:v>
                </c:pt>
                <c:pt idx="5586">
                  <c:v>9614</c:v>
                </c:pt>
                <c:pt idx="5587">
                  <c:v>9617</c:v>
                </c:pt>
                <c:pt idx="5588">
                  <c:v>9620</c:v>
                </c:pt>
                <c:pt idx="5589">
                  <c:v>9623</c:v>
                </c:pt>
                <c:pt idx="5590">
                  <c:v>9626</c:v>
                </c:pt>
                <c:pt idx="5591">
                  <c:v>9629</c:v>
                </c:pt>
                <c:pt idx="5592">
                  <c:v>9632</c:v>
                </c:pt>
                <c:pt idx="5593">
                  <c:v>9636</c:v>
                </c:pt>
                <c:pt idx="5594">
                  <c:v>9639</c:v>
                </c:pt>
                <c:pt idx="5595">
                  <c:v>9642</c:v>
                </c:pt>
                <c:pt idx="5596">
                  <c:v>9645</c:v>
                </c:pt>
                <c:pt idx="5597">
                  <c:v>9648</c:v>
                </c:pt>
                <c:pt idx="5598">
                  <c:v>9651</c:v>
                </c:pt>
                <c:pt idx="5599">
                  <c:v>9655</c:v>
                </c:pt>
                <c:pt idx="5600">
                  <c:v>9658</c:v>
                </c:pt>
                <c:pt idx="5601">
                  <c:v>9661</c:v>
                </c:pt>
                <c:pt idx="5602">
                  <c:v>9664</c:v>
                </c:pt>
                <c:pt idx="5603">
                  <c:v>9667</c:v>
                </c:pt>
                <c:pt idx="5604">
                  <c:v>9670</c:v>
                </c:pt>
                <c:pt idx="5605">
                  <c:v>9674</c:v>
                </c:pt>
                <c:pt idx="5606">
                  <c:v>9677</c:v>
                </c:pt>
                <c:pt idx="5607">
                  <c:v>9680</c:v>
                </c:pt>
                <c:pt idx="5608">
                  <c:v>9683</c:v>
                </c:pt>
                <c:pt idx="5609">
                  <c:v>9686</c:v>
                </c:pt>
                <c:pt idx="5610">
                  <c:v>9689</c:v>
                </c:pt>
                <c:pt idx="5611">
                  <c:v>9693</c:v>
                </c:pt>
                <c:pt idx="5612">
                  <c:v>9696</c:v>
                </c:pt>
                <c:pt idx="5613">
                  <c:v>9698</c:v>
                </c:pt>
                <c:pt idx="5614">
                  <c:v>9702</c:v>
                </c:pt>
                <c:pt idx="5615">
                  <c:v>9705</c:v>
                </c:pt>
                <c:pt idx="5616">
                  <c:v>9708</c:v>
                </c:pt>
                <c:pt idx="5617">
                  <c:v>9711</c:v>
                </c:pt>
                <c:pt idx="5618">
                  <c:v>9716</c:v>
                </c:pt>
                <c:pt idx="5619">
                  <c:v>9719</c:v>
                </c:pt>
                <c:pt idx="5620">
                  <c:v>9722</c:v>
                </c:pt>
                <c:pt idx="5621">
                  <c:v>9725</c:v>
                </c:pt>
                <c:pt idx="5622">
                  <c:v>9729</c:v>
                </c:pt>
                <c:pt idx="5623">
                  <c:v>9732</c:v>
                </c:pt>
                <c:pt idx="5624">
                  <c:v>9735</c:v>
                </c:pt>
                <c:pt idx="5625">
                  <c:v>9738</c:v>
                </c:pt>
                <c:pt idx="5626">
                  <c:v>9741</c:v>
                </c:pt>
                <c:pt idx="5627">
                  <c:v>9745</c:v>
                </c:pt>
                <c:pt idx="5628">
                  <c:v>9748</c:v>
                </c:pt>
                <c:pt idx="5629">
                  <c:v>9751</c:v>
                </c:pt>
                <c:pt idx="5630">
                  <c:v>9754</c:v>
                </c:pt>
                <c:pt idx="5631">
                  <c:v>9758</c:v>
                </c:pt>
                <c:pt idx="5632">
                  <c:v>9761</c:v>
                </c:pt>
                <c:pt idx="5633">
                  <c:v>9764</c:v>
                </c:pt>
                <c:pt idx="5634">
                  <c:v>9769</c:v>
                </c:pt>
                <c:pt idx="5635">
                  <c:v>9772</c:v>
                </c:pt>
                <c:pt idx="5636">
                  <c:v>9775</c:v>
                </c:pt>
                <c:pt idx="5637">
                  <c:v>9778</c:v>
                </c:pt>
                <c:pt idx="5638">
                  <c:v>9782</c:v>
                </c:pt>
                <c:pt idx="5639">
                  <c:v>9785</c:v>
                </c:pt>
                <c:pt idx="5640">
                  <c:v>9788</c:v>
                </c:pt>
                <c:pt idx="5641">
                  <c:v>9791</c:v>
                </c:pt>
                <c:pt idx="5642">
                  <c:v>9795</c:v>
                </c:pt>
                <c:pt idx="5643">
                  <c:v>9798</c:v>
                </c:pt>
                <c:pt idx="5644">
                  <c:v>9802</c:v>
                </c:pt>
                <c:pt idx="5645">
                  <c:v>9806</c:v>
                </c:pt>
                <c:pt idx="5646">
                  <c:v>9809</c:v>
                </c:pt>
                <c:pt idx="5647">
                  <c:v>9812</c:v>
                </c:pt>
                <c:pt idx="5648">
                  <c:v>9817</c:v>
                </c:pt>
                <c:pt idx="5649">
                  <c:v>9820</c:v>
                </c:pt>
                <c:pt idx="5650">
                  <c:v>9823</c:v>
                </c:pt>
                <c:pt idx="5651">
                  <c:v>9827</c:v>
                </c:pt>
                <c:pt idx="5652">
                  <c:v>9830</c:v>
                </c:pt>
                <c:pt idx="5653">
                  <c:v>9834</c:v>
                </c:pt>
                <c:pt idx="5654">
                  <c:v>9838</c:v>
                </c:pt>
                <c:pt idx="5655">
                  <c:v>9841</c:v>
                </c:pt>
                <c:pt idx="5656">
                  <c:v>9844</c:v>
                </c:pt>
                <c:pt idx="5657">
                  <c:v>9848</c:v>
                </c:pt>
                <c:pt idx="5658">
                  <c:v>9851</c:v>
                </c:pt>
                <c:pt idx="5659">
                  <c:v>9854</c:v>
                </c:pt>
                <c:pt idx="5660">
                  <c:v>9858</c:v>
                </c:pt>
                <c:pt idx="5661">
                  <c:v>9861</c:v>
                </c:pt>
                <c:pt idx="5662">
                  <c:v>9864</c:v>
                </c:pt>
                <c:pt idx="5663">
                  <c:v>9867</c:v>
                </c:pt>
                <c:pt idx="5664">
                  <c:v>9871</c:v>
                </c:pt>
                <c:pt idx="5665">
                  <c:v>9874</c:v>
                </c:pt>
                <c:pt idx="5666">
                  <c:v>9877</c:v>
                </c:pt>
                <c:pt idx="5667">
                  <c:v>9881</c:v>
                </c:pt>
                <c:pt idx="5668">
                  <c:v>9884</c:v>
                </c:pt>
                <c:pt idx="5669">
                  <c:v>9887</c:v>
                </c:pt>
                <c:pt idx="5670">
                  <c:v>9891</c:v>
                </c:pt>
                <c:pt idx="5671">
                  <c:v>9894</c:v>
                </c:pt>
                <c:pt idx="5672">
                  <c:v>9897</c:v>
                </c:pt>
                <c:pt idx="5673">
                  <c:v>9901</c:v>
                </c:pt>
                <c:pt idx="5674">
                  <c:v>9904</c:v>
                </c:pt>
                <c:pt idx="5675">
                  <c:v>9907</c:v>
                </c:pt>
                <c:pt idx="5676">
                  <c:v>9912</c:v>
                </c:pt>
                <c:pt idx="5677">
                  <c:v>9915</c:v>
                </c:pt>
                <c:pt idx="5678">
                  <c:v>9919</c:v>
                </c:pt>
                <c:pt idx="5679">
                  <c:v>9922</c:v>
                </c:pt>
                <c:pt idx="5680">
                  <c:v>9925</c:v>
                </c:pt>
                <c:pt idx="5681">
                  <c:v>9928</c:v>
                </c:pt>
                <c:pt idx="5682">
                  <c:v>9931</c:v>
                </c:pt>
                <c:pt idx="5683">
                  <c:v>9935</c:v>
                </c:pt>
                <c:pt idx="5684">
                  <c:v>9938</c:v>
                </c:pt>
                <c:pt idx="5685">
                  <c:v>9942</c:v>
                </c:pt>
                <c:pt idx="5686">
                  <c:v>9945</c:v>
                </c:pt>
                <c:pt idx="5687">
                  <c:v>9948</c:v>
                </c:pt>
                <c:pt idx="5688">
                  <c:v>9952</c:v>
                </c:pt>
                <c:pt idx="5689">
                  <c:v>9956</c:v>
                </c:pt>
                <c:pt idx="5690">
                  <c:v>9960</c:v>
                </c:pt>
                <c:pt idx="5691">
                  <c:v>9963</c:v>
                </c:pt>
                <c:pt idx="5692">
                  <c:v>9966</c:v>
                </c:pt>
                <c:pt idx="5693">
                  <c:v>9970</c:v>
                </c:pt>
                <c:pt idx="5694">
                  <c:v>9973</c:v>
                </c:pt>
                <c:pt idx="5695">
                  <c:v>9977</c:v>
                </c:pt>
                <c:pt idx="5696">
                  <c:v>9980</c:v>
                </c:pt>
                <c:pt idx="5697">
                  <c:v>9983</c:v>
                </c:pt>
                <c:pt idx="5698">
                  <c:v>9987</c:v>
                </c:pt>
                <c:pt idx="5699">
                  <c:v>9990</c:v>
                </c:pt>
                <c:pt idx="5700">
                  <c:v>9994</c:v>
                </c:pt>
                <c:pt idx="5701">
                  <c:v>9997</c:v>
                </c:pt>
                <c:pt idx="5702">
                  <c:v>10000</c:v>
                </c:pt>
                <c:pt idx="5703">
                  <c:v>10004</c:v>
                </c:pt>
                <c:pt idx="5704">
                  <c:v>10009</c:v>
                </c:pt>
                <c:pt idx="5705">
                  <c:v>10012</c:v>
                </c:pt>
                <c:pt idx="5706">
                  <c:v>10015</c:v>
                </c:pt>
                <c:pt idx="5707">
                  <c:v>10019</c:v>
                </c:pt>
                <c:pt idx="5708">
                  <c:v>10022</c:v>
                </c:pt>
                <c:pt idx="5709">
                  <c:v>10026</c:v>
                </c:pt>
                <c:pt idx="5710">
                  <c:v>10029</c:v>
                </c:pt>
                <c:pt idx="5711">
                  <c:v>10032</c:v>
                </c:pt>
                <c:pt idx="5712">
                  <c:v>10036</c:v>
                </c:pt>
                <c:pt idx="5713">
                  <c:v>10039</c:v>
                </c:pt>
                <c:pt idx="5714">
                  <c:v>10043</c:v>
                </c:pt>
                <c:pt idx="5715">
                  <c:v>10048</c:v>
                </c:pt>
                <c:pt idx="5716">
                  <c:v>10051</c:v>
                </c:pt>
                <c:pt idx="5717">
                  <c:v>10054</c:v>
                </c:pt>
                <c:pt idx="5718">
                  <c:v>10058</c:v>
                </c:pt>
                <c:pt idx="5719">
                  <c:v>10061</c:v>
                </c:pt>
                <c:pt idx="5720">
                  <c:v>10065</c:v>
                </c:pt>
                <c:pt idx="5721">
                  <c:v>10068</c:v>
                </c:pt>
                <c:pt idx="5722">
                  <c:v>10072</c:v>
                </c:pt>
                <c:pt idx="5723">
                  <c:v>10074</c:v>
                </c:pt>
                <c:pt idx="5724">
                  <c:v>10078</c:v>
                </c:pt>
                <c:pt idx="5725">
                  <c:v>10081</c:v>
                </c:pt>
                <c:pt idx="5726">
                  <c:v>10086</c:v>
                </c:pt>
                <c:pt idx="5727">
                  <c:v>10090</c:v>
                </c:pt>
                <c:pt idx="5728">
                  <c:v>10093</c:v>
                </c:pt>
                <c:pt idx="5729">
                  <c:v>10097</c:v>
                </c:pt>
                <c:pt idx="5730">
                  <c:v>10100</c:v>
                </c:pt>
                <c:pt idx="5731">
                  <c:v>10104</c:v>
                </c:pt>
                <c:pt idx="5732">
                  <c:v>10107</c:v>
                </c:pt>
                <c:pt idx="5733">
                  <c:v>10110</c:v>
                </c:pt>
                <c:pt idx="5734">
                  <c:v>10114</c:v>
                </c:pt>
                <c:pt idx="5735">
                  <c:v>10120</c:v>
                </c:pt>
                <c:pt idx="5736">
                  <c:v>10124</c:v>
                </c:pt>
                <c:pt idx="5737">
                  <c:v>10127</c:v>
                </c:pt>
                <c:pt idx="5738">
                  <c:v>10131</c:v>
                </c:pt>
                <c:pt idx="5739">
                  <c:v>10134</c:v>
                </c:pt>
                <c:pt idx="5740">
                  <c:v>10138</c:v>
                </c:pt>
                <c:pt idx="5741">
                  <c:v>10143</c:v>
                </c:pt>
                <c:pt idx="5742">
                  <c:v>10146</c:v>
                </c:pt>
                <c:pt idx="5743">
                  <c:v>10150</c:v>
                </c:pt>
                <c:pt idx="5744">
                  <c:v>10153</c:v>
                </c:pt>
                <c:pt idx="5745">
                  <c:v>10157</c:v>
                </c:pt>
                <c:pt idx="5746">
                  <c:v>10160</c:v>
                </c:pt>
                <c:pt idx="5747">
                  <c:v>10164</c:v>
                </c:pt>
                <c:pt idx="5748">
                  <c:v>10167</c:v>
                </c:pt>
                <c:pt idx="5749">
                  <c:v>10172</c:v>
                </c:pt>
                <c:pt idx="5750">
                  <c:v>10175</c:v>
                </c:pt>
                <c:pt idx="5751">
                  <c:v>10178</c:v>
                </c:pt>
                <c:pt idx="5752">
                  <c:v>10182</c:v>
                </c:pt>
                <c:pt idx="5753">
                  <c:v>10186</c:v>
                </c:pt>
                <c:pt idx="5754">
                  <c:v>10189</c:v>
                </c:pt>
                <c:pt idx="5755">
                  <c:v>10193</c:v>
                </c:pt>
                <c:pt idx="5756">
                  <c:v>10196</c:v>
                </c:pt>
                <c:pt idx="5757">
                  <c:v>10200</c:v>
                </c:pt>
                <c:pt idx="5758">
                  <c:v>10203</c:v>
                </c:pt>
                <c:pt idx="5759">
                  <c:v>10207</c:v>
                </c:pt>
                <c:pt idx="5760">
                  <c:v>10210</c:v>
                </c:pt>
                <c:pt idx="5761">
                  <c:v>10215</c:v>
                </c:pt>
                <c:pt idx="5762">
                  <c:v>10219</c:v>
                </c:pt>
                <c:pt idx="5763">
                  <c:v>10222</c:v>
                </c:pt>
                <c:pt idx="5764">
                  <c:v>10225</c:v>
                </c:pt>
                <c:pt idx="5765">
                  <c:v>10229</c:v>
                </c:pt>
                <c:pt idx="5766">
                  <c:v>10232</c:v>
                </c:pt>
                <c:pt idx="5767">
                  <c:v>10236</c:v>
                </c:pt>
                <c:pt idx="5768">
                  <c:v>10240</c:v>
                </c:pt>
                <c:pt idx="5769">
                  <c:v>10243</c:v>
                </c:pt>
                <c:pt idx="5770">
                  <c:v>10247</c:v>
                </c:pt>
                <c:pt idx="5771">
                  <c:v>10250</c:v>
                </c:pt>
                <c:pt idx="5772">
                  <c:v>10254</c:v>
                </c:pt>
                <c:pt idx="5773">
                  <c:v>10258</c:v>
                </c:pt>
                <c:pt idx="5774">
                  <c:v>10261</c:v>
                </c:pt>
                <c:pt idx="5775">
                  <c:v>10265</c:v>
                </c:pt>
                <c:pt idx="5776">
                  <c:v>10268</c:v>
                </c:pt>
                <c:pt idx="5777">
                  <c:v>10272</c:v>
                </c:pt>
                <c:pt idx="5778">
                  <c:v>10276</c:v>
                </c:pt>
                <c:pt idx="5779">
                  <c:v>10279</c:v>
                </c:pt>
                <c:pt idx="5780">
                  <c:v>10283</c:v>
                </c:pt>
                <c:pt idx="5781">
                  <c:v>10286</c:v>
                </c:pt>
                <c:pt idx="5782">
                  <c:v>10291</c:v>
                </c:pt>
                <c:pt idx="5783">
                  <c:v>10295</c:v>
                </c:pt>
                <c:pt idx="5784">
                  <c:v>10299</c:v>
                </c:pt>
                <c:pt idx="5785">
                  <c:v>10302</c:v>
                </c:pt>
                <c:pt idx="5786">
                  <c:v>10306</c:v>
                </c:pt>
                <c:pt idx="5787">
                  <c:v>10311</c:v>
                </c:pt>
                <c:pt idx="5788">
                  <c:v>10315</c:v>
                </c:pt>
                <c:pt idx="5789">
                  <c:v>10318</c:v>
                </c:pt>
                <c:pt idx="5790">
                  <c:v>10322</c:v>
                </c:pt>
                <c:pt idx="5791">
                  <c:v>10326</c:v>
                </c:pt>
                <c:pt idx="5792">
                  <c:v>10328</c:v>
                </c:pt>
                <c:pt idx="5793">
                  <c:v>10332</c:v>
                </c:pt>
                <c:pt idx="5794">
                  <c:v>10336</c:v>
                </c:pt>
                <c:pt idx="5795">
                  <c:v>10339</c:v>
                </c:pt>
                <c:pt idx="5796">
                  <c:v>10343</c:v>
                </c:pt>
                <c:pt idx="5797">
                  <c:v>10347</c:v>
                </c:pt>
                <c:pt idx="5798">
                  <c:v>10350</c:v>
                </c:pt>
                <c:pt idx="5799">
                  <c:v>10354</c:v>
                </c:pt>
                <c:pt idx="5800">
                  <c:v>10358</c:v>
                </c:pt>
                <c:pt idx="5801">
                  <c:v>10361</c:v>
                </c:pt>
                <c:pt idx="5802">
                  <c:v>10365</c:v>
                </c:pt>
                <c:pt idx="5803">
                  <c:v>10369</c:v>
                </c:pt>
                <c:pt idx="5804">
                  <c:v>10372</c:v>
                </c:pt>
                <c:pt idx="5805">
                  <c:v>10376</c:v>
                </c:pt>
                <c:pt idx="5806">
                  <c:v>10380</c:v>
                </c:pt>
                <c:pt idx="5807">
                  <c:v>10383</c:v>
                </c:pt>
                <c:pt idx="5808">
                  <c:v>10387</c:v>
                </c:pt>
                <c:pt idx="5809">
                  <c:v>10391</c:v>
                </c:pt>
                <c:pt idx="5810">
                  <c:v>10394</c:v>
                </c:pt>
                <c:pt idx="5811">
                  <c:v>10398</c:v>
                </c:pt>
                <c:pt idx="5812">
                  <c:v>10402</c:v>
                </c:pt>
                <c:pt idx="5813">
                  <c:v>10406</c:v>
                </c:pt>
                <c:pt idx="5814">
                  <c:v>10409</c:v>
                </c:pt>
                <c:pt idx="5815">
                  <c:v>10413</c:v>
                </c:pt>
                <c:pt idx="5816">
                  <c:v>10417</c:v>
                </c:pt>
                <c:pt idx="5817">
                  <c:v>10420</c:v>
                </c:pt>
                <c:pt idx="5818">
                  <c:v>10424</c:v>
                </c:pt>
                <c:pt idx="5819">
                  <c:v>10428</c:v>
                </c:pt>
                <c:pt idx="5820">
                  <c:v>10432</c:v>
                </c:pt>
                <c:pt idx="5821">
                  <c:v>10435</c:v>
                </c:pt>
                <c:pt idx="5822">
                  <c:v>10438</c:v>
                </c:pt>
                <c:pt idx="5823">
                  <c:v>10442</c:v>
                </c:pt>
                <c:pt idx="5824">
                  <c:v>10446</c:v>
                </c:pt>
                <c:pt idx="5825">
                  <c:v>10449</c:v>
                </c:pt>
                <c:pt idx="5826">
                  <c:v>10453</c:v>
                </c:pt>
                <c:pt idx="5827">
                  <c:v>10457</c:v>
                </c:pt>
                <c:pt idx="5828">
                  <c:v>10461</c:v>
                </c:pt>
                <c:pt idx="5829">
                  <c:v>10464</c:v>
                </c:pt>
                <c:pt idx="5830">
                  <c:v>10470</c:v>
                </c:pt>
                <c:pt idx="5831">
                  <c:v>10473</c:v>
                </c:pt>
                <c:pt idx="5832">
                  <c:v>10479</c:v>
                </c:pt>
                <c:pt idx="5833">
                  <c:v>10482</c:v>
                </c:pt>
                <c:pt idx="5834">
                  <c:v>10486</c:v>
                </c:pt>
                <c:pt idx="5835">
                  <c:v>10490</c:v>
                </c:pt>
                <c:pt idx="5836">
                  <c:v>10494</c:v>
                </c:pt>
                <c:pt idx="5837">
                  <c:v>10498</c:v>
                </c:pt>
                <c:pt idx="5838">
                  <c:v>10501</c:v>
                </c:pt>
                <c:pt idx="5839">
                  <c:v>10505</c:v>
                </c:pt>
                <c:pt idx="5840">
                  <c:v>10509</c:v>
                </c:pt>
                <c:pt idx="5841">
                  <c:v>10513</c:v>
                </c:pt>
                <c:pt idx="5842">
                  <c:v>10516</c:v>
                </c:pt>
                <c:pt idx="5843">
                  <c:v>10520</c:v>
                </c:pt>
                <c:pt idx="5844">
                  <c:v>10524</c:v>
                </c:pt>
                <c:pt idx="5845">
                  <c:v>10528</c:v>
                </c:pt>
                <c:pt idx="5846">
                  <c:v>10533</c:v>
                </c:pt>
                <c:pt idx="5847">
                  <c:v>10537</c:v>
                </c:pt>
                <c:pt idx="5848">
                  <c:v>10541</c:v>
                </c:pt>
                <c:pt idx="5849">
                  <c:v>10545</c:v>
                </c:pt>
                <c:pt idx="5850">
                  <c:v>10548</c:v>
                </c:pt>
                <c:pt idx="5851">
                  <c:v>10552</c:v>
                </c:pt>
                <c:pt idx="5852">
                  <c:v>10556</c:v>
                </c:pt>
                <c:pt idx="5853">
                  <c:v>10560</c:v>
                </c:pt>
                <c:pt idx="5854">
                  <c:v>10564</c:v>
                </c:pt>
                <c:pt idx="5855">
                  <c:v>10567</c:v>
                </c:pt>
                <c:pt idx="5856">
                  <c:v>10571</c:v>
                </c:pt>
                <c:pt idx="5857">
                  <c:v>10575</c:v>
                </c:pt>
                <c:pt idx="5858">
                  <c:v>10579</c:v>
                </c:pt>
                <c:pt idx="5859">
                  <c:v>10583</c:v>
                </c:pt>
                <c:pt idx="5860">
                  <c:v>10587</c:v>
                </c:pt>
                <c:pt idx="5861">
                  <c:v>10591</c:v>
                </c:pt>
                <c:pt idx="5862">
                  <c:v>10594</c:v>
                </c:pt>
                <c:pt idx="5863">
                  <c:v>10598</c:v>
                </c:pt>
                <c:pt idx="5864">
                  <c:v>10602</c:v>
                </c:pt>
                <c:pt idx="5865">
                  <c:v>10606</c:v>
                </c:pt>
                <c:pt idx="5866">
                  <c:v>10610</c:v>
                </c:pt>
                <c:pt idx="5867">
                  <c:v>10614</c:v>
                </c:pt>
                <c:pt idx="5868">
                  <c:v>10618</c:v>
                </c:pt>
                <c:pt idx="5869">
                  <c:v>10621</c:v>
                </c:pt>
                <c:pt idx="5870">
                  <c:v>10625</c:v>
                </c:pt>
                <c:pt idx="5871">
                  <c:v>10629</c:v>
                </c:pt>
                <c:pt idx="5872">
                  <c:v>10633</c:v>
                </c:pt>
                <c:pt idx="5873">
                  <c:v>10637</c:v>
                </c:pt>
                <c:pt idx="5874">
                  <c:v>10641</c:v>
                </c:pt>
                <c:pt idx="5875">
                  <c:v>10645</c:v>
                </c:pt>
                <c:pt idx="5876">
                  <c:v>10649</c:v>
                </c:pt>
                <c:pt idx="5877">
                  <c:v>10652</c:v>
                </c:pt>
                <c:pt idx="5878">
                  <c:v>10656</c:v>
                </c:pt>
                <c:pt idx="5879">
                  <c:v>10659</c:v>
                </c:pt>
                <c:pt idx="5880">
                  <c:v>10663</c:v>
                </c:pt>
                <c:pt idx="5881">
                  <c:v>10667</c:v>
                </c:pt>
                <c:pt idx="5882">
                  <c:v>10671</c:v>
                </c:pt>
                <c:pt idx="5883">
                  <c:v>10675</c:v>
                </c:pt>
                <c:pt idx="5884">
                  <c:v>10679</c:v>
                </c:pt>
                <c:pt idx="5885">
                  <c:v>10683</c:v>
                </c:pt>
                <c:pt idx="5886">
                  <c:v>10687</c:v>
                </c:pt>
                <c:pt idx="5887">
                  <c:v>10691</c:v>
                </c:pt>
                <c:pt idx="5888">
                  <c:v>10696</c:v>
                </c:pt>
                <c:pt idx="5889">
                  <c:v>10700</c:v>
                </c:pt>
                <c:pt idx="5890">
                  <c:v>10704</c:v>
                </c:pt>
                <c:pt idx="5891">
                  <c:v>10708</c:v>
                </c:pt>
                <c:pt idx="5892">
                  <c:v>10712</c:v>
                </c:pt>
                <c:pt idx="5893">
                  <c:v>10716</c:v>
                </c:pt>
                <c:pt idx="5894">
                  <c:v>10720</c:v>
                </c:pt>
                <c:pt idx="5895">
                  <c:v>10724</c:v>
                </c:pt>
                <c:pt idx="5896">
                  <c:v>10728</c:v>
                </c:pt>
                <c:pt idx="5897">
                  <c:v>10731</c:v>
                </c:pt>
                <c:pt idx="5898">
                  <c:v>10735</c:v>
                </c:pt>
                <c:pt idx="5899">
                  <c:v>10739</c:v>
                </c:pt>
                <c:pt idx="5900">
                  <c:v>10745</c:v>
                </c:pt>
                <c:pt idx="5901">
                  <c:v>10749</c:v>
                </c:pt>
                <c:pt idx="5902">
                  <c:v>10753</c:v>
                </c:pt>
                <c:pt idx="5903">
                  <c:v>10757</c:v>
                </c:pt>
                <c:pt idx="5904">
                  <c:v>10760</c:v>
                </c:pt>
                <c:pt idx="5905">
                  <c:v>10764</c:v>
                </c:pt>
                <c:pt idx="5906">
                  <c:v>10768</c:v>
                </c:pt>
                <c:pt idx="5907">
                  <c:v>10772</c:v>
                </c:pt>
                <c:pt idx="5908">
                  <c:v>10778</c:v>
                </c:pt>
                <c:pt idx="5909">
                  <c:v>10782</c:v>
                </c:pt>
                <c:pt idx="5910">
                  <c:v>10786</c:v>
                </c:pt>
                <c:pt idx="5911">
                  <c:v>10790</c:v>
                </c:pt>
                <c:pt idx="5912">
                  <c:v>10796</c:v>
                </c:pt>
                <c:pt idx="5913">
                  <c:v>10800</c:v>
                </c:pt>
                <c:pt idx="5914">
                  <c:v>10804</c:v>
                </c:pt>
                <c:pt idx="5915">
                  <c:v>10808</c:v>
                </c:pt>
                <c:pt idx="5916">
                  <c:v>10812</c:v>
                </c:pt>
                <c:pt idx="5917">
                  <c:v>10816</c:v>
                </c:pt>
                <c:pt idx="5918">
                  <c:v>10820</c:v>
                </c:pt>
                <c:pt idx="5919">
                  <c:v>10823</c:v>
                </c:pt>
                <c:pt idx="5920">
                  <c:v>10827</c:v>
                </c:pt>
                <c:pt idx="5921">
                  <c:v>10831</c:v>
                </c:pt>
                <c:pt idx="5922">
                  <c:v>10835</c:v>
                </c:pt>
                <c:pt idx="5923">
                  <c:v>10839</c:v>
                </c:pt>
                <c:pt idx="5924">
                  <c:v>10843</c:v>
                </c:pt>
                <c:pt idx="5925">
                  <c:v>10847</c:v>
                </c:pt>
                <c:pt idx="5926">
                  <c:v>10851</c:v>
                </c:pt>
                <c:pt idx="5927">
                  <c:v>10856</c:v>
                </c:pt>
                <c:pt idx="5928">
                  <c:v>10860</c:v>
                </c:pt>
                <c:pt idx="5929">
                  <c:v>10864</c:v>
                </c:pt>
                <c:pt idx="5930">
                  <c:v>10868</c:v>
                </c:pt>
                <c:pt idx="5931">
                  <c:v>10872</c:v>
                </c:pt>
                <c:pt idx="5932">
                  <c:v>10876</c:v>
                </c:pt>
                <c:pt idx="5933">
                  <c:v>10880</c:v>
                </c:pt>
                <c:pt idx="5934">
                  <c:v>10884</c:v>
                </c:pt>
                <c:pt idx="5935">
                  <c:v>10890</c:v>
                </c:pt>
                <c:pt idx="5936">
                  <c:v>10894</c:v>
                </c:pt>
                <c:pt idx="5937">
                  <c:v>10898</c:v>
                </c:pt>
                <c:pt idx="5938">
                  <c:v>10902</c:v>
                </c:pt>
                <c:pt idx="5939">
                  <c:v>10906</c:v>
                </c:pt>
                <c:pt idx="5940">
                  <c:v>10910</c:v>
                </c:pt>
                <c:pt idx="5941">
                  <c:v>10914</c:v>
                </c:pt>
                <c:pt idx="5942">
                  <c:v>10919</c:v>
                </c:pt>
                <c:pt idx="5943">
                  <c:v>10923</c:v>
                </c:pt>
                <c:pt idx="5944">
                  <c:v>10927</c:v>
                </c:pt>
                <c:pt idx="5945">
                  <c:v>10931</c:v>
                </c:pt>
                <c:pt idx="5946">
                  <c:v>10935</c:v>
                </c:pt>
                <c:pt idx="5947">
                  <c:v>10939</c:v>
                </c:pt>
                <c:pt idx="5948">
                  <c:v>10943</c:v>
                </c:pt>
                <c:pt idx="5949">
                  <c:v>10947</c:v>
                </c:pt>
                <c:pt idx="5950">
                  <c:v>10952</c:v>
                </c:pt>
                <c:pt idx="5951">
                  <c:v>10956</c:v>
                </c:pt>
                <c:pt idx="5952">
                  <c:v>10960</c:v>
                </c:pt>
                <c:pt idx="5953">
                  <c:v>10966</c:v>
                </c:pt>
                <c:pt idx="5954">
                  <c:v>10970</c:v>
                </c:pt>
                <c:pt idx="5955">
                  <c:v>10974</c:v>
                </c:pt>
                <c:pt idx="5956">
                  <c:v>10978</c:v>
                </c:pt>
                <c:pt idx="5957">
                  <c:v>10982</c:v>
                </c:pt>
                <c:pt idx="5958">
                  <c:v>10987</c:v>
                </c:pt>
                <c:pt idx="5959">
                  <c:v>10991</c:v>
                </c:pt>
                <c:pt idx="5960">
                  <c:v>10995</c:v>
                </c:pt>
                <c:pt idx="5961">
                  <c:v>10998</c:v>
                </c:pt>
                <c:pt idx="5962">
                  <c:v>11003</c:v>
                </c:pt>
                <c:pt idx="5963">
                  <c:v>11007</c:v>
                </c:pt>
                <c:pt idx="5964">
                  <c:v>11011</c:v>
                </c:pt>
                <c:pt idx="5965">
                  <c:v>11015</c:v>
                </c:pt>
                <c:pt idx="5966">
                  <c:v>11019</c:v>
                </c:pt>
                <c:pt idx="5967">
                  <c:v>11024</c:v>
                </c:pt>
                <c:pt idx="5968">
                  <c:v>11028</c:v>
                </c:pt>
                <c:pt idx="5969">
                  <c:v>11032</c:v>
                </c:pt>
                <c:pt idx="5970">
                  <c:v>11036</c:v>
                </c:pt>
                <c:pt idx="5971">
                  <c:v>11040</c:v>
                </c:pt>
                <c:pt idx="5972">
                  <c:v>11045</c:v>
                </c:pt>
                <c:pt idx="5973">
                  <c:v>11049</c:v>
                </c:pt>
                <c:pt idx="5974">
                  <c:v>11053</c:v>
                </c:pt>
                <c:pt idx="5975">
                  <c:v>11057</c:v>
                </c:pt>
                <c:pt idx="5976">
                  <c:v>11062</c:v>
                </c:pt>
                <c:pt idx="5977">
                  <c:v>11066</c:v>
                </c:pt>
                <c:pt idx="5978">
                  <c:v>11070</c:v>
                </c:pt>
                <c:pt idx="5979">
                  <c:v>11074</c:v>
                </c:pt>
                <c:pt idx="5980">
                  <c:v>11079</c:v>
                </c:pt>
                <c:pt idx="5981">
                  <c:v>11083</c:v>
                </c:pt>
                <c:pt idx="5982">
                  <c:v>11087</c:v>
                </c:pt>
                <c:pt idx="5983">
                  <c:v>11091</c:v>
                </c:pt>
                <c:pt idx="5984">
                  <c:v>11096</c:v>
                </c:pt>
                <c:pt idx="5985">
                  <c:v>11100</c:v>
                </c:pt>
                <c:pt idx="5986">
                  <c:v>11106</c:v>
                </c:pt>
                <c:pt idx="5987">
                  <c:v>11112</c:v>
                </c:pt>
                <c:pt idx="5988">
                  <c:v>11116</c:v>
                </c:pt>
                <c:pt idx="5989">
                  <c:v>11120</c:v>
                </c:pt>
                <c:pt idx="5990">
                  <c:v>11124</c:v>
                </c:pt>
                <c:pt idx="5991">
                  <c:v>11128</c:v>
                </c:pt>
                <c:pt idx="5992">
                  <c:v>11133</c:v>
                </c:pt>
                <c:pt idx="5993">
                  <c:v>11139</c:v>
                </c:pt>
                <c:pt idx="5994">
                  <c:v>11143</c:v>
                </c:pt>
                <c:pt idx="5995">
                  <c:v>11147</c:v>
                </c:pt>
                <c:pt idx="5996">
                  <c:v>11152</c:v>
                </c:pt>
                <c:pt idx="5997">
                  <c:v>11156</c:v>
                </c:pt>
                <c:pt idx="5998">
                  <c:v>11162</c:v>
                </c:pt>
                <c:pt idx="5999">
                  <c:v>11166</c:v>
                </c:pt>
                <c:pt idx="6000">
                  <c:v>11171</c:v>
                </c:pt>
                <c:pt idx="6001">
                  <c:v>11175</c:v>
                </c:pt>
                <c:pt idx="6002">
                  <c:v>11179</c:v>
                </c:pt>
                <c:pt idx="6003">
                  <c:v>11184</c:v>
                </c:pt>
                <c:pt idx="6004">
                  <c:v>11188</c:v>
                </c:pt>
                <c:pt idx="6005">
                  <c:v>11194</c:v>
                </c:pt>
                <c:pt idx="6006">
                  <c:v>11198</c:v>
                </c:pt>
                <c:pt idx="6007">
                  <c:v>11206</c:v>
                </c:pt>
                <c:pt idx="6008">
                  <c:v>11211</c:v>
                </c:pt>
                <c:pt idx="6009">
                  <c:v>11215</c:v>
                </c:pt>
                <c:pt idx="6010">
                  <c:v>11219</c:v>
                </c:pt>
                <c:pt idx="6011">
                  <c:v>11224</c:v>
                </c:pt>
                <c:pt idx="6012">
                  <c:v>11228</c:v>
                </c:pt>
                <c:pt idx="6013">
                  <c:v>11233</c:v>
                </c:pt>
                <c:pt idx="6014">
                  <c:v>11239</c:v>
                </c:pt>
                <c:pt idx="6015">
                  <c:v>11243</c:v>
                </c:pt>
                <c:pt idx="6016">
                  <c:v>11248</c:v>
                </c:pt>
                <c:pt idx="6017">
                  <c:v>11252</c:v>
                </c:pt>
                <c:pt idx="6018">
                  <c:v>11256</c:v>
                </c:pt>
                <c:pt idx="6019">
                  <c:v>11261</c:v>
                </c:pt>
                <c:pt idx="6020">
                  <c:v>11265</c:v>
                </c:pt>
                <c:pt idx="6021">
                  <c:v>11270</c:v>
                </c:pt>
                <c:pt idx="6022">
                  <c:v>11274</c:v>
                </c:pt>
                <c:pt idx="6023">
                  <c:v>11279</c:v>
                </c:pt>
                <c:pt idx="6024">
                  <c:v>11283</c:v>
                </c:pt>
                <c:pt idx="6025">
                  <c:v>11287</c:v>
                </c:pt>
                <c:pt idx="6026">
                  <c:v>11292</c:v>
                </c:pt>
                <c:pt idx="6027">
                  <c:v>11298</c:v>
                </c:pt>
                <c:pt idx="6028">
                  <c:v>11303</c:v>
                </c:pt>
                <c:pt idx="6029">
                  <c:v>11307</c:v>
                </c:pt>
                <c:pt idx="6030">
                  <c:v>11315</c:v>
                </c:pt>
                <c:pt idx="6031">
                  <c:v>11320</c:v>
                </c:pt>
                <c:pt idx="6032">
                  <c:v>11324</c:v>
                </c:pt>
                <c:pt idx="6033">
                  <c:v>11329</c:v>
                </c:pt>
                <c:pt idx="6034">
                  <c:v>11333</c:v>
                </c:pt>
                <c:pt idx="6035">
                  <c:v>11338</c:v>
                </c:pt>
                <c:pt idx="6036">
                  <c:v>11344</c:v>
                </c:pt>
                <c:pt idx="6037">
                  <c:v>11348</c:v>
                </c:pt>
                <c:pt idx="6038">
                  <c:v>11353</c:v>
                </c:pt>
                <c:pt idx="6039">
                  <c:v>11359</c:v>
                </c:pt>
                <c:pt idx="6040">
                  <c:v>11364</c:v>
                </c:pt>
                <c:pt idx="6041">
                  <c:v>11368</c:v>
                </c:pt>
                <c:pt idx="6042">
                  <c:v>11372</c:v>
                </c:pt>
                <c:pt idx="6043">
                  <c:v>11376</c:v>
                </c:pt>
                <c:pt idx="6044">
                  <c:v>11381</c:v>
                </c:pt>
                <c:pt idx="6045">
                  <c:v>11385</c:v>
                </c:pt>
                <c:pt idx="6046">
                  <c:v>11390</c:v>
                </c:pt>
                <c:pt idx="6047">
                  <c:v>11395</c:v>
                </c:pt>
                <c:pt idx="6048">
                  <c:v>11399</c:v>
                </c:pt>
                <c:pt idx="6049">
                  <c:v>11404</c:v>
                </c:pt>
                <c:pt idx="6050">
                  <c:v>11408</c:v>
                </c:pt>
                <c:pt idx="6051">
                  <c:v>11413</c:v>
                </c:pt>
                <c:pt idx="6052">
                  <c:v>11417</c:v>
                </c:pt>
                <c:pt idx="6053">
                  <c:v>11422</c:v>
                </c:pt>
                <c:pt idx="6054">
                  <c:v>11428</c:v>
                </c:pt>
                <c:pt idx="6055">
                  <c:v>11433</c:v>
                </c:pt>
                <c:pt idx="6056">
                  <c:v>11437</c:v>
                </c:pt>
                <c:pt idx="6057">
                  <c:v>11441</c:v>
                </c:pt>
                <c:pt idx="6058">
                  <c:v>11446</c:v>
                </c:pt>
                <c:pt idx="6059">
                  <c:v>11450</c:v>
                </c:pt>
                <c:pt idx="6060">
                  <c:v>11455</c:v>
                </c:pt>
                <c:pt idx="6061">
                  <c:v>11460</c:v>
                </c:pt>
                <c:pt idx="6062">
                  <c:v>11464</c:v>
                </c:pt>
                <c:pt idx="6063">
                  <c:v>11469</c:v>
                </c:pt>
                <c:pt idx="6064">
                  <c:v>11473</c:v>
                </c:pt>
                <c:pt idx="6065">
                  <c:v>11478</c:v>
                </c:pt>
                <c:pt idx="6066">
                  <c:v>11483</c:v>
                </c:pt>
                <c:pt idx="6067">
                  <c:v>11487</c:v>
                </c:pt>
                <c:pt idx="6068">
                  <c:v>11492</c:v>
                </c:pt>
                <c:pt idx="6069">
                  <c:v>11497</c:v>
                </c:pt>
                <c:pt idx="6070">
                  <c:v>11501</c:v>
                </c:pt>
                <c:pt idx="6071">
                  <c:v>11506</c:v>
                </c:pt>
                <c:pt idx="6072">
                  <c:v>11511</c:v>
                </c:pt>
                <c:pt idx="6073">
                  <c:v>11515</c:v>
                </c:pt>
                <c:pt idx="6074">
                  <c:v>11520</c:v>
                </c:pt>
                <c:pt idx="6075">
                  <c:v>11525</c:v>
                </c:pt>
                <c:pt idx="6076">
                  <c:v>11529</c:v>
                </c:pt>
                <c:pt idx="6077">
                  <c:v>11534</c:v>
                </c:pt>
                <c:pt idx="6078">
                  <c:v>11539</c:v>
                </c:pt>
                <c:pt idx="6079">
                  <c:v>11543</c:v>
                </c:pt>
                <c:pt idx="6080">
                  <c:v>11548</c:v>
                </c:pt>
                <c:pt idx="6081">
                  <c:v>11555</c:v>
                </c:pt>
                <c:pt idx="6082">
                  <c:v>11559</c:v>
                </c:pt>
                <c:pt idx="6083">
                  <c:v>11564</c:v>
                </c:pt>
                <c:pt idx="6084">
                  <c:v>11569</c:v>
                </c:pt>
                <c:pt idx="6085">
                  <c:v>11575</c:v>
                </c:pt>
                <c:pt idx="6086">
                  <c:v>11580</c:v>
                </c:pt>
                <c:pt idx="6087">
                  <c:v>11585</c:v>
                </c:pt>
                <c:pt idx="6088">
                  <c:v>11589</c:v>
                </c:pt>
                <c:pt idx="6089">
                  <c:v>11594</c:v>
                </c:pt>
                <c:pt idx="6090">
                  <c:v>11599</c:v>
                </c:pt>
                <c:pt idx="6091">
                  <c:v>11604</c:v>
                </c:pt>
                <c:pt idx="6092">
                  <c:v>11610</c:v>
                </c:pt>
                <c:pt idx="6093">
                  <c:v>11615</c:v>
                </c:pt>
                <c:pt idx="6094">
                  <c:v>11620</c:v>
                </c:pt>
                <c:pt idx="6095">
                  <c:v>11625</c:v>
                </c:pt>
                <c:pt idx="6096">
                  <c:v>11629</c:v>
                </c:pt>
                <c:pt idx="6097">
                  <c:v>11634</c:v>
                </c:pt>
                <c:pt idx="6098">
                  <c:v>11639</c:v>
                </c:pt>
                <c:pt idx="6099">
                  <c:v>11644</c:v>
                </c:pt>
                <c:pt idx="6100">
                  <c:v>11649</c:v>
                </c:pt>
                <c:pt idx="6101">
                  <c:v>11653</c:v>
                </c:pt>
                <c:pt idx="6102">
                  <c:v>11658</c:v>
                </c:pt>
                <c:pt idx="6103">
                  <c:v>11663</c:v>
                </c:pt>
                <c:pt idx="6104">
                  <c:v>11668</c:v>
                </c:pt>
                <c:pt idx="6105">
                  <c:v>11673</c:v>
                </c:pt>
                <c:pt idx="6106">
                  <c:v>11677</c:v>
                </c:pt>
                <c:pt idx="6107">
                  <c:v>11682</c:v>
                </c:pt>
                <c:pt idx="6108">
                  <c:v>11687</c:v>
                </c:pt>
                <c:pt idx="6109">
                  <c:v>11692</c:v>
                </c:pt>
                <c:pt idx="6110">
                  <c:v>11697</c:v>
                </c:pt>
                <c:pt idx="6111">
                  <c:v>11702</c:v>
                </c:pt>
                <c:pt idx="6112">
                  <c:v>11706</c:v>
                </c:pt>
                <c:pt idx="6113">
                  <c:v>11711</c:v>
                </c:pt>
                <c:pt idx="6114">
                  <c:v>11716</c:v>
                </c:pt>
                <c:pt idx="6115">
                  <c:v>11721</c:v>
                </c:pt>
                <c:pt idx="6116">
                  <c:v>11726</c:v>
                </c:pt>
                <c:pt idx="6117">
                  <c:v>11733</c:v>
                </c:pt>
                <c:pt idx="6118">
                  <c:v>11738</c:v>
                </c:pt>
                <c:pt idx="6119">
                  <c:v>11744</c:v>
                </c:pt>
                <c:pt idx="6120">
                  <c:v>11751</c:v>
                </c:pt>
                <c:pt idx="6121">
                  <c:v>11756</c:v>
                </c:pt>
                <c:pt idx="6122">
                  <c:v>11761</c:v>
                </c:pt>
                <c:pt idx="6123">
                  <c:v>11768</c:v>
                </c:pt>
                <c:pt idx="6124">
                  <c:v>11773</c:v>
                </c:pt>
                <c:pt idx="6125">
                  <c:v>11778</c:v>
                </c:pt>
                <c:pt idx="6126">
                  <c:v>11783</c:v>
                </c:pt>
                <c:pt idx="6127">
                  <c:v>11788</c:v>
                </c:pt>
                <c:pt idx="6128">
                  <c:v>11793</c:v>
                </c:pt>
                <c:pt idx="6129">
                  <c:v>11797</c:v>
                </c:pt>
                <c:pt idx="6130">
                  <c:v>11802</c:v>
                </c:pt>
                <c:pt idx="6131">
                  <c:v>11807</c:v>
                </c:pt>
                <c:pt idx="6132">
                  <c:v>11812</c:v>
                </c:pt>
                <c:pt idx="6133">
                  <c:v>11817</c:v>
                </c:pt>
                <c:pt idx="6134">
                  <c:v>11822</c:v>
                </c:pt>
                <c:pt idx="6135">
                  <c:v>11827</c:v>
                </c:pt>
                <c:pt idx="6136">
                  <c:v>11832</c:v>
                </c:pt>
                <c:pt idx="6137">
                  <c:v>11837</c:v>
                </c:pt>
                <c:pt idx="6138">
                  <c:v>11842</c:v>
                </c:pt>
                <c:pt idx="6139">
                  <c:v>11849</c:v>
                </c:pt>
                <c:pt idx="6140">
                  <c:v>11856</c:v>
                </c:pt>
                <c:pt idx="6141">
                  <c:v>11861</c:v>
                </c:pt>
                <c:pt idx="6142">
                  <c:v>11866</c:v>
                </c:pt>
                <c:pt idx="6143">
                  <c:v>11871</c:v>
                </c:pt>
                <c:pt idx="6144">
                  <c:v>11876</c:v>
                </c:pt>
                <c:pt idx="6145">
                  <c:v>11881</c:v>
                </c:pt>
                <c:pt idx="6146">
                  <c:v>11886</c:v>
                </c:pt>
                <c:pt idx="6147">
                  <c:v>11891</c:v>
                </c:pt>
                <c:pt idx="6148">
                  <c:v>11896</c:v>
                </c:pt>
                <c:pt idx="6149">
                  <c:v>11901</c:v>
                </c:pt>
                <c:pt idx="6150">
                  <c:v>11906</c:v>
                </c:pt>
                <c:pt idx="6151">
                  <c:v>11912</c:v>
                </c:pt>
                <c:pt idx="6152">
                  <c:v>11917</c:v>
                </c:pt>
                <c:pt idx="6153">
                  <c:v>11922</c:v>
                </c:pt>
                <c:pt idx="6154">
                  <c:v>11927</c:v>
                </c:pt>
                <c:pt idx="6155">
                  <c:v>11932</c:v>
                </c:pt>
                <c:pt idx="6156">
                  <c:v>11937</c:v>
                </c:pt>
                <c:pt idx="6157">
                  <c:v>11942</c:v>
                </c:pt>
                <c:pt idx="6158">
                  <c:v>11947</c:v>
                </c:pt>
                <c:pt idx="6159">
                  <c:v>11952</c:v>
                </c:pt>
                <c:pt idx="6160">
                  <c:v>11957</c:v>
                </c:pt>
                <c:pt idx="6161">
                  <c:v>11962</c:v>
                </c:pt>
                <c:pt idx="6162">
                  <c:v>11968</c:v>
                </c:pt>
                <c:pt idx="6163">
                  <c:v>11973</c:v>
                </c:pt>
                <c:pt idx="6164">
                  <c:v>11978</c:v>
                </c:pt>
                <c:pt idx="6165">
                  <c:v>11983</c:v>
                </c:pt>
                <c:pt idx="6166">
                  <c:v>11988</c:v>
                </c:pt>
                <c:pt idx="6167">
                  <c:v>11993</c:v>
                </c:pt>
                <c:pt idx="6168">
                  <c:v>11998</c:v>
                </c:pt>
                <c:pt idx="6169">
                  <c:v>12004</c:v>
                </c:pt>
                <c:pt idx="6170">
                  <c:v>12009</c:v>
                </c:pt>
                <c:pt idx="6171">
                  <c:v>12014</c:v>
                </c:pt>
                <c:pt idx="6172">
                  <c:v>12019</c:v>
                </c:pt>
                <c:pt idx="6173">
                  <c:v>12024</c:v>
                </c:pt>
                <c:pt idx="6174">
                  <c:v>12029</c:v>
                </c:pt>
                <c:pt idx="6175">
                  <c:v>12037</c:v>
                </c:pt>
                <c:pt idx="6176">
                  <c:v>12042</c:v>
                </c:pt>
                <c:pt idx="6177">
                  <c:v>12047</c:v>
                </c:pt>
                <c:pt idx="6178">
                  <c:v>12052</c:v>
                </c:pt>
                <c:pt idx="6179">
                  <c:v>12057</c:v>
                </c:pt>
                <c:pt idx="6180">
                  <c:v>12063</c:v>
                </c:pt>
                <c:pt idx="6181">
                  <c:v>12068</c:v>
                </c:pt>
                <c:pt idx="6182">
                  <c:v>12073</c:v>
                </c:pt>
                <c:pt idx="6183">
                  <c:v>12078</c:v>
                </c:pt>
                <c:pt idx="6184">
                  <c:v>12084</c:v>
                </c:pt>
                <c:pt idx="6185">
                  <c:v>12091</c:v>
                </c:pt>
                <c:pt idx="6186">
                  <c:v>12096</c:v>
                </c:pt>
                <c:pt idx="6187">
                  <c:v>12101</c:v>
                </c:pt>
                <c:pt idx="6188">
                  <c:v>12107</c:v>
                </c:pt>
                <c:pt idx="6189">
                  <c:v>12112</c:v>
                </c:pt>
                <c:pt idx="6190">
                  <c:v>12117</c:v>
                </c:pt>
                <c:pt idx="6191">
                  <c:v>12125</c:v>
                </c:pt>
                <c:pt idx="6192">
                  <c:v>12130</c:v>
                </c:pt>
                <c:pt idx="6193">
                  <c:v>12135</c:v>
                </c:pt>
                <c:pt idx="6194">
                  <c:v>12141</c:v>
                </c:pt>
                <c:pt idx="6195">
                  <c:v>12146</c:v>
                </c:pt>
                <c:pt idx="6196">
                  <c:v>12151</c:v>
                </c:pt>
                <c:pt idx="6197">
                  <c:v>12157</c:v>
                </c:pt>
                <c:pt idx="6198">
                  <c:v>12162</c:v>
                </c:pt>
                <c:pt idx="6199">
                  <c:v>12167</c:v>
                </c:pt>
                <c:pt idx="6200">
                  <c:v>12173</c:v>
                </c:pt>
                <c:pt idx="6201">
                  <c:v>12178</c:v>
                </c:pt>
                <c:pt idx="6202">
                  <c:v>12183</c:v>
                </c:pt>
                <c:pt idx="6203">
                  <c:v>12189</c:v>
                </c:pt>
                <c:pt idx="6204">
                  <c:v>12194</c:v>
                </c:pt>
                <c:pt idx="6205">
                  <c:v>12199</c:v>
                </c:pt>
                <c:pt idx="6206">
                  <c:v>12205</c:v>
                </c:pt>
                <c:pt idx="6207">
                  <c:v>12210</c:v>
                </c:pt>
                <c:pt idx="6208">
                  <c:v>12215</c:v>
                </c:pt>
                <c:pt idx="6209">
                  <c:v>12221</c:v>
                </c:pt>
                <c:pt idx="6210">
                  <c:v>12226</c:v>
                </c:pt>
                <c:pt idx="6211">
                  <c:v>12232</c:v>
                </c:pt>
                <c:pt idx="6212">
                  <c:v>12237</c:v>
                </c:pt>
                <c:pt idx="6213">
                  <c:v>12243</c:v>
                </c:pt>
                <c:pt idx="6214">
                  <c:v>12248</c:v>
                </c:pt>
                <c:pt idx="6215">
                  <c:v>12253</c:v>
                </c:pt>
                <c:pt idx="6216">
                  <c:v>12259</c:v>
                </c:pt>
                <c:pt idx="6217">
                  <c:v>12264</c:v>
                </c:pt>
                <c:pt idx="6218">
                  <c:v>12270</c:v>
                </c:pt>
                <c:pt idx="6219">
                  <c:v>12277</c:v>
                </c:pt>
                <c:pt idx="6220">
                  <c:v>12283</c:v>
                </c:pt>
                <c:pt idx="6221">
                  <c:v>12288</c:v>
                </c:pt>
                <c:pt idx="6222">
                  <c:v>12294</c:v>
                </c:pt>
                <c:pt idx="6223">
                  <c:v>12299</c:v>
                </c:pt>
                <c:pt idx="6224">
                  <c:v>12305</c:v>
                </c:pt>
                <c:pt idx="6225">
                  <c:v>12310</c:v>
                </c:pt>
                <c:pt idx="6226">
                  <c:v>12316</c:v>
                </c:pt>
                <c:pt idx="6227">
                  <c:v>12321</c:v>
                </c:pt>
                <c:pt idx="6228">
                  <c:v>12327</c:v>
                </c:pt>
                <c:pt idx="6229">
                  <c:v>12332</c:v>
                </c:pt>
                <c:pt idx="6230">
                  <c:v>12338</c:v>
                </c:pt>
                <c:pt idx="6231">
                  <c:v>12346</c:v>
                </c:pt>
                <c:pt idx="6232">
                  <c:v>12351</c:v>
                </c:pt>
                <c:pt idx="6233">
                  <c:v>12357</c:v>
                </c:pt>
                <c:pt idx="6234">
                  <c:v>12362</c:v>
                </c:pt>
                <c:pt idx="6235">
                  <c:v>12368</c:v>
                </c:pt>
                <c:pt idx="6236">
                  <c:v>12373</c:v>
                </c:pt>
                <c:pt idx="6237">
                  <c:v>12379</c:v>
                </c:pt>
                <c:pt idx="6238">
                  <c:v>12384</c:v>
                </c:pt>
                <c:pt idx="6239">
                  <c:v>12390</c:v>
                </c:pt>
                <c:pt idx="6240">
                  <c:v>12396</c:v>
                </c:pt>
                <c:pt idx="6241">
                  <c:v>12401</c:v>
                </c:pt>
                <c:pt idx="6242">
                  <c:v>12407</c:v>
                </c:pt>
                <c:pt idx="6243">
                  <c:v>12412</c:v>
                </c:pt>
                <c:pt idx="6244">
                  <c:v>12418</c:v>
                </c:pt>
                <c:pt idx="6245">
                  <c:v>12424</c:v>
                </c:pt>
                <c:pt idx="6246">
                  <c:v>12429</c:v>
                </c:pt>
                <c:pt idx="6247">
                  <c:v>12434</c:v>
                </c:pt>
                <c:pt idx="6248">
                  <c:v>12439</c:v>
                </c:pt>
                <c:pt idx="6249">
                  <c:v>12445</c:v>
                </c:pt>
                <c:pt idx="6250">
                  <c:v>12451</c:v>
                </c:pt>
                <c:pt idx="6251">
                  <c:v>12456</c:v>
                </c:pt>
                <c:pt idx="6252">
                  <c:v>12462</c:v>
                </c:pt>
                <c:pt idx="6253">
                  <c:v>12468</c:v>
                </c:pt>
                <c:pt idx="6254">
                  <c:v>12473</c:v>
                </c:pt>
                <c:pt idx="6255">
                  <c:v>12479</c:v>
                </c:pt>
                <c:pt idx="6256">
                  <c:v>12485</c:v>
                </c:pt>
                <c:pt idx="6257">
                  <c:v>12491</c:v>
                </c:pt>
                <c:pt idx="6258">
                  <c:v>12496</c:v>
                </c:pt>
                <c:pt idx="6259">
                  <c:v>12502</c:v>
                </c:pt>
                <c:pt idx="6260">
                  <c:v>12508</c:v>
                </c:pt>
                <c:pt idx="6261">
                  <c:v>12512</c:v>
                </c:pt>
                <c:pt idx="6262">
                  <c:v>12518</c:v>
                </c:pt>
                <c:pt idx="6263">
                  <c:v>12524</c:v>
                </c:pt>
                <c:pt idx="6264">
                  <c:v>12529</c:v>
                </c:pt>
                <c:pt idx="6265">
                  <c:v>12538</c:v>
                </c:pt>
                <c:pt idx="6266">
                  <c:v>12546</c:v>
                </c:pt>
                <c:pt idx="6267">
                  <c:v>12554</c:v>
                </c:pt>
                <c:pt idx="6268">
                  <c:v>12559</c:v>
                </c:pt>
                <c:pt idx="6269">
                  <c:v>12565</c:v>
                </c:pt>
                <c:pt idx="6270">
                  <c:v>12573</c:v>
                </c:pt>
                <c:pt idx="6271">
                  <c:v>12579</c:v>
                </c:pt>
                <c:pt idx="6272">
                  <c:v>12587</c:v>
                </c:pt>
                <c:pt idx="6273">
                  <c:v>12592</c:v>
                </c:pt>
                <c:pt idx="6274">
                  <c:v>12598</c:v>
                </c:pt>
                <c:pt idx="6275">
                  <c:v>12604</c:v>
                </c:pt>
                <c:pt idx="6276">
                  <c:v>12610</c:v>
                </c:pt>
                <c:pt idx="6277">
                  <c:v>12615</c:v>
                </c:pt>
                <c:pt idx="6278">
                  <c:v>12621</c:v>
                </c:pt>
                <c:pt idx="6279">
                  <c:v>12627</c:v>
                </c:pt>
                <c:pt idx="6280">
                  <c:v>12633</c:v>
                </c:pt>
                <c:pt idx="6281">
                  <c:v>12639</c:v>
                </c:pt>
                <c:pt idx="6282">
                  <c:v>12645</c:v>
                </c:pt>
                <c:pt idx="6283">
                  <c:v>12651</c:v>
                </c:pt>
                <c:pt idx="6284">
                  <c:v>12657</c:v>
                </c:pt>
                <c:pt idx="6285">
                  <c:v>12662</c:v>
                </c:pt>
                <c:pt idx="6286">
                  <c:v>12668</c:v>
                </c:pt>
                <c:pt idx="6287">
                  <c:v>12673</c:v>
                </c:pt>
                <c:pt idx="6288">
                  <c:v>12679</c:v>
                </c:pt>
                <c:pt idx="6289">
                  <c:v>12685</c:v>
                </c:pt>
                <c:pt idx="6290">
                  <c:v>12691</c:v>
                </c:pt>
                <c:pt idx="6291">
                  <c:v>12697</c:v>
                </c:pt>
                <c:pt idx="6292">
                  <c:v>12703</c:v>
                </c:pt>
                <c:pt idx="6293">
                  <c:v>12709</c:v>
                </c:pt>
                <c:pt idx="6294">
                  <c:v>12714</c:v>
                </c:pt>
                <c:pt idx="6295">
                  <c:v>12719</c:v>
                </c:pt>
                <c:pt idx="6296">
                  <c:v>12725</c:v>
                </c:pt>
                <c:pt idx="6297">
                  <c:v>12731</c:v>
                </c:pt>
                <c:pt idx="6298">
                  <c:v>12737</c:v>
                </c:pt>
                <c:pt idx="6299">
                  <c:v>12743</c:v>
                </c:pt>
                <c:pt idx="6300">
                  <c:v>12749</c:v>
                </c:pt>
                <c:pt idx="6301">
                  <c:v>12757</c:v>
                </c:pt>
                <c:pt idx="6302">
                  <c:v>12763</c:v>
                </c:pt>
                <c:pt idx="6303">
                  <c:v>12771</c:v>
                </c:pt>
                <c:pt idx="6304">
                  <c:v>12777</c:v>
                </c:pt>
                <c:pt idx="6305">
                  <c:v>12783</c:v>
                </c:pt>
                <c:pt idx="6306">
                  <c:v>12789</c:v>
                </c:pt>
                <c:pt idx="6307">
                  <c:v>12795</c:v>
                </c:pt>
                <c:pt idx="6308">
                  <c:v>12802</c:v>
                </c:pt>
                <c:pt idx="6309">
                  <c:v>12808</c:v>
                </c:pt>
                <c:pt idx="6310">
                  <c:v>12814</c:v>
                </c:pt>
                <c:pt idx="6311">
                  <c:v>12820</c:v>
                </c:pt>
                <c:pt idx="6312">
                  <c:v>12826</c:v>
                </c:pt>
                <c:pt idx="6313">
                  <c:v>12834</c:v>
                </c:pt>
                <c:pt idx="6314">
                  <c:v>12841</c:v>
                </c:pt>
                <c:pt idx="6315">
                  <c:v>12847</c:v>
                </c:pt>
                <c:pt idx="6316">
                  <c:v>12853</c:v>
                </c:pt>
                <c:pt idx="6317">
                  <c:v>12859</c:v>
                </c:pt>
                <c:pt idx="6318">
                  <c:v>12865</c:v>
                </c:pt>
                <c:pt idx="6319">
                  <c:v>12871</c:v>
                </c:pt>
                <c:pt idx="6320">
                  <c:v>12878</c:v>
                </c:pt>
                <c:pt idx="6321">
                  <c:v>12884</c:v>
                </c:pt>
                <c:pt idx="6322">
                  <c:v>12890</c:v>
                </c:pt>
                <c:pt idx="6323">
                  <c:v>12896</c:v>
                </c:pt>
                <c:pt idx="6324">
                  <c:v>12902</c:v>
                </c:pt>
                <c:pt idx="6325">
                  <c:v>12909</c:v>
                </c:pt>
                <c:pt idx="6326">
                  <c:v>12915</c:v>
                </c:pt>
                <c:pt idx="6327">
                  <c:v>12921</c:v>
                </c:pt>
                <c:pt idx="6328">
                  <c:v>12927</c:v>
                </c:pt>
                <c:pt idx="6329">
                  <c:v>12933</c:v>
                </c:pt>
                <c:pt idx="6330">
                  <c:v>12940</c:v>
                </c:pt>
                <c:pt idx="6331">
                  <c:v>12946</c:v>
                </c:pt>
                <c:pt idx="6332">
                  <c:v>12952</c:v>
                </c:pt>
                <c:pt idx="6333">
                  <c:v>12959</c:v>
                </c:pt>
                <c:pt idx="6334">
                  <c:v>12965</c:v>
                </c:pt>
                <c:pt idx="6335">
                  <c:v>12971</c:v>
                </c:pt>
                <c:pt idx="6336">
                  <c:v>12980</c:v>
                </c:pt>
                <c:pt idx="6337">
                  <c:v>12986</c:v>
                </c:pt>
                <c:pt idx="6338">
                  <c:v>12993</c:v>
                </c:pt>
                <c:pt idx="6339">
                  <c:v>12999</c:v>
                </c:pt>
                <c:pt idx="6340">
                  <c:v>13005</c:v>
                </c:pt>
                <c:pt idx="6341">
                  <c:v>13012</c:v>
                </c:pt>
                <c:pt idx="6342">
                  <c:v>13018</c:v>
                </c:pt>
                <c:pt idx="6343">
                  <c:v>13024</c:v>
                </c:pt>
                <c:pt idx="6344">
                  <c:v>13031</c:v>
                </c:pt>
                <c:pt idx="6345">
                  <c:v>13037</c:v>
                </c:pt>
                <c:pt idx="6346">
                  <c:v>13043</c:v>
                </c:pt>
                <c:pt idx="6347">
                  <c:v>13050</c:v>
                </c:pt>
                <c:pt idx="6348">
                  <c:v>13056</c:v>
                </c:pt>
                <c:pt idx="6349">
                  <c:v>13063</c:v>
                </c:pt>
                <c:pt idx="6350">
                  <c:v>13069</c:v>
                </c:pt>
                <c:pt idx="6351">
                  <c:v>13075</c:v>
                </c:pt>
                <c:pt idx="6352">
                  <c:v>13082</c:v>
                </c:pt>
                <c:pt idx="6353">
                  <c:v>13088</c:v>
                </c:pt>
                <c:pt idx="6354">
                  <c:v>13095</c:v>
                </c:pt>
                <c:pt idx="6355">
                  <c:v>13101</c:v>
                </c:pt>
                <c:pt idx="6356">
                  <c:v>13108</c:v>
                </c:pt>
                <c:pt idx="6357">
                  <c:v>13114</c:v>
                </c:pt>
                <c:pt idx="6358">
                  <c:v>13121</c:v>
                </c:pt>
                <c:pt idx="6359">
                  <c:v>13127</c:v>
                </c:pt>
                <c:pt idx="6360">
                  <c:v>13134</c:v>
                </c:pt>
                <c:pt idx="6361">
                  <c:v>13140</c:v>
                </c:pt>
                <c:pt idx="6362">
                  <c:v>13147</c:v>
                </c:pt>
                <c:pt idx="6363">
                  <c:v>13153</c:v>
                </c:pt>
                <c:pt idx="6364">
                  <c:v>13162</c:v>
                </c:pt>
                <c:pt idx="6365">
                  <c:v>13169</c:v>
                </c:pt>
                <c:pt idx="6366">
                  <c:v>13176</c:v>
                </c:pt>
                <c:pt idx="6367">
                  <c:v>13182</c:v>
                </c:pt>
                <c:pt idx="6368">
                  <c:v>13189</c:v>
                </c:pt>
                <c:pt idx="6369">
                  <c:v>13195</c:v>
                </c:pt>
                <c:pt idx="6370">
                  <c:v>13202</c:v>
                </c:pt>
                <c:pt idx="6371">
                  <c:v>13209</c:v>
                </c:pt>
                <c:pt idx="6372">
                  <c:v>13218</c:v>
                </c:pt>
                <c:pt idx="6373">
                  <c:v>13224</c:v>
                </c:pt>
                <c:pt idx="6374">
                  <c:v>13231</c:v>
                </c:pt>
                <c:pt idx="6375">
                  <c:v>13238</c:v>
                </c:pt>
                <c:pt idx="6376">
                  <c:v>13244</c:v>
                </c:pt>
                <c:pt idx="6377">
                  <c:v>13254</c:v>
                </c:pt>
                <c:pt idx="6378">
                  <c:v>13260</c:v>
                </c:pt>
                <c:pt idx="6379">
                  <c:v>13267</c:v>
                </c:pt>
                <c:pt idx="6380">
                  <c:v>13274</c:v>
                </c:pt>
                <c:pt idx="6381">
                  <c:v>13281</c:v>
                </c:pt>
                <c:pt idx="6382">
                  <c:v>13290</c:v>
                </c:pt>
                <c:pt idx="6383">
                  <c:v>13297</c:v>
                </c:pt>
                <c:pt idx="6384">
                  <c:v>13303</c:v>
                </c:pt>
                <c:pt idx="6385">
                  <c:v>13310</c:v>
                </c:pt>
                <c:pt idx="6386">
                  <c:v>13317</c:v>
                </c:pt>
                <c:pt idx="6387">
                  <c:v>13324</c:v>
                </c:pt>
                <c:pt idx="6388">
                  <c:v>13330</c:v>
                </c:pt>
                <c:pt idx="6389">
                  <c:v>13337</c:v>
                </c:pt>
                <c:pt idx="6390">
                  <c:v>13344</c:v>
                </c:pt>
                <c:pt idx="6391">
                  <c:v>13351</c:v>
                </c:pt>
                <c:pt idx="6392">
                  <c:v>13358</c:v>
                </c:pt>
                <c:pt idx="6393">
                  <c:v>13364</c:v>
                </c:pt>
                <c:pt idx="6394">
                  <c:v>13371</c:v>
                </c:pt>
                <c:pt idx="6395">
                  <c:v>13378</c:v>
                </c:pt>
                <c:pt idx="6396">
                  <c:v>13386</c:v>
                </c:pt>
                <c:pt idx="6397">
                  <c:v>13393</c:v>
                </c:pt>
                <c:pt idx="6398">
                  <c:v>13400</c:v>
                </c:pt>
                <c:pt idx="6399">
                  <c:v>13410</c:v>
                </c:pt>
                <c:pt idx="6400">
                  <c:v>13417</c:v>
                </c:pt>
                <c:pt idx="6401">
                  <c:v>13424</c:v>
                </c:pt>
                <c:pt idx="6402">
                  <c:v>13430</c:v>
                </c:pt>
                <c:pt idx="6403">
                  <c:v>13437</c:v>
                </c:pt>
                <c:pt idx="6404">
                  <c:v>13444</c:v>
                </c:pt>
                <c:pt idx="6405">
                  <c:v>13451</c:v>
                </c:pt>
                <c:pt idx="6406">
                  <c:v>13458</c:v>
                </c:pt>
                <c:pt idx="6407">
                  <c:v>13465</c:v>
                </c:pt>
                <c:pt idx="6408">
                  <c:v>13472</c:v>
                </c:pt>
                <c:pt idx="6409">
                  <c:v>13479</c:v>
                </c:pt>
                <c:pt idx="6410">
                  <c:v>13486</c:v>
                </c:pt>
                <c:pt idx="6411">
                  <c:v>13496</c:v>
                </c:pt>
                <c:pt idx="6412">
                  <c:v>13503</c:v>
                </c:pt>
                <c:pt idx="6413">
                  <c:v>13509</c:v>
                </c:pt>
                <c:pt idx="6414">
                  <c:v>13516</c:v>
                </c:pt>
                <c:pt idx="6415">
                  <c:v>13523</c:v>
                </c:pt>
                <c:pt idx="6416">
                  <c:v>13530</c:v>
                </c:pt>
                <c:pt idx="6417">
                  <c:v>13537</c:v>
                </c:pt>
                <c:pt idx="6418">
                  <c:v>13544</c:v>
                </c:pt>
                <c:pt idx="6419">
                  <c:v>13551</c:v>
                </c:pt>
                <c:pt idx="6420">
                  <c:v>13558</c:v>
                </c:pt>
                <c:pt idx="6421">
                  <c:v>13565</c:v>
                </c:pt>
                <c:pt idx="6422">
                  <c:v>13572</c:v>
                </c:pt>
                <c:pt idx="6423">
                  <c:v>13578</c:v>
                </c:pt>
                <c:pt idx="6424">
                  <c:v>13588</c:v>
                </c:pt>
                <c:pt idx="6425">
                  <c:v>13595</c:v>
                </c:pt>
                <c:pt idx="6426">
                  <c:v>13602</c:v>
                </c:pt>
                <c:pt idx="6427">
                  <c:v>13609</c:v>
                </c:pt>
                <c:pt idx="6428">
                  <c:v>13617</c:v>
                </c:pt>
                <c:pt idx="6429">
                  <c:v>13624</c:v>
                </c:pt>
                <c:pt idx="6430">
                  <c:v>13631</c:v>
                </c:pt>
                <c:pt idx="6431">
                  <c:v>13638</c:v>
                </c:pt>
                <c:pt idx="6432">
                  <c:v>13646</c:v>
                </c:pt>
                <c:pt idx="6433">
                  <c:v>13653</c:v>
                </c:pt>
                <c:pt idx="6434">
                  <c:v>13663</c:v>
                </c:pt>
                <c:pt idx="6435">
                  <c:v>13670</c:v>
                </c:pt>
                <c:pt idx="6436">
                  <c:v>13676</c:v>
                </c:pt>
                <c:pt idx="6437">
                  <c:v>13686</c:v>
                </c:pt>
                <c:pt idx="6438">
                  <c:v>13693</c:v>
                </c:pt>
                <c:pt idx="6439">
                  <c:v>13701</c:v>
                </c:pt>
                <c:pt idx="6440">
                  <c:v>13708</c:v>
                </c:pt>
                <c:pt idx="6441">
                  <c:v>13715</c:v>
                </c:pt>
                <c:pt idx="6442">
                  <c:v>13723</c:v>
                </c:pt>
                <c:pt idx="6443">
                  <c:v>13730</c:v>
                </c:pt>
                <c:pt idx="6444">
                  <c:v>13738</c:v>
                </c:pt>
                <c:pt idx="6445">
                  <c:v>13745</c:v>
                </c:pt>
                <c:pt idx="6446">
                  <c:v>13752</c:v>
                </c:pt>
                <c:pt idx="6447">
                  <c:v>13760</c:v>
                </c:pt>
                <c:pt idx="6448">
                  <c:v>13767</c:v>
                </c:pt>
                <c:pt idx="6449">
                  <c:v>13775</c:v>
                </c:pt>
                <c:pt idx="6450">
                  <c:v>13782</c:v>
                </c:pt>
                <c:pt idx="6451">
                  <c:v>13789</c:v>
                </c:pt>
                <c:pt idx="6452">
                  <c:v>13797</c:v>
                </c:pt>
                <c:pt idx="6453">
                  <c:v>13804</c:v>
                </c:pt>
                <c:pt idx="6454">
                  <c:v>13812</c:v>
                </c:pt>
                <c:pt idx="6455">
                  <c:v>13819</c:v>
                </c:pt>
                <c:pt idx="6456">
                  <c:v>13827</c:v>
                </c:pt>
                <c:pt idx="6457">
                  <c:v>13834</c:v>
                </c:pt>
                <c:pt idx="6458">
                  <c:v>13842</c:v>
                </c:pt>
                <c:pt idx="6459">
                  <c:v>13852</c:v>
                </c:pt>
                <c:pt idx="6460">
                  <c:v>13860</c:v>
                </c:pt>
                <c:pt idx="6461">
                  <c:v>13867</c:v>
                </c:pt>
                <c:pt idx="6462">
                  <c:v>13875</c:v>
                </c:pt>
                <c:pt idx="6463">
                  <c:v>13883</c:v>
                </c:pt>
                <c:pt idx="6464">
                  <c:v>13890</c:v>
                </c:pt>
                <c:pt idx="6465">
                  <c:v>13898</c:v>
                </c:pt>
                <c:pt idx="6466">
                  <c:v>13905</c:v>
                </c:pt>
                <c:pt idx="6467">
                  <c:v>13913</c:v>
                </c:pt>
                <c:pt idx="6468">
                  <c:v>13921</c:v>
                </c:pt>
                <c:pt idx="6469">
                  <c:v>13928</c:v>
                </c:pt>
                <c:pt idx="6470">
                  <c:v>13936</c:v>
                </c:pt>
                <c:pt idx="6471">
                  <c:v>13944</c:v>
                </c:pt>
                <c:pt idx="6472">
                  <c:v>13951</c:v>
                </c:pt>
                <c:pt idx="6473">
                  <c:v>13959</c:v>
                </c:pt>
                <c:pt idx="6474">
                  <c:v>13970</c:v>
                </c:pt>
                <c:pt idx="6475">
                  <c:v>13978</c:v>
                </c:pt>
                <c:pt idx="6476">
                  <c:v>13984</c:v>
                </c:pt>
                <c:pt idx="6477">
                  <c:v>13992</c:v>
                </c:pt>
                <c:pt idx="6478">
                  <c:v>13999</c:v>
                </c:pt>
                <c:pt idx="6479">
                  <c:v>14007</c:v>
                </c:pt>
                <c:pt idx="6480">
                  <c:v>14015</c:v>
                </c:pt>
                <c:pt idx="6481">
                  <c:v>14023</c:v>
                </c:pt>
                <c:pt idx="6482">
                  <c:v>14034</c:v>
                </c:pt>
                <c:pt idx="6483">
                  <c:v>14042</c:v>
                </c:pt>
                <c:pt idx="6484">
                  <c:v>14049</c:v>
                </c:pt>
                <c:pt idx="6485">
                  <c:v>14057</c:v>
                </c:pt>
                <c:pt idx="6486">
                  <c:v>14065</c:v>
                </c:pt>
                <c:pt idx="6487">
                  <c:v>14073</c:v>
                </c:pt>
                <c:pt idx="6488">
                  <c:v>14081</c:v>
                </c:pt>
                <c:pt idx="6489">
                  <c:v>14089</c:v>
                </c:pt>
                <c:pt idx="6490">
                  <c:v>14097</c:v>
                </c:pt>
                <c:pt idx="6491">
                  <c:v>14105</c:v>
                </c:pt>
                <c:pt idx="6492">
                  <c:v>14113</c:v>
                </c:pt>
                <c:pt idx="6493">
                  <c:v>14121</c:v>
                </c:pt>
                <c:pt idx="6494">
                  <c:v>14129</c:v>
                </c:pt>
                <c:pt idx="6495">
                  <c:v>14137</c:v>
                </c:pt>
                <c:pt idx="6496">
                  <c:v>14145</c:v>
                </c:pt>
                <c:pt idx="6497">
                  <c:v>14153</c:v>
                </c:pt>
                <c:pt idx="6498">
                  <c:v>14161</c:v>
                </c:pt>
                <c:pt idx="6499">
                  <c:v>14169</c:v>
                </c:pt>
                <c:pt idx="6500">
                  <c:v>14177</c:v>
                </c:pt>
                <c:pt idx="6501">
                  <c:v>14185</c:v>
                </c:pt>
                <c:pt idx="6502">
                  <c:v>14193</c:v>
                </c:pt>
                <c:pt idx="6503">
                  <c:v>14199</c:v>
                </c:pt>
                <c:pt idx="6504">
                  <c:v>14208</c:v>
                </c:pt>
                <c:pt idx="6505">
                  <c:v>14216</c:v>
                </c:pt>
                <c:pt idx="6506">
                  <c:v>14224</c:v>
                </c:pt>
                <c:pt idx="6507">
                  <c:v>14232</c:v>
                </c:pt>
                <c:pt idx="6508">
                  <c:v>14240</c:v>
                </c:pt>
                <c:pt idx="6509">
                  <c:v>14248</c:v>
                </c:pt>
                <c:pt idx="6510">
                  <c:v>14260</c:v>
                </c:pt>
                <c:pt idx="6511">
                  <c:v>14271</c:v>
                </c:pt>
                <c:pt idx="6512">
                  <c:v>14280</c:v>
                </c:pt>
                <c:pt idx="6513">
                  <c:v>14288</c:v>
                </c:pt>
                <c:pt idx="6514">
                  <c:v>14296</c:v>
                </c:pt>
                <c:pt idx="6515">
                  <c:v>14304</c:v>
                </c:pt>
                <c:pt idx="6516">
                  <c:v>14311</c:v>
                </c:pt>
                <c:pt idx="6517">
                  <c:v>14323</c:v>
                </c:pt>
                <c:pt idx="6518">
                  <c:v>14331</c:v>
                </c:pt>
                <c:pt idx="6519">
                  <c:v>14339</c:v>
                </c:pt>
                <c:pt idx="6520">
                  <c:v>14348</c:v>
                </c:pt>
                <c:pt idx="6521">
                  <c:v>14356</c:v>
                </c:pt>
                <c:pt idx="6522">
                  <c:v>14364</c:v>
                </c:pt>
                <c:pt idx="6523">
                  <c:v>14376</c:v>
                </c:pt>
                <c:pt idx="6524">
                  <c:v>14384</c:v>
                </c:pt>
                <c:pt idx="6525">
                  <c:v>14393</c:v>
                </c:pt>
                <c:pt idx="6526">
                  <c:v>14401</c:v>
                </c:pt>
                <c:pt idx="6527">
                  <c:v>14410</c:v>
                </c:pt>
                <c:pt idx="6528">
                  <c:v>14418</c:v>
                </c:pt>
                <c:pt idx="6529">
                  <c:v>14425</c:v>
                </c:pt>
                <c:pt idx="6530">
                  <c:v>14433</c:v>
                </c:pt>
                <c:pt idx="6531">
                  <c:v>14442</c:v>
                </c:pt>
                <c:pt idx="6532">
                  <c:v>14450</c:v>
                </c:pt>
                <c:pt idx="6533">
                  <c:v>14459</c:v>
                </c:pt>
                <c:pt idx="6534">
                  <c:v>14468</c:v>
                </c:pt>
                <c:pt idx="6535">
                  <c:v>14476</c:v>
                </c:pt>
                <c:pt idx="6536">
                  <c:v>14485</c:v>
                </c:pt>
                <c:pt idx="6537">
                  <c:v>14493</c:v>
                </c:pt>
                <c:pt idx="6538">
                  <c:v>14502</c:v>
                </c:pt>
                <c:pt idx="6539">
                  <c:v>14514</c:v>
                </c:pt>
                <c:pt idx="6540">
                  <c:v>14523</c:v>
                </c:pt>
                <c:pt idx="6541">
                  <c:v>14531</c:v>
                </c:pt>
                <c:pt idx="6542">
                  <c:v>14543</c:v>
                </c:pt>
                <c:pt idx="6543">
                  <c:v>14552</c:v>
                </c:pt>
                <c:pt idx="6544">
                  <c:v>14561</c:v>
                </c:pt>
                <c:pt idx="6545">
                  <c:v>14570</c:v>
                </c:pt>
                <c:pt idx="6546">
                  <c:v>14578</c:v>
                </c:pt>
                <c:pt idx="6547">
                  <c:v>14587</c:v>
                </c:pt>
                <c:pt idx="6548">
                  <c:v>14596</c:v>
                </c:pt>
                <c:pt idx="6549">
                  <c:v>14605</c:v>
                </c:pt>
                <c:pt idx="6550">
                  <c:v>14613</c:v>
                </c:pt>
                <c:pt idx="6551">
                  <c:v>14622</c:v>
                </c:pt>
                <c:pt idx="6552">
                  <c:v>14631</c:v>
                </c:pt>
                <c:pt idx="6553">
                  <c:v>14640</c:v>
                </c:pt>
                <c:pt idx="6554">
                  <c:v>14649</c:v>
                </c:pt>
                <c:pt idx="6555">
                  <c:v>14658</c:v>
                </c:pt>
                <c:pt idx="6556">
                  <c:v>14667</c:v>
                </c:pt>
                <c:pt idx="6557">
                  <c:v>14675</c:v>
                </c:pt>
                <c:pt idx="6558">
                  <c:v>14684</c:v>
                </c:pt>
                <c:pt idx="6559">
                  <c:v>14693</c:v>
                </c:pt>
                <c:pt idx="6560">
                  <c:v>14702</c:v>
                </c:pt>
                <c:pt idx="6561">
                  <c:v>14715</c:v>
                </c:pt>
                <c:pt idx="6562">
                  <c:v>14724</c:v>
                </c:pt>
                <c:pt idx="6563">
                  <c:v>14733</c:v>
                </c:pt>
                <c:pt idx="6564">
                  <c:v>14742</c:v>
                </c:pt>
                <c:pt idx="6565">
                  <c:v>14751</c:v>
                </c:pt>
                <c:pt idx="6566">
                  <c:v>14760</c:v>
                </c:pt>
                <c:pt idx="6567">
                  <c:v>14769</c:v>
                </c:pt>
                <c:pt idx="6568">
                  <c:v>14778</c:v>
                </c:pt>
                <c:pt idx="6569">
                  <c:v>14787</c:v>
                </c:pt>
                <c:pt idx="6570">
                  <c:v>14800</c:v>
                </c:pt>
                <c:pt idx="6571">
                  <c:v>14809</c:v>
                </c:pt>
                <c:pt idx="6572">
                  <c:v>14819</c:v>
                </c:pt>
                <c:pt idx="6573">
                  <c:v>14828</c:v>
                </c:pt>
                <c:pt idx="6574">
                  <c:v>14837</c:v>
                </c:pt>
                <c:pt idx="6575">
                  <c:v>14846</c:v>
                </c:pt>
                <c:pt idx="6576">
                  <c:v>14859</c:v>
                </c:pt>
                <c:pt idx="6577">
                  <c:v>14868</c:v>
                </c:pt>
                <c:pt idx="6578">
                  <c:v>14878</c:v>
                </c:pt>
                <c:pt idx="6579">
                  <c:v>14887</c:v>
                </c:pt>
                <c:pt idx="6580">
                  <c:v>14896</c:v>
                </c:pt>
                <c:pt idx="6581">
                  <c:v>14906</c:v>
                </c:pt>
                <c:pt idx="6582">
                  <c:v>14915</c:v>
                </c:pt>
                <c:pt idx="6583">
                  <c:v>14924</c:v>
                </c:pt>
                <c:pt idx="6584">
                  <c:v>14934</c:v>
                </c:pt>
                <c:pt idx="6585">
                  <c:v>14943</c:v>
                </c:pt>
                <c:pt idx="6586">
                  <c:v>14953</c:v>
                </c:pt>
                <c:pt idx="6587">
                  <c:v>14962</c:v>
                </c:pt>
                <c:pt idx="6588">
                  <c:v>14972</c:v>
                </c:pt>
                <c:pt idx="6589">
                  <c:v>14981</c:v>
                </c:pt>
                <c:pt idx="6590">
                  <c:v>14991</c:v>
                </c:pt>
                <c:pt idx="6591">
                  <c:v>15000</c:v>
                </c:pt>
                <c:pt idx="6592">
                  <c:v>15010</c:v>
                </c:pt>
                <c:pt idx="6593">
                  <c:v>15019</c:v>
                </c:pt>
                <c:pt idx="6594">
                  <c:v>15033</c:v>
                </c:pt>
                <c:pt idx="6595">
                  <c:v>15042</c:v>
                </c:pt>
                <c:pt idx="6596">
                  <c:v>15052</c:v>
                </c:pt>
                <c:pt idx="6597">
                  <c:v>15061</c:v>
                </c:pt>
                <c:pt idx="6598">
                  <c:v>15071</c:v>
                </c:pt>
                <c:pt idx="6599">
                  <c:v>15081</c:v>
                </c:pt>
                <c:pt idx="6600">
                  <c:v>15091</c:v>
                </c:pt>
                <c:pt idx="6601">
                  <c:v>15100</c:v>
                </c:pt>
                <c:pt idx="6602">
                  <c:v>15110</c:v>
                </c:pt>
                <c:pt idx="6603">
                  <c:v>15120</c:v>
                </c:pt>
                <c:pt idx="6604">
                  <c:v>15130</c:v>
                </c:pt>
                <c:pt idx="6605">
                  <c:v>15139</c:v>
                </c:pt>
                <c:pt idx="6606">
                  <c:v>15149</c:v>
                </c:pt>
                <c:pt idx="6607">
                  <c:v>15159</c:v>
                </c:pt>
                <c:pt idx="6608">
                  <c:v>15169</c:v>
                </c:pt>
                <c:pt idx="6609">
                  <c:v>15179</c:v>
                </c:pt>
                <c:pt idx="6610">
                  <c:v>15189</c:v>
                </c:pt>
                <c:pt idx="6611">
                  <c:v>15199</c:v>
                </c:pt>
                <c:pt idx="6612">
                  <c:v>15208</c:v>
                </c:pt>
                <c:pt idx="6613">
                  <c:v>15218</c:v>
                </c:pt>
                <c:pt idx="6614">
                  <c:v>15228</c:v>
                </c:pt>
                <c:pt idx="6615">
                  <c:v>15238</c:v>
                </c:pt>
                <c:pt idx="6616">
                  <c:v>15248</c:v>
                </c:pt>
                <c:pt idx="6617">
                  <c:v>15262</c:v>
                </c:pt>
                <c:pt idx="6618">
                  <c:v>15273</c:v>
                </c:pt>
                <c:pt idx="6619">
                  <c:v>15283</c:v>
                </c:pt>
                <c:pt idx="6620">
                  <c:v>15297</c:v>
                </c:pt>
                <c:pt idx="6621">
                  <c:v>15307</c:v>
                </c:pt>
                <c:pt idx="6622">
                  <c:v>15317</c:v>
                </c:pt>
                <c:pt idx="6623">
                  <c:v>15327</c:v>
                </c:pt>
                <c:pt idx="6624">
                  <c:v>15337</c:v>
                </c:pt>
                <c:pt idx="6625">
                  <c:v>15352</c:v>
                </c:pt>
                <c:pt idx="6626">
                  <c:v>15362</c:v>
                </c:pt>
                <c:pt idx="6627">
                  <c:v>15372</c:v>
                </c:pt>
                <c:pt idx="6628">
                  <c:v>15383</c:v>
                </c:pt>
                <c:pt idx="6629">
                  <c:v>15393</c:v>
                </c:pt>
                <c:pt idx="6630">
                  <c:v>15403</c:v>
                </c:pt>
                <c:pt idx="6631">
                  <c:v>15414</c:v>
                </c:pt>
                <c:pt idx="6632">
                  <c:v>15424</c:v>
                </c:pt>
                <c:pt idx="6633">
                  <c:v>15432</c:v>
                </c:pt>
                <c:pt idx="6634">
                  <c:v>15443</c:v>
                </c:pt>
                <c:pt idx="6635">
                  <c:v>15453</c:v>
                </c:pt>
                <c:pt idx="6636">
                  <c:v>15464</c:v>
                </c:pt>
                <c:pt idx="6637">
                  <c:v>15474</c:v>
                </c:pt>
                <c:pt idx="6638">
                  <c:v>15485</c:v>
                </c:pt>
                <c:pt idx="6639">
                  <c:v>15499</c:v>
                </c:pt>
                <c:pt idx="6640">
                  <c:v>15510</c:v>
                </c:pt>
                <c:pt idx="6641">
                  <c:v>15520</c:v>
                </c:pt>
                <c:pt idx="6642">
                  <c:v>15531</c:v>
                </c:pt>
                <c:pt idx="6643">
                  <c:v>15542</c:v>
                </c:pt>
                <c:pt idx="6644">
                  <c:v>15552</c:v>
                </c:pt>
                <c:pt idx="6645">
                  <c:v>15563</c:v>
                </c:pt>
                <c:pt idx="6646">
                  <c:v>15574</c:v>
                </c:pt>
                <c:pt idx="6647">
                  <c:v>15584</c:v>
                </c:pt>
                <c:pt idx="6648">
                  <c:v>15593</c:v>
                </c:pt>
                <c:pt idx="6649">
                  <c:v>15604</c:v>
                </c:pt>
                <c:pt idx="6650">
                  <c:v>15615</c:v>
                </c:pt>
                <c:pt idx="6651">
                  <c:v>15625</c:v>
                </c:pt>
                <c:pt idx="6652">
                  <c:v>15636</c:v>
                </c:pt>
                <c:pt idx="6653">
                  <c:v>15647</c:v>
                </c:pt>
                <c:pt idx="6654">
                  <c:v>15658</c:v>
                </c:pt>
                <c:pt idx="6655">
                  <c:v>15669</c:v>
                </c:pt>
                <c:pt idx="6656">
                  <c:v>15680</c:v>
                </c:pt>
                <c:pt idx="6657">
                  <c:v>15691</c:v>
                </c:pt>
                <c:pt idx="6658">
                  <c:v>15702</c:v>
                </c:pt>
                <c:pt idx="6659">
                  <c:v>15710</c:v>
                </c:pt>
                <c:pt idx="6660">
                  <c:v>15722</c:v>
                </c:pt>
                <c:pt idx="6661">
                  <c:v>15733</c:v>
                </c:pt>
                <c:pt idx="6662">
                  <c:v>15744</c:v>
                </c:pt>
                <c:pt idx="6663">
                  <c:v>15755</c:v>
                </c:pt>
                <c:pt idx="6664">
                  <c:v>15770</c:v>
                </c:pt>
                <c:pt idx="6665">
                  <c:v>15781</c:v>
                </c:pt>
                <c:pt idx="6666">
                  <c:v>15793</c:v>
                </c:pt>
                <c:pt idx="6667">
                  <c:v>15804</c:v>
                </c:pt>
                <c:pt idx="6668">
                  <c:v>15815</c:v>
                </c:pt>
                <c:pt idx="6669">
                  <c:v>15826</c:v>
                </c:pt>
                <c:pt idx="6670">
                  <c:v>15838</c:v>
                </c:pt>
                <c:pt idx="6671">
                  <c:v>15849</c:v>
                </c:pt>
                <c:pt idx="6672">
                  <c:v>15860</c:v>
                </c:pt>
                <c:pt idx="6673">
                  <c:v>15872</c:v>
                </c:pt>
                <c:pt idx="6674">
                  <c:v>15883</c:v>
                </c:pt>
                <c:pt idx="6675">
                  <c:v>15894</c:v>
                </c:pt>
                <c:pt idx="6676">
                  <c:v>15906</c:v>
                </c:pt>
                <c:pt idx="6677">
                  <c:v>15917</c:v>
                </c:pt>
                <c:pt idx="6678">
                  <c:v>15929</c:v>
                </c:pt>
                <c:pt idx="6679">
                  <c:v>15940</c:v>
                </c:pt>
                <c:pt idx="6680">
                  <c:v>15952</c:v>
                </c:pt>
                <c:pt idx="6681">
                  <c:v>15963</c:v>
                </c:pt>
                <c:pt idx="6682">
                  <c:v>15975</c:v>
                </c:pt>
                <c:pt idx="6683">
                  <c:v>15987</c:v>
                </c:pt>
                <c:pt idx="6684">
                  <c:v>15998</c:v>
                </c:pt>
                <c:pt idx="6685">
                  <c:v>16010</c:v>
                </c:pt>
                <c:pt idx="6686">
                  <c:v>16022</c:v>
                </c:pt>
                <c:pt idx="6687">
                  <c:v>16033</c:v>
                </c:pt>
                <c:pt idx="6688">
                  <c:v>16050</c:v>
                </c:pt>
                <c:pt idx="6689">
                  <c:v>16062</c:v>
                </c:pt>
                <c:pt idx="6690">
                  <c:v>16074</c:v>
                </c:pt>
                <c:pt idx="6691">
                  <c:v>16085</c:v>
                </c:pt>
                <c:pt idx="6692">
                  <c:v>16097</c:v>
                </c:pt>
                <c:pt idx="6693">
                  <c:v>16109</c:v>
                </c:pt>
                <c:pt idx="6694">
                  <c:v>16121</c:v>
                </c:pt>
                <c:pt idx="6695">
                  <c:v>16133</c:v>
                </c:pt>
                <c:pt idx="6696">
                  <c:v>16145</c:v>
                </c:pt>
                <c:pt idx="6697">
                  <c:v>16155</c:v>
                </c:pt>
                <c:pt idx="6698">
                  <c:v>16167</c:v>
                </c:pt>
                <c:pt idx="6699">
                  <c:v>16179</c:v>
                </c:pt>
                <c:pt idx="6700">
                  <c:v>16191</c:v>
                </c:pt>
                <c:pt idx="6701">
                  <c:v>16203</c:v>
                </c:pt>
                <c:pt idx="6702">
                  <c:v>16215</c:v>
                </c:pt>
                <c:pt idx="6703">
                  <c:v>16228</c:v>
                </c:pt>
                <c:pt idx="6704">
                  <c:v>16240</c:v>
                </c:pt>
                <c:pt idx="6705">
                  <c:v>16252</c:v>
                </c:pt>
                <c:pt idx="6706">
                  <c:v>16264</c:v>
                </c:pt>
                <c:pt idx="6707">
                  <c:v>16277</c:v>
                </c:pt>
                <c:pt idx="6708">
                  <c:v>16289</c:v>
                </c:pt>
                <c:pt idx="6709">
                  <c:v>16301</c:v>
                </c:pt>
                <c:pt idx="6710">
                  <c:v>16314</c:v>
                </c:pt>
                <c:pt idx="6711">
                  <c:v>16326</c:v>
                </c:pt>
                <c:pt idx="6712">
                  <c:v>16339</c:v>
                </c:pt>
                <c:pt idx="6713">
                  <c:v>16351</c:v>
                </c:pt>
                <c:pt idx="6714">
                  <c:v>16364</c:v>
                </c:pt>
                <c:pt idx="6715">
                  <c:v>16376</c:v>
                </c:pt>
                <c:pt idx="6716">
                  <c:v>16389</c:v>
                </c:pt>
                <c:pt idx="6717">
                  <c:v>16402</c:v>
                </c:pt>
                <c:pt idx="6718">
                  <c:v>16414</c:v>
                </c:pt>
                <c:pt idx="6719">
                  <c:v>16427</c:v>
                </c:pt>
                <c:pt idx="6720">
                  <c:v>16440</c:v>
                </c:pt>
                <c:pt idx="6721">
                  <c:v>16453</c:v>
                </c:pt>
                <c:pt idx="6722">
                  <c:v>16465</c:v>
                </c:pt>
                <c:pt idx="6723">
                  <c:v>16478</c:v>
                </c:pt>
                <c:pt idx="6724">
                  <c:v>16501</c:v>
                </c:pt>
                <c:pt idx="6725">
                  <c:v>16514</c:v>
                </c:pt>
                <c:pt idx="6726">
                  <c:v>16527</c:v>
                </c:pt>
                <c:pt idx="6727">
                  <c:v>16540</c:v>
                </c:pt>
                <c:pt idx="6728">
                  <c:v>16553</c:v>
                </c:pt>
                <c:pt idx="6729">
                  <c:v>16566</c:v>
                </c:pt>
                <c:pt idx="6730">
                  <c:v>16579</c:v>
                </c:pt>
                <c:pt idx="6731">
                  <c:v>16593</c:v>
                </c:pt>
                <c:pt idx="6732">
                  <c:v>16606</c:v>
                </c:pt>
                <c:pt idx="6733">
                  <c:v>16619</c:v>
                </c:pt>
                <c:pt idx="6734">
                  <c:v>16630</c:v>
                </c:pt>
                <c:pt idx="6735">
                  <c:v>16643</c:v>
                </c:pt>
                <c:pt idx="6736">
                  <c:v>16656</c:v>
                </c:pt>
                <c:pt idx="6737">
                  <c:v>16669</c:v>
                </c:pt>
                <c:pt idx="6738">
                  <c:v>16683</c:v>
                </c:pt>
                <c:pt idx="6739">
                  <c:v>16696</c:v>
                </c:pt>
                <c:pt idx="6740">
                  <c:v>16710</c:v>
                </c:pt>
                <c:pt idx="6741">
                  <c:v>16723</c:v>
                </c:pt>
                <c:pt idx="6742">
                  <c:v>16737</c:v>
                </c:pt>
                <c:pt idx="6743">
                  <c:v>16750</c:v>
                </c:pt>
                <c:pt idx="6744">
                  <c:v>16764</c:v>
                </c:pt>
                <c:pt idx="6745">
                  <c:v>16777</c:v>
                </c:pt>
                <c:pt idx="6746">
                  <c:v>16791</c:v>
                </c:pt>
                <c:pt idx="6747">
                  <c:v>16802</c:v>
                </c:pt>
                <c:pt idx="6748">
                  <c:v>16816</c:v>
                </c:pt>
                <c:pt idx="6749">
                  <c:v>16830</c:v>
                </c:pt>
                <c:pt idx="6750">
                  <c:v>16843</c:v>
                </c:pt>
                <c:pt idx="6751">
                  <c:v>16857</c:v>
                </c:pt>
                <c:pt idx="6752">
                  <c:v>16871</c:v>
                </c:pt>
                <c:pt idx="6753">
                  <c:v>16885</c:v>
                </c:pt>
                <c:pt idx="6754">
                  <c:v>16899</c:v>
                </c:pt>
                <c:pt idx="6755">
                  <c:v>16913</c:v>
                </c:pt>
                <c:pt idx="6756">
                  <c:v>16927</c:v>
                </c:pt>
                <c:pt idx="6757">
                  <c:v>16941</c:v>
                </c:pt>
                <c:pt idx="6758">
                  <c:v>16961</c:v>
                </c:pt>
                <c:pt idx="6759">
                  <c:v>16972</c:v>
                </c:pt>
                <c:pt idx="6760">
                  <c:v>16986</c:v>
                </c:pt>
                <c:pt idx="6761">
                  <c:v>17001</c:v>
                </c:pt>
                <c:pt idx="6762">
                  <c:v>17015</c:v>
                </c:pt>
                <c:pt idx="6763">
                  <c:v>17029</c:v>
                </c:pt>
                <c:pt idx="6764">
                  <c:v>17044</c:v>
                </c:pt>
                <c:pt idx="6765">
                  <c:v>17058</c:v>
                </c:pt>
                <c:pt idx="6766">
                  <c:v>17073</c:v>
                </c:pt>
                <c:pt idx="6767">
                  <c:v>17087</c:v>
                </c:pt>
                <c:pt idx="6768">
                  <c:v>17102</c:v>
                </c:pt>
                <c:pt idx="6769">
                  <c:v>17122</c:v>
                </c:pt>
                <c:pt idx="6770">
                  <c:v>17137</c:v>
                </c:pt>
                <c:pt idx="6771">
                  <c:v>17151</c:v>
                </c:pt>
                <c:pt idx="6772">
                  <c:v>17166</c:v>
                </c:pt>
                <c:pt idx="6773">
                  <c:v>17181</c:v>
                </c:pt>
                <c:pt idx="6774">
                  <c:v>17196</c:v>
                </c:pt>
                <c:pt idx="6775">
                  <c:v>17211</c:v>
                </c:pt>
                <c:pt idx="6776">
                  <c:v>17226</c:v>
                </c:pt>
                <c:pt idx="6777">
                  <c:v>17240</c:v>
                </c:pt>
                <c:pt idx="6778">
                  <c:v>17255</c:v>
                </c:pt>
                <c:pt idx="6779">
                  <c:v>17271</c:v>
                </c:pt>
                <c:pt idx="6780">
                  <c:v>17286</c:v>
                </c:pt>
                <c:pt idx="6781">
                  <c:v>17301</c:v>
                </c:pt>
                <c:pt idx="6782">
                  <c:v>17322</c:v>
                </c:pt>
                <c:pt idx="6783">
                  <c:v>17337</c:v>
                </c:pt>
                <c:pt idx="6784">
                  <c:v>17353</c:v>
                </c:pt>
                <c:pt idx="6785">
                  <c:v>17368</c:v>
                </c:pt>
                <c:pt idx="6786">
                  <c:v>17383</c:v>
                </c:pt>
                <c:pt idx="6787">
                  <c:v>17399</c:v>
                </c:pt>
                <c:pt idx="6788">
                  <c:v>17414</c:v>
                </c:pt>
                <c:pt idx="6789">
                  <c:v>17430</c:v>
                </c:pt>
                <c:pt idx="6790">
                  <c:v>17445</c:v>
                </c:pt>
                <c:pt idx="6791">
                  <c:v>17461</c:v>
                </c:pt>
                <c:pt idx="6792">
                  <c:v>17477</c:v>
                </c:pt>
                <c:pt idx="6793">
                  <c:v>17492</c:v>
                </c:pt>
                <c:pt idx="6794">
                  <c:v>17508</c:v>
                </c:pt>
                <c:pt idx="6795">
                  <c:v>17524</c:v>
                </c:pt>
                <c:pt idx="6796">
                  <c:v>17540</c:v>
                </c:pt>
                <c:pt idx="6797">
                  <c:v>17556</c:v>
                </c:pt>
                <c:pt idx="6798">
                  <c:v>17572</c:v>
                </c:pt>
                <c:pt idx="6799">
                  <c:v>17588</c:v>
                </c:pt>
                <c:pt idx="6800">
                  <c:v>17604</c:v>
                </c:pt>
                <c:pt idx="6801">
                  <c:v>17620</c:v>
                </c:pt>
                <c:pt idx="6802">
                  <c:v>17636</c:v>
                </c:pt>
                <c:pt idx="6803">
                  <c:v>17652</c:v>
                </c:pt>
                <c:pt idx="6804">
                  <c:v>17668</c:v>
                </c:pt>
                <c:pt idx="6805">
                  <c:v>17685</c:v>
                </c:pt>
                <c:pt idx="6806">
                  <c:v>17701</c:v>
                </c:pt>
                <c:pt idx="6807">
                  <c:v>17731</c:v>
                </c:pt>
                <c:pt idx="6808">
                  <c:v>17747</c:v>
                </c:pt>
                <c:pt idx="6809">
                  <c:v>17764</c:v>
                </c:pt>
                <c:pt idx="6810">
                  <c:v>17781</c:v>
                </c:pt>
                <c:pt idx="6811">
                  <c:v>17797</c:v>
                </c:pt>
                <c:pt idx="6812">
                  <c:v>17814</c:v>
                </c:pt>
                <c:pt idx="6813">
                  <c:v>17831</c:v>
                </c:pt>
                <c:pt idx="6814">
                  <c:v>17848</c:v>
                </c:pt>
                <c:pt idx="6815">
                  <c:v>17865</c:v>
                </c:pt>
                <c:pt idx="6816">
                  <c:v>17882</c:v>
                </c:pt>
                <c:pt idx="6817">
                  <c:v>17899</c:v>
                </c:pt>
                <c:pt idx="6818">
                  <c:v>17916</c:v>
                </c:pt>
                <c:pt idx="6819">
                  <c:v>17930</c:v>
                </c:pt>
                <c:pt idx="6820">
                  <c:v>17947</c:v>
                </c:pt>
                <c:pt idx="6821">
                  <c:v>17964</c:v>
                </c:pt>
                <c:pt idx="6822">
                  <c:v>17981</c:v>
                </c:pt>
                <c:pt idx="6823">
                  <c:v>17999</c:v>
                </c:pt>
                <c:pt idx="6824">
                  <c:v>18016</c:v>
                </c:pt>
                <c:pt idx="6825">
                  <c:v>18034</c:v>
                </c:pt>
                <c:pt idx="6826">
                  <c:v>18051</c:v>
                </c:pt>
                <c:pt idx="6827">
                  <c:v>18069</c:v>
                </c:pt>
                <c:pt idx="6828">
                  <c:v>18087</c:v>
                </c:pt>
                <c:pt idx="6829">
                  <c:v>18104</c:v>
                </c:pt>
                <c:pt idx="6830">
                  <c:v>18122</c:v>
                </c:pt>
                <c:pt idx="6831">
                  <c:v>18136</c:v>
                </c:pt>
                <c:pt idx="6832">
                  <c:v>18154</c:v>
                </c:pt>
                <c:pt idx="6833">
                  <c:v>18172</c:v>
                </c:pt>
                <c:pt idx="6834">
                  <c:v>18190</c:v>
                </c:pt>
                <c:pt idx="6835">
                  <c:v>18209</c:v>
                </c:pt>
                <c:pt idx="6836">
                  <c:v>18227</c:v>
                </c:pt>
                <c:pt idx="6837">
                  <c:v>18245</c:v>
                </c:pt>
                <c:pt idx="6838">
                  <c:v>18263</c:v>
                </c:pt>
                <c:pt idx="6839">
                  <c:v>18282</c:v>
                </c:pt>
                <c:pt idx="6840">
                  <c:v>18300</c:v>
                </c:pt>
                <c:pt idx="6841">
                  <c:v>18319</c:v>
                </c:pt>
                <c:pt idx="6842">
                  <c:v>18337</c:v>
                </c:pt>
                <c:pt idx="6843">
                  <c:v>18356</c:v>
                </c:pt>
                <c:pt idx="6844">
                  <c:v>18375</c:v>
                </c:pt>
                <c:pt idx="6845">
                  <c:v>18393</c:v>
                </c:pt>
                <c:pt idx="6846">
                  <c:v>18412</c:v>
                </c:pt>
                <c:pt idx="6847">
                  <c:v>18431</c:v>
                </c:pt>
                <c:pt idx="6848">
                  <c:v>18450</c:v>
                </c:pt>
                <c:pt idx="6849">
                  <c:v>18469</c:v>
                </c:pt>
                <c:pt idx="6850">
                  <c:v>18488</c:v>
                </c:pt>
                <c:pt idx="6851">
                  <c:v>18508</c:v>
                </c:pt>
                <c:pt idx="6852">
                  <c:v>18527</c:v>
                </c:pt>
                <c:pt idx="6853">
                  <c:v>18546</c:v>
                </c:pt>
                <c:pt idx="6854">
                  <c:v>18566</c:v>
                </c:pt>
                <c:pt idx="6855">
                  <c:v>18581</c:v>
                </c:pt>
                <c:pt idx="6856">
                  <c:v>18601</c:v>
                </c:pt>
                <c:pt idx="6857">
                  <c:v>18621</c:v>
                </c:pt>
                <c:pt idx="6858">
                  <c:v>18640</c:v>
                </c:pt>
                <c:pt idx="6859">
                  <c:v>18660</c:v>
                </c:pt>
                <c:pt idx="6860">
                  <c:v>18680</c:v>
                </c:pt>
                <c:pt idx="6861">
                  <c:v>18700</c:v>
                </c:pt>
                <c:pt idx="6862">
                  <c:v>18720</c:v>
                </c:pt>
                <c:pt idx="6863">
                  <c:v>18740</c:v>
                </c:pt>
                <c:pt idx="6864">
                  <c:v>18760</c:v>
                </c:pt>
                <c:pt idx="6865">
                  <c:v>18781</c:v>
                </c:pt>
                <c:pt idx="6866">
                  <c:v>18801</c:v>
                </c:pt>
                <c:pt idx="6867">
                  <c:v>18817</c:v>
                </c:pt>
                <c:pt idx="6868">
                  <c:v>18838</c:v>
                </c:pt>
                <c:pt idx="6869">
                  <c:v>18859</c:v>
                </c:pt>
                <c:pt idx="6870">
                  <c:v>18879</c:v>
                </c:pt>
                <c:pt idx="6871">
                  <c:v>18900</c:v>
                </c:pt>
                <c:pt idx="6872">
                  <c:v>18921</c:v>
                </c:pt>
                <c:pt idx="6873">
                  <c:v>18942</c:v>
                </c:pt>
                <c:pt idx="6874">
                  <c:v>18963</c:v>
                </c:pt>
                <c:pt idx="6875">
                  <c:v>18984</c:v>
                </c:pt>
                <c:pt idx="6876">
                  <c:v>19005</c:v>
                </c:pt>
                <c:pt idx="6877">
                  <c:v>19026</c:v>
                </c:pt>
                <c:pt idx="6878">
                  <c:v>19048</c:v>
                </c:pt>
                <c:pt idx="6879">
                  <c:v>19069</c:v>
                </c:pt>
                <c:pt idx="6880">
                  <c:v>19091</c:v>
                </c:pt>
                <c:pt idx="6881">
                  <c:v>19113</c:v>
                </c:pt>
                <c:pt idx="6882">
                  <c:v>19134</c:v>
                </c:pt>
                <c:pt idx="6883">
                  <c:v>19165</c:v>
                </c:pt>
                <c:pt idx="6884">
                  <c:v>19187</c:v>
                </c:pt>
                <c:pt idx="6885">
                  <c:v>19209</c:v>
                </c:pt>
                <c:pt idx="6886">
                  <c:v>19231</c:v>
                </c:pt>
                <c:pt idx="6887">
                  <c:v>19253</c:v>
                </c:pt>
                <c:pt idx="6888">
                  <c:v>19276</c:v>
                </c:pt>
                <c:pt idx="6889">
                  <c:v>19298</c:v>
                </c:pt>
                <c:pt idx="6890">
                  <c:v>19321</c:v>
                </c:pt>
                <c:pt idx="6891">
                  <c:v>19352</c:v>
                </c:pt>
                <c:pt idx="6892">
                  <c:v>19375</c:v>
                </c:pt>
                <c:pt idx="6893">
                  <c:v>19407</c:v>
                </c:pt>
                <c:pt idx="6894">
                  <c:v>19449</c:v>
                </c:pt>
                <c:pt idx="6895">
                  <c:v>19472</c:v>
                </c:pt>
                <c:pt idx="6896">
                  <c:v>19496</c:v>
                </c:pt>
                <c:pt idx="6897">
                  <c:v>19519</c:v>
                </c:pt>
                <c:pt idx="6898">
                  <c:v>19542</c:v>
                </c:pt>
                <c:pt idx="6899">
                  <c:v>19566</c:v>
                </c:pt>
                <c:pt idx="6900">
                  <c:v>19590</c:v>
                </c:pt>
                <c:pt idx="6901">
                  <c:v>19614</c:v>
                </c:pt>
                <c:pt idx="6902">
                  <c:v>19638</c:v>
                </c:pt>
                <c:pt idx="6903">
                  <c:v>19662</c:v>
                </c:pt>
                <c:pt idx="6904">
                  <c:v>19686</c:v>
                </c:pt>
                <c:pt idx="6905">
                  <c:v>19720</c:v>
                </c:pt>
                <c:pt idx="6906">
                  <c:v>19745</c:v>
                </c:pt>
                <c:pt idx="6907">
                  <c:v>19769</c:v>
                </c:pt>
                <c:pt idx="6908">
                  <c:v>19794</c:v>
                </c:pt>
                <c:pt idx="6909">
                  <c:v>19834</c:v>
                </c:pt>
                <c:pt idx="6910">
                  <c:v>19859</c:v>
                </c:pt>
                <c:pt idx="6911">
                  <c:v>19884</c:v>
                </c:pt>
                <c:pt idx="6912">
                  <c:v>19909</c:v>
                </c:pt>
                <c:pt idx="6913">
                  <c:v>19935</c:v>
                </c:pt>
                <c:pt idx="6914">
                  <c:v>19960</c:v>
                </c:pt>
                <c:pt idx="6915">
                  <c:v>20007</c:v>
                </c:pt>
                <c:pt idx="6916">
                  <c:v>20033</c:v>
                </c:pt>
                <c:pt idx="6917">
                  <c:v>20059</c:v>
                </c:pt>
                <c:pt idx="6918">
                  <c:v>20085</c:v>
                </c:pt>
                <c:pt idx="6919">
                  <c:v>20111</c:v>
                </c:pt>
                <c:pt idx="6920">
                  <c:v>20137</c:v>
                </c:pt>
                <c:pt idx="6921">
                  <c:v>20164</c:v>
                </c:pt>
                <c:pt idx="6922">
                  <c:v>20191</c:v>
                </c:pt>
                <c:pt idx="6923">
                  <c:v>20218</c:v>
                </c:pt>
                <c:pt idx="6924">
                  <c:v>20245</c:v>
                </c:pt>
                <c:pt idx="6925">
                  <c:v>20272</c:v>
                </c:pt>
                <c:pt idx="6926">
                  <c:v>20299</c:v>
                </c:pt>
                <c:pt idx="6927">
                  <c:v>20326</c:v>
                </c:pt>
                <c:pt idx="6928">
                  <c:v>20365</c:v>
                </c:pt>
                <c:pt idx="6929">
                  <c:v>20393</c:v>
                </c:pt>
                <c:pt idx="6930">
                  <c:v>20415</c:v>
                </c:pt>
                <c:pt idx="6931">
                  <c:v>20443</c:v>
                </c:pt>
                <c:pt idx="6932">
                  <c:v>20471</c:v>
                </c:pt>
                <c:pt idx="6933">
                  <c:v>20500</c:v>
                </c:pt>
                <c:pt idx="6934">
                  <c:v>20528</c:v>
                </c:pt>
                <c:pt idx="6935">
                  <c:v>20568</c:v>
                </c:pt>
                <c:pt idx="6936">
                  <c:v>20597</c:v>
                </c:pt>
                <c:pt idx="6937">
                  <c:v>20626</c:v>
                </c:pt>
                <c:pt idx="6938">
                  <c:v>20655</c:v>
                </c:pt>
                <c:pt idx="6939">
                  <c:v>20685</c:v>
                </c:pt>
                <c:pt idx="6940">
                  <c:v>20708</c:v>
                </c:pt>
                <c:pt idx="6941">
                  <c:v>20738</c:v>
                </c:pt>
                <c:pt idx="6942">
                  <c:v>20768</c:v>
                </c:pt>
                <c:pt idx="6943">
                  <c:v>20798</c:v>
                </c:pt>
                <c:pt idx="6944">
                  <c:v>20828</c:v>
                </c:pt>
                <c:pt idx="6945">
                  <c:v>20858</c:v>
                </c:pt>
                <c:pt idx="6946">
                  <c:v>20889</c:v>
                </c:pt>
                <c:pt idx="6947">
                  <c:v>20920</c:v>
                </c:pt>
                <c:pt idx="6948">
                  <c:v>20951</c:v>
                </c:pt>
                <c:pt idx="6949">
                  <c:v>20982</c:v>
                </c:pt>
                <c:pt idx="6950">
                  <c:v>21013</c:v>
                </c:pt>
                <c:pt idx="6951">
                  <c:v>21044</c:v>
                </c:pt>
                <c:pt idx="6952">
                  <c:v>21076</c:v>
                </c:pt>
                <c:pt idx="6953">
                  <c:v>21108</c:v>
                </c:pt>
                <c:pt idx="6954">
                  <c:v>21140</c:v>
                </c:pt>
                <c:pt idx="6955">
                  <c:v>21185</c:v>
                </c:pt>
                <c:pt idx="6956">
                  <c:v>21218</c:v>
                </c:pt>
                <c:pt idx="6957">
                  <c:v>21264</c:v>
                </c:pt>
                <c:pt idx="6958">
                  <c:v>21297</c:v>
                </c:pt>
                <c:pt idx="6959">
                  <c:v>21330</c:v>
                </c:pt>
                <c:pt idx="6960">
                  <c:v>21377</c:v>
                </c:pt>
                <c:pt idx="6961">
                  <c:v>21404</c:v>
                </c:pt>
                <c:pt idx="6962">
                  <c:v>21438</c:v>
                </c:pt>
                <c:pt idx="6963">
                  <c:v>21472</c:v>
                </c:pt>
                <c:pt idx="6964">
                  <c:v>21506</c:v>
                </c:pt>
                <c:pt idx="6965">
                  <c:v>21541</c:v>
                </c:pt>
                <c:pt idx="6966">
                  <c:v>21575</c:v>
                </c:pt>
                <c:pt idx="6967">
                  <c:v>21610</c:v>
                </c:pt>
                <c:pt idx="6968">
                  <c:v>21660</c:v>
                </c:pt>
                <c:pt idx="6969">
                  <c:v>21696</c:v>
                </c:pt>
                <c:pt idx="6970">
                  <c:v>21731</c:v>
                </c:pt>
                <c:pt idx="6971">
                  <c:v>21767</c:v>
                </c:pt>
                <c:pt idx="6972">
                  <c:v>21804</c:v>
                </c:pt>
                <c:pt idx="6973">
                  <c:v>21840</c:v>
                </c:pt>
                <c:pt idx="6974">
                  <c:v>21877</c:v>
                </c:pt>
                <c:pt idx="6975">
                  <c:v>21914</c:v>
                </c:pt>
                <c:pt idx="6976">
                  <c:v>21952</c:v>
                </c:pt>
                <c:pt idx="6977">
                  <c:v>21990</c:v>
                </c:pt>
                <c:pt idx="6978">
                  <c:v>22028</c:v>
                </c:pt>
                <c:pt idx="6979">
                  <c:v>22081</c:v>
                </c:pt>
                <c:pt idx="6980">
                  <c:v>22120</c:v>
                </c:pt>
                <c:pt idx="6981">
                  <c:v>22159</c:v>
                </c:pt>
                <c:pt idx="6982">
                  <c:v>22198</c:v>
                </c:pt>
                <c:pt idx="6983">
                  <c:v>22237</c:v>
                </c:pt>
                <c:pt idx="6984">
                  <c:v>22277</c:v>
                </c:pt>
                <c:pt idx="6985">
                  <c:v>22317</c:v>
                </c:pt>
                <c:pt idx="6986">
                  <c:v>22357</c:v>
                </c:pt>
                <c:pt idx="6987">
                  <c:v>22398</c:v>
                </c:pt>
                <c:pt idx="6988">
                  <c:v>22439</c:v>
                </c:pt>
                <c:pt idx="6989">
                  <c:v>22480</c:v>
                </c:pt>
                <c:pt idx="6990">
                  <c:v>22522</c:v>
                </c:pt>
                <c:pt idx="6991">
                  <c:v>22581</c:v>
                </c:pt>
                <c:pt idx="6992">
                  <c:v>22623</c:v>
                </c:pt>
                <c:pt idx="6993">
                  <c:v>22666</c:v>
                </c:pt>
                <c:pt idx="6994">
                  <c:v>22709</c:v>
                </c:pt>
                <c:pt idx="6995">
                  <c:v>22753</c:v>
                </c:pt>
                <c:pt idx="6996">
                  <c:v>22796</c:v>
                </c:pt>
                <c:pt idx="6997">
                  <c:v>22841</c:v>
                </c:pt>
                <c:pt idx="6998">
                  <c:v>22885</c:v>
                </c:pt>
                <c:pt idx="6999">
                  <c:v>22930</c:v>
                </c:pt>
                <c:pt idx="7000">
                  <c:v>22976</c:v>
                </c:pt>
                <c:pt idx="7001">
                  <c:v>23021</c:v>
                </c:pt>
                <c:pt idx="7002">
                  <c:v>23058</c:v>
                </c:pt>
                <c:pt idx="7003">
                  <c:v>23104</c:v>
                </c:pt>
                <c:pt idx="7004">
                  <c:v>23151</c:v>
                </c:pt>
                <c:pt idx="7005">
                  <c:v>23199</c:v>
                </c:pt>
                <c:pt idx="7006">
                  <c:v>23285</c:v>
                </c:pt>
                <c:pt idx="7007">
                  <c:v>23333</c:v>
                </c:pt>
                <c:pt idx="7008">
                  <c:v>23382</c:v>
                </c:pt>
                <c:pt idx="7009">
                  <c:v>23421</c:v>
                </c:pt>
                <c:pt idx="7010">
                  <c:v>23471</c:v>
                </c:pt>
                <c:pt idx="7011">
                  <c:v>23623</c:v>
                </c:pt>
                <c:pt idx="7012">
                  <c:v>23885</c:v>
                </c:pt>
                <c:pt idx="7013">
                  <c:v>24138</c:v>
                </c:pt>
                <c:pt idx="7014">
                  <c:v>24392</c:v>
                </c:pt>
                <c:pt idx="7015">
                  <c:v>24658</c:v>
                </c:pt>
                <c:pt idx="7016">
                  <c:v>24951</c:v>
                </c:pt>
              </c:numCache>
            </c:numRef>
          </c:xVal>
          <c:yVal>
            <c:numRef>
              <c:f>'Log-voltage experiment'!$D$5:$D$7021</c:f>
              <c:numCache>
                <c:formatCode>General</c:formatCode>
                <c:ptCount val="70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69.834000000000003</c:v>
                </c:pt>
                <c:pt idx="5">
                  <c:v>110.15660000000001</c:v>
                </c:pt>
                <c:pt idx="6">
                  <c:v>142.06294000000003</c:v>
                </c:pt>
                <c:pt idx="7">
                  <c:v>168.40464600000001</c:v>
                </c:pt>
                <c:pt idx="8">
                  <c:v>190.15618140000004</c:v>
                </c:pt>
                <c:pt idx="9">
                  <c:v>208.58256326000006</c:v>
                </c:pt>
                <c:pt idx="10">
                  <c:v>224.38630693400006</c:v>
                </c:pt>
                <c:pt idx="11">
                  <c:v>237.71567624060006</c:v>
                </c:pt>
                <c:pt idx="12">
                  <c:v>249.42310861654008</c:v>
                </c:pt>
                <c:pt idx="13">
                  <c:v>259.53579775488606</c:v>
                </c:pt>
                <c:pt idx="14">
                  <c:v>268.36021797939748</c:v>
                </c:pt>
                <c:pt idx="15">
                  <c:v>276.30219618145776</c:v>
                </c:pt>
                <c:pt idx="16">
                  <c:v>283.176976563312</c:v>
                </c:pt>
                <c:pt idx="17">
                  <c:v>289.2302789069808</c:v>
                </c:pt>
                <c:pt idx="18">
                  <c:v>294.67825101628273</c:v>
                </c:pt>
                <c:pt idx="19">
                  <c:v>299.4474259146545</c:v>
                </c:pt>
                <c:pt idx="20">
                  <c:v>303.87368332318903</c:v>
                </c:pt>
                <c:pt idx="21">
                  <c:v>307.59031499087013</c:v>
                </c:pt>
                <c:pt idx="22">
                  <c:v>310.93528349178308</c:v>
                </c:pt>
                <c:pt idx="23">
                  <c:v>313.94575514260475</c:v>
                </c:pt>
                <c:pt idx="24">
                  <c:v>316.52317962834428</c:v>
                </c:pt>
                <c:pt idx="25">
                  <c:v>318.84286166550982</c:v>
                </c:pt>
                <c:pt idx="26">
                  <c:v>320.93057549895883</c:v>
                </c:pt>
                <c:pt idx="27">
                  <c:v>322.80951794906292</c:v>
                </c:pt>
                <c:pt idx="28">
                  <c:v>324.76556615415666</c:v>
                </c:pt>
                <c:pt idx="29">
                  <c:v>326.26100953874101</c:v>
                </c:pt>
                <c:pt idx="30">
                  <c:v>327.60690858486691</c:v>
                </c:pt>
                <c:pt idx="31">
                  <c:v>328.95021772638023</c:v>
                </c:pt>
                <c:pt idx="32">
                  <c:v>330.02719595374219</c:v>
                </c:pt>
                <c:pt idx="33">
                  <c:v>330.99647635836794</c:v>
                </c:pt>
                <c:pt idx="34">
                  <c:v>331.86882872253113</c:v>
                </c:pt>
                <c:pt idx="35">
                  <c:v>332.78594585027804</c:v>
                </c:pt>
                <c:pt idx="36">
                  <c:v>333.47935126525022</c:v>
                </c:pt>
                <c:pt idx="37">
                  <c:v>334.10341613872521</c:v>
                </c:pt>
                <c:pt idx="38">
                  <c:v>334.79707452485269</c:v>
                </c:pt>
                <c:pt idx="39">
                  <c:v>335.28936707236738</c:v>
                </c:pt>
                <c:pt idx="40">
                  <c:v>335.73243036513065</c:v>
                </c:pt>
                <c:pt idx="41">
                  <c:v>336.13118732861756</c:v>
                </c:pt>
                <c:pt idx="42">
                  <c:v>336.49006859575582</c:v>
                </c:pt>
                <c:pt idx="43">
                  <c:v>336.94506173618021</c:v>
                </c:pt>
                <c:pt idx="44">
                  <c:v>337.09255556256215</c:v>
                </c:pt>
                <c:pt idx="45">
                  <c:v>337.35530000630592</c:v>
                </c:pt>
                <c:pt idx="46">
                  <c:v>337.72377000567531</c:v>
                </c:pt>
                <c:pt idx="47">
                  <c:v>337.92339300510776</c:v>
                </c:pt>
                <c:pt idx="48">
                  <c:v>338.10305370459696</c:v>
                </c:pt>
                <c:pt idx="49">
                  <c:v>338.26474833413727</c:v>
                </c:pt>
                <c:pt idx="50">
                  <c:v>338.41027350072352</c:v>
                </c:pt>
                <c:pt idx="51">
                  <c:v>338.67324615065115</c:v>
                </c:pt>
                <c:pt idx="52">
                  <c:v>338.77792153558602</c:v>
                </c:pt>
                <c:pt idx="53">
                  <c:v>338.87212938202742</c:v>
                </c:pt>
                <c:pt idx="54">
                  <c:v>338.9569164438247</c:v>
                </c:pt>
                <c:pt idx="55">
                  <c:v>339.03322479944222</c:v>
                </c:pt>
                <c:pt idx="56">
                  <c:v>339.10190231949798</c:v>
                </c:pt>
                <c:pt idx="57">
                  <c:v>339.16371208754816</c:v>
                </c:pt>
                <c:pt idx="58">
                  <c:v>339.21934087879333</c:v>
                </c:pt>
                <c:pt idx="59">
                  <c:v>339.26940679091399</c:v>
                </c:pt>
                <c:pt idx="60">
                  <c:v>339.44646611182259</c:v>
                </c:pt>
                <c:pt idx="61">
                  <c:v>339.47381950064033</c:v>
                </c:pt>
                <c:pt idx="62">
                  <c:v>339.49843755057628</c:v>
                </c:pt>
                <c:pt idx="63">
                  <c:v>339.65259379551867</c:v>
                </c:pt>
                <c:pt idx="64">
                  <c:v>339.65933441596678</c:v>
                </c:pt>
                <c:pt idx="65">
                  <c:v>339.66540097437007</c:v>
                </c:pt>
                <c:pt idx="66">
                  <c:v>339.67086087693303</c:v>
                </c:pt>
                <c:pt idx="67">
                  <c:v>339.80777478923972</c:v>
                </c:pt>
                <c:pt idx="68">
                  <c:v>339.79899731031571</c:v>
                </c:pt>
                <c:pt idx="69">
                  <c:v>339.92309757928416</c:v>
                </c:pt>
                <c:pt idx="70">
                  <c:v>340.03478782135574</c:v>
                </c:pt>
                <c:pt idx="71">
                  <c:v>340.13530903922015</c:v>
                </c:pt>
                <c:pt idx="72">
                  <c:v>339.96377813529813</c:v>
                </c:pt>
                <c:pt idx="73">
                  <c:v>339.93940032176829</c:v>
                </c:pt>
                <c:pt idx="74">
                  <c:v>339.78746028959148</c:v>
                </c:pt>
                <c:pt idx="75">
                  <c:v>339.6507142606323</c:v>
                </c:pt>
                <c:pt idx="76">
                  <c:v>339.78964283456907</c:v>
                </c:pt>
                <c:pt idx="77">
                  <c:v>339.78267855111216</c:v>
                </c:pt>
                <c:pt idx="78">
                  <c:v>339.77641069600094</c:v>
                </c:pt>
                <c:pt idx="79">
                  <c:v>339.90276962640081</c:v>
                </c:pt>
                <c:pt idx="80">
                  <c:v>339.88449266376074</c:v>
                </c:pt>
                <c:pt idx="81">
                  <c:v>339.73804339738467</c:v>
                </c:pt>
                <c:pt idx="82">
                  <c:v>339.86823905764618</c:v>
                </c:pt>
                <c:pt idx="83">
                  <c:v>339.98541515188157</c:v>
                </c:pt>
                <c:pt idx="84">
                  <c:v>339.9588736366934</c:v>
                </c:pt>
                <c:pt idx="85">
                  <c:v>339.93498627302404</c:v>
                </c:pt>
                <c:pt idx="86">
                  <c:v>339.78348764572161</c:v>
                </c:pt>
                <c:pt idx="87">
                  <c:v>339.64713888114943</c:v>
                </c:pt>
                <c:pt idx="88">
                  <c:v>339.65442499303447</c:v>
                </c:pt>
                <c:pt idx="89">
                  <c:v>339.66098249373101</c:v>
                </c:pt>
                <c:pt idx="90">
                  <c:v>339.53688424435791</c:v>
                </c:pt>
                <c:pt idx="91">
                  <c:v>339.55519581992212</c:v>
                </c:pt>
                <c:pt idx="92">
                  <c:v>339.57167623792992</c:v>
                </c:pt>
                <c:pt idx="93">
                  <c:v>339.5865086141369</c:v>
                </c:pt>
                <c:pt idx="94">
                  <c:v>339.59985775272321</c:v>
                </c:pt>
                <c:pt idx="95">
                  <c:v>339.74387197745091</c:v>
                </c:pt>
                <c:pt idx="96">
                  <c:v>339.74148477970579</c:v>
                </c:pt>
                <c:pt idx="97">
                  <c:v>339.8713363017352</c:v>
                </c:pt>
                <c:pt idx="98">
                  <c:v>339.98820267156168</c:v>
                </c:pt>
                <c:pt idx="99">
                  <c:v>339.96138240440553</c:v>
                </c:pt>
                <c:pt idx="100">
                  <c:v>339.93724416396498</c:v>
                </c:pt>
                <c:pt idx="101">
                  <c:v>339.91551974756845</c:v>
                </c:pt>
                <c:pt idx="102">
                  <c:v>339.89596777281162</c:v>
                </c:pt>
                <c:pt idx="103">
                  <c:v>339.74837099553042</c:v>
                </c:pt>
                <c:pt idx="104">
                  <c:v>339.74553389597736</c:v>
                </c:pt>
                <c:pt idx="105">
                  <c:v>339.87498050637964</c:v>
                </c:pt>
                <c:pt idx="106">
                  <c:v>339.99148245574168</c:v>
                </c:pt>
                <c:pt idx="107">
                  <c:v>339.96433421016752</c:v>
                </c:pt>
                <c:pt idx="108">
                  <c:v>339.80990078915079</c:v>
                </c:pt>
                <c:pt idx="109">
                  <c:v>339.80091071023571</c:v>
                </c:pt>
                <c:pt idx="110">
                  <c:v>339.92481963921216</c:v>
                </c:pt>
                <c:pt idx="111">
                  <c:v>340.03633767529095</c:v>
                </c:pt>
                <c:pt idx="112">
                  <c:v>340.00470390776184</c:v>
                </c:pt>
                <c:pt idx="113">
                  <c:v>340.10823351698565</c:v>
                </c:pt>
                <c:pt idx="114">
                  <c:v>340.20141016528709</c:v>
                </c:pt>
                <c:pt idx="115">
                  <c:v>340.28526914875835</c:v>
                </c:pt>
                <c:pt idx="116">
                  <c:v>340.36074223388249</c:v>
                </c:pt>
                <c:pt idx="117">
                  <c:v>340.29666801049422</c:v>
                </c:pt>
                <c:pt idx="118">
                  <c:v>340.23900120944478</c:v>
                </c:pt>
                <c:pt idx="119">
                  <c:v>340.1871010885003</c:v>
                </c:pt>
                <c:pt idx="120">
                  <c:v>340.27239097965025</c:v>
                </c:pt>
                <c:pt idx="121">
                  <c:v>340.0871518816852</c:v>
                </c:pt>
                <c:pt idx="122">
                  <c:v>340.05043669351664</c:v>
                </c:pt>
                <c:pt idx="123">
                  <c:v>340.01739302416496</c:v>
                </c:pt>
                <c:pt idx="124">
                  <c:v>339.98765372174847</c:v>
                </c:pt>
                <c:pt idx="125">
                  <c:v>340.09288834957363</c:v>
                </c:pt>
                <c:pt idx="126">
                  <c:v>340.18759951461624</c:v>
                </c:pt>
                <c:pt idx="127">
                  <c:v>340.27283956315461</c:v>
                </c:pt>
                <c:pt idx="128">
                  <c:v>340.21755560683914</c:v>
                </c:pt>
                <c:pt idx="129">
                  <c:v>340.16780004615521</c:v>
                </c:pt>
                <c:pt idx="130">
                  <c:v>340.12302004153969</c:v>
                </c:pt>
                <c:pt idx="131">
                  <c:v>340.08271803738569</c:v>
                </c:pt>
                <c:pt idx="132">
                  <c:v>340.04644623364709</c:v>
                </c:pt>
                <c:pt idx="133">
                  <c:v>340.01380161028237</c:v>
                </c:pt>
                <c:pt idx="134">
                  <c:v>339.98442144925411</c:v>
                </c:pt>
                <c:pt idx="135">
                  <c:v>340.08997930432872</c:v>
                </c:pt>
                <c:pt idx="136">
                  <c:v>340.18498137389582</c:v>
                </c:pt>
                <c:pt idx="137">
                  <c:v>340.00848323650621</c:v>
                </c:pt>
                <c:pt idx="138">
                  <c:v>340.11163491285561</c:v>
                </c:pt>
                <c:pt idx="139">
                  <c:v>340.07247142157001</c:v>
                </c:pt>
                <c:pt idx="140">
                  <c:v>340.03722427941301</c:v>
                </c:pt>
                <c:pt idx="141">
                  <c:v>340.00550185147171</c:v>
                </c:pt>
                <c:pt idx="142">
                  <c:v>340.10895166632451</c:v>
                </c:pt>
                <c:pt idx="143">
                  <c:v>340.20205649969205</c:v>
                </c:pt>
                <c:pt idx="144">
                  <c:v>340.28585084972286</c:v>
                </c:pt>
                <c:pt idx="145">
                  <c:v>340.22926576475055</c:v>
                </c:pt>
                <c:pt idx="146">
                  <c:v>340.31033918827546</c:v>
                </c:pt>
                <c:pt idx="147">
                  <c:v>340.38330526944793</c:v>
                </c:pt>
                <c:pt idx="148">
                  <c:v>340.31697474250313</c:v>
                </c:pt>
                <c:pt idx="149">
                  <c:v>340.25727726825284</c:v>
                </c:pt>
                <c:pt idx="150">
                  <c:v>340.33554954142755</c:v>
                </c:pt>
                <c:pt idx="151">
                  <c:v>340.27399458728479</c:v>
                </c:pt>
                <c:pt idx="152">
                  <c:v>340.35059512855628</c:v>
                </c:pt>
                <c:pt idx="153">
                  <c:v>340.28753561570062</c:v>
                </c:pt>
                <c:pt idx="154">
                  <c:v>340.23078205413054</c:v>
                </c:pt>
                <c:pt idx="155">
                  <c:v>340.17970384871745</c:v>
                </c:pt>
                <c:pt idx="156">
                  <c:v>340.26573346384572</c:v>
                </c:pt>
                <c:pt idx="157">
                  <c:v>340.08116011746114</c:v>
                </c:pt>
                <c:pt idx="158">
                  <c:v>340.04504410571502</c:v>
                </c:pt>
                <c:pt idx="159">
                  <c:v>340.14453969514352</c:v>
                </c:pt>
                <c:pt idx="160">
                  <c:v>340.10208572562914</c:v>
                </c:pt>
                <c:pt idx="161">
                  <c:v>340.19587715306619</c:v>
                </c:pt>
                <c:pt idx="162">
                  <c:v>340.14828943775956</c:v>
                </c:pt>
                <c:pt idx="163">
                  <c:v>339.97546049398358</c:v>
                </c:pt>
                <c:pt idx="164">
                  <c:v>339.9499144445852</c:v>
                </c:pt>
                <c:pt idx="165">
                  <c:v>340.0589230001267</c:v>
                </c:pt>
                <c:pt idx="166">
                  <c:v>340.15703070011403</c:v>
                </c:pt>
                <c:pt idx="167">
                  <c:v>340.11332763010262</c:v>
                </c:pt>
                <c:pt idx="168">
                  <c:v>340.20599486709233</c:v>
                </c:pt>
                <c:pt idx="169">
                  <c:v>340.2893953803831</c:v>
                </c:pt>
                <c:pt idx="170">
                  <c:v>340.23245584234479</c:v>
                </c:pt>
                <c:pt idx="171">
                  <c:v>340.1812102581103</c:v>
                </c:pt>
                <c:pt idx="172">
                  <c:v>340.13508923229926</c:v>
                </c:pt>
                <c:pt idx="173">
                  <c:v>340.09358030906935</c:v>
                </c:pt>
                <c:pt idx="174">
                  <c:v>340.05622227816241</c:v>
                </c:pt>
                <c:pt idx="175">
                  <c:v>340.15460005034618</c:v>
                </c:pt>
                <c:pt idx="176">
                  <c:v>340.11114004531157</c:v>
                </c:pt>
                <c:pt idx="177">
                  <c:v>340.07202604078043</c:v>
                </c:pt>
                <c:pt idx="178">
                  <c:v>340.03682343670238</c:v>
                </c:pt>
                <c:pt idx="179">
                  <c:v>340.00514109303214</c:v>
                </c:pt>
                <c:pt idx="180">
                  <c:v>339.97662698372892</c:v>
                </c:pt>
                <c:pt idx="181">
                  <c:v>340.08296428535601</c:v>
                </c:pt>
                <c:pt idx="182">
                  <c:v>340.17866785682043</c:v>
                </c:pt>
                <c:pt idx="183">
                  <c:v>340.13280107113837</c:v>
                </c:pt>
                <c:pt idx="184">
                  <c:v>340.22352096402454</c:v>
                </c:pt>
                <c:pt idx="185">
                  <c:v>340.17316886762205</c:v>
                </c:pt>
                <c:pt idx="186">
                  <c:v>340.25985198085982</c:v>
                </c:pt>
                <c:pt idx="187">
                  <c:v>340.20586678277385</c:v>
                </c:pt>
                <c:pt idx="188">
                  <c:v>340.15728010449646</c:v>
                </c:pt>
                <c:pt idx="189">
                  <c:v>340.11355209404678</c:v>
                </c:pt>
                <c:pt idx="190">
                  <c:v>340.20619688464211</c:v>
                </c:pt>
                <c:pt idx="191">
                  <c:v>340.1575771961779</c:v>
                </c:pt>
                <c:pt idx="192">
                  <c:v>340.11381947656008</c:v>
                </c:pt>
                <c:pt idx="193">
                  <c:v>340.33943752890411</c:v>
                </c:pt>
                <c:pt idx="194">
                  <c:v>340.27749377601367</c:v>
                </c:pt>
                <c:pt idx="195">
                  <c:v>340.09174439841229</c:v>
                </c:pt>
                <c:pt idx="196">
                  <c:v>340.05456995857105</c:v>
                </c:pt>
                <c:pt idx="197">
                  <c:v>340.15311296271392</c:v>
                </c:pt>
                <c:pt idx="198">
                  <c:v>340.10980166644254</c:v>
                </c:pt>
                <c:pt idx="199">
                  <c:v>340.20282149979829</c:v>
                </c:pt>
                <c:pt idx="200">
                  <c:v>340.02453934981844</c:v>
                </c:pt>
                <c:pt idx="201">
                  <c:v>340.12608541483661</c:v>
                </c:pt>
                <c:pt idx="202">
                  <c:v>340.21747687335295</c:v>
                </c:pt>
                <c:pt idx="203">
                  <c:v>340.16772918601765</c:v>
                </c:pt>
                <c:pt idx="204">
                  <c:v>340.12295626741587</c:v>
                </c:pt>
                <c:pt idx="205">
                  <c:v>340.21466064067425</c:v>
                </c:pt>
                <c:pt idx="206">
                  <c:v>340.16519457660684</c:v>
                </c:pt>
                <c:pt idx="207">
                  <c:v>340.25267511894617</c:v>
                </c:pt>
                <c:pt idx="208">
                  <c:v>340.19940760705157</c:v>
                </c:pt>
                <c:pt idx="209">
                  <c:v>340.28346684634641</c:v>
                </c:pt>
                <c:pt idx="210">
                  <c:v>340.22712016171175</c:v>
                </c:pt>
                <c:pt idx="211">
                  <c:v>340.17640814554056</c:v>
                </c:pt>
                <c:pt idx="212">
                  <c:v>340.26276733098649</c:v>
                </c:pt>
                <c:pt idx="213">
                  <c:v>340.34049059788782</c:v>
                </c:pt>
                <c:pt idx="214">
                  <c:v>340.278441538099</c:v>
                </c:pt>
                <c:pt idx="215">
                  <c:v>340.22259738428909</c:v>
                </c:pt>
                <c:pt idx="216">
                  <c:v>340.30433764586019</c:v>
                </c:pt>
                <c:pt idx="217">
                  <c:v>340.37790388127416</c:v>
                </c:pt>
                <c:pt idx="218">
                  <c:v>340.31211349314674</c:v>
                </c:pt>
                <c:pt idx="219">
                  <c:v>340.38490214383205</c:v>
                </c:pt>
                <c:pt idx="220">
                  <c:v>340.31841192944881</c:v>
                </c:pt>
                <c:pt idx="221">
                  <c:v>340.25857073650394</c:v>
                </c:pt>
                <c:pt idx="222">
                  <c:v>340.33671366285353</c:v>
                </c:pt>
                <c:pt idx="223">
                  <c:v>340.54004229656823</c:v>
                </c:pt>
                <c:pt idx="224">
                  <c:v>340.5900380669114</c:v>
                </c:pt>
                <c:pt idx="225">
                  <c:v>340.63503426022027</c:v>
                </c:pt>
                <c:pt idx="226">
                  <c:v>340.54353083419824</c:v>
                </c:pt>
                <c:pt idx="227">
                  <c:v>340.59317775077841</c:v>
                </c:pt>
                <c:pt idx="228">
                  <c:v>340.63785997570056</c:v>
                </c:pt>
                <c:pt idx="229">
                  <c:v>340.54607397813049</c:v>
                </c:pt>
                <c:pt idx="230">
                  <c:v>340.59546658031746</c:v>
                </c:pt>
                <c:pt idx="231">
                  <c:v>340.37791992228568</c:v>
                </c:pt>
                <c:pt idx="232">
                  <c:v>340.3121279300571</c:v>
                </c:pt>
                <c:pt idx="233">
                  <c:v>340.38491513705139</c:v>
                </c:pt>
                <c:pt idx="234">
                  <c:v>340.18842362334624</c:v>
                </c:pt>
                <c:pt idx="235">
                  <c:v>340.2735812610116</c:v>
                </c:pt>
                <c:pt idx="236">
                  <c:v>340.35022313491044</c:v>
                </c:pt>
                <c:pt idx="237">
                  <c:v>340.41920082141939</c:v>
                </c:pt>
                <c:pt idx="238">
                  <c:v>340.48128073927745</c:v>
                </c:pt>
                <c:pt idx="239">
                  <c:v>340.4051526653497</c:v>
                </c:pt>
                <c:pt idx="240">
                  <c:v>340.33663739881473</c:v>
                </c:pt>
                <c:pt idx="241">
                  <c:v>340.27497365893322</c:v>
                </c:pt>
                <c:pt idx="242">
                  <c:v>340.21947629303986</c:v>
                </c:pt>
                <c:pt idx="243">
                  <c:v>340.16952866373589</c:v>
                </c:pt>
                <c:pt idx="244">
                  <c:v>340.2565757973623</c:v>
                </c:pt>
                <c:pt idx="245">
                  <c:v>340.33491821762607</c:v>
                </c:pt>
                <c:pt idx="246">
                  <c:v>340.40542639586346</c:v>
                </c:pt>
                <c:pt idx="247">
                  <c:v>340.46888375627708</c:v>
                </c:pt>
                <c:pt idx="248">
                  <c:v>340.52599538064936</c:v>
                </c:pt>
                <c:pt idx="249">
                  <c:v>340.44539584258439</c:v>
                </c:pt>
                <c:pt idx="250">
                  <c:v>340.37285625832595</c:v>
                </c:pt>
                <c:pt idx="251">
                  <c:v>340.43957063249337</c:v>
                </c:pt>
                <c:pt idx="252">
                  <c:v>340.49961356924405</c:v>
                </c:pt>
                <c:pt idx="253">
                  <c:v>340.42165221231966</c:v>
                </c:pt>
                <c:pt idx="254">
                  <c:v>340.35148699108765</c:v>
                </c:pt>
                <c:pt idx="255">
                  <c:v>340.2883382919789</c:v>
                </c:pt>
                <c:pt idx="256">
                  <c:v>340.231504462781</c:v>
                </c:pt>
                <c:pt idx="257">
                  <c:v>340.31235401650292</c:v>
                </c:pt>
                <c:pt idx="258">
                  <c:v>340.38511861485262</c:v>
                </c:pt>
                <c:pt idx="259">
                  <c:v>340.31860675336736</c:v>
                </c:pt>
                <c:pt idx="260">
                  <c:v>340.39074607803065</c:v>
                </c:pt>
                <c:pt idx="261">
                  <c:v>340.32367147022757</c:v>
                </c:pt>
                <c:pt idx="262">
                  <c:v>340.26330432320481</c:v>
                </c:pt>
                <c:pt idx="263">
                  <c:v>340.0789738908843</c:v>
                </c:pt>
                <c:pt idx="264">
                  <c:v>340.17507650179584</c:v>
                </c:pt>
                <c:pt idx="265">
                  <c:v>340.26156885161623</c:v>
                </c:pt>
                <c:pt idx="266">
                  <c:v>340.20741196645457</c:v>
                </c:pt>
                <c:pt idx="267">
                  <c:v>340.29067076980908</c:v>
                </c:pt>
                <c:pt idx="268">
                  <c:v>340.36560369282819</c:v>
                </c:pt>
                <c:pt idx="269">
                  <c:v>340.30104332354534</c:v>
                </c:pt>
                <c:pt idx="270">
                  <c:v>340.50793899119083</c:v>
                </c:pt>
                <c:pt idx="271">
                  <c:v>340.56114509207174</c:v>
                </c:pt>
                <c:pt idx="272">
                  <c:v>340.60903058286453</c:v>
                </c:pt>
                <c:pt idx="273">
                  <c:v>340.78512752457812</c:v>
                </c:pt>
                <c:pt idx="274">
                  <c:v>340.81061477212029</c:v>
                </c:pt>
                <c:pt idx="275">
                  <c:v>340.70155329490825</c:v>
                </c:pt>
                <c:pt idx="276">
                  <c:v>340.6033979654174</c:v>
                </c:pt>
                <c:pt idx="277">
                  <c:v>340.51505816887567</c:v>
                </c:pt>
                <c:pt idx="278">
                  <c:v>340.56755235198807</c:v>
                </c:pt>
                <c:pt idx="279">
                  <c:v>340.48279711678924</c:v>
                </c:pt>
                <c:pt idx="280">
                  <c:v>340.40651740511032</c:v>
                </c:pt>
                <c:pt idx="281">
                  <c:v>340.33786566459929</c:v>
                </c:pt>
                <c:pt idx="282">
                  <c:v>340.27607909813935</c:v>
                </c:pt>
                <c:pt idx="283">
                  <c:v>340.2204711883254</c:v>
                </c:pt>
                <c:pt idx="284">
                  <c:v>340.30242406949287</c:v>
                </c:pt>
                <c:pt idx="285">
                  <c:v>340.24418166254355</c:v>
                </c:pt>
                <c:pt idx="286">
                  <c:v>340.19176349628918</c:v>
                </c:pt>
                <c:pt idx="287">
                  <c:v>340.14458714666023</c:v>
                </c:pt>
                <c:pt idx="288">
                  <c:v>340.10212843199417</c:v>
                </c:pt>
                <c:pt idx="289">
                  <c:v>340.06391558879477</c:v>
                </c:pt>
                <c:pt idx="290">
                  <c:v>340.16152402991531</c:v>
                </c:pt>
                <c:pt idx="291">
                  <c:v>340.24937162692379</c:v>
                </c:pt>
                <c:pt idx="292">
                  <c:v>340.1964344642314</c:v>
                </c:pt>
                <c:pt idx="293">
                  <c:v>340.28079101780827</c:v>
                </c:pt>
                <c:pt idx="294">
                  <c:v>340.35671191602745</c:v>
                </c:pt>
                <c:pt idx="295">
                  <c:v>340.29304072442471</c:v>
                </c:pt>
                <c:pt idx="296">
                  <c:v>340.36773665198223</c:v>
                </c:pt>
                <c:pt idx="297">
                  <c:v>340.302962986784</c:v>
                </c:pt>
                <c:pt idx="298">
                  <c:v>340.37666668810562</c:v>
                </c:pt>
                <c:pt idx="299">
                  <c:v>340.44300001929503</c:v>
                </c:pt>
                <c:pt idx="300">
                  <c:v>340.5027000173655</c:v>
                </c:pt>
                <c:pt idx="301">
                  <c:v>340.42443001562896</c:v>
                </c:pt>
                <c:pt idx="302">
                  <c:v>340.61898701406608</c:v>
                </c:pt>
                <c:pt idx="303">
                  <c:v>340.66108831265944</c:v>
                </c:pt>
                <c:pt idx="304">
                  <c:v>340.69897948139351</c:v>
                </c:pt>
                <c:pt idx="305">
                  <c:v>340.73308153325416</c:v>
                </c:pt>
                <c:pt idx="306">
                  <c:v>340.50177337992875</c:v>
                </c:pt>
                <c:pt idx="307">
                  <c:v>340.42359604193587</c:v>
                </c:pt>
                <c:pt idx="308">
                  <c:v>340.48523643774229</c:v>
                </c:pt>
                <c:pt idx="309">
                  <c:v>340.40871279396805</c:v>
                </c:pt>
                <c:pt idx="310">
                  <c:v>340.33984151457122</c:v>
                </c:pt>
                <c:pt idx="311">
                  <c:v>340.4098573631141</c:v>
                </c:pt>
                <c:pt idx="312">
                  <c:v>340.47287162680266</c:v>
                </c:pt>
                <c:pt idx="313">
                  <c:v>340.52958446412237</c:v>
                </c:pt>
                <c:pt idx="314">
                  <c:v>340.58062601771013</c:v>
                </c:pt>
                <c:pt idx="315">
                  <c:v>340.49456341593913</c:v>
                </c:pt>
                <c:pt idx="316">
                  <c:v>340.54910707434522</c:v>
                </c:pt>
                <c:pt idx="317">
                  <c:v>340.46619636691071</c:v>
                </c:pt>
                <c:pt idx="318">
                  <c:v>340.52357673021965</c:v>
                </c:pt>
                <c:pt idx="319">
                  <c:v>340.44321905719767</c:v>
                </c:pt>
                <c:pt idx="320">
                  <c:v>340.37089715147789</c:v>
                </c:pt>
                <c:pt idx="321">
                  <c:v>340.3058074363301</c:v>
                </c:pt>
                <c:pt idx="322">
                  <c:v>340.51222669269714</c:v>
                </c:pt>
                <c:pt idx="323">
                  <c:v>340.43300402342743</c:v>
                </c:pt>
                <c:pt idx="324">
                  <c:v>340.3617036210847</c:v>
                </c:pt>
                <c:pt idx="325">
                  <c:v>340.29753325897622</c:v>
                </c:pt>
                <c:pt idx="326">
                  <c:v>340.37177993307859</c:v>
                </c:pt>
                <c:pt idx="327">
                  <c:v>340.43860193977071</c:v>
                </c:pt>
                <c:pt idx="328">
                  <c:v>340.49874174579361</c:v>
                </c:pt>
                <c:pt idx="329">
                  <c:v>340.42086757121422</c:v>
                </c:pt>
                <c:pt idx="330">
                  <c:v>340.35078081409279</c:v>
                </c:pt>
                <c:pt idx="331">
                  <c:v>340.55270273268354</c:v>
                </c:pt>
                <c:pt idx="332">
                  <c:v>340.4694324594152</c:v>
                </c:pt>
                <c:pt idx="333">
                  <c:v>340.39448921347366</c:v>
                </c:pt>
                <c:pt idx="334">
                  <c:v>340.4590402921263</c:v>
                </c:pt>
                <c:pt idx="335">
                  <c:v>340.51713626291365</c:v>
                </c:pt>
                <c:pt idx="336">
                  <c:v>340.56942263662228</c:v>
                </c:pt>
                <c:pt idx="337">
                  <c:v>340.61648037296004</c:v>
                </c:pt>
                <c:pt idx="338">
                  <c:v>340.65883233566404</c:v>
                </c:pt>
                <c:pt idx="339">
                  <c:v>340.69694910209762</c:v>
                </c:pt>
                <c:pt idx="340">
                  <c:v>340.73125419188784</c:v>
                </c:pt>
                <c:pt idx="341">
                  <c:v>340.76212877269904</c:v>
                </c:pt>
                <c:pt idx="342">
                  <c:v>340.78991589542915</c:v>
                </c:pt>
                <c:pt idx="343">
                  <c:v>340.81492430588622</c:v>
                </c:pt>
                <c:pt idx="344">
                  <c:v>340.83743187529757</c:v>
                </c:pt>
                <c:pt idx="345">
                  <c:v>340.72568868776779</c:v>
                </c:pt>
                <c:pt idx="346">
                  <c:v>340.62511981899098</c:v>
                </c:pt>
                <c:pt idx="347">
                  <c:v>340.53460783709187</c:v>
                </c:pt>
                <c:pt idx="348">
                  <c:v>340.45314705338268</c:v>
                </c:pt>
                <c:pt idx="349">
                  <c:v>340.37983234804437</c:v>
                </c:pt>
                <c:pt idx="350">
                  <c:v>340.44584911323994</c:v>
                </c:pt>
                <c:pt idx="351">
                  <c:v>340.37326420191596</c:v>
                </c:pt>
                <c:pt idx="352">
                  <c:v>340.30793778172438</c:v>
                </c:pt>
                <c:pt idx="353">
                  <c:v>340.24914400355192</c:v>
                </c:pt>
                <c:pt idx="354">
                  <c:v>340.32822960319675</c:v>
                </c:pt>
                <c:pt idx="355">
                  <c:v>340.26740664287706</c:v>
                </c:pt>
                <c:pt idx="356">
                  <c:v>340.21266597858937</c:v>
                </c:pt>
                <c:pt idx="357">
                  <c:v>340.42839938073047</c:v>
                </c:pt>
                <c:pt idx="358">
                  <c:v>340.35755944265742</c:v>
                </c:pt>
                <c:pt idx="359">
                  <c:v>340.55880349839168</c:v>
                </c:pt>
                <c:pt idx="360">
                  <c:v>340.47492314855248</c:v>
                </c:pt>
                <c:pt idx="361">
                  <c:v>340.39943083369724</c:v>
                </c:pt>
                <c:pt idx="362">
                  <c:v>340.33148775032748</c:v>
                </c:pt>
                <c:pt idx="363">
                  <c:v>340.27033897529475</c:v>
                </c:pt>
                <c:pt idx="364">
                  <c:v>340.21530507776527</c:v>
                </c:pt>
                <c:pt idx="365">
                  <c:v>340.43077456998878</c:v>
                </c:pt>
                <c:pt idx="366">
                  <c:v>340.35969711298992</c:v>
                </c:pt>
                <c:pt idx="367">
                  <c:v>340.2957274016909</c:v>
                </c:pt>
                <c:pt idx="368">
                  <c:v>340.37015466152178</c:v>
                </c:pt>
                <c:pt idx="369">
                  <c:v>340.43713919536958</c:v>
                </c:pt>
                <c:pt idx="370">
                  <c:v>340.4974252758326</c:v>
                </c:pt>
                <c:pt idx="371">
                  <c:v>340.55168274824933</c:v>
                </c:pt>
                <c:pt idx="372">
                  <c:v>340.73351447342441</c:v>
                </c:pt>
                <c:pt idx="373">
                  <c:v>340.63216302608197</c:v>
                </c:pt>
                <c:pt idx="374">
                  <c:v>340.54094672347378</c:v>
                </c:pt>
                <c:pt idx="375">
                  <c:v>340.45885205112637</c:v>
                </c:pt>
                <c:pt idx="376">
                  <c:v>340.3849668460137</c:v>
                </c:pt>
                <c:pt idx="377">
                  <c:v>340.45047016141234</c:v>
                </c:pt>
                <c:pt idx="378">
                  <c:v>340.50942314527111</c:v>
                </c:pt>
                <c:pt idx="379">
                  <c:v>340.43048083074399</c:v>
                </c:pt>
                <c:pt idx="380">
                  <c:v>340.35943274766959</c:v>
                </c:pt>
                <c:pt idx="381">
                  <c:v>340.42748947290261</c:v>
                </c:pt>
                <c:pt idx="382">
                  <c:v>340.48874052561234</c:v>
                </c:pt>
                <c:pt idx="383">
                  <c:v>340.41186647305108</c:v>
                </c:pt>
                <c:pt idx="384">
                  <c:v>340.34267982574596</c:v>
                </c:pt>
                <c:pt idx="385">
                  <c:v>340.28041184317135</c:v>
                </c:pt>
                <c:pt idx="386">
                  <c:v>340.22437065885418</c:v>
                </c:pt>
                <c:pt idx="387">
                  <c:v>340.30593359296876</c:v>
                </c:pt>
                <c:pt idx="388">
                  <c:v>340.24734023367188</c:v>
                </c:pt>
                <c:pt idx="389">
                  <c:v>340.3266062103047</c:v>
                </c:pt>
                <c:pt idx="390">
                  <c:v>340.26594558927422</c:v>
                </c:pt>
                <c:pt idx="391">
                  <c:v>340.47635103034685</c:v>
                </c:pt>
                <c:pt idx="392">
                  <c:v>340.40071592731215</c:v>
                </c:pt>
                <c:pt idx="393">
                  <c:v>340.46464433458095</c:v>
                </c:pt>
                <c:pt idx="394">
                  <c:v>340.52217990112285</c:v>
                </c:pt>
                <c:pt idx="395">
                  <c:v>340.44196191101054</c:v>
                </c:pt>
                <c:pt idx="396">
                  <c:v>340.50176571990949</c:v>
                </c:pt>
                <c:pt idx="397">
                  <c:v>340.42358914791851</c:v>
                </c:pt>
                <c:pt idx="398">
                  <c:v>340.35323023312662</c:v>
                </c:pt>
                <c:pt idx="399">
                  <c:v>340.28990720981398</c:v>
                </c:pt>
                <c:pt idx="400">
                  <c:v>340.36491648883259</c:v>
                </c:pt>
                <c:pt idx="401">
                  <c:v>340.43242483994931</c:v>
                </c:pt>
                <c:pt idx="402">
                  <c:v>340.36118235595438</c:v>
                </c:pt>
                <c:pt idx="403">
                  <c:v>340.29706412035893</c:v>
                </c:pt>
                <c:pt idx="404">
                  <c:v>340.37135770832305</c:v>
                </c:pt>
                <c:pt idx="405">
                  <c:v>340.57122193749075</c:v>
                </c:pt>
                <c:pt idx="406">
                  <c:v>340.48609974374165</c:v>
                </c:pt>
                <c:pt idx="407">
                  <c:v>340.5414897693675</c:v>
                </c:pt>
                <c:pt idx="408">
                  <c:v>340.59134079243074</c:v>
                </c:pt>
                <c:pt idx="409">
                  <c:v>340.50420671318767</c:v>
                </c:pt>
                <c:pt idx="410">
                  <c:v>340.42578604186889</c:v>
                </c:pt>
                <c:pt idx="411">
                  <c:v>340.355207437682</c:v>
                </c:pt>
                <c:pt idx="412">
                  <c:v>340.55668669391383</c:v>
                </c:pt>
                <c:pt idx="413">
                  <c:v>340.60501802452245</c:v>
                </c:pt>
                <c:pt idx="414">
                  <c:v>340.64851622207021</c:v>
                </c:pt>
                <c:pt idx="415">
                  <c:v>340.68766459986318</c:v>
                </c:pt>
                <c:pt idx="416">
                  <c:v>340.72289813987686</c:v>
                </c:pt>
                <c:pt idx="417">
                  <c:v>340.62260832588919</c:v>
                </c:pt>
                <c:pt idx="418">
                  <c:v>340.79734749330032</c:v>
                </c:pt>
                <c:pt idx="419">
                  <c:v>340.68961274397026</c:v>
                </c:pt>
                <c:pt idx="420">
                  <c:v>340.72465146957325</c:v>
                </c:pt>
                <c:pt idx="421">
                  <c:v>340.62418632261591</c:v>
                </c:pt>
                <c:pt idx="422">
                  <c:v>340.5337676903543</c:v>
                </c:pt>
                <c:pt idx="423">
                  <c:v>340.45239092131885</c:v>
                </c:pt>
                <c:pt idx="424">
                  <c:v>340.37915182918698</c:v>
                </c:pt>
                <c:pt idx="425">
                  <c:v>340.44523664626826</c:v>
                </c:pt>
                <c:pt idx="426">
                  <c:v>340.24271298164143</c:v>
                </c:pt>
                <c:pt idx="427">
                  <c:v>340.45544168347732</c:v>
                </c:pt>
                <c:pt idx="428">
                  <c:v>340.64689751512964</c:v>
                </c:pt>
                <c:pt idx="429">
                  <c:v>340.55420776361666</c:v>
                </c:pt>
                <c:pt idx="430">
                  <c:v>340.602786987255</c:v>
                </c:pt>
                <c:pt idx="431">
                  <c:v>340.5145082885295</c:v>
                </c:pt>
                <c:pt idx="432">
                  <c:v>340.7000574596766</c:v>
                </c:pt>
                <c:pt idx="433">
                  <c:v>340.73405171370894</c:v>
                </c:pt>
                <c:pt idx="434">
                  <c:v>340.76464654233803</c:v>
                </c:pt>
                <c:pt idx="435">
                  <c:v>340.6601818881042</c:v>
                </c:pt>
                <c:pt idx="436">
                  <c:v>340.69816369929379</c:v>
                </c:pt>
                <c:pt idx="437">
                  <c:v>340.60034732936441</c:v>
                </c:pt>
                <c:pt idx="438">
                  <c:v>340.51231259642793</c:v>
                </c:pt>
                <c:pt idx="439">
                  <c:v>340.69808133678515</c:v>
                </c:pt>
                <c:pt idx="440">
                  <c:v>340.60027320310661</c:v>
                </c:pt>
                <c:pt idx="441">
                  <c:v>340.51224588279592</c:v>
                </c:pt>
                <c:pt idx="442">
                  <c:v>340.43302129451632</c:v>
                </c:pt>
                <c:pt idx="443">
                  <c:v>340.3617191650647</c:v>
                </c:pt>
                <c:pt idx="444">
                  <c:v>340.42954724855821</c:v>
                </c:pt>
                <c:pt idx="445">
                  <c:v>340.22859252370239</c:v>
                </c:pt>
                <c:pt idx="446">
                  <c:v>340.30973327133216</c:v>
                </c:pt>
                <c:pt idx="447">
                  <c:v>340.38275994419894</c:v>
                </c:pt>
                <c:pt idx="448">
                  <c:v>340.44848394977902</c:v>
                </c:pt>
                <c:pt idx="449">
                  <c:v>340.50763555480108</c:v>
                </c:pt>
                <c:pt idx="450">
                  <c:v>340.693871999321</c:v>
                </c:pt>
                <c:pt idx="451">
                  <c:v>340.86148479938896</c:v>
                </c:pt>
                <c:pt idx="452">
                  <c:v>340.87933631945003</c:v>
                </c:pt>
                <c:pt idx="453">
                  <c:v>340.76340268750499</c:v>
                </c:pt>
                <c:pt idx="454">
                  <c:v>340.79106241875451</c:v>
                </c:pt>
                <c:pt idx="455">
                  <c:v>340.68395617687906</c:v>
                </c:pt>
                <c:pt idx="456">
                  <c:v>340.58756055919116</c:v>
                </c:pt>
                <c:pt idx="457">
                  <c:v>340.50080450327204</c:v>
                </c:pt>
                <c:pt idx="458">
                  <c:v>340.42272405294483</c:v>
                </c:pt>
                <c:pt idx="459">
                  <c:v>340.48445164765036</c:v>
                </c:pt>
                <c:pt idx="460">
                  <c:v>340.4080064828853</c:v>
                </c:pt>
                <c:pt idx="461">
                  <c:v>340.47120583459679</c:v>
                </c:pt>
                <c:pt idx="462">
                  <c:v>340.39608525113709</c:v>
                </c:pt>
                <c:pt idx="463">
                  <c:v>340.32847672602338</c:v>
                </c:pt>
                <c:pt idx="464">
                  <c:v>340.39962905342105</c:v>
                </c:pt>
                <c:pt idx="465">
                  <c:v>340.33166614807891</c:v>
                </c:pt>
                <c:pt idx="466">
                  <c:v>340.27049953327099</c:v>
                </c:pt>
                <c:pt idx="467">
                  <c:v>340.48044957994392</c:v>
                </c:pt>
                <c:pt idx="468">
                  <c:v>340.66940462194958</c:v>
                </c:pt>
                <c:pt idx="469">
                  <c:v>340.7064641597546</c:v>
                </c:pt>
                <c:pt idx="470">
                  <c:v>340.60781774377915</c:v>
                </c:pt>
                <c:pt idx="471">
                  <c:v>340.51903596940122</c:v>
                </c:pt>
                <c:pt idx="472">
                  <c:v>340.43913237246107</c:v>
                </c:pt>
                <c:pt idx="473">
                  <c:v>340.632219135215</c:v>
                </c:pt>
                <c:pt idx="474">
                  <c:v>340.67299722169349</c:v>
                </c:pt>
                <c:pt idx="475">
                  <c:v>340.70969749952411</c:v>
                </c:pt>
                <c:pt idx="476">
                  <c:v>340.61072774957171</c:v>
                </c:pt>
                <c:pt idx="477">
                  <c:v>340.65365497461454</c:v>
                </c:pt>
                <c:pt idx="478">
                  <c:v>340.56028947715305</c:v>
                </c:pt>
                <c:pt idx="479">
                  <c:v>340.60826052943776</c:v>
                </c:pt>
                <c:pt idx="480">
                  <c:v>340.51943447649398</c:v>
                </c:pt>
                <c:pt idx="481">
                  <c:v>340.4394910288446</c:v>
                </c:pt>
                <c:pt idx="482">
                  <c:v>340.36754192596015</c:v>
                </c:pt>
                <c:pt idx="483">
                  <c:v>340.43478773336415</c:v>
                </c:pt>
                <c:pt idx="484">
                  <c:v>340.36330896002772</c:v>
                </c:pt>
                <c:pt idx="485">
                  <c:v>340.29897806402494</c:v>
                </c:pt>
                <c:pt idx="486">
                  <c:v>340.24108025762246</c:v>
                </c:pt>
                <c:pt idx="487">
                  <c:v>340.18897223186019</c:v>
                </c:pt>
                <c:pt idx="488">
                  <c:v>340.27407500867417</c:v>
                </c:pt>
                <c:pt idx="489">
                  <c:v>340.21866750780674</c:v>
                </c:pt>
                <c:pt idx="490">
                  <c:v>340.30080075702608</c:v>
                </c:pt>
                <c:pt idx="491">
                  <c:v>340.50772068132352</c:v>
                </c:pt>
                <c:pt idx="492">
                  <c:v>340.56094861319116</c:v>
                </c:pt>
                <c:pt idx="493">
                  <c:v>340.60885375187206</c:v>
                </c:pt>
                <c:pt idx="494">
                  <c:v>340.65196837668486</c:v>
                </c:pt>
                <c:pt idx="495">
                  <c:v>340.6907715390164</c:v>
                </c:pt>
                <c:pt idx="496">
                  <c:v>340.59369438511476</c:v>
                </c:pt>
                <c:pt idx="497">
                  <c:v>340.63832494660329</c:v>
                </c:pt>
                <c:pt idx="498">
                  <c:v>340.67849245194293</c:v>
                </c:pt>
                <c:pt idx="499">
                  <c:v>340.84764320674867</c:v>
                </c:pt>
                <c:pt idx="500">
                  <c:v>340.86687888607378</c:v>
                </c:pt>
                <c:pt idx="501">
                  <c:v>340.75219099746641</c:v>
                </c:pt>
                <c:pt idx="502">
                  <c:v>340.64897189771978</c:v>
                </c:pt>
                <c:pt idx="503">
                  <c:v>340.68807470794781</c:v>
                </c:pt>
                <c:pt idx="504">
                  <c:v>340.72326723715304</c:v>
                </c:pt>
                <c:pt idx="505">
                  <c:v>340.6229405134377</c:v>
                </c:pt>
                <c:pt idx="506">
                  <c:v>340.66464646209391</c:v>
                </c:pt>
                <c:pt idx="507">
                  <c:v>340.7021818158845</c:v>
                </c:pt>
                <c:pt idx="508">
                  <c:v>340.60396363429606</c:v>
                </c:pt>
                <c:pt idx="509">
                  <c:v>340.64756727086643</c:v>
                </c:pt>
                <c:pt idx="510">
                  <c:v>340.55481054377975</c:v>
                </c:pt>
                <c:pt idx="511">
                  <c:v>340.47132948940174</c:v>
                </c:pt>
                <c:pt idx="512">
                  <c:v>340.39619654046157</c:v>
                </c:pt>
                <c:pt idx="513">
                  <c:v>340.32857688641542</c:v>
                </c:pt>
                <c:pt idx="514">
                  <c:v>340.39971919777389</c:v>
                </c:pt>
                <c:pt idx="515">
                  <c:v>340.3317472779965</c:v>
                </c:pt>
                <c:pt idx="516">
                  <c:v>340.40257255019685</c:v>
                </c:pt>
                <c:pt idx="517">
                  <c:v>340.46631529517714</c:v>
                </c:pt>
                <c:pt idx="518">
                  <c:v>340.52368376565943</c:v>
                </c:pt>
                <c:pt idx="519">
                  <c:v>340.57531538909348</c:v>
                </c:pt>
                <c:pt idx="520">
                  <c:v>340.4897838501841</c:v>
                </c:pt>
                <c:pt idx="521">
                  <c:v>340.54480546516567</c:v>
                </c:pt>
                <c:pt idx="522">
                  <c:v>340.46232491864907</c:v>
                </c:pt>
                <c:pt idx="523">
                  <c:v>340.52009242678417</c:v>
                </c:pt>
                <c:pt idx="524">
                  <c:v>340.44008318410573</c:v>
                </c:pt>
                <c:pt idx="525">
                  <c:v>340.36807486569512</c:v>
                </c:pt>
                <c:pt idx="526">
                  <c:v>340.43526737912561</c:v>
                </c:pt>
                <c:pt idx="527">
                  <c:v>340.49574064121305</c:v>
                </c:pt>
                <c:pt idx="528">
                  <c:v>340.55016657709172</c:v>
                </c:pt>
                <c:pt idx="529">
                  <c:v>340.59914991938251</c:v>
                </c:pt>
                <c:pt idx="530">
                  <c:v>340.51123492744426</c:v>
                </c:pt>
                <c:pt idx="531">
                  <c:v>340.43211143469983</c:v>
                </c:pt>
                <c:pt idx="532">
                  <c:v>340.36090029122983</c:v>
                </c:pt>
                <c:pt idx="533">
                  <c:v>340.29681026210682</c:v>
                </c:pt>
                <c:pt idx="534">
                  <c:v>340.23912923589614</c:v>
                </c:pt>
                <c:pt idx="535">
                  <c:v>340.18721631230653</c:v>
                </c:pt>
                <c:pt idx="536">
                  <c:v>340.14049468107589</c:v>
                </c:pt>
                <c:pt idx="537">
                  <c:v>340.23044521296828</c:v>
                </c:pt>
                <c:pt idx="538">
                  <c:v>340.44440069167149</c:v>
                </c:pt>
                <c:pt idx="539">
                  <c:v>340.50396062250434</c:v>
                </c:pt>
                <c:pt idx="540">
                  <c:v>340.42556456025392</c:v>
                </c:pt>
                <c:pt idx="541">
                  <c:v>340.35500810422849</c:v>
                </c:pt>
                <c:pt idx="542">
                  <c:v>340.42350729380564</c:v>
                </c:pt>
                <c:pt idx="543">
                  <c:v>340.4851565644251</c:v>
                </c:pt>
                <c:pt idx="544">
                  <c:v>340.54064090798261</c:v>
                </c:pt>
                <c:pt idx="545">
                  <c:v>340.32857681718434</c:v>
                </c:pt>
                <c:pt idx="546">
                  <c:v>340.39971913546589</c:v>
                </c:pt>
                <c:pt idx="547">
                  <c:v>340.59674722191932</c:v>
                </c:pt>
                <c:pt idx="548">
                  <c:v>340.50907249972738</c:v>
                </c:pt>
                <c:pt idx="549">
                  <c:v>340.56216524975463</c:v>
                </c:pt>
                <c:pt idx="550">
                  <c:v>340.47794872477914</c:v>
                </c:pt>
                <c:pt idx="551">
                  <c:v>340.66715385230128</c:v>
                </c:pt>
                <c:pt idx="552">
                  <c:v>340.83743846707119</c:v>
                </c:pt>
                <c:pt idx="553">
                  <c:v>340.85769462036404</c:v>
                </c:pt>
                <c:pt idx="554">
                  <c:v>340.74392515832761</c:v>
                </c:pt>
                <c:pt idx="555">
                  <c:v>340.77353264249484</c:v>
                </c:pt>
                <c:pt idx="556">
                  <c:v>340.66817937824533</c:v>
                </c:pt>
                <c:pt idx="557">
                  <c:v>340.7053614404208</c:v>
                </c:pt>
                <c:pt idx="558">
                  <c:v>340.87182529637874</c:v>
                </c:pt>
                <c:pt idx="559">
                  <c:v>341.02164276674091</c:v>
                </c:pt>
                <c:pt idx="560">
                  <c:v>341.02347849006679</c:v>
                </c:pt>
                <c:pt idx="561">
                  <c:v>340.89313064106011</c:v>
                </c:pt>
                <c:pt idx="562">
                  <c:v>340.77581757695407</c:v>
                </c:pt>
                <c:pt idx="563">
                  <c:v>340.67023581925866</c:v>
                </c:pt>
                <c:pt idx="564">
                  <c:v>340.84021223733282</c:v>
                </c:pt>
                <c:pt idx="565">
                  <c:v>340.86019101359955</c:v>
                </c:pt>
                <c:pt idx="566">
                  <c:v>340.74617191223956</c:v>
                </c:pt>
                <c:pt idx="567">
                  <c:v>340.77555472101562</c:v>
                </c:pt>
                <c:pt idx="568">
                  <c:v>340.9349992489141</c:v>
                </c:pt>
                <c:pt idx="569">
                  <c:v>340.8134993240227</c:v>
                </c:pt>
                <c:pt idx="570">
                  <c:v>340.83614939162044</c:v>
                </c:pt>
                <c:pt idx="571">
                  <c:v>340.85653445245839</c:v>
                </c:pt>
                <c:pt idx="572">
                  <c:v>340.87488100721254</c:v>
                </c:pt>
                <c:pt idx="573">
                  <c:v>340.75939290649126</c:v>
                </c:pt>
                <c:pt idx="574">
                  <c:v>340.65545361584213</c:v>
                </c:pt>
                <c:pt idx="575">
                  <c:v>340.5619082542579</c:v>
                </c:pt>
                <c:pt idx="576">
                  <c:v>340.60971742883208</c:v>
                </c:pt>
                <c:pt idx="577">
                  <c:v>340.52074568594884</c:v>
                </c:pt>
                <c:pt idx="578">
                  <c:v>340.57267111735393</c:v>
                </c:pt>
                <c:pt idx="579">
                  <c:v>340.48740400561854</c:v>
                </c:pt>
                <c:pt idx="580">
                  <c:v>340.5426636050567</c:v>
                </c:pt>
                <c:pt idx="581">
                  <c:v>340.59239724455102</c:v>
                </c:pt>
                <c:pt idx="582">
                  <c:v>340.63715752009591</c:v>
                </c:pt>
                <c:pt idx="583">
                  <c:v>340.54544176808633</c:v>
                </c:pt>
                <c:pt idx="584">
                  <c:v>340.46289759127768</c:v>
                </c:pt>
                <c:pt idx="585">
                  <c:v>340.52060783214989</c:v>
                </c:pt>
                <c:pt idx="586">
                  <c:v>340.44054704893489</c:v>
                </c:pt>
                <c:pt idx="587">
                  <c:v>340.50049234404139</c:v>
                </c:pt>
                <c:pt idx="588">
                  <c:v>340.55444310963725</c:v>
                </c:pt>
                <c:pt idx="589">
                  <c:v>340.60299879867353</c:v>
                </c:pt>
                <c:pt idx="590">
                  <c:v>340.64669891880618</c:v>
                </c:pt>
                <c:pt idx="591">
                  <c:v>340.68602902692555</c:v>
                </c:pt>
                <c:pt idx="592">
                  <c:v>340.589426124233</c:v>
                </c:pt>
                <c:pt idx="593">
                  <c:v>340.50248351180971</c:v>
                </c:pt>
                <c:pt idx="594">
                  <c:v>340.42423516062871</c:v>
                </c:pt>
                <c:pt idx="595">
                  <c:v>340.48581164456584</c:v>
                </c:pt>
                <c:pt idx="596">
                  <c:v>340.67423048010932</c:v>
                </c:pt>
                <c:pt idx="597">
                  <c:v>340.71080743209836</c:v>
                </c:pt>
                <c:pt idx="598">
                  <c:v>340.6117266888885</c:v>
                </c:pt>
                <c:pt idx="599">
                  <c:v>340.65455401999964</c:v>
                </c:pt>
                <c:pt idx="600">
                  <c:v>340.69309861799968</c:v>
                </c:pt>
                <c:pt idx="601">
                  <c:v>340.59578875619968</c:v>
                </c:pt>
                <c:pt idx="602">
                  <c:v>340.50820988057973</c:v>
                </c:pt>
                <c:pt idx="603">
                  <c:v>340.56138889252173</c:v>
                </c:pt>
                <c:pt idx="604">
                  <c:v>340.60925000326955</c:v>
                </c:pt>
                <c:pt idx="605">
                  <c:v>340.52032500294257</c:v>
                </c:pt>
                <c:pt idx="606">
                  <c:v>340.44029250264828</c:v>
                </c:pt>
                <c:pt idx="607">
                  <c:v>340.63326325238347</c:v>
                </c:pt>
                <c:pt idx="608">
                  <c:v>340.67393692714512</c:v>
                </c:pt>
                <c:pt idx="609">
                  <c:v>340.57854323443058</c:v>
                </c:pt>
                <c:pt idx="610">
                  <c:v>340.49268891098751</c:v>
                </c:pt>
                <c:pt idx="611">
                  <c:v>340.6804200198888</c:v>
                </c:pt>
                <c:pt idx="612">
                  <c:v>340.4543780178999</c:v>
                </c:pt>
                <c:pt idx="613">
                  <c:v>340.38094021610988</c:v>
                </c:pt>
                <c:pt idx="614">
                  <c:v>340.57984619449894</c:v>
                </c:pt>
                <c:pt idx="615">
                  <c:v>340.62586157504904</c:v>
                </c:pt>
                <c:pt idx="616">
                  <c:v>340.66727541754415</c:v>
                </c:pt>
                <c:pt idx="617">
                  <c:v>340.57254787578972</c:v>
                </c:pt>
                <c:pt idx="618">
                  <c:v>340.48729308821072</c:v>
                </c:pt>
                <c:pt idx="619">
                  <c:v>340.54256377938964</c:v>
                </c:pt>
                <c:pt idx="620">
                  <c:v>340.46030740145068</c:v>
                </c:pt>
                <c:pt idx="621">
                  <c:v>340.3862766613056</c:v>
                </c:pt>
                <c:pt idx="622">
                  <c:v>340.31964899517504</c:v>
                </c:pt>
                <c:pt idx="623">
                  <c:v>340.25968409565752</c:v>
                </c:pt>
                <c:pt idx="624">
                  <c:v>340.20571568609176</c:v>
                </c:pt>
                <c:pt idx="625">
                  <c:v>340.28914411748258</c:v>
                </c:pt>
                <c:pt idx="626">
                  <c:v>340.36422970573432</c:v>
                </c:pt>
                <c:pt idx="627">
                  <c:v>340.43180673516088</c:v>
                </c:pt>
                <c:pt idx="628">
                  <c:v>340.36062606164478</c:v>
                </c:pt>
                <c:pt idx="629">
                  <c:v>340.29656345548028</c:v>
                </c:pt>
                <c:pt idx="630">
                  <c:v>340.23890710993226</c:v>
                </c:pt>
                <c:pt idx="631">
                  <c:v>340.18701639893902</c:v>
                </c:pt>
                <c:pt idx="632">
                  <c:v>340.14031475904511</c:v>
                </c:pt>
                <c:pt idx="633">
                  <c:v>340.09828328314057</c:v>
                </c:pt>
                <c:pt idx="634">
                  <c:v>340.19245495482653</c:v>
                </c:pt>
                <c:pt idx="635">
                  <c:v>340.41020945934389</c:v>
                </c:pt>
                <c:pt idx="636">
                  <c:v>340.60618851340951</c:v>
                </c:pt>
                <c:pt idx="637">
                  <c:v>340.78256966206857</c:v>
                </c:pt>
                <c:pt idx="638">
                  <c:v>340.67631269586172</c:v>
                </c:pt>
                <c:pt idx="639">
                  <c:v>340.58068142627553</c:v>
                </c:pt>
                <c:pt idx="640">
                  <c:v>340.626613283648</c:v>
                </c:pt>
                <c:pt idx="641">
                  <c:v>340.53595195528317</c:v>
                </c:pt>
                <c:pt idx="642">
                  <c:v>340.58635675975484</c:v>
                </c:pt>
                <c:pt idx="643">
                  <c:v>340.63172108377933</c:v>
                </c:pt>
                <c:pt idx="644">
                  <c:v>340.54054897540141</c:v>
                </c:pt>
                <c:pt idx="645">
                  <c:v>340.59049407786125</c:v>
                </c:pt>
                <c:pt idx="646">
                  <c:v>340.63544467007512</c:v>
                </c:pt>
                <c:pt idx="647">
                  <c:v>340.54390020306761</c:v>
                </c:pt>
                <c:pt idx="648">
                  <c:v>340.59351018276084</c:v>
                </c:pt>
                <c:pt idx="649">
                  <c:v>340.63815916448476</c:v>
                </c:pt>
                <c:pt idx="650">
                  <c:v>340.54634324803629</c:v>
                </c:pt>
                <c:pt idx="651">
                  <c:v>340.59570892323268</c:v>
                </c:pt>
                <c:pt idx="652">
                  <c:v>340.50813803090938</c:v>
                </c:pt>
                <c:pt idx="653">
                  <c:v>340.56132422781843</c:v>
                </c:pt>
                <c:pt idx="654">
                  <c:v>340.47719180503657</c:v>
                </c:pt>
                <c:pt idx="655">
                  <c:v>340.40147262453291</c:v>
                </c:pt>
                <c:pt idx="656">
                  <c:v>340.33332536207962</c:v>
                </c:pt>
                <c:pt idx="657">
                  <c:v>340.27199282587162</c:v>
                </c:pt>
                <c:pt idx="658">
                  <c:v>340.34879354328444</c:v>
                </c:pt>
                <c:pt idx="659">
                  <c:v>340.41791418895599</c:v>
                </c:pt>
                <c:pt idx="660">
                  <c:v>340.4801227700604</c:v>
                </c:pt>
                <c:pt idx="661">
                  <c:v>340.40411049305436</c:v>
                </c:pt>
                <c:pt idx="662">
                  <c:v>340.60069944374897</c:v>
                </c:pt>
                <c:pt idx="663">
                  <c:v>340.64462949937405</c:v>
                </c:pt>
                <c:pt idx="664">
                  <c:v>340.68416654943661</c:v>
                </c:pt>
                <c:pt idx="665">
                  <c:v>340.71974989449296</c:v>
                </c:pt>
                <c:pt idx="666">
                  <c:v>340.88477490504368</c:v>
                </c:pt>
                <c:pt idx="667">
                  <c:v>340.9002974145393</c:v>
                </c:pt>
                <c:pt idx="668">
                  <c:v>341.0472676730854</c:v>
                </c:pt>
                <c:pt idx="669">
                  <c:v>340.91454090577685</c:v>
                </c:pt>
                <c:pt idx="670">
                  <c:v>340.79508681519917</c:v>
                </c:pt>
                <c:pt idx="671">
                  <c:v>340.68757813367927</c:v>
                </c:pt>
                <c:pt idx="672">
                  <c:v>340.59082032031131</c:v>
                </c:pt>
                <c:pt idx="673">
                  <c:v>340.63573828828015</c:v>
                </c:pt>
                <c:pt idx="674">
                  <c:v>340.54416445945213</c:v>
                </c:pt>
                <c:pt idx="675">
                  <c:v>340.46174801350691</c:v>
                </c:pt>
                <c:pt idx="676">
                  <c:v>340.38757321215621</c:v>
                </c:pt>
                <c:pt idx="677">
                  <c:v>340.4528158909406</c:v>
                </c:pt>
                <c:pt idx="678">
                  <c:v>340.37953430184655</c:v>
                </c:pt>
                <c:pt idx="679">
                  <c:v>340.44558087166189</c:v>
                </c:pt>
                <c:pt idx="680">
                  <c:v>340.50502278449568</c:v>
                </c:pt>
                <c:pt idx="681">
                  <c:v>340.55852050604608</c:v>
                </c:pt>
                <c:pt idx="682">
                  <c:v>340.73966845544152</c:v>
                </c:pt>
                <c:pt idx="683">
                  <c:v>340.76970160989737</c:v>
                </c:pt>
                <c:pt idx="684">
                  <c:v>340.79673144890762</c:v>
                </c:pt>
                <c:pt idx="685">
                  <c:v>340.82105830401684</c:v>
                </c:pt>
                <c:pt idx="686">
                  <c:v>340.84295247361513</c:v>
                </c:pt>
                <c:pt idx="687">
                  <c:v>340.86265722625359</c:v>
                </c:pt>
                <c:pt idx="688">
                  <c:v>340.74839150362823</c:v>
                </c:pt>
                <c:pt idx="689">
                  <c:v>340.64555235326537</c:v>
                </c:pt>
                <c:pt idx="690">
                  <c:v>340.55299711793884</c:v>
                </c:pt>
                <c:pt idx="691">
                  <c:v>340.60169740614498</c:v>
                </c:pt>
                <c:pt idx="692">
                  <c:v>340.64552766553049</c:v>
                </c:pt>
                <c:pt idx="693">
                  <c:v>340.81797489897747</c:v>
                </c:pt>
                <c:pt idx="694">
                  <c:v>340.84017740907973</c:v>
                </c:pt>
                <c:pt idx="695">
                  <c:v>340.99315966817181</c:v>
                </c:pt>
                <c:pt idx="696">
                  <c:v>340.99784370135461</c:v>
                </c:pt>
                <c:pt idx="697">
                  <c:v>340.87005933121912</c:v>
                </c:pt>
                <c:pt idx="698">
                  <c:v>340.75505339809717</c:v>
                </c:pt>
                <c:pt idx="699">
                  <c:v>340.65154805828746</c:v>
                </c:pt>
                <c:pt idx="700">
                  <c:v>340.6903932524587</c:v>
                </c:pt>
                <c:pt idx="701">
                  <c:v>340.85835392721287</c:v>
                </c:pt>
                <c:pt idx="702">
                  <c:v>340.74451853449159</c:v>
                </c:pt>
                <c:pt idx="703">
                  <c:v>340.64206668104242</c:v>
                </c:pt>
                <c:pt idx="704">
                  <c:v>340.54986001293815</c:v>
                </c:pt>
                <c:pt idx="705">
                  <c:v>340.46687401164434</c:v>
                </c:pt>
                <c:pt idx="706">
                  <c:v>340.52418661047989</c:v>
                </c:pt>
                <c:pt idx="707">
                  <c:v>340.4437679494319</c:v>
                </c:pt>
                <c:pt idx="708">
                  <c:v>340.50339115448872</c:v>
                </c:pt>
                <c:pt idx="709">
                  <c:v>340.55705203903983</c:v>
                </c:pt>
                <c:pt idx="710">
                  <c:v>340.60534683513583</c:v>
                </c:pt>
                <c:pt idx="711">
                  <c:v>340.51681215162222</c:v>
                </c:pt>
                <c:pt idx="712">
                  <c:v>340.43713093645999</c:v>
                </c:pt>
                <c:pt idx="713">
                  <c:v>340.365417842814</c:v>
                </c:pt>
                <c:pt idx="714">
                  <c:v>340.4328760585326</c:v>
                </c:pt>
                <c:pt idx="715">
                  <c:v>340.49358845267932</c:v>
                </c:pt>
                <c:pt idx="716">
                  <c:v>340.41622960741137</c:v>
                </c:pt>
                <c:pt idx="717">
                  <c:v>340.34660664667024</c:v>
                </c:pt>
                <c:pt idx="718">
                  <c:v>340.41594598200322</c:v>
                </c:pt>
                <c:pt idx="719">
                  <c:v>340.61135138380291</c:v>
                </c:pt>
                <c:pt idx="720">
                  <c:v>340.65421624542262</c:v>
                </c:pt>
                <c:pt idx="721">
                  <c:v>340.69279462088036</c:v>
                </c:pt>
                <c:pt idx="722">
                  <c:v>340.5955151587923</c:v>
                </c:pt>
                <c:pt idx="723">
                  <c:v>340.63996364291307</c:v>
                </c:pt>
                <c:pt idx="724">
                  <c:v>340.54796727862174</c:v>
                </c:pt>
                <c:pt idx="725">
                  <c:v>340.33517055075959</c:v>
                </c:pt>
                <c:pt idx="726">
                  <c:v>340.27365349568362</c:v>
                </c:pt>
                <c:pt idx="727">
                  <c:v>340.21828814611524</c:v>
                </c:pt>
                <c:pt idx="728">
                  <c:v>340.3004593315037</c:v>
                </c:pt>
                <c:pt idx="729">
                  <c:v>340.37441339835334</c:v>
                </c:pt>
                <c:pt idx="730">
                  <c:v>340.44097205851801</c:v>
                </c:pt>
                <c:pt idx="731">
                  <c:v>340.36887485266618</c:v>
                </c:pt>
                <c:pt idx="732">
                  <c:v>340.56898736739959</c:v>
                </c:pt>
                <c:pt idx="733">
                  <c:v>340.61608863065965</c:v>
                </c:pt>
                <c:pt idx="734">
                  <c:v>340.52647976759368</c:v>
                </c:pt>
                <c:pt idx="735">
                  <c:v>340.44583179083429</c:v>
                </c:pt>
                <c:pt idx="736">
                  <c:v>340.6382486117509</c:v>
                </c:pt>
                <c:pt idx="737">
                  <c:v>340.5464237505758</c:v>
                </c:pt>
                <c:pt idx="738">
                  <c:v>340.59578137551819</c:v>
                </c:pt>
                <c:pt idx="739">
                  <c:v>340.50820323796637</c:v>
                </c:pt>
                <c:pt idx="740">
                  <c:v>340.42938291416971</c:v>
                </c:pt>
                <c:pt idx="741">
                  <c:v>340.62344462275274</c:v>
                </c:pt>
                <c:pt idx="742">
                  <c:v>340.53310016047743</c:v>
                </c:pt>
                <c:pt idx="743">
                  <c:v>340.45179014442965</c:v>
                </c:pt>
                <c:pt idx="744">
                  <c:v>340.64361112998671</c:v>
                </c:pt>
                <c:pt idx="745">
                  <c:v>340.68325001698804</c:v>
                </c:pt>
                <c:pt idx="746">
                  <c:v>340.58692501528924</c:v>
                </c:pt>
                <c:pt idx="747">
                  <c:v>340.5002325137603</c:v>
                </c:pt>
                <c:pt idx="748">
                  <c:v>340.55420926238423</c:v>
                </c:pt>
                <c:pt idx="749">
                  <c:v>340.60278833614581</c:v>
                </c:pt>
                <c:pt idx="750">
                  <c:v>340.51450950253121</c:v>
                </c:pt>
                <c:pt idx="751">
                  <c:v>340.56705855227807</c:v>
                </c:pt>
                <c:pt idx="752">
                  <c:v>340.48235269705026</c:v>
                </c:pt>
                <c:pt idx="753">
                  <c:v>340.40611742734524</c:v>
                </c:pt>
                <c:pt idx="754">
                  <c:v>340.33750568461068</c:v>
                </c:pt>
                <c:pt idx="755">
                  <c:v>340.54075511614963</c:v>
                </c:pt>
                <c:pt idx="756">
                  <c:v>340.45867960453467</c:v>
                </c:pt>
                <c:pt idx="757">
                  <c:v>340.3848116440812</c:v>
                </c:pt>
                <c:pt idx="758">
                  <c:v>340.31833047967308</c:v>
                </c:pt>
                <c:pt idx="759">
                  <c:v>340.25849743170573</c:v>
                </c:pt>
                <c:pt idx="760">
                  <c:v>340.20464768853515</c:v>
                </c:pt>
                <c:pt idx="761">
                  <c:v>340.15618291968161</c:v>
                </c:pt>
                <c:pt idx="762">
                  <c:v>340.24456462771343</c:v>
                </c:pt>
                <c:pt idx="763">
                  <c:v>340.4571081649421</c:v>
                </c:pt>
                <c:pt idx="764">
                  <c:v>340.38339734844789</c:v>
                </c:pt>
                <c:pt idx="765">
                  <c:v>340.58205761360313</c:v>
                </c:pt>
                <c:pt idx="766">
                  <c:v>340.49585185224282</c:v>
                </c:pt>
                <c:pt idx="767">
                  <c:v>340.41826666701854</c:v>
                </c:pt>
                <c:pt idx="768">
                  <c:v>340.48044000031666</c:v>
                </c:pt>
                <c:pt idx="769">
                  <c:v>340.40439600028498</c:v>
                </c:pt>
                <c:pt idx="770">
                  <c:v>340.60095640025651</c:v>
                </c:pt>
                <c:pt idx="771">
                  <c:v>340.51286076023086</c:v>
                </c:pt>
                <c:pt idx="772">
                  <c:v>340.56557468420777</c:v>
                </c:pt>
                <c:pt idx="773">
                  <c:v>340.48101721578701</c:v>
                </c:pt>
                <c:pt idx="774">
                  <c:v>340.4049154942083</c:v>
                </c:pt>
                <c:pt idx="775">
                  <c:v>340.46842394478745</c:v>
                </c:pt>
                <c:pt idx="776">
                  <c:v>340.39358155030868</c:v>
                </c:pt>
                <c:pt idx="777">
                  <c:v>340.4582233952778</c:v>
                </c:pt>
                <c:pt idx="778">
                  <c:v>340.51640105575001</c:v>
                </c:pt>
                <c:pt idx="779">
                  <c:v>340.43676095017497</c:v>
                </c:pt>
                <c:pt idx="780">
                  <c:v>340.49708485515748</c:v>
                </c:pt>
                <c:pt idx="781">
                  <c:v>340.55137636964173</c:v>
                </c:pt>
                <c:pt idx="782">
                  <c:v>340.46823873267755</c:v>
                </c:pt>
                <c:pt idx="783">
                  <c:v>340.52541485940981</c:v>
                </c:pt>
                <c:pt idx="784">
                  <c:v>340.44487337346879</c:v>
                </c:pt>
                <c:pt idx="785">
                  <c:v>340.5043860361219</c:v>
                </c:pt>
                <c:pt idx="786">
                  <c:v>340.4259474325097</c:v>
                </c:pt>
                <c:pt idx="787">
                  <c:v>340.62035268925877</c:v>
                </c:pt>
                <c:pt idx="788">
                  <c:v>340.79531742033294</c:v>
                </c:pt>
                <c:pt idx="789">
                  <c:v>340.81978567829964</c:v>
                </c:pt>
                <c:pt idx="790">
                  <c:v>340.84180711046969</c:v>
                </c:pt>
                <c:pt idx="791">
                  <c:v>340.72962639942273</c:v>
                </c:pt>
                <c:pt idx="792">
                  <c:v>340.76066375948045</c:v>
                </c:pt>
                <c:pt idx="793">
                  <c:v>340.78859738353242</c:v>
                </c:pt>
                <c:pt idx="794">
                  <c:v>340.81373764517917</c:v>
                </c:pt>
                <c:pt idx="795">
                  <c:v>340.83636388066122</c:v>
                </c:pt>
                <c:pt idx="796">
                  <c:v>340.72472749259509</c:v>
                </c:pt>
                <c:pt idx="797">
                  <c:v>340.88925474333564</c:v>
                </c:pt>
                <c:pt idx="798">
                  <c:v>340.77232926900206</c:v>
                </c:pt>
                <c:pt idx="799">
                  <c:v>340.79909634210185</c:v>
                </c:pt>
                <c:pt idx="800">
                  <c:v>340.82318670789164</c:v>
                </c:pt>
                <c:pt idx="801">
                  <c:v>340.71286803710245</c:v>
                </c:pt>
                <c:pt idx="802">
                  <c:v>340.87858123339225</c:v>
                </c:pt>
                <c:pt idx="803">
                  <c:v>340.762723110053</c:v>
                </c:pt>
                <c:pt idx="804">
                  <c:v>340.65845079904767</c:v>
                </c:pt>
                <c:pt idx="805">
                  <c:v>340.69660571914289</c:v>
                </c:pt>
                <c:pt idx="806">
                  <c:v>340.59894514722862</c:v>
                </c:pt>
                <c:pt idx="807">
                  <c:v>340.51105063250577</c:v>
                </c:pt>
                <c:pt idx="808">
                  <c:v>340.43194556925516</c:v>
                </c:pt>
                <c:pt idx="809">
                  <c:v>340.49275101232962</c:v>
                </c:pt>
                <c:pt idx="810">
                  <c:v>340.41547591109662</c:v>
                </c:pt>
                <c:pt idx="811">
                  <c:v>340.47792831998697</c:v>
                </c:pt>
                <c:pt idx="812">
                  <c:v>340.66713548798833</c:v>
                </c:pt>
                <c:pt idx="813">
                  <c:v>340.5724219391895</c:v>
                </c:pt>
                <c:pt idx="814">
                  <c:v>340.61917974527051</c:v>
                </c:pt>
                <c:pt idx="815">
                  <c:v>340.66126177074347</c:v>
                </c:pt>
                <c:pt idx="816">
                  <c:v>340.56713559366909</c:v>
                </c:pt>
                <c:pt idx="817">
                  <c:v>340.61442203430215</c:v>
                </c:pt>
                <c:pt idx="818">
                  <c:v>340.78997983087197</c:v>
                </c:pt>
                <c:pt idx="819">
                  <c:v>340.68298184778479</c:v>
                </c:pt>
                <c:pt idx="820">
                  <c:v>340.71868366300629</c:v>
                </c:pt>
                <c:pt idx="821">
                  <c:v>340.88381529670568</c:v>
                </c:pt>
                <c:pt idx="822">
                  <c:v>340.89943376703508</c:v>
                </c:pt>
                <c:pt idx="823">
                  <c:v>340.65149039033156</c:v>
                </c:pt>
                <c:pt idx="824">
                  <c:v>340.5583413512984</c:v>
                </c:pt>
                <c:pt idx="825">
                  <c:v>340.73950721616859</c:v>
                </c:pt>
                <c:pt idx="826">
                  <c:v>340.63755649455175</c:v>
                </c:pt>
                <c:pt idx="827">
                  <c:v>340.81080084509659</c:v>
                </c:pt>
                <c:pt idx="828">
                  <c:v>340.83372076058691</c:v>
                </c:pt>
                <c:pt idx="829">
                  <c:v>340.85434868452819</c:v>
                </c:pt>
                <c:pt idx="830">
                  <c:v>340.87291381607537</c:v>
                </c:pt>
                <c:pt idx="831">
                  <c:v>341.02262243446785</c:v>
                </c:pt>
                <c:pt idx="832">
                  <c:v>340.89236019102106</c:v>
                </c:pt>
                <c:pt idx="833">
                  <c:v>341.04012417191899</c:v>
                </c:pt>
                <c:pt idx="834">
                  <c:v>341.04011175472709</c:v>
                </c:pt>
                <c:pt idx="835">
                  <c:v>340.90810057925438</c:v>
                </c:pt>
                <c:pt idx="836">
                  <c:v>340.78929052132895</c:v>
                </c:pt>
                <c:pt idx="837">
                  <c:v>340.9473614691961</c:v>
                </c:pt>
                <c:pt idx="838">
                  <c:v>341.0896253222765</c:v>
                </c:pt>
                <c:pt idx="839">
                  <c:v>341.08466279004887</c:v>
                </c:pt>
                <c:pt idx="840">
                  <c:v>340.94819651104399</c:v>
                </c:pt>
                <c:pt idx="841">
                  <c:v>340.95737685993959</c:v>
                </c:pt>
                <c:pt idx="842">
                  <c:v>340.83363917394564</c:v>
                </c:pt>
                <c:pt idx="843">
                  <c:v>340.72227525655109</c:v>
                </c:pt>
                <c:pt idx="844">
                  <c:v>340.75404773089599</c:v>
                </c:pt>
                <c:pt idx="845">
                  <c:v>340.65064295780638</c:v>
                </c:pt>
                <c:pt idx="846">
                  <c:v>340.82257866202576</c:v>
                </c:pt>
                <c:pt idx="847">
                  <c:v>340.71232079582319</c:v>
                </c:pt>
                <c:pt idx="848">
                  <c:v>340.87808871624088</c:v>
                </c:pt>
                <c:pt idx="849">
                  <c:v>340.76227984461678</c:v>
                </c:pt>
                <c:pt idx="850">
                  <c:v>340.79005186015507</c:v>
                </c:pt>
                <c:pt idx="851">
                  <c:v>340.68304667413958</c:v>
                </c:pt>
                <c:pt idx="852">
                  <c:v>340.71874200672562</c:v>
                </c:pt>
                <c:pt idx="853">
                  <c:v>340.61886780605306</c:v>
                </c:pt>
                <c:pt idx="854">
                  <c:v>340.66098102544777</c:v>
                </c:pt>
                <c:pt idx="855">
                  <c:v>340.56688292290301</c:v>
                </c:pt>
                <c:pt idx="856">
                  <c:v>340.6141946306127</c:v>
                </c:pt>
                <c:pt idx="857">
                  <c:v>340.78977516755145</c:v>
                </c:pt>
                <c:pt idx="858">
                  <c:v>340.68279765079632</c:v>
                </c:pt>
                <c:pt idx="859">
                  <c:v>340.58651788571666</c:v>
                </c:pt>
                <c:pt idx="860">
                  <c:v>340.76486609714505</c:v>
                </c:pt>
                <c:pt idx="861">
                  <c:v>340.66037948743053</c:v>
                </c:pt>
                <c:pt idx="862">
                  <c:v>340.69834153868749</c:v>
                </c:pt>
                <c:pt idx="863">
                  <c:v>340.86550738481878</c:v>
                </c:pt>
                <c:pt idx="864">
                  <c:v>340.88295664633688</c:v>
                </c:pt>
                <c:pt idx="865">
                  <c:v>340.89866098170319</c:v>
                </c:pt>
                <c:pt idx="866">
                  <c:v>341.04579488353289</c:v>
                </c:pt>
                <c:pt idx="867">
                  <c:v>340.91321539517958</c:v>
                </c:pt>
                <c:pt idx="868">
                  <c:v>340.79389385566162</c:v>
                </c:pt>
                <c:pt idx="869">
                  <c:v>340.68650447009543</c:v>
                </c:pt>
                <c:pt idx="870">
                  <c:v>340.58985402308588</c:v>
                </c:pt>
                <c:pt idx="871">
                  <c:v>340.50286862077729</c:v>
                </c:pt>
                <c:pt idx="872">
                  <c:v>340.55658175869956</c:v>
                </c:pt>
                <c:pt idx="873">
                  <c:v>340.6049235828296</c:v>
                </c:pt>
                <c:pt idx="874">
                  <c:v>340.64843122454664</c:v>
                </c:pt>
                <c:pt idx="875">
                  <c:v>340.55558810209197</c:v>
                </c:pt>
                <c:pt idx="876">
                  <c:v>340.6040292918828</c:v>
                </c:pt>
                <c:pt idx="877">
                  <c:v>340.6476263626945</c:v>
                </c:pt>
                <c:pt idx="878">
                  <c:v>340.55486372642503</c:v>
                </c:pt>
                <c:pt idx="879">
                  <c:v>340.60337735378249</c:v>
                </c:pt>
                <c:pt idx="880">
                  <c:v>340.51503961840422</c:v>
                </c:pt>
                <c:pt idx="881">
                  <c:v>340.43553565656379</c:v>
                </c:pt>
                <c:pt idx="882">
                  <c:v>340.62898209090741</c:v>
                </c:pt>
                <c:pt idx="883">
                  <c:v>340.67008388181665</c:v>
                </c:pt>
                <c:pt idx="884">
                  <c:v>340.70707549363499</c:v>
                </c:pt>
                <c:pt idx="885">
                  <c:v>340.60836794427149</c:v>
                </c:pt>
                <c:pt idx="886">
                  <c:v>340.51953114984434</c:v>
                </c:pt>
                <c:pt idx="887">
                  <c:v>340.5715780348599</c:v>
                </c:pt>
                <c:pt idx="888">
                  <c:v>340.48642023137387</c:v>
                </c:pt>
                <c:pt idx="889">
                  <c:v>340.54177820823645</c:v>
                </c:pt>
                <c:pt idx="890">
                  <c:v>340.59160038741283</c:v>
                </c:pt>
                <c:pt idx="891">
                  <c:v>340.76944034867159</c:v>
                </c:pt>
                <c:pt idx="892">
                  <c:v>340.66449631380442</c:v>
                </c:pt>
                <c:pt idx="893">
                  <c:v>340.57004668242399</c:v>
                </c:pt>
                <c:pt idx="894">
                  <c:v>340.75004201418164</c:v>
                </c:pt>
                <c:pt idx="895">
                  <c:v>340.64703781276347</c:v>
                </c:pt>
                <c:pt idx="896">
                  <c:v>340.68633403148709</c:v>
                </c:pt>
                <c:pt idx="897">
                  <c:v>340.58970062833839</c:v>
                </c:pt>
                <c:pt idx="898">
                  <c:v>340.76773056550456</c:v>
                </c:pt>
                <c:pt idx="899">
                  <c:v>340.92795750895414</c:v>
                </c:pt>
                <c:pt idx="900">
                  <c:v>340.80716175805873</c:v>
                </c:pt>
                <c:pt idx="901">
                  <c:v>340.96344558225286</c:v>
                </c:pt>
                <c:pt idx="902">
                  <c:v>340.83910102402757</c:v>
                </c:pt>
                <c:pt idx="903">
                  <c:v>340.85919092162482</c:v>
                </c:pt>
                <c:pt idx="904">
                  <c:v>340.8772718294623</c:v>
                </c:pt>
                <c:pt idx="905">
                  <c:v>340.76154464651609</c:v>
                </c:pt>
                <c:pt idx="906">
                  <c:v>340.78939018186446</c:v>
                </c:pt>
                <c:pt idx="907">
                  <c:v>340.81445116367803</c:v>
                </c:pt>
                <c:pt idx="908">
                  <c:v>340.83700604731024</c:v>
                </c:pt>
                <c:pt idx="909">
                  <c:v>340.85730544257922</c:v>
                </c:pt>
                <c:pt idx="910">
                  <c:v>340.8755748983213</c:v>
                </c:pt>
                <c:pt idx="911">
                  <c:v>341.02501740848919</c:v>
                </c:pt>
                <c:pt idx="912">
                  <c:v>341.02651566764024</c:v>
                </c:pt>
                <c:pt idx="913">
                  <c:v>341.02786410087623</c:v>
                </c:pt>
                <c:pt idx="914">
                  <c:v>340.89707769078859</c:v>
                </c:pt>
                <c:pt idx="915">
                  <c:v>340.7793699217097</c:v>
                </c:pt>
                <c:pt idx="916">
                  <c:v>340.80543292953871</c:v>
                </c:pt>
                <c:pt idx="917">
                  <c:v>340.82888963658485</c:v>
                </c:pt>
                <c:pt idx="918">
                  <c:v>340.71800067292634</c:v>
                </c:pt>
                <c:pt idx="919">
                  <c:v>340.75020060563372</c:v>
                </c:pt>
                <c:pt idx="920">
                  <c:v>340.77918054507035</c:v>
                </c:pt>
                <c:pt idx="921">
                  <c:v>340.93826249056332</c:v>
                </c:pt>
                <c:pt idx="922">
                  <c:v>340.81643624150695</c:v>
                </c:pt>
                <c:pt idx="923">
                  <c:v>340.70679261735626</c:v>
                </c:pt>
                <c:pt idx="924">
                  <c:v>340.60811335562062</c:v>
                </c:pt>
                <c:pt idx="925">
                  <c:v>340.51930202005855</c:v>
                </c:pt>
                <c:pt idx="926">
                  <c:v>340.70437181805272</c:v>
                </c:pt>
                <c:pt idx="927">
                  <c:v>340.73793463624742</c:v>
                </c:pt>
                <c:pt idx="928">
                  <c:v>340.63614117262267</c:v>
                </c:pt>
                <c:pt idx="929">
                  <c:v>340.80952705536043</c:v>
                </c:pt>
                <c:pt idx="930">
                  <c:v>340.83257434982437</c:v>
                </c:pt>
                <c:pt idx="931">
                  <c:v>340.98631691484195</c:v>
                </c:pt>
                <c:pt idx="932">
                  <c:v>340.85968522335776</c:v>
                </c:pt>
                <c:pt idx="933">
                  <c:v>340.877716701022</c:v>
                </c:pt>
                <c:pt idx="934">
                  <c:v>340.76194503091978</c:v>
                </c:pt>
                <c:pt idx="935">
                  <c:v>340.65775052782777</c:v>
                </c:pt>
                <c:pt idx="936">
                  <c:v>340.82897547504501</c:v>
                </c:pt>
                <c:pt idx="937">
                  <c:v>340.71807792754049</c:v>
                </c:pt>
                <c:pt idx="938">
                  <c:v>340.61827013478643</c:v>
                </c:pt>
                <c:pt idx="939">
                  <c:v>340.66044312130776</c:v>
                </c:pt>
                <c:pt idx="940">
                  <c:v>340.56639880917697</c:v>
                </c:pt>
                <c:pt idx="941">
                  <c:v>340.48175892825924</c:v>
                </c:pt>
                <c:pt idx="942">
                  <c:v>340.40558303543332</c:v>
                </c:pt>
                <c:pt idx="943">
                  <c:v>340.46902473188999</c:v>
                </c:pt>
                <c:pt idx="944">
                  <c:v>340.39412225870097</c:v>
                </c:pt>
                <c:pt idx="945">
                  <c:v>340.45871003283088</c:v>
                </c:pt>
                <c:pt idx="946">
                  <c:v>340.51683902954778</c:v>
                </c:pt>
                <c:pt idx="947">
                  <c:v>340.70215512659303</c:v>
                </c:pt>
                <c:pt idx="948">
                  <c:v>340.60393961393373</c:v>
                </c:pt>
                <c:pt idx="949">
                  <c:v>340.51554565254037</c:v>
                </c:pt>
                <c:pt idx="950">
                  <c:v>340.70099108728635</c:v>
                </c:pt>
                <c:pt idx="951">
                  <c:v>340.60289197855769</c:v>
                </c:pt>
                <c:pt idx="952">
                  <c:v>340.51460278070192</c:v>
                </c:pt>
                <c:pt idx="953">
                  <c:v>340.43514250263172</c:v>
                </c:pt>
                <c:pt idx="954">
                  <c:v>340.62862825236857</c:v>
                </c:pt>
                <c:pt idx="955">
                  <c:v>340.53776542713172</c:v>
                </c:pt>
                <c:pt idx="956">
                  <c:v>340.45598888441856</c:v>
                </c:pt>
                <c:pt idx="957">
                  <c:v>340.51438999597667</c:v>
                </c:pt>
                <c:pt idx="958">
                  <c:v>340.43495099637897</c:v>
                </c:pt>
                <c:pt idx="959">
                  <c:v>340.36345589674107</c:v>
                </c:pt>
                <c:pt idx="960">
                  <c:v>340.29911030706694</c:v>
                </c:pt>
                <c:pt idx="961">
                  <c:v>340.24119927636025</c:v>
                </c:pt>
                <c:pt idx="962">
                  <c:v>340.3210793487242</c:v>
                </c:pt>
                <c:pt idx="963">
                  <c:v>340.26097141385179</c:v>
                </c:pt>
                <c:pt idx="964">
                  <c:v>340.47187427246666</c:v>
                </c:pt>
                <c:pt idx="965">
                  <c:v>340.52868684521997</c:v>
                </c:pt>
                <c:pt idx="966">
                  <c:v>340.44781816069798</c:v>
                </c:pt>
                <c:pt idx="967">
                  <c:v>340.37503634462814</c:v>
                </c:pt>
                <c:pt idx="968">
                  <c:v>340.30953271016534</c:v>
                </c:pt>
                <c:pt idx="969">
                  <c:v>340.51557943914884</c:v>
                </c:pt>
                <c:pt idx="970">
                  <c:v>340.43602149523394</c:v>
                </c:pt>
                <c:pt idx="971">
                  <c:v>340.36441934571053</c:v>
                </c:pt>
                <c:pt idx="972">
                  <c:v>340.56497741113952</c:v>
                </c:pt>
                <c:pt idx="973">
                  <c:v>340.61247967002555</c:v>
                </c:pt>
                <c:pt idx="974">
                  <c:v>340.65523170302299</c:v>
                </c:pt>
                <c:pt idx="975">
                  <c:v>340.56170853272067</c:v>
                </c:pt>
                <c:pt idx="976">
                  <c:v>340.60953767944858</c:v>
                </c:pt>
                <c:pt idx="977">
                  <c:v>340.52058391150371</c:v>
                </c:pt>
                <c:pt idx="978">
                  <c:v>340.70552552035338</c:v>
                </c:pt>
                <c:pt idx="979">
                  <c:v>340.73897296831802</c:v>
                </c:pt>
                <c:pt idx="980">
                  <c:v>340.90207567148627</c:v>
                </c:pt>
                <c:pt idx="981">
                  <c:v>340.78386810433761</c:v>
                </c:pt>
                <c:pt idx="982">
                  <c:v>340.67748129390384</c:v>
                </c:pt>
                <c:pt idx="983">
                  <c:v>340.58173316451342</c:v>
                </c:pt>
                <c:pt idx="984">
                  <c:v>340.62755984806205</c:v>
                </c:pt>
                <c:pt idx="985">
                  <c:v>340.66880386325585</c:v>
                </c:pt>
                <c:pt idx="986">
                  <c:v>340.83892347693029</c:v>
                </c:pt>
                <c:pt idx="987">
                  <c:v>340.59703112923728</c:v>
                </c:pt>
                <c:pt idx="988">
                  <c:v>340.50932801631353</c:v>
                </c:pt>
                <c:pt idx="989">
                  <c:v>340.56239521468217</c:v>
                </c:pt>
                <c:pt idx="990">
                  <c:v>340.47815569321392</c:v>
                </c:pt>
                <c:pt idx="991">
                  <c:v>340.40234012389254</c:v>
                </c:pt>
                <c:pt idx="992">
                  <c:v>340.46610611150328</c:v>
                </c:pt>
                <c:pt idx="993">
                  <c:v>340.39149550035296</c:v>
                </c:pt>
                <c:pt idx="994">
                  <c:v>340.45634595031765</c:v>
                </c:pt>
                <c:pt idx="995">
                  <c:v>340.5147113552859</c:v>
                </c:pt>
                <c:pt idx="996">
                  <c:v>340.56724021975731</c:v>
                </c:pt>
                <c:pt idx="997">
                  <c:v>340.6145161977816</c:v>
                </c:pt>
                <c:pt idx="998">
                  <c:v>340.65706457800343</c:v>
                </c:pt>
                <c:pt idx="999">
                  <c:v>340.82835812020312</c:v>
                </c:pt>
                <c:pt idx="1000">
                  <c:v>340.98252230818287</c:v>
                </c:pt>
                <c:pt idx="1001">
                  <c:v>341.12127007736461</c:v>
                </c:pt>
                <c:pt idx="1002">
                  <c:v>340.98114306962816</c:v>
                </c:pt>
                <c:pt idx="1003">
                  <c:v>340.85502876266531</c:v>
                </c:pt>
                <c:pt idx="1004">
                  <c:v>340.8735258863988</c:v>
                </c:pt>
                <c:pt idx="1005">
                  <c:v>341.02317329775894</c:v>
                </c:pt>
                <c:pt idx="1006">
                  <c:v>341.1578559679831</c:v>
                </c:pt>
                <c:pt idx="1007">
                  <c:v>341.14607037118481</c:v>
                </c:pt>
                <c:pt idx="1008">
                  <c:v>341.00346333406634</c:v>
                </c:pt>
                <c:pt idx="1009">
                  <c:v>341.00711700065972</c:v>
                </c:pt>
                <c:pt idx="1010">
                  <c:v>341.01040530059373</c:v>
                </c:pt>
                <c:pt idx="1011">
                  <c:v>340.88136477053433</c:v>
                </c:pt>
                <c:pt idx="1012">
                  <c:v>340.89722829348091</c:v>
                </c:pt>
                <c:pt idx="1013">
                  <c:v>341.04450546413284</c:v>
                </c:pt>
                <c:pt idx="1014">
                  <c:v>340.91205491771956</c:v>
                </c:pt>
                <c:pt idx="1015">
                  <c:v>340.92484942594757</c:v>
                </c:pt>
                <c:pt idx="1016">
                  <c:v>340.8043644833528</c:v>
                </c:pt>
                <c:pt idx="1017">
                  <c:v>340.69592803501752</c:v>
                </c:pt>
                <c:pt idx="1018">
                  <c:v>340.8633352315158</c:v>
                </c:pt>
                <c:pt idx="1019">
                  <c:v>340.88100170836424</c:v>
                </c:pt>
                <c:pt idx="1020">
                  <c:v>340.89690153752781</c:v>
                </c:pt>
                <c:pt idx="1021">
                  <c:v>340.77921138377502</c:v>
                </c:pt>
                <c:pt idx="1022">
                  <c:v>340.93829024539752</c:v>
                </c:pt>
                <c:pt idx="1023">
                  <c:v>340.94846122085778</c:v>
                </c:pt>
                <c:pt idx="1024">
                  <c:v>340.95761509877201</c:v>
                </c:pt>
                <c:pt idx="1025">
                  <c:v>340.83385358889478</c:v>
                </c:pt>
                <c:pt idx="1026">
                  <c:v>340.8544682300053</c:v>
                </c:pt>
                <c:pt idx="1027">
                  <c:v>340.87302140700479</c:v>
                </c:pt>
                <c:pt idx="1028">
                  <c:v>340.75771926630432</c:v>
                </c:pt>
                <c:pt idx="1029">
                  <c:v>340.91894733967393</c:v>
                </c:pt>
                <c:pt idx="1030">
                  <c:v>340.79905260570655</c:v>
                </c:pt>
                <c:pt idx="1031">
                  <c:v>340.82314734513591</c:v>
                </c:pt>
                <c:pt idx="1032">
                  <c:v>340.71283261062229</c:v>
                </c:pt>
                <c:pt idx="1033">
                  <c:v>340.74554934956006</c:v>
                </c:pt>
                <c:pt idx="1034">
                  <c:v>340.77499441460407</c:v>
                </c:pt>
                <c:pt idx="1035">
                  <c:v>340.93449497314367</c:v>
                </c:pt>
                <c:pt idx="1036">
                  <c:v>340.81304547582931</c:v>
                </c:pt>
                <c:pt idx="1037">
                  <c:v>340.70374092824636</c:v>
                </c:pt>
                <c:pt idx="1038">
                  <c:v>340.60536683542171</c:v>
                </c:pt>
                <c:pt idx="1039">
                  <c:v>340.64883015187951</c:v>
                </c:pt>
                <c:pt idx="1040">
                  <c:v>340.68794713669155</c:v>
                </c:pt>
                <c:pt idx="1041">
                  <c:v>340.72315242302238</c:v>
                </c:pt>
                <c:pt idx="1042">
                  <c:v>340.75483718072013</c:v>
                </c:pt>
                <c:pt idx="1043">
                  <c:v>340.6513534626481</c:v>
                </c:pt>
                <c:pt idx="1044">
                  <c:v>340.55821811638327</c:v>
                </c:pt>
                <c:pt idx="1045">
                  <c:v>340.60639630474492</c:v>
                </c:pt>
                <c:pt idx="1046">
                  <c:v>340.5177566742704</c:v>
                </c:pt>
                <c:pt idx="1047">
                  <c:v>340.56998100684336</c:v>
                </c:pt>
                <c:pt idx="1048">
                  <c:v>340.61698290615902</c:v>
                </c:pt>
                <c:pt idx="1049">
                  <c:v>340.52728461554312</c:v>
                </c:pt>
                <c:pt idx="1050">
                  <c:v>340.44655615398881</c:v>
                </c:pt>
                <c:pt idx="1051">
                  <c:v>340.50590053858991</c:v>
                </c:pt>
                <c:pt idx="1052">
                  <c:v>340.55931048473093</c:v>
                </c:pt>
                <c:pt idx="1053">
                  <c:v>340.60737943625782</c:v>
                </c:pt>
                <c:pt idx="1054">
                  <c:v>340.78364149263206</c:v>
                </c:pt>
                <c:pt idx="1055">
                  <c:v>340.80927734336882</c:v>
                </c:pt>
                <c:pt idx="1056">
                  <c:v>340.83234960903195</c:v>
                </c:pt>
                <c:pt idx="1057">
                  <c:v>340.85311464812872</c:v>
                </c:pt>
                <c:pt idx="1058">
                  <c:v>341.00480318331586</c:v>
                </c:pt>
                <c:pt idx="1059">
                  <c:v>340.87632286498427</c:v>
                </c:pt>
                <c:pt idx="1060">
                  <c:v>340.76069057848582</c:v>
                </c:pt>
                <c:pt idx="1061">
                  <c:v>340.6566215206372</c:v>
                </c:pt>
                <c:pt idx="1062">
                  <c:v>340.69495936857345</c:v>
                </c:pt>
                <c:pt idx="1063">
                  <c:v>340.86246343171615</c:v>
                </c:pt>
                <c:pt idx="1064">
                  <c:v>340.88021708854455</c:v>
                </c:pt>
                <c:pt idx="1065">
                  <c:v>340.76419537969008</c:v>
                </c:pt>
                <c:pt idx="1066">
                  <c:v>340.65977584172106</c:v>
                </c:pt>
                <c:pt idx="1067">
                  <c:v>340.69779825754892</c:v>
                </c:pt>
                <c:pt idx="1068">
                  <c:v>340.73201843179402</c:v>
                </c:pt>
                <c:pt idx="1069">
                  <c:v>340.76281658861461</c:v>
                </c:pt>
                <c:pt idx="1070">
                  <c:v>340.9235349297532</c:v>
                </c:pt>
                <c:pt idx="1071">
                  <c:v>341.06818143677793</c:v>
                </c:pt>
                <c:pt idx="1072">
                  <c:v>341.06536329310012</c:v>
                </c:pt>
                <c:pt idx="1073">
                  <c:v>341.06282696379009</c:v>
                </c:pt>
                <c:pt idx="1074">
                  <c:v>341.06054426741105</c:v>
                </c:pt>
                <c:pt idx="1075">
                  <c:v>340.92648984066994</c:v>
                </c:pt>
                <c:pt idx="1076">
                  <c:v>340.80584085660291</c:v>
                </c:pt>
                <c:pt idx="1077">
                  <c:v>340.82925677094261</c:v>
                </c:pt>
                <c:pt idx="1078">
                  <c:v>340.71833109384835</c:v>
                </c:pt>
                <c:pt idx="1079">
                  <c:v>340.61849798446349</c:v>
                </c:pt>
                <c:pt idx="1080">
                  <c:v>340.52864818601711</c:v>
                </c:pt>
                <c:pt idx="1081">
                  <c:v>340.57978336741542</c:v>
                </c:pt>
                <c:pt idx="1082">
                  <c:v>340.49380503067385</c:v>
                </c:pt>
                <c:pt idx="1083">
                  <c:v>340.41642452760647</c:v>
                </c:pt>
                <c:pt idx="1084">
                  <c:v>340.34678207484581</c:v>
                </c:pt>
                <c:pt idx="1085">
                  <c:v>340.41610386736124</c:v>
                </c:pt>
                <c:pt idx="1086">
                  <c:v>340.3464934806251</c:v>
                </c:pt>
                <c:pt idx="1087">
                  <c:v>340.54884413256264</c:v>
                </c:pt>
                <c:pt idx="1088">
                  <c:v>340.46595971930634</c:v>
                </c:pt>
                <c:pt idx="1089">
                  <c:v>340.5233637473757</c:v>
                </c:pt>
                <c:pt idx="1090">
                  <c:v>340.70802737263818</c:v>
                </c:pt>
                <c:pt idx="1091">
                  <c:v>340.60922463537435</c:v>
                </c:pt>
                <c:pt idx="1092">
                  <c:v>340.65230217183688</c:v>
                </c:pt>
                <c:pt idx="1093">
                  <c:v>340.55907195465318</c:v>
                </c:pt>
                <c:pt idx="1094">
                  <c:v>340.60716475918787</c:v>
                </c:pt>
                <c:pt idx="1095">
                  <c:v>340.51844828326909</c:v>
                </c:pt>
                <c:pt idx="1096">
                  <c:v>340.57060345494216</c:v>
                </c:pt>
                <c:pt idx="1097">
                  <c:v>340.48554310944792</c:v>
                </c:pt>
                <c:pt idx="1098">
                  <c:v>340.54098879850312</c:v>
                </c:pt>
                <c:pt idx="1099">
                  <c:v>340.59088991865281</c:v>
                </c:pt>
                <c:pt idx="1100">
                  <c:v>340.50380092678751</c:v>
                </c:pt>
                <c:pt idx="1101">
                  <c:v>340.42542083410876</c:v>
                </c:pt>
                <c:pt idx="1102">
                  <c:v>340.35487875069788</c:v>
                </c:pt>
                <c:pt idx="1103">
                  <c:v>340.5563908756281</c:v>
                </c:pt>
                <c:pt idx="1104">
                  <c:v>340.6047517880653</c:v>
                </c:pt>
                <c:pt idx="1105">
                  <c:v>340.78127660925878</c:v>
                </c:pt>
                <c:pt idx="1106">
                  <c:v>340.80714894833289</c:v>
                </c:pt>
                <c:pt idx="1107">
                  <c:v>340.69843405349957</c:v>
                </c:pt>
                <c:pt idx="1108">
                  <c:v>340.7325906481496</c:v>
                </c:pt>
                <c:pt idx="1109">
                  <c:v>340.6313315833346</c:v>
                </c:pt>
                <c:pt idx="1110">
                  <c:v>340.80519842500115</c:v>
                </c:pt>
                <c:pt idx="1111">
                  <c:v>340.82867858250103</c:v>
                </c:pt>
                <c:pt idx="1112">
                  <c:v>340.84981072425091</c:v>
                </c:pt>
                <c:pt idx="1113">
                  <c:v>341.00182965182586</c:v>
                </c:pt>
                <c:pt idx="1114">
                  <c:v>341.00564668664327</c:v>
                </c:pt>
                <c:pt idx="1115">
                  <c:v>340.87708201797892</c:v>
                </c:pt>
                <c:pt idx="1116">
                  <c:v>340.76137381618099</c:v>
                </c:pt>
                <c:pt idx="1117">
                  <c:v>340.65723643456289</c:v>
                </c:pt>
                <c:pt idx="1118">
                  <c:v>340.69551279110658</c:v>
                </c:pt>
                <c:pt idx="1119">
                  <c:v>340.86296151199593</c:v>
                </c:pt>
                <c:pt idx="1120">
                  <c:v>340.88066536079634</c:v>
                </c:pt>
                <c:pt idx="1121">
                  <c:v>340.8965988247167</c:v>
                </c:pt>
                <c:pt idx="1122">
                  <c:v>340.91093894224502</c:v>
                </c:pt>
                <c:pt idx="1123">
                  <c:v>341.05684504802053</c:v>
                </c:pt>
                <c:pt idx="1124">
                  <c:v>340.92316054321844</c:v>
                </c:pt>
                <c:pt idx="1125">
                  <c:v>340.9348444888966</c:v>
                </c:pt>
                <c:pt idx="1126">
                  <c:v>340.94536004000696</c:v>
                </c:pt>
                <c:pt idx="1127">
                  <c:v>340.95482403600624</c:v>
                </c:pt>
                <c:pt idx="1128">
                  <c:v>341.09634163240565</c:v>
                </c:pt>
                <c:pt idx="1129">
                  <c:v>341.22370746916511</c:v>
                </c:pt>
                <c:pt idx="1130">
                  <c:v>341.2053367222486</c:v>
                </c:pt>
                <c:pt idx="1131">
                  <c:v>341.05680305002375</c:v>
                </c:pt>
                <c:pt idx="1132">
                  <c:v>341.05512274502138</c:v>
                </c:pt>
                <c:pt idx="1133">
                  <c:v>340.92161047051923</c:v>
                </c:pt>
                <c:pt idx="1134">
                  <c:v>340.93344942346732</c:v>
                </c:pt>
                <c:pt idx="1135">
                  <c:v>341.07710448112061</c:v>
                </c:pt>
                <c:pt idx="1136">
                  <c:v>341.07339403300853</c:v>
                </c:pt>
                <c:pt idx="1137">
                  <c:v>341.07005462970767</c:v>
                </c:pt>
                <c:pt idx="1138">
                  <c:v>340.93504916673692</c:v>
                </c:pt>
                <c:pt idx="1139">
                  <c:v>340.94554425006322</c:v>
                </c:pt>
                <c:pt idx="1140">
                  <c:v>340.82298982505688</c:v>
                </c:pt>
                <c:pt idx="1141">
                  <c:v>340.71269084255118</c:v>
                </c:pt>
                <c:pt idx="1142">
                  <c:v>340.61342175829606</c:v>
                </c:pt>
                <c:pt idx="1143">
                  <c:v>340.65607958246642</c:v>
                </c:pt>
                <c:pt idx="1144">
                  <c:v>340.69447162421977</c:v>
                </c:pt>
                <c:pt idx="1145">
                  <c:v>340.59702446179779</c:v>
                </c:pt>
                <c:pt idx="1146">
                  <c:v>340.50932201561801</c:v>
                </c:pt>
                <c:pt idx="1147">
                  <c:v>340.43038981405618</c:v>
                </c:pt>
                <c:pt idx="1148">
                  <c:v>340.35935083265053</c:v>
                </c:pt>
                <c:pt idx="1149">
                  <c:v>340.29541574938548</c:v>
                </c:pt>
                <c:pt idx="1150">
                  <c:v>340.23787417444692</c:v>
                </c:pt>
                <c:pt idx="1151">
                  <c:v>340.31808675700222</c:v>
                </c:pt>
                <c:pt idx="1152">
                  <c:v>340.25827808130197</c:v>
                </c:pt>
                <c:pt idx="1153">
                  <c:v>340.20445027317174</c:v>
                </c:pt>
                <c:pt idx="1154">
                  <c:v>340.15600524585454</c:v>
                </c:pt>
                <c:pt idx="1155">
                  <c:v>340.24440472126906</c:v>
                </c:pt>
                <c:pt idx="1156">
                  <c:v>340.32396424914214</c:v>
                </c:pt>
                <c:pt idx="1157">
                  <c:v>340.52856782422793</c:v>
                </c:pt>
                <c:pt idx="1158">
                  <c:v>340.71271104180516</c:v>
                </c:pt>
                <c:pt idx="1159">
                  <c:v>340.87843993762471</c:v>
                </c:pt>
                <c:pt idx="1160">
                  <c:v>340.89459594386221</c:v>
                </c:pt>
                <c:pt idx="1161">
                  <c:v>340.777136349476</c:v>
                </c:pt>
                <c:pt idx="1162">
                  <c:v>340.67142271452838</c:v>
                </c:pt>
                <c:pt idx="1163">
                  <c:v>340.57628044307552</c:v>
                </c:pt>
                <c:pt idx="1164">
                  <c:v>340.49065239876796</c:v>
                </c:pt>
                <c:pt idx="1165">
                  <c:v>340.41358715889118</c:v>
                </c:pt>
                <c:pt idx="1166">
                  <c:v>340.47622844300207</c:v>
                </c:pt>
                <c:pt idx="1167">
                  <c:v>340.53260559870188</c:v>
                </c:pt>
                <c:pt idx="1168">
                  <c:v>340.58334503883168</c:v>
                </c:pt>
                <c:pt idx="1169">
                  <c:v>340.49701053494852</c:v>
                </c:pt>
                <c:pt idx="1170">
                  <c:v>340.41930948145364</c:v>
                </c:pt>
                <c:pt idx="1171">
                  <c:v>340.48137853330826</c:v>
                </c:pt>
                <c:pt idx="1172">
                  <c:v>340.5372406799774</c:v>
                </c:pt>
                <c:pt idx="1173">
                  <c:v>340.45551661197965</c:v>
                </c:pt>
                <c:pt idx="1174">
                  <c:v>340.51396495078166</c:v>
                </c:pt>
                <c:pt idx="1175">
                  <c:v>340.56656845570348</c:v>
                </c:pt>
                <c:pt idx="1176">
                  <c:v>340.61391161013313</c:v>
                </c:pt>
                <c:pt idx="1177">
                  <c:v>340.6565204491198</c:v>
                </c:pt>
                <c:pt idx="1178">
                  <c:v>340.6948684042078</c:v>
                </c:pt>
                <c:pt idx="1179">
                  <c:v>340.729381563787</c:v>
                </c:pt>
                <c:pt idx="1180">
                  <c:v>340.76044340740827</c:v>
                </c:pt>
                <c:pt idx="1181">
                  <c:v>340.78839906666747</c:v>
                </c:pt>
                <c:pt idx="1182">
                  <c:v>340.81355916000069</c:v>
                </c:pt>
                <c:pt idx="1183">
                  <c:v>340.83620324400061</c:v>
                </c:pt>
                <c:pt idx="1184">
                  <c:v>340.72458291960055</c:v>
                </c:pt>
                <c:pt idx="1185">
                  <c:v>340.75612462764047</c:v>
                </c:pt>
                <c:pt idx="1186">
                  <c:v>340.91751216487648</c:v>
                </c:pt>
                <c:pt idx="1187">
                  <c:v>340.79776094838883</c:v>
                </c:pt>
                <c:pt idx="1188">
                  <c:v>340.68998485354996</c:v>
                </c:pt>
                <c:pt idx="1189">
                  <c:v>340.59298636819494</c:v>
                </c:pt>
                <c:pt idx="1190">
                  <c:v>340.63768773137542</c:v>
                </c:pt>
                <c:pt idx="1191">
                  <c:v>340.54591895823785</c:v>
                </c:pt>
                <c:pt idx="1192">
                  <c:v>340.59532706241407</c:v>
                </c:pt>
                <c:pt idx="1193">
                  <c:v>340.63979435617267</c:v>
                </c:pt>
                <c:pt idx="1194">
                  <c:v>340.54781492055537</c:v>
                </c:pt>
                <c:pt idx="1195">
                  <c:v>340.5970334284998</c:v>
                </c:pt>
                <c:pt idx="1196">
                  <c:v>340.64133008564983</c:v>
                </c:pt>
                <c:pt idx="1197">
                  <c:v>340.54919707708484</c:v>
                </c:pt>
                <c:pt idx="1198">
                  <c:v>340.59827736937638</c:v>
                </c:pt>
                <c:pt idx="1199">
                  <c:v>340.64244963243874</c:v>
                </c:pt>
                <c:pt idx="1200">
                  <c:v>340.68220466919485</c:v>
                </c:pt>
                <c:pt idx="1201">
                  <c:v>340.58598420227537</c:v>
                </c:pt>
                <c:pt idx="1202">
                  <c:v>340.76438578204784</c:v>
                </c:pt>
                <c:pt idx="1203">
                  <c:v>340.65994720384305</c:v>
                </c:pt>
                <c:pt idx="1204">
                  <c:v>340.69795248345872</c:v>
                </c:pt>
                <c:pt idx="1205">
                  <c:v>340.60015723511282</c:v>
                </c:pt>
                <c:pt idx="1206">
                  <c:v>340.6441415116015</c:v>
                </c:pt>
                <c:pt idx="1207">
                  <c:v>340.68372736044137</c:v>
                </c:pt>
                <c:pt idx="1208">
                  <c:v>340.71935462439723</c:v>
                </c:pt>
                <c:pt idx="1209">
                  <c:v>340.61941916195747</c:v>
                </c:pt>
                <c:pt idx="1210">
                  <c:v>340.52947724576171</c:v>
                </c:pt>
                <c:pt idx="1211">
                  <c:v>340.71352952118559</c:v>
                </c:pt>
                <c:pt idx="1212">
                  <c:v>340.61417656906701</c:v>
                </c:pt>
                <c:pt idx="1213">
                  <c:v>340.65675891216029</c:v>
                </c:pt>
                <c:pt idx="1214">
                  <c:v>340.69508302094425</c:v>
                </c:pt>
                <c:pt idx="1215">
                  <c:v>340.59757471884984</c:v>
                </c:pt>
                <c:pt idx="1216">
                  <c:v>340.50981724696487</c:v>
                </c:pt>
                <c:pt idx="1217">
                  <c:v>340.43083552226835</c:v>
                </c:pt>
                <c:pt idx="1218">
                  <c:v>340.49175197004149</c:v>
                </c:pt>
                <c:pt idx="1219">
                  <c:v>340.41457677303731</c:v>
                </c:pt>
                <c:pt idx="1220">
                  <c:v>340.34511909573359</c:v>
                </c:pt>
                <c:pt idx="1221">
                  <c:v>340.28260718616025</c:v>
                </c:pt>
                <c:pt idx="1222">
                  <c:v>340.35834646754421</c:v>
                </c:pt>
                <c:pt idx="1223">
                  <c:v>340.55951182078979</c:v>
                </c:pt>
                <c:pt idx="1224">
                  <c:v>340.60756063871082</c:v>
                </c:pt>
                <c:pt idx="1225">
                  <c:v>340.78380457483979</c:v>
                </c:pt>
                <c:pt idx="1226">
                  <c:v>340.80942411735583</c:v>
                </c:pt>
                <c:pt idx="1227">
                  <c:v>340.83248170562024</c:v>
                </c:pt>
                <c:pt idx="1228">
                  <c:v>340.85323353505822</c:v>
                </c:pt>
                <c:pt idx="1229">
                  <c:v>341.00491018155242</c:v>
                </c:pt>
                <c:pt idx="1230">
                  <c:v>341.14141916339719</c:v>
                </c:pt>
                <c:pt idx="1231">
                  <c:v>340.99927724705748</c:v>
                </c:pt>
                <c:pt idx="1232">
                  <c:v>341.0033495223517</c:v>
                </c:pt>
                <c:pt idx="1233">
                  <c:v>340.87501457011649</c:v>
                </c:pt>
                <c:pt idx="1234">
                  <c:v>340.89151311310485</c:v>
                </c:pt>
                <c:pt idx="1235">
                  <c:v>340.77436180179433</c:v>
                </c:pt>
                <c:pt idx="1236">
                  <c:v>340.6689256216149</c:v>
                </c:pt>
                <c:pt idx="1237">
                  <c:v>340.70603305945343</c:v>
                </c:pt>
                <c:pt idx="1238">
                  <c:v>340.60742975350809</c:v>
                </c:pt>
                <c:pt idx="1239">
                  <c:v>340.78368677815729</c:v>
                </c:pt>
                <c:pt idx="1240">
                  <c:v>340.94231810034159</c:v>
                </c:pt>
                <c:pt idx="1241">
                  <c:v>340.95208629030742</c:v>
                </c:pt>
                <c:pt idx="1242">
                  <c:v>340.9608776612767</c:v>
                </c:pt>
                <c:pt idx="1243">
                  <c:v>340.96878989514903</c:v>
                </c:pt>
                <c:pt idx="1244">
                  <c:v>340.84391090563412</c:v>
                </c:pt>
                <c:pt idx="1245">
                  <c:v>340.86351981507067</c:v>
                </c:pt>
                <c:pt idx="1246">
                  <c:v>340.88116783356361</c:v>
                </c:pt>
                <c:pt idx="1247">
                  <c:v>340.76505105020726</c:v>
                </c:pt>
                <c:pt idx="1248">
                  <c:v>340.79254594518653</c:v>
                </c:pt>
                <c:pt idx="1249">
                  <c:v>340.81729135066786</c:v>
                </c:pt>
                <c:pt idx="1250">
                  <c:v>340.70756221560106</c:v>
                </c:pt>
                <c:pt idx="1251">
                  <c:v>340.74080599404095</c:v>
                </c:pt>
                <c:pt idx="1252">
                  <c:v>340.77072539463683</c:v>
                </c:pt>
                <c:pt idx="1253">
                  <c:v>340.93065285517315</c:v>
                </c:pt>
                <c:pt idx="1254">
                  <c:v>340.94158756965584</c:v>
                </c:pt>
                <c:pt idx="1255">
                  <c:v>340.95142881269027</c:v>
                </c:pt>
                <c:pt idx="1256">
                  <c:v>340.96028593142125</c:v>
                </c:pt>
                <c:pt idx="1257">
                  <c:v>340.8362573382791</c:v>
                </c:pt>
                <c:pt idx="1258">
                  <c:v>340.8566316044512</c:v>
                </c:pt>
                <c:pt idx="1259">
                  <c:v>340.74296844400607</c:v>
                </c:pt>
                <c:pt idx="1260">
                  <c:v>340.64067159960547</c:v>
                </c:pt>
                <c:pt idx="1261">
                  <c:v>340.68060443964492</c:v>
                </c:pt>
                <c:pt idx="1262">
                  <c:v>340.84954399568045</c:v>
                </c:pt>
                <c:pt idx="1263">
                  <c:v>340.73658959611237</c:v>
                </c:pt>
                <c:pt idx="1264">
                  <c:v>340.63493063650111</c:v>
                </c:pt>
                <c:pt idx="1265">
                  <c:v>340.67543757285097</c:v>
                </c:pt>
                <c:pt idx="1266">
                  <c:v>340.84489381556591</c:v>
                </c:pt>
                <c:pt idx="1267">
                  <c:v>340.99740443400935</c:v>
                </c:pt>
                <c:pt idx="1268">
                  <c:v>341.13466399060843</c:v>
                </c:pt>
                <c:pt idx="1269">
                  <c:v>341.12519759154759</c:v>
                </c:pt>
                <c:pt idx="1270">
                  <c:v>341.11667783239284</c:v>
                </c:pt>
                <c:pt idx="1271">
                  <c:v>341.10901004915354</c:v>
                </c:pt>
                <c:pt idx="1272">
                  <c:v>341.1021090442382</c:v>
                </c:pt>
                <c:pt idx="1273">
                  <c:v>341.09589813981438</c:v>
                </c:pt>
                <c:pt idx="1274">
                  <c:v>341.09030832583295</c:v>
                </c:pt>
                <c:pt idx="1275">
                  <c:v>340.95327749324963</c:v>
                </c:pt>
                <c:pt idx="1276">
                  <c:v>340.96194974392466</c:v>
                </c:pt>
                <c:pt idx="1277">
                  <c:v>340.96975476953219</c:v>
                </c:pt>
                <c:pt idx="1278">
                  <c:v>340.84477929257895</c:v>
                </c:pt>
                <c:pt idx="1279">
                  <c:v>340.86430136332103</c:v>
                </c:pt>
                <c:pt idx="1280">
                  <c:v>340.88187122698895</c:v>
                </c:pt>
                <c:pt idx="1281">
                  <c:v>340.89768410429002</c:v>
                </c:pt>
                <c:pt idx="1282">
                  <c:v>341.04491569386107</c:v>
                </c:pt>
                <c:pt idx="1283">
                  <c:v>341.04442412447497</c:v>
                </c:pt>
                <c:pt idx="1284">
                  <c:v>341.04398171202746</c:v>
                </c:pt>
                <c:pt idx="1285">
                  <c:v>340.91158354082472</c:v>
                </c:pt>
                <c:pt idx="1286">
                  <c:v>340.79242518674226</c:v>
                </c:pt>
                <c:pt idx="1287">
                  <c:v>340.68518266806802</c:v>
                </c:pt>
                <c:pt idx="1288">
                  <c:v>340.58866440126121</c:v>
                </c:pt>
                <c:pt idx="1289">
                  <c:v>340.63379796113509</c:v>
                </c:pt>
                <c:pt idx="1290">
                  <c:v>340.54241816502156</c:v>
                </c:pt>
                <c:pt idx="1291">
                  <c:v>340.46017634851938</c:v>
                </c:pt>
                <c:pt idx="1292">
                  <c:v>340.65115871366748</c:v>
                </c:pt>
                <c:pt idx="1293">
                  <c:v>340.55804284230072</c:v>
                </c:pt>
                <c:pt idx="1294">
                  <c:v>340.73923855807067</c:v>
                </c:pt>
                <c:pt idx="1295">
                  <c:v>340.63731470226361</c:v>
                </c:pt>
                <c:pt idx="1296">
                  <c:v>340.67758323203725</c:v>
                </c:pt>
                <c:pt idx="1297">
                  <c:v>340.58182490883354</c:v>
                </c:pt>
                <c:pt idx="1298">
                  <c:v>340.6276424179502</c:v>
                </c:pt>
                <c:pt idx="1299">
                  <c:v>340.53687817615514</c:v>
                </c:pt>
                <c:pt idx="1300">
                  <c:v>340.5871903585396</c:v>
                </c:pt>
                <c:pt idx="1301">
                  <c:v>340.63247132268566</c:v>
                </c:pt>
                <c:pt idx="1302">
                  <c:v>340.6732241904171</c:v>
                </c:pt>
                <c:pt idx="1303">
                  <c:v>340.57790177137537</c:v>
                </c:pt>
                <c:pt idx="1304">
                  <c:v>340.62411159423783</c:v>
                </c:pt>
                <c:pt idx="1305">
                  <c:v>340.53370043481402</c:v>
                </c:pt>
                <c:pt idx="1306">
                  <c:v>340.58433039133263</c:v>
                </c:pt>
                <c:pt idx="1307">
                  <c:v>340.49789735219935</c:v>
                </c:pt>
                <c:pt idx="1308">
                  <c:v>340.55210761697941</c:v>
                </c:pt>
                <c:pt idx="1309">
                  <c:v>340.60089685528146</c:v>
                </c:pt>
                <c:pt idx="1310">
                  <c:v>340.51280716975333</c:v>
                </c:pt>
                <c:pt idx="1311">
                  <c:v>340.43352645277798</c:v>
                </c:pt>
                <c:pt idx="1312">
                  <c:v>340.4941738075002</c:v>
                </c:pt>
                <c:pt idx="1313">
                  <c:v>340.54875642675017</c:v>
                </c:pt>
                <c:pt idx="1314">
                  <c:v>340.59788078407513</c:v>
                </c:pt>
                <c:pt idx="1315">
                  <c:v>340.64209270566761</c:v>
                </c:pt>
                <c:pt idx="1316">
                  <c:v>340.68188343510081</c:v>
                </c:pt>
                <c:pt idx="1317">
                  <c:v>340.71769509159071</c:v>
                </c:pt>
                <c:pt idx="1318">
                  <c:v>340.74992558243162</c:v>
                </c:pt>
                <c:pt idx="1319">
                  <c:v>340.64693302418846</c:v>
                </c:pt>
                <c:pt idx="1320">
                  <c:v>340.55423972176959</c:v>
                </c:pt>
                <c:pt idx="1321">
                  <c:v>340.73581574959269</c:v>
                </c:pt>
                <c:pt idx="1322">
                  <c:v>340.76623417463344</c:v>
                </c:pt>
                <c:pt idx="1323">
                  <c:v>340.66161075717008</c:v>
                </c:pt>
                <c:pt idx="1324">
                  <c:v>340.56744968145307</c:v>
                </c:pt>
                <c:pt idx="1325">
                  <c:v>340.61470471330773</c:v>
                </c:pt>
                <c:pt idx="1326">
                  <c:v>340.65723424197694</c:v>
                </c:pt>
                <c:pt idx="1327">
                  <c:v>340.56351081777922</c:v>
                </c:pt>
                <c:pt idx="1328">
                  <c:v>340.47915973600129</c:v>
                </c:pt>
                <c:pt idx="1329">
                  <c:v>340.66824376240118</c:v>
                </c:pt>
                <c:pt idx="1330">
                  <c:v>340.57341938616105</c:v>
                </c:pt>
                <c:pt idx="1331">
                  <c:v>340.75307744754497</c:v>
                </c:pt>
                <c:pt idx="1332">
                  <c:v>340.64976970279048</c:v>
                </c:pt>
                <c:pt idx="1333">
                  <c:v>340.82179273251148</c:v>
                </c:pt>
                <c:pt idx="1334">
                  <c:v>340.71161345926032</c:v>
                </c:pt>
                <c:pt idx="1335">
                  <c:v>340.61245211333426</c:v>
                </c:pt>
                <c:pt idx="1336">
                  <c:v>340.65520690200083</c:v>
                </c:pt>
                <c:pt idx="1337">
                  <c:v>340.69368621180075</c:v>
                </c:pt>
                <c:pt idx="1338">
                  <c:v>340.86131759062073</c:v>
                </c:pt>
                <c:pt idx="1339">
                  <c:v>340.74718583155862</c:v>
                </c:pt>
                <c:pt idx="1340">
                  <c:v>340.64446724840275</c:v>
                </c:pt>
                <c:pt idx="1341">
                  <c:v>340.68402052356248</c:v>
                </c:pt>
                <c:pt idx="1342">
                  <c:v>340.71961847120622</c:v>
                </c:pt>
                <c:pt idx="1343">
                  <c:v>340.61965662408556</c:v>
                </c:pt>
                <c:pt idx="1344">
                  <c:v>340.52969096167698</c:v>
                </c:pt>
                <c:pt idx="1345">
                  <c:v>340.71372186550929</c:v>
                </c:pt>
                <c:pt idx="1346">
                  <c:v>340.74634967895832</c:v>
                </c:pt>
                <c:pt idx="1347">
                  <c:v>340.6437147110625</c:v>
                </c:pt>
                <c:pt idx="1348">
                  <c:v>340.55134323995622</c:v>
                </c:pt>
                <c:pt idx="1349">
                  <c:v>340.73320891596063</c:v>
                </c:pt>
                <c:pt idx="1350">
                  <c:v>340.76388802436458</c:v>
                </c:pt>
                <c:pt idx="1351">
                  <c:v>340.79149922192812</c:v>
                </c:pt>
                <c:pt idx="1352">
                  <c:v>340.81634929973529</c:v>
                </c:pt>
                <c:pt idx="1353">
                  <c:v>340.70671436976176</c:v>
                </c:pt>
                <c:pt idx="1354">
                  <c:v>340.60804293278557</c:v>
                </c:pt>
                <c:pt idx="1355">
                  <c:v>340.65123863950703</c:v>
                </c:pt>
                <c:pt idx="1356">
                  <c:v>340.82311477555635</c:v>
                </c:pt>
                <c:pt idx="1357">
                  <c:v>340.84480329800073</c:v>
                </c:pt>
                <c:pt idx="1358">
                  <c:v>340.86432296820067</c:v>
                </c:pt>
                <c:pt idx="1359">
                  <c:v>340.88189067138057</c:v>
                </c:pt>
                <c:pt idx="1360">
                  <c:v>340.76570160424251</c:v>
                </c:pt>
                <c:pt idx="1361">
                  <c:v>340.79313144381825</c:v>
                </c:pt>
                <c:pt idx="1362">
                  <c:v>340.8178182994364</c:v>
                </c:pt>
                <c:pt idx="1363">
                  <c:v>340.9730364694928</c:v>
                </c:pt>
                <c:pt idx="1364">
                  <c:v>340.84773282254349</c:v>
                </c:pt>
                <c:pt idx="1365">
                  <c:v>340.86695954028914</c:v>
                </c:pt>
                <c:pt idx="1366">
                  <c:v>340.7522635862602</c:v>
                </c:pt>
                <c:pt idx="1367">
                  <c:v>340.78103722763416</c:v>
                </c:pt>
                <c:pt idx="1368">
                  <c:v>340.80693350487076</c:v>
                </c:pt>
                <c:pt idx="1369">
                  <c:v>340.69824015438365</c:v>
                </c:pt>
                <c:pt idx="1370">
                  <c:v>340.73241613894527</c:v>
                </c:pt>
                <c:pt idx="1371">
                  <c:v>340.63117452505071</c:v>
                </c:pt>
                <c:pt idx="1372">
                  <c:v>340.67205707254561</c:v>
                </c:pt>
                <c:pt idx="1373">
                  <c:v>340.57685136529102</c:v>
                </c:pt>
                <c:pt idx="1374">
                  <c:v>340.62316622876193</c:v>
                </c:pt>
                <c:pt idx="1375">
                  <c:v>340.66484960588571</c:v>
                </c:pt>
                <c:pt idx="1376">
                  <c:v>340.70236464529711</c:v>
                </c:pt>
                <c:pt idx="1377">
                  <c:v>340.73612818076737</c:v>
                </c:pt>
                <c:pt idx="1378">
                  <c:v>340.63451536269059</c:v>
                </c:pt>
                <c:pt idx="1379">
                  <c:v>340.67506382642154</c:v>
                </c:pt>
                <c:pt idx="1380">
                  <c:v>340.71155744377938</c:v>
                </c:pt>
                <c:pt idx="1381">
                  <c:v>340.61240169940146</c:v>
                </c:pt>
                <c:pt idx="1382">
                  <c:v>340.65516152946128</c:v>
                </c:pt>
                <c:pt idx="1383">
                  <c:v>340.56164537651512</c:v>
                </c:pt>
                <c:pt idx="1384">
                  <c:v>340.60948083886359</c:v>
                </c:pt>
                <c:pt idx="1385">
                  <c:v>340.52053275497724</c:v>
                </c:pt>
                <c:pt idx="1386">
                  <c:v>340.57247947947951</c:v>
                </c:pt>
                <c:pt idx="1387">
                  <c:v>340.61923153153157</c:v>
                </c:pt>
                <c:pt idx="1388">
                  <c:v>340.5293083783784</c:v>
                </c:pt>
                <c:pt idx="1389">
                  <c:v>340.58037754054055</c:v>
                </c:pt>
                <c:pt idx="1390">
                  <c:v>340.49433978648648</c:v>
                </c:pt>
                <c:pt idx="1391">
                  <c:v>340.68190580783784</c:v>
                </c:pt>
                <c:pt idx="1392">
                  <c:v>340.71771522705404</c:v>
                </c:pt>
                <c:pt idx="1393">
                  <c:v>340.61794370434865</c:v>
                </c:pt>
                <c:pt idx="1394">
                  <c:v>340.66014933391375</c:v>
                </c:pt>
                <c:pt idx="1395">
                  <c:v>340.69813440052235</c:v>
                </c:pt>
                <c:pt idx="1396">
                  <c:v>340.73232096047013</c:v>
                </c:pt>
                <c:pt idx="1397">
                  <c:v>340.76308886442314</c:v>
                </c:pt>
                <c:pt idx="1398">
                  <c:v>340.65877997798083</c:v>
                </c:pt>
                <c:pt idx="1399">
                  <c:v>340.56490198018275</c:v>
                </c:pt>
                <c:pt idx="1400">
                  <c:v>340.48041178216448</c:v>
                </c:pt>
                <c:pt idx="1401">
                  <c:v>340.536370603948</c:v>
                </c:pt>
                <c:pt idx="1402">
                  <c:v>340.45473354355317</c:v>
                </c:pt>
                <c:pt idx="1403">
                  <c:v>340.51326018919787</c:v>
                </c:pt>
                <c:pt idx="1404">
                  <c:v>340.56593417027807</c:v>
                </c:pt>
                <c:pt idx="1405">
                  <c:v>340.61334075325027</c:v>
                </c:pt>
                <c:pt idx="1406">
                  <c:v>340.65600667792523</c:v>
                </c:pt>
                <c:pt idx="1407">
                  <c:v>340.6944060101327</c:v>
                </c:pt>
                <c:pt idx="1408">
                  <c:v>340.72896540911944</c:v>
                </c:pt>
                <c:pt idx="1409">
                  <c:v>340.62806886820749</c:v>
                </c:pt>
                <c:pt idx="1410">
                  <c:v>340.80226198138678</c:v>
                </c:pt>
                <c:pt idx="1411">
                  <c:v>340.82603578324807</c:v>
                </c:pt>
                <c:pt idx="1412">
                  <c:v>340.84743220492328</c:v>
                </c:pt>
                <c:pt idx="1413">
                  <c:v>340.86668898443094</c:v>
                </c:pt>
                <c:pt idx="1414">
                  <c:v>340.88402008598786</c:v>
                </c:pt>
                <c:pt idx="1415">
                  <c:v>340.89961807738905</c:v>
                </c:pt>
                <c:pt idx="1416">
                  <c:v>341.04665626965016</c:v>
                </c:pt>
                <c:pt idx="1417">
                  <c:v>341.04599064268513</c:v>
                </c:pt>
                <c:pt idx="1418">
                  <c:v>341.04539157841663</c:v>
                </c:pt>
                <c:pt idx="1419">
                  <c:v>340.91285242057495</c:v>
                </c:pt>
                <c:pt idx="1420">
                  <c:v>341.05856717851748</c:v>
                </c:pt>
                <c:pt idx="1421">
                  <c:v>340.92471046066572</c:v>
                </c:pt>
                <c:pt idx="1422">
                  <c:v>340.80423941459912</c:v>
                </c:pt>
                <c:pt idx="1423">
                  <c:v>340.8278154731392</c:v>
                </c:pt>
                <c:pt idx="1424">
                  <c:v>340.84903392582527</c:v>
                </c:pt>
                <c:pt idx="1425">
                  <c:v>340.86813053324272</c:v>
                </c:pt>
                <c:pt idx="1426">
                  <c:v>340.75331747991845</c:v>
                </c:pt>
                <c:pt idx="1427">
                  <c:v>340.64998573192662</c:v>
                </c:pt>
                <c:pt idx="1428">
                  <c:v>340.55698715873393</c:v>
                </c:pt>
                <c:pt idx="1429">
                  <c:v>340.60528844286051</c:v>
                </c:pt>
                <c:pt idx="1430">
                  <c:v>340.64875959857443</c:v>
                </c:pt>
                <c:pt idx="1431">
                  <c:v>340.68788363871698</c:v>
                </c:pt>
                <c:pt idx="1432">
                  <c:v>340.72309527484526</c:v>
                </c:pt>
                <c:pt idx="1433">
                  <c:v>340.62278574736075</c:v>
                </c:pt>
                <c:pt idx="1434">
                  <c:v>340.79750717262471</c:v>
                </c:pt>
                <c:pt idx="1435">
                  <c:v>340.68975645536221</c:v>
                </c:pt>
                <c:pt idx="1436">
                  <c:v>340.59278080982597</c:v>
                </c:pt>
                <c:pt idx="1437">
                  <c:v>340.63750272884334</c:v>
                </c:pt>
                <c:pt idx="1438">
                  <c:v>340.81075245595906</c:v>
                </c:pt>
                <c:pt idx="1439">
                  <c:v>340.83367721036313</c:v>
                </c:pt>
                <c:pt idx="1440">
                  <c:v>340.85430948932679</c:v>
                </c:pt>
                <c:pt idx="1441">
                  <c:v>341.00587854039412</c:v>
                </c:pt>
                <c:pt idx="1442">
                  <c:v>340.87729068635468</c:v>
                </c:pt>
                <c:pt idx="1443">
                  <c:v>340.89356161771923</c:v>
                </c:pt>
                <c:pt idx="1444">
                  <c:v>340.90820545594732</c:v>
                </c:pt>
                <c:pt idx="1445">
                  <c:v>340.92138491035257</c:v>
                </c:pt>
                <c:pt idx="1446">
                  <c:v>340.9332464193173</c:v>
                </c:pt>
                <c:pt idx="1447">
                  <c:v>341.07692177738562</c:v>
                </c:pt>
                <c:pt idx="1448">
                  <c:v>341.07322959964705</c:v>
                </c:pt>
                <c:pt idx="1449">
                  <c:v>340.93790663968235</c:v>
                </c:pt>
                <c:pt idx="1450">
                  <c:v>340.94811597571413</c:v>
                </c:pt>
                <c:pt idx="1451">
                  <c:v>340.95730437814274</c:v>
                </c:pt>
                <c:pt idx="1452">
                  <c:v>341.09857394032849</c:v>
                </c:pt>
                <c:pt idx="1453">
                  <c:v>341.2257165462957</c:v>
                </c:pt>
                <c:pt idx="1454">
                  <c:v>341.20714489166613</c:v>
                </c:pt>
                <c:pt idx="1455">
                  <c:v>341.05843040249948</c:v>
                </c:pt>
                <c:pt idx="1456">
                  <c:v>340.9245873622495</c:v>
                </c:pt>
                <c:pt idx="1457">
                  <c:v>340.80412862602452</c:v>
                </c:pt>
                <c:pt idx="1458">
                  <c:v>340.96071576342212</c:v>
                </c:pt>
                <c:pt idx="1459">
                  <c:v>340.96864418707992</c:v>
                </c:pt>
                <c:pt idx="1460">
                  <c:v>340.84377976837192</c:v>
                </c:pt>
                <c:pt idx="1461">
                  <c:v>340.99640179153477</c:v>
                </c:pt>
                <c:pt idx="1462">
                  <c:v>340.86876161238126</c:v>
                </c:pt>
                <c:pt idx="1463">
                  <c:v>340.75388545114311</c:v>
                </c:pt>
                <c:pt idx="1464">
                  <c:v>340.65049690602876</c:v>
                </c:pt>
                <c:pt idx="1465">
                  <c:v>340.82244721542594</c:v>
                </c:pt>
                <c:pt idx="1466">
                  <c:v>340.84420249388336</c:v>
                </c:pt>
                <c:pt idx="1467">
                  <c:v>340.73178224449504</c:v>
                </c:pt>
                <c:pt idx="1468">
                  <c:v>340.7626040200455</c:v>
                </c:pt>
                <c:pt idx="1469">
                  <c:v>340.79034361804094</c:v>
                </c:pt>
                <c:pt idx="1470">
                  <c:v>340.81530925623684</c:v>
                </c:pt>
                <c:pt idx="1471">
                  <c:v>340.83777833061316</c:v>
                </c:pt>
                <c:pt idx="1472">
                  <c:v>340.85800049755181</c:v>
                </c:pt>
                <c:pt idx="1473">
                  <c:v>340.74420044779663</c:v>
                </c:pt>
                <c:pt idx="1474">
                  <c:v>340.77378040301699</c:v>
                </c:pt>
                <c:pt idx="1475">
                  <c:v>340.66840236271526</c:v>
                </c:pt>
                <c:pt idx="1476">
                  <c:v>340.70556212644374</c:v>
                </c:pt>
                <c:pt idx="1477">
                  <c:v>340.60700591379936</c:v>
                </c:pt>
                <c:pt idx="1478">
                  <c:v>340.6503053224194</c:v>
                </c:pt>
                <c:pt idx="1479">
                  <c:v>340.68927479017748</c:v>
                </c:pt>
                <c:pt idx="1480">
                  <c:v>340.7243473111597</c:v>
                </c:pt>
                <c:pt idx="1481">
                  <c:v>340.75591258004374</c:v>
                </c:pt>
                <c:pt idx="1482">
                  <c:v>340.91732132203941</c:v>
                </c:pt>
                <c:pt idx="1483">
                  <c:v>341.06258918983548</c:v>
                </c:pt>
                <c:pt idx="1484">
                  <c:v>340.92833027085192</c:v>
                </c:pt>
                <c:pt idx="1485">
                  <c:v>341.07249724376675</c:v>
                </c:pt>
                <c:pt idx="1486">
                  <c:v>340.93724751939004</c:v>
                </c:pt>
                <c:pt idx="1487">
                  <c:v>340.815522767451</c:v>
                </c:pt>
                <c:pt idx="1488">
                  <c:v>340.70597049070591</c:v>
                </c:pt>
                <c:pt idx="1489">
                  <c:v>340.73937344163534</c:v>
                </c:pt>
                <c:pt idx="1490">
                  <c:v>340.63743609747178</c:v>
                </c:pt>
                <c:pt idx="1491">
                  <c:v>340.67769248772458</c:v>
                </c:pt>
                <c:pt idx="1492">
                  <c:v>340.71392323895213</c:v>
                </c:pt>
                <c:pt idx="1493">
                  <c:v>340.87953091505693</c:v>
                </c:pt>
                <c:pt idx="1494">
                  <c:v>340.89557782355121</c:v>
                </c:pt>
                <c:pt idx="1495">
                  <c:v>341.04302004119614</c:v>
                </c:pt>
                <c:pt idx="1496">
                  <c:v>341.0427180370765</c:v>
                </c:pt>
                <c:pt idx="1497">
                  <c:v>341.04244623336882</c:v>
                </c:pt>
                <c:pt idx="1498">
                  <c:v>341.04220161003195</c:v>
                </c:pt>
                <c:pt idx="1499">
                  <c:v>341.17498144902879</c:v>
                </c:pt>
                <c:pt idx="1500">
                  <c:v>341.29448330412595</c:v>
                </c:pt>
                <c:pt idx="1501">
                  <c:v>341.13703497371336</c:v>
                </c:pt>
                <c:pt idx="1502">
                  <c:v>340.99533147634202</c:v>
                </c:pt>
                <c:pt idx="1503">
                  <c:v>340.99979832870781</c:v>
                </c:pt>
                <c:pt idx="1504">
                  <c:v>340.87181849583703</c:v>
                </c:pt>
                <c:pt idx="1505">
                  <c:v>341.02163664625334</c:v>
                </c:pt>
                <c:pt idx="1506">
                  <c:v>341.023472981628</c:v>
                </c:pt>
                <c:pt idx="1507">
                  <c:v>340.8931256834652</c:v>
                </c:pt>
                <c:pt idx="1508">
                  <c:v>341.04081311511874</c:v>
                </c:pt>
                <c:pt idx="1509">
                  <c:v>341.04073180360683</c:v>
                </c:pt>
                <c:pt idx="1510">
                  <c:v>340.90865862324614</c:v>
                </c:pt>
                <c:pt idx="1511">
                  <c:v>340.92179276092151</c:v>
                </c:pt>
                <c:pt idx="1512">
                  <c:v>340.80161348482932</c:v>
                </c:pt>
                <c:pt idx="1513">
                  <c:v>340.82545213634637</c:v>
                </c:pt>
                <c:pt idx="1514">
                  <c:v>340.84690692271175</c:v>
                </c:pt>
                <c:pt idx="1515">
                  <c:v>340.86621623044056</c:v>
                </c:pt>
                <c:pt idx="1516">
                  <c:v>340.7515946073965</c:v>
                </c:pt>
                <c:pt idx="1517">
                  <c:v>340.78043514665683</c:v>
                </c:pt>
                <c:pt idx="1518">
                  <c:v>340.80639163199112</c:v>
                </c:pt>
                <c:pt idx="1519">
                  <c:v>340.69775246879198</c:v>
                </c:pt>
                <c:pt idx="1520">
                  <c:v>340.73197722191276</c:v>
                </c:pt>
                <c:pt idx="1521">
                  <c:v>340.76277949972149</c:v>
                </c:pt>
                <c:pt idx="1522">
                  <c:v>340.79050154974931</c:v>
                </c:pt>
                <c:pt idx="1523">
                  <c:v>340.81545139477436</c:v>
                </c:pt>
                <c:pt idx="1524">
                  <c:v>340.8379062552969</c:v>
                </c:pt>
                <c:pt idx="1525">
                  <c:v>340.85811562976721</c:v>
                </c:pt>
                <c:pt idx="1526">
                  <c:v>340.87630406679051</c:v>
                </c:pt>
                <c:pt idx="1527">
                  <c:v>340.89267366011143</c:v>
                </c:pt>
                <c:pt idx="1528">
                  <c:v>340.90740629410027</c:v>
                </c:pt>
                <c:pt idx="1529">
                  <c:v>341.0536656646903</c:v>
                </c:pt>
                <c:pt idx="1530">
                  <c:v>340.92029909822128</c:v>
                </c:pt>
                <c:pt idx="1531">
                  <c:v>341.06526918839916</c:v>
                </c:pt>
                <c:pt idx="1532">
                  <c:v>341.06274226955924</c:v>
                </c:pt>
                <c:pt idx="1533">
                  <c:v>341.0604680426033</c:v>
                </c:pt>
                <c:pt idx="1534">
                  <c:v>341.19142123834303</c:v>
                </c:pt>
                <c:pt idx="1535">
                  <c:v>341.30927911450874</c:v>
                </c:pt>
                <c:pt idx="1536">
                  <c:v>341.28235120305789</c:v>
                </c:pt>
                <c:pt idx="1537">
                  <c:v>341.25811608275211</c:v>
                </c:pt>
                <c:pt idx="1538">
                  <c:v>341.23630447447687</c:v>
                </c:pt>
                <c:pt idx="1539">
                  <c:v>341.21667402702917</c:v>
                </c:pt>
                <c:pt idx="1540">
                  <c:v>341.33200662432631</c:v>
                </c:pt>
                <c:pt idx="1541">
                  <c:v>341.30280596189368</c:v>
                </c:pt>
                <c:pt idx="1542">
                  <c:v>341.40952536570433</c:v>
                </c:pt>
                <c:pt idx="1543">
                  <c:v>341.2405728291339</c:v>
                </c:pt>
                <c:pt idx="1544">
                  <c:v>341.35351554622054</c:v>
                </c:pt>
                <c:pt idx="1545">
                  <c:v>341.32216399159847</c:v>
                </c:pt>
                <c:pt idx="1546">
                  <c:v>341.42694759243864</c:v>
                </c:pt>
                <c:pt idx="1547">
                  <c:v>341.38825283319477</c:v>
                </c:pt>
                <c:pt idx="1548">
                  <c:v>341.22142754987527</c:v>
                </c:pt>
                <c:pt idx="1549">
                  <c:v>341.20328479488774</c:v>
                </c:pt>
                <c:pt idx="1550">
                  <c:v>341.05495631539895</c:v>
                </c:pt>
                <c:pt idx="1551">
                  <c:v>341.05346068385904</c:v>
                </c:pt>
                <c:pt idx="1552">
                  <c:v>340.92011461547315</c:v>
                </c:pt>
                <c:pt idx="1553">
                  <c:v>341.06510315392586</c:v>
                </c:pt>
                <c:pt idx="1554">
                  <c:v>340.93059283853324</c:v>
                </c:pt>
                <c:pt idx="1555">
                  <c:v>341.07453355467993</c:v>
                </c:pt>
                <c:pt idx="1556">
                  <c:v>340.9390801992119</c:v>
                </c:pt>
                <c:pt idx="1557">
                  <c:v>340.94917217929071</c:v>
                </c:pt>
                <c:pt idx="1558">
                  <c:v>340.95825496136166</c:v>
                </c:pt>
                <c:pt idx="1559">
                  <c:v>341.09942946522551</c:v>
                </c:pt>
                <c:pt idx="1560">
                  <c:v>348.49348651870298</c:v>
                </c:pt>
                <c:pt idx="1561">
                  <c:v>347.61613786683267</c:v>
                </c:pt>
                <c:pt idx="1562">
                  <c:v>346.9585240801494</c:v>
                </c:pt>
                <c:pt idx="1563">
                  <c:v>346.49967167213447</c:v>
                </c:pt>
                <c:pt idx="1564">
                  <c:v>345.95370450492101</c:v>
                </c:pt>
                <c:pt idx="1565">
                  <c:v>345.33033405442887</c:v>
                </c:pt>
                <c:pt idx="1566">
                  <c:v>345.034300648986</c:v>
                </c:pt>
                <c:pt idx="1567">
                  <c:v>344.63487058408742</c:v>
                </c:pt>
                <c:pt idx="1568">
                  <c:v>344.27538352567865</c:v>
                </c:pt>
                <c:pt idx="1569">
                  <c:v>343.95184517311077</c:v>
                </c:pt>
                <c:pt idx="1570">
                  <c:v>343.79366065579973</c:v>
                </c:pt>
                <c:pt idx="1571">
                  <c:v>350.91829459021977</c:v>
                </c:pt>
                <c:pt idx="1572">
                  <c:v>349.79846513119776</c:v>
                </c:pt>
                <c:pt idx="1573">
                  <c:v>348.92261861807799</c:v>
                </c:pt>
                <c:pt idx="1574">
                  <c:v>348.13435675627017</c:v>
                </c:pt>
                <c:pt idx="1575">
                  <c:v>347.42492108064312</c:v>
                </c:pt>
                <c:pt idx="1576">
                  <c:v>346.78642897257879</c:v>
                </c:pt>
                <c:pt idx="1577">
                  <c:v>346.2117860753209</c:v>
                </c:pt>
                <c:pt idx="1578">
                  <c:v>345.69460746778879</c:v>
                </c:pt>
                <c:pt idx="1579">
                  <c:v>345.09714672100989</c:v>
                </c:pt>
                <c:pt idx="1580">
                  <c:v>344.82443204890893</c:v>
                </c:pt>
                <c:pt idx="1581">
                  <c:v>344.31398884401801</c:v>
                </c:pt>
                <c:pt idx="1582">
                  <c:v>343.85458995961619</c:v>
                </c:pt>
                <c:pt idx="1583">
                  <c:v>343.57313096365459</c:v>
                </c:pt>
                <c:pt idx="1584">
                  <c:v>343.31981786728915</c:v>
                </c:pt>
                <c:pt idx="1585">
                  <c:v>343.0918360805602</c:v>
                </c:pt>
                <c:pt idx="1586">
                  <c:v>342.75465247250418</c:v>
                </c:pt>
                <c:pt idx="1587">
                  <c:v>342.45118722525376</c:v>
                </c:pt>
                <c:pt idx="1588">
                  <c:v>342.31006850272837</c:v>
                </c:pt>
                <c:pt idx="1589">
                  <c:v>342.18306165245554</c:v>
                </c:pt>
                <c:pt idx="1590">
                  <c:v>341.93675548720995</c:v>
                </c:pt>
                <c:pt idx="1591">
                  <c:v>341.71507993848894</c:v>
                </c:pt>
                <c:pt idx="1592">
                  <c:v>341.64757194464005</c:v>
                </c:pt>
                <c:pt idx="1593">
                  <c:v>341.58681475017602</c:v>
                </c:pt>
                <c:pt idx="1594">
                  <c:v>341.5321332751584</c:v>
                </c:pt>
                <c:pt idx="1595">
                  <c:v>341.35091994764252</c:v>
                </c:pt>
                <c:pt idx="1596">
                  <c:v>341.31982795287826</c:v>
                </c:pt>
                <c:pt idx="1597">
                  <c:v>341.29184515759044</c:v>
                </c:pt>
                <c:pt idx="1598">
                  <c:v>341.13466064183137</c:v>
                </c:pt>
                <c:pt idx="1599">
                  <c:v>341.12519457764824</c:v>
                </c:pt>
                <c:pt idx="1600">
                  <c:v>341.11667511988344</c:v>
                </c:pt>
                <c:pt idx="1601">
                  <c:v>341.24200760789512</c:v>
                </c:pt>
                <c:pt idx="1602">
                  <c:v>341.2218068471056</c:v>
                </c:pt>
                <c:pt idx="1603">
                  <c:v>341.07162616239503</c:v>
                </c:pt>
                <c:pt idx="1604">
                  <c:v>340.93646354615549</c:v>
                </c:pt>
                <c:pt idx="1605">
                  <c:v>340.94681719153994</c:v>
                </c:pt>
                <c:pt idx="1606">
                  <c:v>340.95613547238594</c:v>
                </c:pt>
                <c:pt idx="1607">
                  <c:v>340.96452192514732</c:v>
                </c:pt>
                <c:pt idx="1608">
                  <c:v>341.10506973263261</c:v>
                </c:pt>
                <c:pt idx="1609">
                  <c:v>341.09856275936937</c:v>
                </c:pt>
                <c:pt idx="1610">
                  <c:v>341.22570648343248</c:v>
                </c:pt>
                <c:pt idx="1611">
                  <c:v>341.34013583508926</c:v>
                </c:pt>
                <c:pt idx="1612">
                  <c:v>341.31012225158031</c:v>
                </c:pt>
                <c:pt idx="1613">
                  <c:v>341.4161100264223</c:v>
                </c:pt>
                <c:pt idx="1614">
                  <c:v>341.37849902378008</c:v>
                </c:pt>
                <c:pt idx="1615">
                  <c:v>341.21264912140208</c:v>
                </c:pt>
                <c:pt idx="1616">
                  <c:v>341.19538420926187</c:v>
                </c:pt>
                <c:pt idx="1617">
                  <c:v>341.17984578833568</c:v>
                </c:pt>
                <c:pt idx="1618">
                  <c:v>341.16586120950211</c:v>
                </c:pt>
                <c:pt idx="1619">
                  <c:v>341.15327508855188</c:v>
                </c:pt>
                <c:pt idx="1620">
                  <c:v>341.0099475796967</c:v>
                </c:pt>
                <c:pt idx="1621">
                  <c:v>341.01295282172703</c:v>
                </c:pt>
                <c:pt idx="1622">
                  <c:v>341.0156575395543</c:v>
                </c:pt>
                <c:pt idx="1623">
                  <c:v>340.88609178559886</c:v>
                </c:pt>
                <c:pt idx="1624">
                  <c:v>340.76948260703898</c:v>
                </c:pt>
                <c:pt idx="1625">
                  <c:v>340.79653434633508</c:v>
                </c:pt>
                <c:pt idx="1626">
                  <c:v>340.82088091170158</c:v>
                </c:pt>
                <c:pt idx="1627">
                  <c:v>340.84279282053143</c:v>
                </c:pt>
                <c:pt idx="1628">
                  <c:v>340.99551353847829</c:v>
                </c:pt>
                <c:pt idx="1629">
                  <c:v>341.13296218463051</c:v>
                </c:pt>
                <c:pt idx="1630">
                  <c:v>341.12366596616744</c:v>
                </c:pt>
                <c:pt idx="1631">
                  <c:v>341.11529936955071</c:v>
                </c:pt>
                <c:pt idx="1632">
                  <c:v>341.10776943259566</c:v>
                </c:pt>
                <c:pt idx="1633">
                  <c:v>341.10099248933608</c:v>
                </c:pt>
                <c:pt idx="1634">
                  <c:v>341.09489324040248</c:v>
                </c:pt>
                <c:pt idx="1635">
                  <c:v>340.95740391636224</c:v>
                </c:pt>
                <c:pt idx="1636">
                  <c:v>340.96566352472598</c:v>
                </c:pt>
                <c:pt idx="1637">
                  <c:v>340.9730971722534</c:v>
                </c:pt>
                <c:pt idx="1638">
                  <c:v>340.84778745502803</c:v>
                </c:pt>
                <c:pt idx="1639">
                  <c:v>340.73500870952523</c:v>
                </c:pt>
                <c:pt idx="1640">
                  <c:v>340.76550783857272</c:v>
                </c:pt>
                <c:pt idx="1641">
                  <c:v>340.79295705471543</c:v>
                </c:pt>
                <c:pt idx="1642">
                  <c:v>340.6856613492439</c:v>
                </c:pt>
                <c:pt idx="1643">
                  <c:v>340.72109521431952</c:v>
                </c:pt>
                <c:pt idx="1644">
                  <c:v>340.88598569288757</c:v>
                </c:pt>
                <c:pt idx="1645">
                  <c:v>340.76938712359879</c:v>
                </c:pt>
                <c:pt idx="1646">
                  <c:v>340.66444841123888</c:v>
                </c:pt>
                <c:pt idx="1647">
                  <c:v>340.57000357011498</c:v>
                </c:pt>
                <c:pt idx="1648">
                  <c:v>340.61700321310349</c:v>
                </c:pt>
                <c:pt idx="1649">
                  <c:v>340.65930289179312</c:v>
                </c:pt>
                <c:pt idx="1650">
                  <c:v>340.56537260261382</c:v>
                </c:pt>
                <c:pt idx="1651">
                  <c:v>340.61283534235241</c:v>
                </c:pt>
                <c:pt idx="1652">
                  <c:v>340.65555180811714</c:v>
                </c:pt>
                <c:pt idx="1653">
                  <c:v>340.5619966273054</c:v>
                </c:pt>
                <c:pt idx="1654">
                  <c:v>340.60979696457485</c:v>
                </c:pt>
                <c:pt idx="1655">
                  <c:v>340.65281726811736</c:v>
                </c:pt>
                <c:pt idx="1656">
                  <c:v>340.6915355413056</c:v>
                </c:pt>
                <c:pt idx="1657">
                  <c:v>340.59438198717504</c:v>
                </c:pt>
                <c:pt idx="1658">
                  <c:v>340.50694378845753</c:v>
                </c:pt>
                <c:pt idx="1659">
                  <c:v>340.69324940961184</c:v>
                </c:pt>
                <c:pt idx="1660">
                  <c:v>340.72792446865066</c:v>
                </c:pt>
                <c:pt idx="1661">
                  <c:v>340.89213202178564</c:v>
                </c:pt>
                <c:pt idx="1662">
                  <c:v>340.77491881960708</c:v>
                </c:pt>
                <c:pt idx="1663">
                  <c:v>340.80142693764634</c:v>
                </c:pt>
                <c:pt idx="1664">
                  <c:v>340.8252842438817</c:v>
                </c:pt>
                <c:pt idx="1665">
                  <c:v>340.84675581949352</c:v>
                </c:pt>
                <c:pt idx="1666">
                  <c:v>340.86608023754417</c:v>
                </c:pt>
                <c:pt idx="1667">
                  <c:v>340.88347221378973</c:v>
                </c:pt>
                <c:pt idx="1668">
                  <c:v>340.89912499241075</c:v>
                </c:pt>
                <c:pt idx="1669">
                  <c:v>340.91321249316968</c:v>
                </c:pt>
                <c:pt idx="1670">
                  <c:v>341.05889124385277</c:v>
                </c:pt>
                <c:pt idx="1671">
                  <c:v>340.79500211946748</c:v>
                </c:pt>
                <c:pt idx="1672">
                  <c:v>340.8195019075207</c:v>
                </c:pt>
                <c:pt idx="1673">
                  <c:v>340.84155171676861</c:v>
                </c:pt>
                <c:pt idx="1674">
                  <c:v>340.86139654509174</c:v>
                </c:pt>
                <c:pt idx="1675">
                  <c:v>340.74725689058255</c:v>
                </c:pt>
                <c:pt idx="1676">
                  <c:v>340.90953120152432</c:v>
                </c:pt>
                <c:pt idx="1677">
                  <c:v>340.92257808137185</c:v>
                </c:pt>
                <c:pt idx="1678">
                  <c:v>340.93432027323468</c:v>
                </c:pt>
                <c:pt idx="1679">
                  <c:v>340.94488824591122</c:v>
                </c:pt>
                <c:pt idx="1680">
                  <c:v>340.95439942132009</c:v>
                </c:pt>
                <c:pt idx="1681">
                  <c:v>340.9629594791881</c:v>
                </c:pt>
                <c:pt idx="1682">
                  <c:v>340.97066353126928</c:v>
                </c:pt>
                <c:pt idx="1683">
                  <c:v>340.97759717814233</c:v>
                </c:pt>
                <c:pt idx="1684">
                  <c:v>340.85183746032811</c:v>
                </c:pt>
                <c:pt idx="1685">
                  <c:v>340.73865371429531</c:v>
                </c:pt>
                <c:pt idx="1686">
                  <c:v>340.63678834286577</c:v>
                </c:pt>
                <c:pt idx="1687">
                  <c:v>340.67710950857918</c:v>
                </c:pt>
                <c:pt idx="1688">
                  <c:v>340.71339855772123</c:v>
                </c:pt>
                <c:pt idx="1689">
                  <c:v>340.61405870194909</c:v>
                </c:pt>
                <c:pt idx="1690">
                  <c:v>340.78965283175421</c:v>
                </c:pt>
                <c:pt idx="1691">
                  <c:v>340.81468754857877</c:v>
                </c:pt>
                <c:pt idx="1692">
                  <c:v>340.83721879372087</c:v>
                </c:pt>
                <c:pt idx="1693">
                  <c:v>340.85749691434876</c:v>
                </c:pt>
                <c:pt idx="1694">
                  <c:v>341.00874722291394</c:v>
                </c:pt>
                <c:pt idx="1695">
                  <c:v>341.01187250062253</c:v>
                </c:pt>
                <c:pt idx="1696">
                  <c:v>341.01468525056026</c:v>
                </c:pt>
                <c:pt idx="1697">
                  <c:v>341.15021672550427</c:v>
                </c:pt>
                <c:pt idx="1698">
                  <c:v>341.13919505295382</c:v>
                </c:pt>
                <c:pt idx="1699">
                  <c:v>341.12927554765844</c:v>
                </c:pt>
                <c:pt idx="1700">
                  <c:v>341.12034799289256</c:v>
                </c:pt>
                <c:pt idx="1701">
                  <c:v>341.11231319360331</c:v>
                </c:pt>
                <c:pt idx="1702">
                  <c:v>340.97308187424295</c:v>
                </c:pt>
                <c:pt idx="1703">
                  <c:v>341.11277368681868</c:v>
                </c:pt>
                <c:pt idx="1704">
                  <c:v>341.23849631813687</c:v>
                </c:pt>
                <c:pt idx="1705">
                  <c:v>341.21864668632315</c:v>
                </c:pt>
                <c:pt idx="1706">
                  <c:v>341.20078201769081</c:v>
                </c:pt>
                <c:pt idx="1707">
                  <c:v>341.31770381592179</c:v>
                </c:pt>
                <c:pt idx="1708">
                  <c:v>341.28993343432961</c:v>
                </c:pt>
                <c:pt idx="1709">
                  <c:v>341.13294009089662</c:v>
                </c:pt>
                <c:pt idx="1710">
                  <c:v>341.12364608180695</c:v>
                </c:pt>
                <c:pt idx="1711">
                  <c:v>341.11528147362623</c:v>
                </c:pt>
                <c:pt idx="1712">
                  <c:v>341.10775332626361</c:v>
                </c:pt>
                <c:pt idx="1713">
                  <c:v>341.10097799363723</c:v>
                </c:pt>
                <c:pt idx="1714">
                  <c:v>341.09488019427351</c:v>
                </c:pt>
                <c:pt idx="1715">
                  <c:v>341.08939217484618</c:v>
                </c:pt>
                <c:pt idx="1716">
                  <c:v>341.21745295736162</c:v>
                </c:pt>
                <c:pt idx="1717">
                  <c:v>341.06770766162543</c:v>
                </c:pt>
                <c:pt idx="1718">
                  <c:v>341.06493689546289</c:v>
                </c:pt>
                <c:pt idx="1719">
                  <c:v>340.93044320591662</c:v>
                </c:pt>
                <c:pt idx="1720">
                  <c:v>340.94139888532493</c:v>
                </c:pt>
                <c:pt idx="1721">
                  <c:v>341.08425899679247</c:v>
                </c:pt>
                <c:pt idx="1722">
                  <c:v>341.07983309711324</c:v>
                </c:pt>
                <c:pt idx="1723">
                  <c:v>341.07584978740192</c:v>
                </c:pt>
                <c:pt idx="1724">
                  <c:v>341.07226480866171</c:v>
                </c:pt>
                <c:pt idx="1725">
                  <c:v>348.46903832779554</c:v>
                </c:pt>
                <c:pt idx="1726">
                  <c:v>347.59413449501596</c:v>
                </c:pt>
                <c:pt idx="1727">
                  <c:v>346.93872104551434</c:v>
                </c:pt>
                <c:pt idx="1728">
                  <c:v>346.34884894096291</c:v>
                </c:pt>
                <c:pt idx="1729">
                  <c:v>345.81796404686662</c:v>
                </c:pt>
                <c:pt idx="1730">
                  <c:v>345.34016764217995</c:v>
                </c:pt>
                <c:pt idx="1731">
                  <c:v>344.77815087796193</c:v>
                </c:pt>
                <c:pt idx="1732">
                  <c:v>344.40433579016576</c:v>
                </c:pt>
                <c:pt idx="1733">
                  <c:v>344.0679022111492</c:v>
                </c:pt>
                <c:pt idx="1734">
                  <c:v>343.76511199003426</c:v>
                </c:pt>
                <c:pt idx="1735">
                  <c:v>343.49260079103084</c:v>
                </c:pt>
                <c:pt idx="1736">
                  <c:v>343.11534071192773</c:v>
                </c:pt>
                <c:pt idx="1737">
                  <c:v>342.90780664073498</c:v>
                </c:pt>
                <c:pt idx="1738">
                  <c:v>342.85402597666149</c:v>
                </c:pt>
                <c:pt idx="1739">
                  <c:v>342.80562337899539</c:v>
                </c:pt>
                <c:pt idx="1740">
                  <c:v>342.62906104109584</c:v>
                </c:pt>
                <c:pt idx="1741">
                  <c:v>342.6031549369863</c:v>
                </c:pt>
                <c:pt idx="1742">
                  <c:v>342.44683944328767</c:v>
                </c:pt>
                <c:pt idx="1743">
                  <c:v>342.3061554989589</c:v>
                </c:pt>
                <c:pt idx="1744">
                  <c:v>342.17953994906298</c:v>
                </c:pt>
                <c:pt idx="1745">
                  <c:v>341.93358595415668</c:v>
                </c:pt>
                <c:pt idx="1746">
                  <c:v>341.97722735874106</c:v>
                </c:pt>
                <c:pt idx="1747">
                  <c:v>342.01650462286699</c:v>
                </c:pt>
                <c:pt idx="1748">
                  <c:v>341.91885416058028</c:v>
                </c:pt>
                <c:pt idx="1749">
                  <c:v>341.83096874452224</c:v>
                </c:pt>
                <c:pt idx="1750">
                  <c:v>341.75187187007003</c:v>
                </c:pt>
                <c:pt idx="1751">
                  <c:v>341.81368468306306</c:v>
                </c:pt>
                <c:pt idx="1752">
                  <c:v>341.73631621475676</c:v>
                </c:pt>
                <c:pt idx="1753">
                  <c:v>341.53468459328104</c:v>
                </c:pt>
                <c:pt idx="1754">
                  <c:v>341.48521613395292</c:v>
                </c:pt>
                <c:pt idx="1755">
                  <c:v>341.4406945205576</c:v>
                </c:pt>
                <c:pt idx="1756">
                  <c:v>341.40062506850182</c:v>
                </c:pt>
                <c:pt idx="1757">
                  <c:v>341.2325625616516</c:v>
                </c:pt>
                <c:pt idx="1758">
                  <c:v>341.21330630548641</c:v>
                </c:pt>
                <c:pt idx="1759">
                  <c:v>341.06397567493775</c:v>
                </c:pt>
                <c:pt idx="1760">
                  <c:v>341.06157810744395</c:v>
                </c:pt>
                <c:pt idx="1761">
                  <c:v>341.05942029669956</c:v>
                </c:pt>
                <c:pt idx="1762">
                  <c:v>341.05747826702958</c:v>
                </c:pt>
                <c:pt idx="1763">
                  <c:v>341.05573044032661</c:v>
                </c:pt>
                <c:pt idx="1764">
                  <c:v>341.05415739629393</c:v>
                </c:pt>
                <c:pt idx="1765">
                  <c:v>340.92074165666452</c:v>
                </c:pt>
                <c:pt idx="1766">
                  <c:v>340.93266749099809</c:v>
                </c:pt>
                <c:pt idx="1767">
                  <c:v>340.94340074189824</c:v>
                </c:pt>
                <c:pt idx="1768">
                  <c:v>341.08606066770847</c:v>
                </c:pt>
                <c:pt idx="1769">
                  <c:v>341.0814546009376</c:v>
                </c:pt>
                <c:pt idx="1770">
                  <c:v>341.21030914084389</c:v>
                </c:pt>
                <c:pt idx="1771">
                  <c:v>341.0612782267595</c:v>
                </c:pt>
                <c:pt idx="1772">
                  <c:v>341.19215040408358</c:v>
                </c:pt>
                <c:pt idx="1773">
                  <c:v>341.17693536367523</c:v>
                </c:pt>
                <c:pt idx="1774">
                  <c:v>341.16324182730767</c:v>
                </c:pt>
                <c:pt idx="1775">
                  <c:v>341.15091764457691</c:v>
                </c:pt>
                <c:pt idx="1776">
                  <c:v>341.00782588011919</c:v>
                </c:pt>
                <c:pt idx="1777">
                  <c:v>341.01104329210727</c:v>
                </c:pt>
                <c:pt idx="1778">
                  <c:v>341.01393896289653</c:v>
                </c:pt>
                <c:pt idx="1779">
                  <c:v>340.88454506660685</c:v>
                </c:pt>
                <c:pt idx="1780">
                  <c:v>340.90009055994614</c:v>
                </c:pt>
                <c:pt idx="1781">
                  <c:v>340.91408150395154</c:v>
                </c:pt>
                <c:pt idx="1782">
                  <c:v>340.9266733535564</c:v>
                </c:pt>
                <c:pt idx="1783">
                  <c:v>340.93800601820072</c:v>
                </c:pt>
                <c:pt idx="1784">
                  <c:v>340.94820541638063</c:v>
                </c:pt>
                <c:pt idx="1785">
                  <c:v>340.95738487474256</c:v>
                </c:pt>
                <c:pt idx="1786">
                  <c:v>340.83364638726829</c:v>
                </c:pt>
                <c:pt idx="1787">
                  <c:v>340.85428174854144</c:v>
                </c:pt>
                <c:pt idx="1788">
                  <c:v>340.87285357368728</c:v>
                </c:pt>
                <c:pt idx="1789">
                  <c:v>340.88956821631854</c:v>
                </c:pt>
                <c:pt idx="1790">
                  <c:v>340.9046113946867</c:v>
                </c:pt>
                <c:pt idx="1791">
                  <c:v>340.91815025521799</c:v>
                </c:pt>
                <c:pt idx="1792">
                  <c:v>340.79833522969619</c:v>
                </c:pt>
                <c:pt idx="1793">
                  <c:v>340.69050170672654</c:v>
                </c:pt>
                <c:pt idx="1794">
                  <c:v>340.72545153605387</c:v>
                </c:pt>
                <c:pt idx="1795">
                  <c:v>340.88990638244849</c:v>
                </c:pt>
                <c:pt idx="1796">
                  <c:v>340.90491574420361</c:v>
                </c:pt>
                <c:pt idx="1797">
                  <c:v>340.91842416978324</c:v>
                </c:pt>
                <c:pt idx="1798">
                  <c:v>340.93058175280493</c:v>
                </c:pt>
                <c:pt idx="1799">
                  <c:v>340.94152357752444</c:v>
                </c:pt>
                <c:pt idx="1800">
                  <c:v>340.81937121977199</c:v>
                </c:pt>
                <c:pt idx="1801">
                  <c:v>340.84143409779477</c:v>
                </c:pt>
                <c:pt idx="1802">
                  <c:v>340.86129068801529</c:v>
                </c:pt>
                <c:pt idx="1803">
                  <c:v>340.74716161921373</c:v>
                </c:pt>
                <c:pt idx="1804">
                  <c:v>340.90944545729241</c:v>
                </c:pt>
                <c:pt idx="1805">
                  <c:v>340.79050091156313</c:v>
                </c:pt>
                <c:pt idx="1806">
                  <c:v>340.94845082040683</c:v>
                </c:pt>
                <c:pt idx="1807">
                  <c:v>340.95760573836617</c:v>
                </c:pt>
                <c:pt idx="1808">
                  <c:v>340.96584516452953</c:v>
                </c:pt>
                <c:pt idx="1809">
                  <c:v>341.10626064807661</c:v>
                </c:pt>
                <c:pt idx="1810">
                  <c:v>340.96763458326893</c:v>
                </c:pt>
                <c:pt idx="1811">
                  <c:v>341.10787112494205</c:v>
                </c:pt>
                <c:pt idx="1812">
                  <c:v>341.10108401244781</c:v>
                </c:pt>
                <c:pt idx="1813">
                  <c:v>341.09497561120304</c:v>
                </c:pt>
                <c:pt idx="1814">
                  <c:v>341.08947805008273</c:v>
                </c:pt>
                <c:pt idx="1815">
                  <c:v>341.08453024507446</c:v>
                </c:pt>
                <c:pt idx="1816">
                  <c:v>341.21307722056707</c:v>
                </c:pt>
                <c:pt idx="1817">
                  <c:v>341.06376949851034</c:v>
                </c:pt>
                <c:pt idx="1818">
                  <c:v>341.19439254865932</c:v>
                </c:pt>
                <c:pt idx="1819">
                  <c:v>341.04695329379336</c:v>
                </c:pt>
                <c:pt idx="1820">
                  <c:v>341.17925796441403</c:v>
                </c:pt>
                <c:pt idx="1821">
                  <c:v>341.16533216797262</c:v>
                </c:pt>
                <c:pt idx="1822">
                  <c:v>341.15279895117533</c:v>
                </c:pt>
                <c:pt idx="1823">
                  <c:v>341.1415190560578</c:v>
                </c:pt>
                <c:pt idx="1824">
                  <c:v>341.26436715045207</c:v>
                </c:pt>
                <c:pt idx="1825">
                  <c:v>341.24193043540686</c:v>
                </c:pt>
                <c:pt idx="1826">
                  <c:v>341.22173739186616</c:v>
                </c:pt>
                <c:pt idx="1827">
                  <c:v>341.20356365267952</c:v>
                </c:pt>
                <c:pt idx="1828">
                  <c:v>341.18720728741158</c:v>
                </c:pt>
                <c:pt idx="1829">
                  <c:v>341.30548655867045</c:v>
                </c:pt>
                <c:pt idx="1830">
                  <c:v>341.27893790280342</c:v>
                </c:pt>
                <c:pt idx="1831">
                  <c:v>341.25504411252308</c:v>
                </c:pt>
                <c:pt idx="1832">
                  <c:v>341.10153970127078</c:v>
                </c:pt>
                <c:pt idx="1833">
                  <c:v>341.09538573114372</c:v>
                </c:pt>
                <c:pt idx="1834">
                  <c:v>341.08984715802933</c:v>
                </c:pt>
                <c:pt idx="1835">
                  <c:v>341.08486244222638</c:v>
                </c:pt>
                <c:pt idx="1836">
                  <c:v>341.08037619800376</c:v>
                </c:pt>
                <c:pt idx="1837">
                  <c:v>341.07633857820338</c:v>
                </c:pt>
                <c:pt idx="1838">
                  <c:v>341.07270472038306</c:v>
                </c:pt>
                <c:pt idx="1839">
                  <c:v>341.06943424834475</c:v>
                </c:pt>
                <c:pt idx="1840">
                  <c:v>341.06649082351026</c:v>
                </c:pt>
                <c:pt idx="1841">
                  <c:v>341.06384174115925</c:v>
                </c:pt>
                <c:pt idx="1842">
                  <c:v>340.9294575670433</c:v>
                </c:pt>
                <c:pt idx="1843">
                  <c:v>340.94051181033899</c:v>
                </c:pt>
                <c:pt idx="1844">
                  <c:v>341.08346062930514</c:v>
                </c:pt>
                <c:pt idx="1845">
                  <c:v>341.07911456637464</c:v>
                </c:pt>
                <c:pt idx="1846">
                  <c:v>341.07520310973717</c:v>
                </c:pt>
                <c:pt idx="1847">
                  <c:v>341.07168279876345</c:v>
                </c:pt>
                <c:pt idx="1848">
                  <c:v>341.20151451888711</c:v>
                </c:pt>
                <c:pt idx="1849">
                  <c:v>341.05336306699837</c:v>
                </c:pt>
                <c:pt idx="1850">
                  <c:v>341.05202676029853</c:v>
                </c:pt>
                <c:pt idx="1851">
                  <c:v>341.0508240842687</c:v>
                </c:pt>
                <c:pt idx="1852">
                  <c:v>341.0497416758418</c:v>
                </c:pt>
                <c:pt idx="1853">
                  <c:v>341.04876750825764</c:v>
                </c:pt>
                <c:pt idx="1854">
                  <c:v>341.04789075743184</c:v>
                </c:pt>
                <c:pt idx="1855">
                  <c:v>340.91510168168867</c:v>
                </c:pt>
                <c:pt idx="1856">
                  <c:v>340.92759151351981</c:v>
                </c:pt>
                <c:pt idx="1857">
                  <c:v>340.80683236216782</c:v>
                </c:pt>
                <c:pt idx="1858">
                  <c:v>340.83014912595104</c:v>
                </c:pt>
                <c:pt idx="1859">
                  <c:v>340.85113421335592</c:v>
                </c:pt>
                <c:pt idx="1860">
                  <c:v>340.73802079202034</c:v>
                </c:pt>
                <c:pt idx="1861">
                  <c:v>340.63621871281828</c:v>
                </c:pt>
                <c:pt idx="1862">
                  <c:v>340.67659684153642</c:v>
                </c:pt>
                <c:pt idx="1863">
                  <c:v>340.71293715738278</c:v>
                </c:pt>
                <c:pt idx="1864">
                  <c:v>340.61364344164451</c:v>
                </c:pt>
                <c:pt idx="1865">
                  <c:v>340.65627909748008</c:v>
                </c:pt>
                <c:pt idx="1866">
                  <c:v>340.69465118773206</c:v>
                </c:pt>
                <c:pt idx="1867">
                  <c:v>340.59718606895882</c:v>
                </c:pt>
                <c:pt idx="1868">
                  <c:v>340.64146746206291</c:v>
                </c:pt>
                <c:pt idx="1869">
                  <c:v>340.5493207158566</c:v>
                </c:pt>
                <c:pt idx="1870">
                  <c:v>340.46638864427092</c:v>
                </c:pt>
                <c:pt idx="1871">
                  <c:v>340.5237497798438</c:v>
                </c:pt>
                <c:pt idx="1872">
                  <c:v>340.57537480185943</c:v>
                </c:pt>
                <c:pt idx="1873">
                  <c:v>340.48983732167346</c:v>
                </c:pt>
                <c:pt idx="1874">
                  <c:v>340.54485358950609</c:v>
                </c:pt>
                <c:pt idx="1875">
                  <c:v>340.59436823055546</c:v>
                </c:pt>
                <c:pt idx="1876">
                  <c:v>340.63893140749991</c:v>
                </c:pt>
                <c:pt idx="1877">
                  <c:v>340.81203826674994</c:v>
                </c:pt>
                <c:pt idx="1878">
                  <c:v>340.70283444007492</c:v>
                </c:pt>
                <c:pt idx="1879">
                  <c:v>340.73655099606742</c:v>
                </c:pt>
                <c:pt idx="1880">
                  <c:v>340.76689589646065</c:v>
                </c:pt>
                <c:pt idx="1881">
                  <c:v>340.7942063068146</c:v>
                </c:pt>
                <c:pt idx="1882">
                  <c:v>340.81878567613313</c:v>
                </c:pt>
                <c:pt idx="1883">
                  <c:v>340.84090710851979</c:v>
                </c:pt>
                <c:pt idx="1884">
                  <c:v>340.99381639766784</c:v>
                </c:pt>
                <c:pt idx="1885">
                  <c:v>340.99843475790107</c:v>
                </c:pt>
                <c:pt idx="1886">
                  <c:v>341.00259128211093</c:v>
                </c:pt>
                <c:pt idx="1887">
                  <c:v>341.13933215389989</c:v>
                </c:pt>
                <c:pt idx="1888">
                  <c:v>341.12939893850989</c:v>
                </c:pt>
                <c:pt idx="1889">
                  <c:v>341.1204590446589</c:v>
                </c:pt>
                <c:pt idx="1890">
                  <c:v>341.24541314019302</c:v>
                </c:pt>
                <c:pt idx="1891">
                  <c:v>341.09287182617373</c:v>
                </c:pt>
                <c:pt idx="1892">
                  <c:v>341.08758464355634</c:v>
                </c:pt>
                <c:pt idx="1893">
                  <c:v>341.08282617920071</c:v>
                </c:pt>
                <c:pt idx="1894">
                  <c:v>341.07854356128064</c:v>
                </c:pt>
                <c:pt idx="1895">
                  <c:v>341.07468920515259</c:v>
                </c:pt>
                <c:pt idx="1896">
                  <c:v>341.07122028463732</c:v>
                </c:pt>
                <c:pt idx="1897">
                  <c:v>341.06809825617358</c:v>
                </c:pt>
                <c:pt idx="1898">
                  <c:v>341.06528843055622</c:v>
                </c:pt>
                <c:pt idx="1899">
                  <c:v>341.19575958750062</c:v>
                </c:pt>
                <c:pt idx="1900">
                  <c:v>341.04818362875056</c:v>
                </c:pt>
                <c:pt idx="1901">
                  <c:v>341.0473652658755</c:v>
                </c:pt>
                <c:pt idx="1902">
                  <c:v>341.04662873928794</c:v>
                </c:pt>
                <c:pt idx="1903">
                  <c:v>341.04596586535916</c:v>
                </c:pt>
                <c:pt idx="1904">
                  <c:v>341.17836927882325</c:v>
                </c:pt>
                <c:pt idx="1905">
                  <c:v>341.03253235094093</c:v>
                </c:pt>
                <c:pt idx="1906">
                  <c:v>341.03327911584682</c:v>
                </c:pt>
                <c:pt idx="1907">
                  <c:v>341.16695120426215</c:v>
                </c:pt>
                <c:pt idx="1908">
                  <c:v>341.15425608383595</c:v>
                </c:pt>
                <c:pt idx="1909">
                  <c:v>341.14283047545234</c:v>
                </c:pt>
                <c:pt idx="1910">
                  <c:v>341.26554742790717</c:v>
                </c:pt>
                <c:pt idx="1911">
                  <c:v>341.24299268511646</c:v>
                </c:pt>
                <c:pt idx="1912">
                  <c:v>341.22269341660478</c:v>
                </c:pt>
                <c:pt idx="1913">
                  <c:v>341.20442407494431</c:v>
                </c:pt>
                <c:pt idx="1914">
                  <c:v>341.05598166744988</c:v>
                </c:pt>
                <c:pt idx="1915">
                  <c:v>340.92238350070488</c:v>
                </c:pt>
                <c:pt idx="1916">
                  <c:v>340.80214515063437</c:v>
                </c:pt>
                <c:pt idx="1917">
                  <c:v>340.82593063557096</c:v>
                </c:pt>
                <c:pt idx="1918">
                  <c:v>340.84733757201383</c:v>
                </c:pt>
                <c:pt idx="1919">
                  <c:v>340.86660381481244</c:v>
                </c:pt>
                <c:pt idx="1920">
                  <c:v>340.88394343333118</c:v>
                </c:pt>
                <c:pt idx="1921">
                  <c:v>340.89954908999806</c:v>
                </c:pt>
                <c:pt idx="1922">
                  <c:v>341.04659418099828</c:v>
                </c:pt>
                <c:pt idx="1923">
                  <c:v>341.04593476289847</c:v>
                </c:pt>
                <c:pt idx="1924">
                  <c:v>341.04534128660862</c:v>
                </c:pt>
                <c:pt idx="1925">
                  <c:v>341.04480715794773</c:v>
                </c:pt>
                <c:pt idx="1926">
                  <c:v>341.177326442153</c:v>
                </c:pt>
                <c:pt idx="1927">
                  <c:v>341.29659379793776</c:v>
                </c:pt>
                <c:pt idx="1928">
                  <c:v>341.27093441814395</c:v>
                </c:pt>
                <c:pt idx="1929">
                  <c:v>341.24784097632954</c:v>
                </c:pt>
                <c:pt idx="1930">
                  <c:v>341.2270568786966</c:v>
                </c:pt>
                <c:pt idx="1931">
                  <c:v>341.07635119082693</c:v>
                </c:pt>
                <c:pt idx="1932">
                  <c:v>341.07271607174425</c:v>
                </c:pt>
                <c:pt idx="1933">
                  <c:v>340.93744446456981</c:v>
                </c:pt>
                <c:pt idx="1934">
                  <c:v>340.94770001811281</c:v>
                </c:pt>
                <c:pt idx="1935">
                  <c:v>340.9569300163015</c:v>
                </c:pt>
                <c:pt idx="1936">
                  <c:v>340.96523701467135</c:v>
                </c:pt>
                <c:pt idx="1937">
                  <c:v>340.84071331320422</c:v>
                </c:pt>
                <c:pt idx="1938">
                  <c:v>340.86064198188382</c:v>
                </c:pt>
                <c:pt idx="1939">
                  <c:v>341.01157778369549</c:v>
                </c:pt>
                <c:pt idx="1940">
                  <c:v>341.14742000532596</c:v>
                </c:pt>
                <c:pt idx="1941">
                  <c:v>341.13667800479334</c:v>
                </c:pt>
                <c:pt idx="1942">
                  <c:v>341.12701020431399</c:v>
                </c:pt>
                <c:pt idx="1943">
                  <c:v>340.98630918388255</c:v>
                </c:pt>
                <c:pt idx="1944">
                  <c:v>340.99167826549427</c:v>
                </c:pt>
                <c:pt idx="1945">
                  <c:v>340.99651043894482</c:v>
                </c:pt>
                <c:pt idx="1946">
                  <c:v>341.13385939505037</c:v>
                </c:pt>
                <c:pt idx="1947">
                  <c:v>341.12447345554534</c:v>
                </c:pt>
                <c:pt idx="1948">
                  <c:v>341.1160261099908</c:v>
                </c:pt>
                <c:pt idx="1949">
                  <c:v>341.10842349899173</c:v>
                </c:pt>
                <c:pt idx="1950">
                  <c:v>341.10158114909257</c:v>
                </c:pt>
                <c:pt idx="1951">
                  <c:v>341.22842303418332</c:v>
                </c:pt>
                <c:pt idx="1952">
                  <c:v>341.20958073076497</c:v>
                </c:pt>
                <c:pt idx="1953">
                  <c:v>341.32562265768848</c:v>
                </c:pt>
                <c:pt idx="1954">
                  <c:v>341.29706039191962</c:v>
                </c:pt>
                <c:pt idx="1955">
                  <c:v>341.27135435272766</c:v>
                </c:pt>
                <c:pt idx="1956">
                  <c:v>341.11621891745489</c:v>
                </c:pt>
                <c:pt idx="1957">
                  <c:v>341.1085970257094</c:v>
                </c:pt>
                <c:pt idx="1958">
                  <c:v>341.10173732313848</c:v>
                </c:pt>
                <c:pt idx="1959">
                  <c:v>340.96356359082461</c:v>
                </c:pt>
                <c:pt idx="1960">
                  <c:v>340.97120723174214</c:v>
                </c:pt>
                <c:pt idx="1961">
                  <c:v>340.97808650856791</c:v>
                </c:pt>
                <c:pt idx="1962">
                  <c:v>340.98427785771111</c:v>
                </c:pt>
                <c:pt idx="1963">
                  <c:v>340.98985007194</c:v>
                </c:pt>
                <c:pt idx="1964">
                  <c:v>340.86286506474596</c:v>
                </c:pt>
                <c:pt idx="1965">
                  <c:v>340.74857855827133</c:v>
                </c:pt>
                <c:pt idx="1966">
                  <c:v>340.77772070244419</c:v>
                </c:pt>
                <c:pt idx="1967">
                  <c:v>340.67194863219976</c:v>
                </c:pt>
                <c:pt idx="1968">
                  <c:v>340.70875376897976</c:v>
                </c:pt>
                <c:pt idx="1969">
                  <c:v>340.74187839208179</c:v>
                </c:pt>
                <c:pt idx="1970">
                  <c:v>340.63969055287362</c:v>
                </c:pt>
                <c:pt idx="1971">
                  <c:v>340.54772149758622</c:v>
                </c:pt>
                <c:pt idx="1972">
                  <c:v>340.5969493478276</c:v>
                </c:pt>
                <c:pt idx="1973">
                  <c:v>340.50925441304486</c:v>
                </c:pt>
                <c:pt idx="1974">
                  <c:v>340.56232897174038</c:v>
                </c:pt>
                <c:pt idx="1975">
                  <c:v>340.74309607456638</c:v>
                </c:pt>
                <c:pt idx="1976">
                  <c:v>340.77278646710971</c:v>
                </c:pt>
                <c:pt idx="1977">
                  <c:v>340.93250782039877</c:v>
                </c:pt>
                <c:pt idx="1978">
                  <c:v>341.0762570383589</c:v>
                </c:pt>
                <c:pt idx="1979">
                  <c:v>341.07263133452301</c:v>
                </c:pt>
                <c:pt idx="1980">
                  <c:v>341.06936820107069</c:v>
                </c:pt>
                <c:pt idx="1981">
                  <c:v>341.06643138096359</c:v>
                </c:pt>
                <c:pt idx="1982">
                  <c:v>341.06378824286725</c:v>
                </c:pt>
                <c:pt idx="1983">
                  <c:v>340.92940941858052</c:v>
                </c:pt>
                <c:pt idx="1984">
                  <c:v>340.94046847672246</c:v>
                </c:pt>
                <c:pt idx="1985">
                  <c:v>340.9504216290502</c:v>
                </c:pt>
                <c:pt idx="1986">
                  <c:v>341.09237946614519</c:v>
                </c:pt>
                <c:pt idx="1987">
                  <c:v>340.95514151953068</c:v>
                </c:pt>
                <c:pt idx="1988">
                  <c:v>340.9636273675776</c:v>
                </c:pt>
                <c:pt idx="1989">
                  <c:v>340.97126463081986</c:v>
                </c:pt>
                <c:pt idx="1990">
                  <c:v>340.97813816773788</c:v>
                </c:pt>
                <c:pt idx="1991">
                  <c:v>340.98432435096407</c:v>
                </c:pt>
                <c:pt idx="1992">
                  <c:v>340.98989191586764</c:v>
                </c:pt>
                <c:pt idx="1993">
                  <c:v>340.99490272428085</c:v>
                </c:pt>
                <c:pt idx="1994">
                  <c:v>340.99941245185278</c:v>
                </c:pt>
                <c:pt idx="1995">
                  <c:v>341.13647120666752</c:v>
                </c:pt>
                <c:pt idx="1996">
                  <c:v>341.12682408600074</c:v>
                </c:pt>
                <c:pt idx="1997">
                  <c:v>340.98614167740067</c:v>
                </c:pt>
                <c:pt idx="1998">
                  <c:v>348.58852750966065</c:v>
                </c:pt>
                <c:pt idx="1999">
                  <c:v>347.8336747586946</c:v>
                </c:pt>
                <c:pt idx="2000">
                  <c:v>347.02230728282512</c:v>
                </c:pt>
                <c:pt idx="2001">
                  <c:v>346.42407655454258</c:v>
                </c:pt>
                <c:pt idx="2002">
                  <c:v>345.88566889908833</c:v>
                </c:pt>
                <c:pt idx="2003">
                  <c:v>345.40110200917951</c:v>
                </c:pt>
                <c:pt idx="2004">
                  <c:v>344.96499180826157</c:v>
                </c:pt>
                <c:pt idx="2005">
                  <c:v>344.57249262743539</c:v>
                </c:pt>
                <c:pt idx="2006">
                  <c:v>344.21924336469186</c:v>
                </c:pt>
                <c:pt idx="2007">
                  <c:v>343.76931902822264</c:v>
                </c:pt>
                <c:pt idx="2008">
                  <c:v>343.6293871254004</c:v>
                </c:pt>
                <c:pt idx="2009">
                  <c:v>343.37044841286036</c:v>
                </c:pt>
                <c:pt idx="2010">
                  <c:v>343.13740357157434</c:v>
                </c:pt>
                <c:pt idx="2011">
                  <c:v>342.9276632144169</c:v>
                </c:pt>
                <c:pt idx="2012">
                  <c:v>342.73889689297522</c:v>
                </c:pt>
                <c:pt idx="2013">
                  <c:v>342.5690072036777</c:v>
                </c:pt>
                <c:pt idx="2014">
                  <c:v>342.41610648330993</c:v>
                </c:pt>
                <c:pt idx="2015">
                  <c:v>342.27849583497891</c:v>
                </c:pt>
                <c:pt idx="2016">
                  <c:v>342.28764625148108</c:v>
                </c:pt>
                <c:pt idx="2017">
                  <c:v>342.03088162633298</c:v>
                </c:pt>
                <c:pt idx="2018">
                  <c:v>341.7997934636997</c:v>
                </c:pt>
                <c:pt idx="2019">
                  <c:v>341.72381411732971</c:v>
                </c:pt>
                <c:pt idx="2020">
                  <c:v>341.65543270559675</c:v>
                </c:pt>
                <c:pt idx="2021">
                  <c:v>341.46188943503705</c:v>
                </c:pt>
                <c:pt idx="2022">
                  <c:v>341.41970049153332</c:v>
                </c:pt>
                <c:pt idx="2023">
                  <c:v>341.38173044237999</c:v>
                </c:pt>
                <c:pt idx="2024">
                  <c:v>341.48055739814203</c:v>
                </c:pt>
                <c:pt idx="2025">
                  <c:v>341.43650165832781</c:v>
                </c:pt>
                <c:pt idx="2026">
                  <c:v>341.26485149249504</c:v>
                </c:pt>
                <c:pt idx="2027">
                  <c:v>341.37536634324556</c:v>
                </c:pt>
                <c:pt idx="2028">
                  <c:v>341.20982970892101</c:v>
                </c:pt>
                <c:pt idx="2029">
                  <c:v>341.32584673802893</c:v>
                </c:pt>
                <c:pt idx="2030">
                  <c:v>341.297262064226</c:v>
                </c:pt>
                <c:pt idx="2031">
                  <c:v>341.40453585780341</c:v>
                </c:pt>
                <c:pt idx="2032">
                  <c:v>341.5010822720231</c:v>
                </c:pt>
                <c:pt idx="2033">
                  <c:v>341.4549740448208</c:v>
                </c:pt>
                <c:pt idx="2034">
                  <c:v>341.28147664033872</c:v>
                </c:pt>
                <c:pt idx="2035">
                  <c:v>341.25732897630485</c:v>
                </c:pt>
                <c:pt idx="2036">
                  <c:v>341.23559607867435</c:v>
                </c:pt>
                <c:pt idx="2037">
                  <c:v>341.2160364708069</c:v>
                </c:pt>
                <c:pt idx="2038">
                  <c:v>341.06643282372619</c:v>
                </c:pt>
                <c:pt idx="2039">
                  <c:v>341.06378954135357</c:v>
                </c:pt>
                <c:pt idx="2040">
                  <c:v>341.06141058721823</c:v>
                </c:pt>
                <c:pt idx="2041">
                  <c:v>340.92726952849642</c:v>
                </c:pt>
                <c:pt idx="2042">
                  <c:v>340.93854257564675</c:v>
                </c:pt>
                <c:pt idx="2043">
                  <c:v>340.94868831808208</c:v>
                </c:pt>
                <c:pt idx="2044">
                  <c:v>340.95781948627388</c:v>
                </c:pt>
                <c:pt idx="2045">
                  <c:v>340.83403753764645</c:v>
                </c:pt>
                <c:pt idx="2046">
                  <c:v>340.85463378388181</c:v>
                </c:pt>
                <c:pt idx="2047">
                  <c:v>340.87317040549362</c:v>
                </c:pt>
                <c:pt idx="2048">
                  <c:v>340.75785336494425</c:v>
                </c:pt>
                <c:pt idx="2049">
                  <c:v>340.91906802844989</c:v>
                </c:pt>
                <c:pt idx="2050">
                  <c:v>340.93116122560491</c:v>
                </c:pt>
                <c:pt idx="2051">
                  <c:v>340.94204510304439</c:v>
                </c:pt>
                <c:pt idx="2052">
                  <c:v>340.95184059273993</c:v>
                </c:pt>
                <c:pt idx="2053">
                  <c:v>341.09365653346595</c:v>
                </c:pt>
                <c:pt idx="2054">
                  <c:v>341.08829088011936</c:v>
                </c:pt>
                <c:pt idx="2055">
                  <c:v>341.08346179210741</c:v>
                </c:pt>
                <c:pt idx="2056">
                  <c:v>341.07911561289666</c:v>
                </c:pt>
                <c:pt idx="2057">
                  <c:v>341.20820405160703</c:v>
                </c:pt>
                <c:pt idx="2058">
                  <c:v>341.1913836464463</c:v>
                </c:pt>
                <c:pt idx="2059">
                  <c:v>341.17624528180164</c:v>
                </c:pt>
                <c:pt idx="2060">
                  <c:v>341.03062075362146</c:v>
                </c:pt>
                <c:pt idx="2061">
                  <c:v>341.03155867825933</c:v>
                </c:pt>
                <c:pt idx="2062">
                  <c:v>341.03240281043338</c:v>
                </c:pt>
                <c:pt idx="2063">
                  <c:v>341.03316252939004</c:v>
                </c:pt>
                <c:pt idx="2064">
                  <c:v>341.03384627645102</c:v>
                </c:pt>
                <c:pt idx="2065">
                  <c:v>341.03446164880592</c:v>
                </c:pt>
                <c:pt idx="2066">
                  <c:v>341.03501548392529</c:v>
                </c:pt>
                <c:pt idx="2067">
                  <c:v>341.03551393553278</c:v>
                </c:pt>
                <c:pt idx="2068">
                  <c:v>341.03596254197947</c:v>
                </c:pt>
                <c:pt idx="2069">
                  <c:v>341.0363662877815</c:v>
                </c:pt>
                <c:pt idx="2070">
                  <c:v>341.03672965900336</c:v>
                </c:pt>
                <c:pt idx="2071">
                  <c:v>341.17005669310305</c:v>
                </c:pt>
                <c:pt idx="2072">
                  <c:v>341.15705102379275</c:v>
                </c:pt>
                <c:pt idx="2073">
                  <c:v>341.14534592141348</c:v>
                </c:pt>
                <c:pt idx="2074">
                  <c:v>341.26781132927215</c:v>
                </c:pt>
                <c:pt idx="2075">
                  <c:v>341.24503019634494</c:v>
                </c:pt>
                <c:pt idx="2076">
                  <c:v>341.22452717671047</c:v>
                </c:pt>
                <c:pt idx="2077">
                  <c:v>341.20607445903943</c:v>
                </c:pt>
                <c:pt idx="2078">
                  <c:v>341.05746701313547</c:v>
                </c:pt>
                <c:pt idx="2079">
                  <c:v>340.92372031182191</c:v>
                </c:pt>
                <c:pt idx="2080">
                  <c:v>340.93534828063969</c:v>
                </c:pt>
                <c:pt idx="2081">
                  <c:v>340.94581345257569</c:v>
                </c:pt>
                <c:pt idx="2082">
                  <c:v>340.95523210731812</c:v>
                </c:pt>
                <c:pt idx="2083">
                  <c:v>340.9637088965863</c:v>
                </c:pt>
                <c:pt idx="2084">
                  <c:v>340.97133800692768</c:v>
                </c:pt>
                <c:pt idx="2085">
                  <c:v>340.84620420623492</c:v>
                </c:pt>
                <c:pt idx="2086">
                  <c:v>340.99858378561146</c:v>
                </c:pt>
                <c:pt idx="2087">
                  <c:v>340.87072540705032</c:v>
                </c:pt>
                <c:pt idx="2088">
                  <c:v>341.0206528663453</c:v>
                </c:pt>
                <c:pt idx="2089">
                  <c:v>341.02258757971077</c:v>
                </c:pt>
                <c:pt idx="2090">
                  <c:v>341.15732882173972</c:v>
                </c:pt>
                <c:pt idx="2091">
                  <c:v>341.27859593956578</c:v>
                </c:pt>
                <c:pt idx="2092">
                  <c:v>341.38773634560926</c:v>
                </c:pt>
                <c:pt idx="2093">
                  <c:v>341.22096271104834</c:v>
                </c:pt>
                <c:pt idx="2094">
                  <c:v>341.20286643994348</c:v>
                </c:pt>
                <c:pt idx="2095">
                  <c:v>341.05457979594911</c:v>
                </c:pt>
                <c:pt idx="2096">
                  <c:v>340.92112181635417</c:v>
                </c:pt>
                <c:pt idx="2097">
                  <c:v>341.0660096347188</c:v>
                </c:pt>
                <c:pt idx="2098">
                  <c:v>340.93140867124691</c:v>
                </c:pt>
                <c:pt idx="2099">
                  <c:v>340.9422678041222</c:v>
                </c:pt>
                <c:pt idx="2100">
                  <c:v>340.95204102370997</c:v>
                </c:pt>
                <c:pt idx="2101">
                  <c:v>340.82883692133896</c:v>
                </c:pt>
                <c:pt idx="2102">
                  <c:v>340.84995322920508</c:v>
                </c:pt>
                <c:pt idx="2103">
                  <c:v>341.00195790628459</c:v>
                </c:pt>
                <c:pt idx="2104">
                  <c:v>341.13876211565616</c:v>
                </c:pt>
                <c:pt idx="2105">
                  <c:v>341.12888590409057</c:v>
                </c:pt>
                <c:pt idx="2106">
                  <c:v>341.11999731368149</c:v>
                </c:pt>
                <c:pt idx="2107">
                  <c:v>341.11199758231334</c:v>
                </c:pt>
                <c:pt idx="2108">
                  <c:v>341.10479782408197</c:v>
                </c:pt>
                <c:pt idx="2109">
                  <c:v>341.09831804167379</c:v>
                </c:pt>
                <c:pt idx="2110">
                  <c:v>341.22548623750646</c:v>
                </c:pt>
                <c:pt idx="2111">
                  <c:v>341.20693761375583</c:v>
                </c:pt>
                <c:pt idx="2112">
                  <c:v>341.19024385238026</c:v>
                </c:pt>
                <c:pt idx="2113">
                  <c:v>341.04321946714225</c:v>
                </c:pt>
                <c:pt idx="2114">
                  <c:v>341.17589752042807</c:v>
                </c:pt>
                <c:pt idx="2115">
                  <c:v>341.16230776838523</c:v>
                </c:pt>
                <c:pt idx="2116">
                  <c:v>341.28307699154675</c:v>
                </c:pt>
                <c:pt idx="2117">
                  <c:v>341.12676929239205</c:v>
                </c:pt>
                <c:pt idx="2118">
                  <c:v>340.98609236315286</c:v>
                </c:pt>
                <c:pt idx="2119">
                  <c:v>340.99148312683758</c:v>
                </c:pt>
                <c:pt idx="2120">
                  <c:v>340.86433481415384</c:v>
                </c:pt>
                <c:pt idx="2121">
                  <c:v>340.88190133273844</c:v>
                </c:pt>
                <c:pt idx="2122">
                  <c:v>340.8977111994646</c:v>
                </c:pt>
                <c:pt idx="2123">
                  <c:v>340.9119400795181</c:v>
                </c:pt>
                <c:pt idx="2124">
                  <c:v>340.92474607156629</c:v>
                </c:pt>
                <c:pt idx="2125">
                  <c:v>340.93627146440963</c:v>
                </c:pt>
                <c:pt idx="2126">
                  <c:v>340.94664431796866</c:v>
                </c:pt>
                <c:pt idx="2127">
                  <c:v>340.8239798861718</c:v>
                </c:pt>
                <c:pt idx="2128">
                  <c:v>340.84558189755461</c:v>
                </c:pt>
                <c:pt idx="2129">
                  <c:v>340.73302370779913</c:v>
                </c:pt>
                <c:pt idx="2130">
                  <c:v>340.76372133701921</c:v>
                </c:pt>
                <c:pt idx="2131">
                  <c:v>340.92434920331732</c:v>
                </c:pt>
                <c:pt idx="2132">
                  <c:v>341.06891428298565</c:v>
                </c:pt>
                <c:pt idx="2133">
                  <c:v>341.06602285468705</c:v>
                </c:pt>
                <c:pt idx="2134">
                  <c:v>341.06342056921835</c:v>
                </c:pt>
                <c:pt idx="2135">
                  <c:v>341.06107851229649</c:v>
                </c:pt>
                <c:pt idx="2136">
                  <c:v>341.05897066106684</c:v>
                </c:pt>
                <c:pt idx="2137">
                  <c:v>341.05707359496017</c:v>
                </c:pt>
                <c:pt idx="2138">
                  <c:v>341.05536623546413</c:v>
                </c:pt>
                <c:pt idx="2139">
                  <c:v>340.9218296119177</c:v>
                </c:pt>
                <c:pt idx="2140">
                  <c:v>340.9336466507259</c:v>
                </c:pt>
                <c:pt idx="2141">
                  <c:v>340.94428198565333</c:v>
                </c:pt>
                <c:pt idx="2142">
                  <c:v>340.95385378708801</c:v>
                </c:pt>
                <c:pt idx="2143">
                  <c:v>341.09546840837925</c:v>
                </c:pt>
                <c:pt idx="2144">
                  <c:v>341.0899215675413</c:v>
                </c:pt>
                <c:pt idx="2145">
                  <c:v>341.08492941078714</c:v>
                </c:pt>
                <c:pt idx="2146">
                  <c:v>341.08043646970845</c:v>
                </c:pt>
                <c:pt idx="2147">
                  <c:v>341.0763928227376</c:v>
                </c:pt>
                <c:pt idx="2148">
                  <c:v>341.20575354046389</c:v>
                </c:pt>
                <c:pt idx="2149">
                  <c:v>341.32217818641755</c:v>
                </c:pt>
                <c:pt idx="2150">
                  <c:v>341.29396036777581</c:v>
                </c:pt>
                <c:pt idx="2151">
                  <c:v>341.40156433099827</c:v>
                </c:pt>
                <c:pt idx="2152">
                  <c:v>341.23340789789842</c:v>
                </c:pt>
                <c:pt idx="2153">
                  <c:v>341.21406710810857</c:v>
                </c:pt>
                <c:pt idx="2154">
                  <c:v>341.19666039729771</c:v>
                </c:pt>
                <c:pt idx="2155">
                  <c:v>341.18099435756795</c:v>
                </c:pt>
                <c:pt idx="2156">
                  <c:v>341.16689492181115</c:v>
                </c:pt>
                <c:pt idx="2157">
                  <c:v>341.15420542963005</c:v>
                </c:pt>
                <c:pt idx="2158">
                  <c:v>341.27578488666705</c:v>
                </c:pt>
                <c:pt idx="2159">
                  <c:v>341.12020639800033</c:v>
                </c:pt>
                <c:pt idx="2160">
                  <c:v>341.11218575820027</c:v>
                </c:pt>
                <c:pt idx="2161">
                  <c:v>341.23796718238026</c:v>
                </c:pt>
                <c:pt idx="2162">
                  <c:v>341.35117046414229</c:v>
                </c:pt>
                <c:pt idx="2163">
                  <c:v>341.32005341772805</c:v>
                </c:pt>
                <c:pt idx="2164">
                  <c:v>341.42504807595526</c:v>
                </c:pt>
                <c:pt idx="2165">
                  <c:v>341.25454326835973</c:v>
                </c:pt>
                <c:pt idx="2166">
                  <c:v>341.10108894152376</c:v>
                </c:pt>
                <c:pt idx="2167">
                  <c:v>341.09498004737139</c:v>
                </c:pt>
                <c:pt idx="2168">
                  <c:v>341.22248204263428</c:v>
                </c:pt>
                <c:pt idx="2169">
                  <c:v>341.33723383837088</c:v>
                </c:pt>
                <c:pt idx="2170">
                  <c:v>341.30751045453377</c:v>
                </c:pt>
                <c:pt idx="2171">
                  <c:v>341.28075940908036</c:v>
                </c:pt>
                <c:pt idx="2172">
                  <c:v>341.12468346817229</c:v>
                </c:pt>
                <c:pt idx="2173">
                  <c:v>340.98421512135508</c:v>
                </c:pt>
                <c:pt idx="2174">
                  <c:v>340.98979360921959</c:v>
                </c:pt>
                <c:pt idx="2175">
                  <c:v>340.86281424829764</c:v>
                </c:pt>
                <c:pt idx="2176">
                  <c:v>340.88053282346789</c:v>
                </c:pt>
                <c:pt idx="2177">
                  <c:v>341.02947954112113</c:v>
                </c:pt>
                <c:pt idx="2178">
                  <c:v>340.89853158700902</c:v>
                </c:pt>
                <c:pt idx="2179">
                  <c:v>340.91267842830808</c:v>
                </c:pt>
                <c:pt idx="2180">
                  <c:v>340.92541058547727</c:v>
                </c:pt>
                <c:pt idx="2181">
                  <c:v>340.93686952692951</c:v>
                </c:pt>
                <c:pt idx="2182">
                  <c:v>340.81518257423653</c:v>
                </c:pt>
                <c:pt idx="2183">
                  <c:v>340.83766431681289</c:v>
                </c:pt>
                <c:pt idx="2184">
                  <c:v>340.99089788513163</c:v>
                </c:pt>
                <c:pt idx="2185">
                  <c:v>340.99580809661848</c:v>
                </c:pt>
                <c:pt idx="2186">
                  <c:v>341.13322728695664</c:v>
                </c:pt>
                <c:pt idx="2187">
                  <c:v>341.12390455826096</c:v>
                </c:pt>
                <c:pt idx="2188">
                  <c:v>341.11551410243487</c:v>
                </c:pt>
                <c:pt idx="2189">
                  <c:v>341.10796269219139</c:v>
                </c:pt>
                <c:pt idx="2190">
                  <c:v>341.10116642297226</c:v>
                </c:pt>
                <c:pt idx="2191">
                  <c:v>341.09504978067503</c:v>
                </c:pt>
                <c:pt idx="2192">
                  <c:v>341.08954480260752</c:v>
                </c:pt>
                <c:pt idx="2193">
                  <c:v>340.95259032234674</c:v>
                </c:pt>
                <c:pt idx="2194">
                  <c:v>341.09433129011211</c:v>
                </c:pt>
                <c:pt idx="2195">
                  <c:v>341.08889816110087</c:v>
                </c:pt>
                <c:pt idx="2196">
                  <c:v>341.08400834499076</c:v>
                </c:pt>
                <c:pt idx="2197">
                  <c:v>341.21260751049169</c:v>
                </c:pt>
                <c:pt idx="2198">
                  <c:v>341.19534675944254</c:v>
                </c:pt>
                <c:pt idx="2199">
                  <c:v>341.17981208349829</c:v>
                </c:pt>
                <c:pt idx="2200">
                  <c:v>341.2988308751485</c:v>
                </c:pt>
                <c:pt idx="2201">
                  <c:v>341.40594778763369</c:v>
                </c:pt>
                <c:pt idx="2202">
                  <c:v>341.36935300887029</c:v>
                </c:pt>
                <c:pt idx="2203">
                  <c:v>341.46941770798327</c:v>
                </c:pt>
                <c:pt idx="2204">
                  <c:v>341.29447593718493</c:v>
                </c:pt>
                <c:pt idx="2205">
                  <c:v>341.2690283434664</c:v>
                </c:pt>
                <c:pt idx="2206">
                  <c:v>341.24612550911974</c:v>
                </c:pt>
                <c:pt idx="2207">
                  <c:v>341.22551295820773</c:v>
                </c:pt>
                <c:pt idx="2208">
                  <c:v>341.339961662387</c:v>
                </c:pt>
                <c:pt idx="2209">
                  <c:v>341.30996549614827</c:v>
                </c:pt>
                <c:pt idx="2210">
                  <c:v>341.15096894653345</c:v>
                </c:pt>
                <c:pt idx="2211">
                  <c:v>341.0078720518801</c:v>
                </c:pt>
                <c:pt idx="2212">
                  <c:v>341.01108484669209</c:v>
                </c:pt>
                <c:pt idx="2213">
                  <c:v>341.14697636202288</c:v>
                </c:pt>
                <c:pt idx="2214">
                  <c:v>341.26927872582064</c:v>
                </c:pt>
                <c:pt idx="2215">
                  <c:v>341.2463508532386</c:v>
                </c:pt>
                <c:pt idx="2216">
                  <c:v>341.22571576791472</c:v>
                </c:pt>
                <c:pt idx="2217">
                  <c:v>341.34014419112327</c:v>
                </c:pt>
                <c:pt idx="2218">
                  <c:v>341.17812977201095</c:v>
                </c:pt>
                <c:pt idx="2219">
                  <c:v>341.16431679480985</c:v>
                </c:pt>
                <c:pt idx="2220">
                  <c:v>341.15188511532887</c:v>
                </c:pt>
                <c:pt idx="2221">
                  <c:v>341.14069660379596</c:v>
                </c:pt>
                <c:pt idx="2222">
                  <c:v>341.13062694341636</c:v>
                </c:pt>
                <c:pt idx="2223">
                  <c:v>341.12156424907471</c:v>
                </c:pt>
                <c:pt idx="2224">
                  <c:v>341.24640782416725</c:v>
                </c:pt>
                <c:pt idx="2225">
                  <c:v>341.35876704175058</c:v>
                </c:pt>
                <c:pt idx="2226">
                  <c:v>341.19489033757549</c:v>
                </c:pt>
                <c:pt idx="2227">
                  <c:v>341.17940130381794</c:v>
                </c:pt>
                <c:pt idx="2228">
                  <c:v>341.03346117343614</c:v>
                </c:pt>
                <c:pt idx="2229">
                  <c:v>341.0341150560925</c:v>
                </c:pt>
                <c:pt idx="2230">
                  <c:v>341.16770355048328</c:v>
                </c:pt>
                <c:pt idx="2231">
                  <c:v>341.02293319543492</c:v>
                </c:pt>
                <c:pt idx="2232">
                  <c:v>341.15763987589145</c:v>
                </c:pt>
                <c:pt idx="2233">
                  <c:v>341.14587588830227</c:v>
                </c:pt>
                <c:pt idx="2234">
                  <c:v>341.13528829947205</c:v>
                </c:pt>
                <c:pt idx="2235">
                  <c:v>340.99375946952483</c:v>
                </c:pt>
                <c:pt idx="2236">
                  <c:v>340.99838352257234</c:v>
                </c:pt>
                <c:pt idx="2237">
                  <c:v>341.0025451703151</c:v>
                </c:pt>
                <c:pt idx="2238">
                  <c:v>341.13929065328364</c:v>
                </c:pt>
                <c:pt idx="2239">
                  <c:v>341.12936158795526</c:v>
                </c:pt>
                <c:pt idx="2240">
                  <c:v>341.12042542915975</c:v>
                </c:pt>
                <c:pt idx="2241">
                  <c:v>341.11238288624378</c:v>
                </c:pt>
                <c:pt idx="2242">
                  <c:v>341.23814459761945</c:v>
                </c:pt>
                <c:pt idx="2243">
                  <c:v>341.21833013785749</c:v>
                </c:pt>
                <c:pt idx="2244">
                  <c:v>341.20049712407172</c:v>
                </c:pt>
                <c:pt idx="2245">
                  <c:v>341.05244741166456</c:v>
                </c:pt>
                <c:pt idx="2246">
                  <c:v>341.05120267049807</c:v>
                </c:pt>
                <c:pt idx="2247">
                  <c:v>340.91808240344824</c:v>
                </c:pt>
                <c:pt idx="2248">
                  <c:v>340.93027416310343</c:v>
                </c:pt>
                <c:pt idx="2249">
                  <c:v>340.94124674679307</c:v>
                </c:pt>
                <c:pt idx="2250">
                  <c:v>340.95112207211378</c:v>
                </c:pt>
                <c:pt idx="2251">
                  <c:v>340.96000986490242</c:v>
                </c:pt>
                <c:pt idx="2252">
                  <c:v>340.96800887841215</c:v>
                </c:pt>
                <c:pt idx="2253">
                  <c:v>341.10820799057097</c:v>
                </c:pt>
                <c:pt idx="2254">
                  <c:v>341.10138719151388</c:v>
                </c:pt>
                <c:pt idx="2255">
                  <c:v>341.09524847236247</c:v>
                </c:pt>
                <c:pt idx="2256">
                  <c:v>341.08972362512623</c:v>
                </c:pt>
                <c:pt idx="2257">
                  <c:v>341.08475126261362</c:v>
                </c:pt>
                <c:pt idx="2258">
                  <c:v>341.08027613635227</c:v>
                </c:pt>
                <c:pt idx="2259">
                  <c:v>341.07624852271704</c:v>
                </c:pt>
                <c:pt idx="2260">
                  <c:v>340.94062367044535</c:v>
                </c:pt>
                <c:pt idx="2261">
                  <c:v>340.95056130340083</c:v>
                </c:pt>
                <c:pt idx="2262">
                  <c:v>340.95950517306073</c:v>
                </c:pt>
                <c:pt idx="2263">
                  <c:v>341.10055465575471</c:v>
                </c:pt>
                <c:pt idx="2264">
                  <c:v>341.09449919017925</c:v>
                </c:pt>
                <c:pt idx="2265">
                  <c:v>341.08904927116134</c:v>
                </c:pt>
                <c:pt idx="2266">
                  <c:v>341.08414434404523</c:v>
                </c:pt>
                <c:pt idx="2267">
                  <c:v>341.07972990964072</c:v>
                </c:pt>
                <c:pt idx="2268">
                  <c:v>340.94375691867663</c:v>
                </c:pt>
                <c:pt idx="2269">
                  <c:v>340.95338122680897</c:v>
                </c:pt>
                <c:pt idx="2270">
                  <c:v>340.83004310412804</c:v>
                </c:pt>
                <c:pt idx="2271">
                  <c:v>340.85103879371525</c:v>
                </c:pt>
                <c:pt idx="2272">
                  <c:v>340.86993491434373</c:v>
                </c:pt>
                <c:pt idx="2273">
                  <c:v>340.75494142290933</c:v>
                </c:pt>
                <c:pt idx="2274">
                  <c:v>340.65144728061836</c:v>
                </c:pt>
                <c:pt idx="2275">
                  <c:v>340.55830255255648</c:v>
                </c:pt>
                <c:pt idx="2276">
                  <c:v>340.60647229730085</c:v>
                </c:pt>
                <c:pt idx="2277">
                  <c:v>340.64982506757076</c:v>
                </c:pt>
                <c:pt idx="2278">
                  <c:v>340.68884256081367</c:v>
                </c:pt>
                <c:pt idx="2279">
                  <c:v>340.59195830473232</c:v>
                </c:pt>
                <c:pt idx="2280">
                  <c:v>340.50476247425905</c:v>
                </c:pt>
                <c:pt idx="2281">
                  <c:v>340.55828622683316</c:v>
                </c:pt>
                <c:pt idx="2282">
                  <c:v>340.47445760414985</c:v>
                </c:pt>
                <c:pt idx="2283">
                  <c:v>340.53101184373486</c:v>
                </c:pt>
                <c:pt idx="2284">
                  <c:v>340.58191065936137</c:v>
                </c:pt>
                <c:pt idx="2285">
                  <c:v>340.62771959342524</c:v>
                </c:pt>
                <c:pt idx="2286">
                  <c:v>340.66894763408271</c:v>
                </c:pt>
                <c:pt idx="2287">
                  <c:v>340.83905287067449</c:v>
                </c:pt>
                <c:pt idx="2288">
                  <c:v>340.85914758360701</c:v>
                </c:pt>
                <c:pt idx="2289">
                  <c:v>340.87723282524632</c:v>
                </c:pt>
                <c:pt idx="2290">
                  <c:v>340.89350954272169</c:v>
                </c:pt>
                <c:pt idx="2291">
                  <c:v>340.90815858844951</c:v>
                </c:pt>
                <c:pt idx="2292">
                  <c:v>341.05434272960457</c:v>
                </c:pt>
                <c:pt idx="2293">
                  <c:v>341.18590845664414</c:v>
                </c:pt>
                <c:pt idx="2294">
                  <c:v>341.17131761097971</c:v>
                </c:pt>
                <c:pt idx="2295">
                  <c:v>341.15818584988176</c:v>
                </c:pt>
                <c:pt idx="2296">
                  <c:v>341.01436726489356</c:v>
                </c:pt>
                <c:pt idx="2297">
                  <c:v>341.01693053840421</c:v>
                </c:pt>
                <c:pt idx="2298">
                  <c:v>340.8872374845638</c:v>
                </c:pt>
                <c:pt idx="2299">
                  <c:v>340.90251373610744</c:v>
                </c:pt>
                <c:pt idx="2300">
                  <c:v>340.78426236249669</c:v>
                </c:pt>
                <c:pt idx="2301">
                  <c:v>340.80983612624703</c:v>
                </c:pt>
                <c:pt idx="2302">
                  <c:v>340.8328525136223</c:v>
                </c:pt>
                <c:pt idx="2303">
                  <c:v>340.85356726226007</c:v>
                </c:pt>
                <c:pt idx="2304">
                  <c:v>340.87221053603406</c:v>
                </c:pt>
                <c:pt idx="2305">
                  <c:v>340.88898948243065</c:v>
                </c:pt>
                <c:pt idx="2306">
                  <c:v>340.77209053418756</c:v>
                </c:pt>
                <c:pt idx="2307">
                  <c:v>340.79888148076878</c:v>
                </c:pt>
                <c:pt idx="2308">
                  <c:v>340.82299333269191</c:v>
                </c:pt>
                <c:pt idx="2309">
                  <c:v>340.97769399942274</c:v>
                </c:pt>
                <c:pt idx="2310">
                  <c:v>340.98392459948047</c:v>
                </c:pt>
                <c:pt idx="2311">
                  <c:v>340.9895321395324</c:v>
                </c:pt>
                <c:pt idx="2312">
                  <c:v>341.1275789255792</c:v>
                </c:pt>
                <c:pt idx="2313">
                  <c:v>341.11882103302128</c:v>
                </c:pt>
                <c:pt idx="2314">
                  <c:v>341.24393892971921</c:v>
                </c:pt>
                <c:pt idx="2315">
                  <c:v>341.22354503674728</c:v>
                </c:pt>
                <c:pt idx="2316">
                  <c:v>341.07319053307253</c:v>
                </c:pt>
                <c:pt idx="2317">
                  <c:v>341.06987147976525</c:v>
                </c:pt>
                <c:pt idx="2318">
                  <c:v>341.06688433178874</c:v>
                </c:pt>
                <c:pt idx="2319">
                  <c:v>340.93219589860985</c:v>
                </c:pt>
                <c:pt idx="2320">
                  <c:v>340.94297630874888</c:v>
                </c:pt>
                <c:pt idx="2321">
                  <c:v>340.82067867787396</c:v>
                </c:pt>
                <c:pt idx="2322">
                  <c:v>340.84261081008657</c:v>
                </c:pt>
                <c:pt idx="2323">
                  <c:v>340.86234972907789</c:v>
                </c:pt>
                <c:pt idx="2324">
                  <c:v>340.88011475617009</c:v>
                </c:pt>
                <c:pt idx="2325">
                  <c:v>340.76410328055306</c:v>
                </c:pt>
                <c:pt idx="2326">
                  <c:v>340.79169295249773</c:v>
                </c:pt>
                <c:pt idx="2327">
                  <c:v>340.68452365724795</c:v>
                </c:pt>
                <c:pt idx="2328">
                  <c:v>340.72007129152314</c:v>
                </c:pt>
                <c:pt idx="2329">
                  <c:v>340.7520641623708</c:v>
                </c:pt>
                <c:pt idx="2330">
                  <c:v>340.64885774613373</c:v>
                </c:pt>
                <c:pt idx="2331">
                  <c:v>340.82097197152041</c:v>
                </c:pt>
                <c:pt idx="2332">
                  <c:v>340.84287477436834</c:v>
                </c:pt>
                <c:pt idx="2333">
                  <c:v>340.7305872969315</c:v>
                </c:pt>
                <c:pt idx="2334">
                  <c:v>340.76152856723837</c:v>
                </c:pt>
                <c:pt idx="2335">
                  <c:v>340.78937571051455</c:v>
                </c:pt>
                <c:pt idx="2336">
                  <c:v>340.6824381394631</c:v>
                </c:pt>
                <c:pt idx="2337">
                  <c:v>340.71819432551678</c:v>
                </c:pt>
                <c:pt idx="2338">
                  <c:v>340.75037489296511</c:v>
                </c:pt>
                <c:pt idx="2339">
                  <c:v>340.77933740366859</c:v>
                </c:pt>
                <c:pt idx="2340">
                  <c:v>340.67340366330171</c:v>
                </c:pt>
                <c:pt idx="2341">
                  <c:v>340.71006329697155</c:v>
                </c:pt>
                <c:pt idx="2342">
                  <c:v>340.61105696727441</c:v>
                </c:pt>
                <c:pt idx="2343">
                  <c:v>340.52195127054694</c:v>
                </c:pt>
                <c:pt idx="2344">
                  <c:v>340.57375614349223</c:v>
                </c:pt>
                <c:pt idx="2345">
                  <c:v>340.488380529143</c:v>
                </c:pt>
                <c:pt idx="2346">
                  <c:v>340.54354247622871</c:v>
                </c:pt>
                <c:pt idx="2347">
                  <c:v>340.59318822860581</c:v>
                </c:pt>
                <c:pt idx="2348">
                  <c:v>340.63786940574522</c:v>
                </c:pt>
                <c:pt idx="2349">
                  <c:v>340.81108246517073</c:v>
                </c:pt>
                <c:pt idx="2350">
                  <c:v>340.96697421865366</c:v>
                </c:pt>
                <c:pt idx="2351">
                  <c:v>341.10727679678831</c:v>
                </c:pt>
                <c:pt idx="2352">
                  <c:v>341.10054911710949</c:v>
                </c:pt>
                <c:pt idx="2353">
                  <c:v>341.22749420539856</c:v>
                </c:pt>
                <c:pt idx="2354">
                  <c:v>341.20874478485871</c:v>
                </c:pt>
                <c:pt idx="2355">
                  <c:v>341.32487030637287</c:v>
                </c:pt>
                <c:pt idx="2356">
                  <c:v>341.29638327573559</c:v>
                </c:pt>
                <c:pt idx="2357">
                  <c:v>341.13874494816201</c:v>
                </c:pt>
                <c:pt idx="2358">
                  <c:v>340.99687045334582</c:v>
                </c:pt>
                <c:pt idx="2359">
                  <c:v>340.86918340801122</c:v>
                </c:pt>
                <c:pt idx="2360">
                  <c:v>340.8862650672101</c:v>
                </c:pt>
                <c:pt idx="2361">
                  <c:v>340.90163856048906</c:v>
                </c:pt>
                <c:pt idx="2362">
                  <c:v>340.78347470444015</c:v>
                </c:pt>
                <c:pt idx="2363">
                  <c:v>340.80912723399615</c:v>
                </c:pt>
                <c:pt idx="2364">
                  <c:v>340.83221451059654</c:v>
                </c:pt>
                <c:pt idx="2365">
                  <c:v>340.72099305953685</c:v>
                </c:pt>
                <c:pt idx="2366">
                  <c:v>340.75289375358318</c:v>
                </c:pt>
                <c:pt idx="2367">
                  <c:v>340.78160437822487</c:v>
                </c:pt>
                <c:pt idx="2368">
                  <c:v>340.80744394040238</c:v>
                </c:pt>
                <c:pt idx="2369">
                  <c:v>340.83069954636215</c:v>
                </c:pt>
                <c:pt idx="2370">
                  <c:v>340.85162959172595</c:v>
                </c:pt>
                <c:pt idx="2371">
                  <c:v>341.0034666325534</c:v>
                </c:pt>
                <c:pt idx="2372">
                  <c:v>341.00711996929806</c:v>
                </c:pt>
                <c:pt idx="2373">
                  <c:v>340.87840797236822</c:v>
                </c:pt>
                <c:pt idx="2374">
                  <c:v>340.89456717513139</c:v>
                </c:pt>
                <c:pt idx="2375">
                  <c:v>340.90911045761823</c:v>
                </c:pt>
                <c:pt idx="2376">
                  <c:v>340.92219941185641</c:v>
                </c:pt>
                <c:pt idx="2377">
                  <c:v>340.93397947067075</c:v>
                </c:pt>
                <c:pt idx="2378">
                  <c:v>340.81258152360368</c:v>
                </c:pt>
                <c:pt idx="2379">
                  <c:v>340.83532337124331</c:v>
                </c:pt>
                <c:pt idx="2380">
                  <c:v>340.85579103411897</c:v>
                </c:pt>
                <c:pt idx="2381">
                  <c:v>340.74221193070707</c:v>
                </c:pt>
                <c:pt idx="2382">
                  <c:v>340.63999073763637</c:v>
                </c:pt>
                <c:pt idx="2383">
                  <c:v>340.67999166387273</c:v>
                </c:pt>
                <c:pt idx="2384">
                  <c:v>340.71599249748544</c:v>
                </c:pt>
                <c:pt idx="2385">
                  <c:v>340.74839324773689</c:v>
                </c:pt>
                <c:pt idx="2386">
                  <c:v>340.77755392296319</c:v>
                </c:pt>
                <c:pt idx="2387">
                  <c:v>340.80379853066688</c:v>
                </c:pt>
                <c:pt idx="2388">
                  <c:v>340.82741867760018</c:v>
                </c:pt>
                <c:pt idx="2389">
                  <c:v>340.84867680984013</c:v>
                </c:pt>
                <c:pt idx="2390">
                  <c:v>340.86780912885609</c:v>
                </c:pt>
                <c:pt idx="2391">
                  <c:v>340.75302821597046</c:v>
                </c:pt>
                <c:pt idx="2392">
                  <c:v>340.64972539437338</c:v>
                </c:pt>
                <c:pt idx="2393">
                  <c:v>340.68875285493601</c:v>
                </c:pt>
                <c:pt idx="2394">
                  <c:v>340.72387756944238</c:v>
                </c:pt>
                <c:pt idx="2395">
                  <c:v>340.75548981249813</c:v>
                </c:pt>
                <c:pt idx="2396">
                  <c:v>340.65194083124828</c:v>
                </c:pt>
                <c:pt idx="2397">
                  <c:v>340.69074674812344</c:v>
                </c:pt>
                <c:pt idx="2398">
                  <c:v>340.85867207331114</c:v>
                </c:pt>
                <c:pt idx="2399">
                  <c:v>341.00980486598007</c:v>
                </c:pt>
                <c:pt idx="2400">
                  <c:v>341.01282437938204</c:v>
                </c:pt>
                <c:pt idx="2401">
                  <c:v>340.88354194144381</c:v>
                </c:pt>
                <c:pt idx="2402">
                  <c:v>340.89918774729944</c:v>
                </c:pt>
                <c:pt idx="2403">
                  <c:v>341.04626897256952</c:v>
                </c:pt>
                <c:pt idx="2404">
                  <c:v>341.04564207531257</c:v>
                </c:pt>
                <c:pt idx="2405">
                  <c:v>341.04507786778129</c:v>
                </c:pt>
                <c:pt idx="2406">
                  <c:v>341.04457008100314</c:v>
                </c:pt>
                <c:pt idx="2407">
                  <c:v>341.0441130729028</c:v>
                </c:pt>
                <c:pt idx="2408">
                  <c:v>340.91170176561252</c:v>
                </c:pt>
                <c:pt idx="2409">
                  <c:v>340.92453158905124</c:v>
                </c:pt>
                <c:pt idx="2410">
                  <c:v>340.9360784301461</c:v>
                </c:pt>
                <c:pt idx="2411">
                  <c:v>340.8144705871315</c:v>
                </c:pt>
                <c:pt idx="2412">
                  <c:v>340.83702352841834</c:v>
                </c:pt>
                <c:pt idx="2413">
                  <c:v>340.85732117557649</c:v>
                </c:pt>
                <c:pt idx="2414">
                  <c:v>341.00858905801886</c:v>
                </c:pt>
                <c:pt idx="2415">
                  <c:v>341.01173015221696</c:v>
                </c:pt>
                <c:pt idx="2416">
                  <c:v>341.01455713699528</c:v>
                </c:pt>
                <c:pt idx="2417">
                  <c:v>341.01710142329574</c:v>
                </c:pt>
                <c:pt idx="2418">
                  <c:v>341.01939128096615</c:v>
                </c:pt>
                <c:pt idx="2419">
                  <c:v>340.88945215286952</c:v>
                </c:pt>
                <c:pt idx="2420">
                  <c:v>340.90450693758254</c:v>
                </c:pt>
                <c:pt idx="2421">
                  <c:v>340.78605624382425</c:v>
                </c:pt>
                <c:pt idx="2422">
                  <c:v>340.81145061944181</c:v>
                </c:pt>
                <c:pt idx="2423">
                  <c:v>340.8343055574976</c:v>
                </c:pt>
                <c:pt idx="2424">
                  <c:v>340.85487500174781</c:v>
                </c:pt>
                <c:pt idx="2425">
                  <c:v>340.87338750157301</c:v>
                </c:pt>
                <c:pt idx="2426">
                  <c:v>340.89004875141569</c:v>
                </c:pt>
                <c:pt idx="2427">
                  <c:v>340.90504387627414</c:v>
                </c:pt>
                <c:pt idx="2428">
                  <c:v>340.91853948864673</c:v>
                </c:pt>
                <c:pt idx="2429">
                  <c:v>341.06368553978211</c:v>
                </c:pt>
                <c:pt idx="2430">
                  <c:v>341.0613169858039</c:v>
                </c:pt>
                <c:pt idx="2431">
                  <c:v>341.0591852872235</c:v>
                </c:pt>
                <c:pt idx="2432">
                  <c:v>340.92526675850115</c:v>
                </c:pt>
                <c:pt idx="2433">
                  <c:v>340.93674008265106</c:v>
                </c:pt>
                <c:pt idx="2434">
                  <c:v>340.94706607438593</c:v>
                </c:pt>
                <c:pt idx="2435">
                  <c:v>340.82435946694733</c:v>
                </c:pt>
                <c:pt idx="2436">
                  <c:v>340.8459235202526</c:v>
                </c:pt>
                <c:pt idx="2437">
                  <c:v>340.73333116822732</c:v>
                </c:pt>
                <c:pt idx="2438">
                  <c:v>340.7639980514046</c:v>
                </c:pt>
                <c:pt idx="2439">
                  <c:v>340.92459824626417</c:v>
                </c:pt>
                <c:pt idx="2440">
                  <c:v>340.93613842163774</c:v>
                </c:pt>
                <c:pt idx="2441">
                  <c:v>340.94652457947393</c:v>
                </c:pt>
                <c:pt idx="2442">
                  <c:v>341.08887212152655</c:v>
                </c:pt>
                <c:pt idx="2443">
                  <c:v>341.0839849093739</c:v>
                </c:pt>
                <c:pt idx="2444">
                  <c:v>341.07958641843652</c:v>
                </c:pt>
                <c:pt idx="2445">
                  <c:v>341.07562777659285</c:v>
                </c:pt>
                <c:pt idx="2446">
                  <c:v>340.94006499893356</c:v>
                </c:pt>
                <c:pt idx="2447">
                  <c:v>340.95005849904021</c:v>
                </c:pt>
                <c:pt idx="2448">
                  <c:v>340.9590526491362</c:v>
                </c:pt>
                <c:pt idx="2449">
                  <c:v>340.96714738422259</c:v>
                </c:pt>
                <c:pt idx="2450">
                  <c:v>340.97443264580033</c:v>
                </c:pt>
                <c:pt idx="2451">
                  <c:v>340.84898938122029</c:v>
                </c:pt>
                <c:pt idx="2452">
                  <c:v>340.86809044309825</c:v>
                </c:pt>
                <c:pt idx="2453">
                  <c:v>340.88528139878844</c:v>
                </c:pt>
                <c:pt idx="2454">
                  <c:v>340.90075325890956</c:v>
                </c:pt>
                <c:pt idx="2455">
                  <c:v>340.9146779330186</c:v>
                </c:pt>
                <c:pt idx="2456">
                  <c:v>340.79521013971674</c:v>
                </c:pt>
                <c:pt idx="2457">
                  <c:v>340.95268912574511</c:v>
                </c:pt>
                <c:pt idx="2458">
                  <c:v>340.96142021317058</c:v>
                </c:pt>
                <c:pt idx="2459">
                  <c:v>340.9692781918535</c:v>
                </c:pt>
                <c:pt idx="2460">
                  <c:v>340.97635037266815</c:v>
                </c:pt>
                <c:pt idx="2461">
                  <c:v>341.11571533540138</c:v>
                </c:pt>
                <c:pt idx="2462">
                  <c:v>340.97614380186121</c:v>
                </c:pt>
                <c:pt idx="2463">
                  <c:v>341.11552942167515</c:v>
                </c:pt>
                <c:pt idx="2464">
                  <c:v>341.24097647950765</c:v>
                </c:pt>
                <c:pt idx="2465">
                  <c:v>341.35387883155693</c:v>
                </c:pt>
                <c:pt idx="2466">
                  <c:v>341.32249094840125</c:v>
                </c:pt>
                <c:pt idx="2467">
                  <c:v>341.29424185356112</c:v>
                </c:pt>
                <c:pt idx="2468">
                  <c:v>341.26881766820497</c:v>
                </c:pt>
                <c:pt idx="2469">
                  <c:v>341.37893590138452</c:v>
                </c:pt>
                <c:pt idx="2470">
                  <c:v>341.34504231124606</c:v>
                </c:pt>
                <c:pt idx="2471">
                  <c:v>341.31453808012145</c:v>
                </c:pt>
                <c:pt idx="2472">
                  <c:v>341.42008427210936</c:v>
                </c:pt>
                <c:pt idx="2473">
                  <c:v>341.3820758448984</c:v>
                </c:pt>
                <c:pt idx="2474">
                  <c:v>341.21586826040857</c:v>
                </c:pt>
                <c:pt idx="2475">
                  <c:v>341.06628143436768</c:v>
                </c:pt>
                <c:pt idx="2476">
                  <c:v>341.06365329093092</c:v>
                </c:pt>
                <c:pt idx="2477">
                  <c:v>341.06128796183782</c:v>
                </c:pt>
                <c:pt idx="2478">
                  <c:v>341.05915916565402</c:v>
                </c:pt>
                <c:pt idx="2479">
                  <c:v>341.05724324908863</c:v>
                </c:pt>
                <c:pt idx="2480">
                  <c:v>340.92351892417975</c:v>
                </c:pt>
                <c:pt idx="2481">
                  <c:v>340.93516703176175</c:v>
                </c:pt>
                <c:pt idx="2482">
                  <c:v>340.94565032858554</c:v>
                </c:pt>
                <c:pt idx="2483">
                  <c:v>340.82308529572697</c:v>
                </c:pt>
                <c:pt idx="2484">
                  <c:v>340.97777676615431</c:v>
                </c:pt>
                <c:pt idx="2485">
                  <c:v>340.85199908953888</c:v>
                </c:pt>
                <c:pt idx="2486">
                  <c:v>340.73879918058498</c:v>
                </c:pt>
                <c:pt idx="2487">
                  <c:v>340.76891926252648</c:v>
                </c:pt>
                <c:pt idx="2488">
                  <c:v>340.79602733627382</c:v>
                </c:pt>
                <c:pt idx="2489">
                  <c:v>340.82042460264643</c:v>
                </c:pt>
                <c:pt idx="2490">
                  <c:v>340.84238214238178</c:v>
                </c:pt>
                <c:pt idx="2491">
                  <c:v>340.99514392814365</c:v>
                </c:pt>
                <c:pt idx="2492">
                  <c:v>341.13262953532933</c:v>
                </c:pt>
                <c:pt idx="2493">
                  <c:v>341.1233665817964</c:v>
                </c:pt>
                <c:pt idx="2494">
                  <c:v>340.98302992361675</c:v>
                </c:pt>
                <c:pt idx="2495">
                  <c:v>340.98872693125509</c:v>
                </c:pt>
                <c:pt idx="2496">
                  <c:v>341.12685423812962</c:v>
                </c:pt>
                <c:pt idx="2497">
                  <c:v>341.11816881431668</c:v>
                </c:pt>
                <c:pt idx="2498">
                  <c:v>340.978351932885</c:v>
                </c:pt>
                <c:pt idx="2499">
                  <c:v>340.85251673959647</c:v>
                </c:pt>
                <c:pt idx="2500">
                  <c:v>340.7392650656368</c:v>
                </c:pt>
                <c:pt idx="2501">
                  <c:v>340.76933855907311</c:v>
                </c:pt>
                <c:pt idx="2502">
                  <c:v>340.79640470316576</c:v>
                </c:pt>
                <c:pt idx="2503">
                  <c:v>340.95376423284921</c:v>
                </c:pt>
                <c:pt idx="2504">
                  <c:v>341.09538780956433</c:v>
                </c:pt>
                <c:pt idx="2505">
                  <c:v>341.08984902860789</c:v>
                </c:pt>
                <c:pt idx="2506">
                  <c:v>341.08486412574712</c:v>
                </c:pt>
                <c:pt idx="2507">
                  <c:v>341.08037771317242</c:v>
                </c:pt>
                <c:pt idx="2508">
                  <c:v>341.07633994185517</c:v>
                </c:pt>
                <c:pt idx="2509">
                  <c:v>341.20570594766968</c:v>
                </c:pt>
                <c:pt idx="2510">
                  <c:v>341.18913535290272</c:v>
                </c:pt>
                <c:pt idx="2511">
                  <c:v>341.17422181761242</c:v>
                </c:pt>
                <c:pt idx="2512">
                  <c:v>341.16079963585116</c:v>
                </c:pt>
                <c:pt idx="2513">
                  <c:v>341.14871967226605</c:v>
                </c:pt>
                <c:pt idx="2514">
                  <c:v>341.13784770503946</c:v>
                </c:pt>
                <c:pt idx="2515">
                  <c:v>340.86606293453553</c:v>
                </c:pt>
                <c:pt idx="2516">
                  <c:v>341.01645664108202</c:v>
                </c:pt>
                <c:pt idx="2517">
                  <c:v>341.01881097697378</c:v>
                </c:pt>
                <c:pt idx="2518">
                  <c:v>341.15392987927646</c:v>
                </c:pt>
                <c:pt idx="2519">
                  <c:v>341.14253689134881</c:v>
                </c:pt>
                <c:pt idx="2520">
                  <c:v>341.1322832022139</c:v>
                </c:pt>
                <c:pt idx="2521">
                  <c:v>341.12305488199252</c:v>
                </c:pt>
                <c:pt idx="2522">
                  <c:v>340.98274939379326</c:v>
                </c:pt>
                <c:pt idx="2523">
                  <c:v>340.8564744544139</c:v>
                </c:pt>
                <c:pt idx="2524">
                  <c:v>340.87482700897249</c:v>
                </c:pt>
                <c:pt idx="2525">
                  <c:v>340.89134430807525</c:v>
                </c:pt>
                <c:pt idx="2526">
                  <c:v>340.77420987726771</c:v>
                </c:pt>
                <c:pt idx="2527">
                  <c:v>340.80078888954091</c:v>
                </c:pt>
                <c:pt idx="2528">
                  <c:v>340.95771000058687</c:v>
                </c:pt>
                <c:pt idx="2529">
                  <c:v>341.09893900052822</c:v>
                </c:pt>
                <c:pt idx="2530">
                  <c:v>341.2260451004754</c:v>
                </c:pt>
                <c:pt idx="2531">
                  <c:v>341.20744059042784</c:v>
                </c:pt>
                <c:pt idx="2532">
                  <c:v>341.19069653138507</c:v>
                </c:pt>
                <c:pt idx="2533">
                  <c:v>341.17562687824653</c:v>
                </c:pt>
                <c:pt idx="2534">
                  <c:v>341.16206419042186</c:v>
                </c:pt>
                <c:pt idx="2535">
                  <c:v>341.14985777137969</c:v>
                </c:pt>
                <c:pt idx="2536">
                  <c:v>341.1388719942417</c:v>
                </c:pt>
                <c:pt idx="2537">
                  <c:v>341.12898479481754</c:v>
                </c:pt>
                <c:pt idx="2538">
                  <c:v>340.98808631533575</c:v>
                </c:pt>
                <c:pt idx="2539">
                  <c:v>340.99327768380215</c:v>
                </c:pt>
                <c:pt idx="2540">
                  <c:v>340.99794991542194</c:v>
                </c:pt>
                <c:pt idx="2541">
                  <c:v>341.00215492387974</c:v>
                </c:pt>
                <c:pt idx="2542">
                  <c:v>341.13893943149179</c:v>
                </c:pt>
                <c:pt idx="2543">
                  <c:v>340.99704548834262</c:v>
                </c:pt>
                <c:pt idx="2544">
                  <c:v>341.00134093950834</c:v>
                </c:pt>
                <c:pt idx="2545">
                  <c:v>341.0052068455575</c:v>
                </c:pt>
                <c:pt idx="2546">
                  <c:v>341.00868616100172</c:v>
                </c:pt>
                <c:pt idx="2547">
                  <c:v>341.01181754490153</c:v>
                </c:pt>
                <c:pt idx="2548">
                  <c:v>341.14763579041141</c:v>
                </c:pt>
                <c:pt idx="2549">
                  <c:v>341.13687221137025</c:v>
                </c:pt>
                <c:pt idx="2550">
                  <c:v>341.12718499023322</c:v>
                </c:pt>
                <c:pt idx="2551">
                  <c:v>341.11846649120992</c:v>
                </c:pt>
                <c:pt idx="2552">
                  <c:v>341.11061984208891</c:v>
                </c:pt>
                <c:pt idx="2553">
                  <c:v>340.97155785787999</c:v>
                </c:pt>
                <c:pt idx="2554">
                  <c:v>340.97840207209197</c:v>
                </c:pt>
                <c:pt idx="2555">
                  <c:v>340.98456186488278</c:v>
                </c:pt>
                <c:pt idx="2556">
                  <c:v>341.12310567839455</c:v>
                </c:pt>
                <c:pt idx="2557">
                  <c:v>341.11479511055506</c:v>
                </c:pt>
                <c:pt idx="2558">
                  <c:v>341.10731559949954</c:v>
                </c:pt>
                <c:pt idx="2559">
                  <c:v>341.23358403954961</c:v>
                </c:pt>
                <c:pt idx="2560">
                  <c:v>341.08222563559463</c:v>
                </c:pt>
                <c:pt idx="2561">
                  <c:v>341.07800307203513</c:v>
                </c:pt>
                <c:pt idx="2562">
                  <c:v>341.07420276483163</c:v>
                </c:pt>
                <c:pt idx="2563">
                  <c:v>340.93878248834847</c:v>
                </c:pt>
                <c:pt idx="2564">
                  <c:v>340.94890423951364</c:v>
                </c:pt>
                <c:pt idx="2565">
                  <c:v>340.82601381556225</c:v>
                </c:pt>
                <c:pt idx="2566">
                  <c:v>340.585412434006</c:v>
                </c:pt>
                <c:pt idx="2567">
                  <c:v>340.49887119060537</c:v>
                </c:pt>
                <c:pt idx="2568">
                  <c:v>340.55298407154481</c:v>
                </c:pt>
                <c:pt idx="2569">
                  <c:v>340.60168566439035</c:v>
                </c:pt>
                <c:pt idx="2570">
                  <c:v>340.64551709795131</c:v>
                </c:pt>
                <c:pt idx="2571">
                  <c:v>340.68496538815617</c:v>
                </c:pt>
                <c:pt idx="2572">
                  <c:v>340.72046884934053</c:v>
                </c:pt>
                <c:pt idx="2573">
                  <c:v>340.88542196440653</c:v>
                </c:pt>
                <c:pt idx="2574">
                  <c:v>340.90087976796588</c:v>
                </c:pt>
                <c:pt idx="2575">
                  <c:v>340.91479179116931</c:v>
                </c:pt>
                <c:pt idx="2576">
                  <c:v>341.06031261205243</c:v>
                </c:pt>
                <c:pt idx="2577">
                  <c:v>341.05828135084715</c:v>
                </c:pt>
                <c:pt idx="2578">
                  <c:v>341.05645321576242</c:v>
                </c:pt>
                <c:pt idx="2579">
                  <c:v>341.05480789418618</c:v>
                </c:pt>
                <c:pt idx="2580">
                  <c:v>341.05332710476756</c:v>
                </c:pt>
                <c:pt idx="2581">
                  <c:v>341.05199439429077</c:v>
                </c:pt>
                <c:pt idx="2582">
                  <c:v>341.18379495486175</c:v>
                </c:pt>
                <c:pt idx="2583">
                  <c:v>341.16941545937556</c:v>
                </c:pt>
                <c:pt idx="2584">
                  <c:v>341.28947391343803</c:v>
                </c:pt>
                <c:pt idx="2585">
                  <c:v>341.26452652209423</c:v>
                </c:pt>
                <c:pt idx="2586">
                  <c:v>341.24207386988479</c:v>
                </c:pt>
                <c:pt idx="2587">
                  <c:v>341.2218664828963</c:v>
                </c:pt>
                <c:pt idx="2588">
                  <c:v>341.20367983460665</c:v>
                </c:pt>
                <c:pt idx="2589">
                  <c:v>341.18731185114598</c:v>
                </c:pt>
                <c:pt idx="2590">
                  <c:v>341.17258066603137</c:v>
                </c:pt>
                <c:pt idx="2591">
                  <c:v>341.0273225994282</c:v>
                </c:pt>
                <c:pt idx="2592">
                  <c:v>341.02859033948539</c:v>
                </c:pt>
                <c:pt idx="2593">
                  <c:v>341.02973130553687</c:v>
                </c:pt>
                <c:pt idx="2594">
                  <c:v>341.16375817498323</c:v>
                </c:pt>
                <c:pt idx="2595">
                  <c:v>341.15138235748492</c:v>
                </c:pt>
                <c:pt idx="2596">
                  <c:v>341.00824412173642</c:v>
                </c:pt>
                <c:pt idx="2597">
                  <c:v>340.8794197095628</c:v>
                </c:pt>
                <c:pt idx="2598">
                  <c:v>340.89547773860653</c:v>
                </c:pt>
                <c:pt idx="2599">
                  <c:v>340.90992996474586</c:v>
                </c:pt>
                <c:pt idx="2600">
                  <c:v>340.92293696827124</c:v>
                </c:pt>
                <c:pt idx="2601">
                  <c:v>340.80264327144408</c:v>
                </c:pt>
                <c:pt idx="2602">
                  <c:v>340.82637894429968</c:v>
                </c:pt>
                <c:pt idx="2603">
                  <c:v>340.98074104986972</c:v>
                </c:pt>
                <c:pt idx="2604">
                  <c:v>340.98666694488276</c:v>
                </c:pt>
                <c:pt idx="2605">
                  <c:v>340.99200025039448</c:v>
                </c:pt>
                <c:pt idx="2606">
                  <c:v>340.996800225355</c:v>
                </c:pt>
                <c:pt idx="2607">
                  <c:v>341.00112020281949</c:v>
                </c:pt>
                <c:pt idx="2608">
                  <c:v>340.87300818253755</c:v>
                </c:pt>
                <c:pt idx="2609">
                  <c:v>340.88970736428377</c:v>
                </c:pt>
                <c:pt idx="2610">
                  <c:v>340.77273662785535</c:v>
                </c:pt>
                <c:pt idx="2611">
                  <c:v>340.79946296506984</c:v>
                </c:pt>
                <c:pt idx="2612">
                  <c:v>340.69151666856283</c:v>
                </c:pt>
                <c:pt idx="2613">
                  <c:v>340.59436500170654</c:v>
                </c:pt>
                <c:pt idx="2614">
                  <c:v>340.50692850153587</c:v>
                </c:pt>
                <c:pt idx="2615">
                  <c:v>340.5602356513823</c:v>
                </c:pt>
                <c:pt idx="2616">
                  <c:v>340.60821208624407</c:v>
                </c:pt>
                <c:pt idx="2617">
                  <c:v>340.65139087761963</c:v>
                </c:pt>
                <c:pt idx="2618">
                  <c:v>340.69025178985765</c:v>
                </c:pt>
                <c:pt idx="2619">
                  <c:v>340.72522661087186</c:v>
                </c:pt>
                <c:pt idx="2620">
                  <c:v>340.75670394978465</c:v>
                </c:pt>
                <c:pt idx="2621">
                  <c:v>340.7850335548062</c:v>
                </c:pt>
                <c:pt idx="2622">
                  <c:v>340.67853019932556</c:v>
                </c:pt>
                <c:pt idx="2623">
                  <c:v>340.58267717939299</c:v>
                </c:pt>
                <c:pt idx="2624">
                  <c:v>340.62840946145366</c:v>
                </c:pt>
                <c:pt idx="2625">
                  <c:v>340.53756851530829</c:v>
                </c:pt>
                <c:pt idx="2626">
                  <c:v>340.58781166377747</c:v>
                </c:pt>
                <c:pt idx="2627">
                  <c:v>340.63303049739972</c:v>
                </c:pt>
                <c:pt idx="2628">
                  <c:v>340.67372744765976</c:v>
                </c:pt>
                <c:pt idx="2629">
                  <c:v>340.57835470289376</c:v>
                </c:pt>
                <c:pt idx="2630">
                  <c:v>340.62451923260437</c:v>
                </c:pt>
                <c:pt idx="2631">
                  <c:v>340.66606730934393</c:v>
                </c:pt>
                <c:pt idx="2632">
                  <c:v>340.70346057840953</c:v>
                </c:pt>
                <c:pt idx="2633">
                  <c:v>340.73711452056858</c:v>
                </c:pt>
                <c:pt idx="2634">
                  <c:v>340.76740306851173</c:v>
                </c:pt>
                <c:pt idx="2635">
                  <c:v>340.9276627616606</c:v>
                </c:pt>
                <c:pt idx="2636">
                  <c:v>341.07189648549456</c:v>
                </c:pt>
                <c:pt idx="2637">
                  <c:v>341.06870683694513</c:v>
                </c:pt>
                <c:pt idx="2638">
                  <c:v>341.06583615325059</c:v>
                </c:pt>
                <c:pt idx="2639">
                  <c:v>341.06325253792551</c:v>
                </c:pt>
                <c:pt idx="2640">
                  <c:v>341.06092728413296</c:v>
                </c:pt>
                <c:pt idx="2641">
                  <c:v>341.19183455571971</c:v>
                </c:pt>
                <c:pt idx="2642">
                  <c:v>341.17665110014775</c:v>
                </c:pt>
                <c:pt idx="2643">
                  <c:v>341.162985990133</c:v>
                </c:pt>
                <c:pt idx="2644">
                  <c:v>341.15068739111967</c:v>
                </c:pt>
                <c:pt idx="2645">
                  <c:v>341.1396186520077</c:v>
                </c:pt>
                <c:pt idx="2646">
                  <c:v>340.99765678680694</c:v>
                </c:pt>
                <c:pt idx="2647">
                  <c:v>341.00189110812624</c:v>
                </c:pt>
                <c:pt idx="2648">
                  <c:v>341.00570199731362</c:v>
                </c:pt>
                <c:pt idx="2649">
                  <c:v>341.00913179758226</c:v>
                </c:pt>
                <c:pt idx="2650">
                  <c:v>341.01221861782403</c:v>
                </c:pt>
                <c:pt idx="2651">
                  <c:v>341.01499675604163</c:v>
                </c:pt>
                <c:pt idx="2652">
                  <c:v>341.01749708043747</c:v>
                </c:pt>
                <c:pt idx="2653">
                  <c:v>341.01974737239374</c:v>
                </c:pt>
                <c:pt idx="2654">
                  <c:v>341.02177263515438</c:v>
                </c:pt>
                <c:pt idx="2655">
                  <c:v>341.02359537163892</c:v>
                </c:pt>
                <c:pt idx="2656">
                  <c:v>341.02523583447504</c:v>
                </c:pt>
                <c:pt idx="2657">
                  <c:v>340.8947122510275</c:v>
                </c:pt>
                <c:pt idx="2658">
                  <c:v>340.90924102592476</c:v>
                </c:pt>
                <c:pt idx="2659">
                  <c:v>340.92231692333229</c:v>
                </c:pt>
                <c:pt idx="2660">
                  <c:v>340.93408523099907</c:v>
                </c:pt>
                <c:pt idx="2661">
                  <c:v>341.07767670789917</c:v>
                </c:pt>
                <c:pt idx="2662">
                  <c:v>340.94190903710927</c:v>
                </c:pt>
                <c:pt idx="2663">
                  <c:v>340.81971813339834</c:v>
                </c:pt>
                <c:pt idx="2664">
                  <c:v>340.84174632005852</c:v>
                </c:pt>
                <c:pt idx="2665">
                  <c:v>340.72957168805266</c:v>
                </c:pt>
                <c:pt idx="2666">
                  <c:v>340.76061451924738</c:v>
                </c:pt>
                <c:pt idx="2667">
                  <c:v>340.92155306732269</c:v>
                </c:pt>
                <c:pt idx="2668">
                  <c:v>340.93339776059042</c:v>
                </c:pt>
                <c:pt idx="2669">
                  <c:v>340.94405798453136</c:v>
                </c:pt>
                <c:pt idx="2670">
                  <c:v>340.95365218607822</c:v>
                </c:pt>
                <c:pt idx="2671">
                  <c:v>340.96228696747039</c:v>
                </c:pt>
                <c:pt idx="2672">
                  <c:v>340.97005827072337</c:v>
                </c:pt>
                <c:pt idx="2673">
                  <c:v>340.97705244365102</c:v>
                </c:pt>
                <c:pt idx="2674">
                  <c:v>340.8513471992859</c:v>
                </c:pt>
                <c:pt idx="2675">
                  <c:v>340.73821247935729</c:v>
                </c:pt>
                <c:pt idx="2676">
                  <c:v>340.76839123142156</c:v>
                </c:pt>
                <c:pt idx="2677">
                  <c:v>340.79555210827942</c:v>
                </c:pt>
                <c:pt idx="2678">
                  <c:v>340.81999689745146</c:v>
                </c:pt>
                <c:pt idx="2679">
                  <c:v>340.8419972077063</c:v>
                </c:pt>
                <c:pt idx="2680">
                  <c:v>340.86179748693564</c:v>
                </c:pt>
                <c:pt idx="2681">
                  <c:v>340.87961773824208</c:v>
                </c:pt>
                <c:pt idx="2682">
                  <c:v>340.89565596441787</c:v>
                </c:pt>
                <c:pt idx="2683">
                  <c:v>340.91009036797607</c:v>
                </c:pt>
                <c:pt idx="2684">
                  <c:v>340.92308133117848</c:v>
                </c:pt>
                <c:pt idx="2685">
                  <c:v>340.80277319806061</c:v>
                </c:pt>
                <c:pt idx="2686">
                  <c:v>340.82649587825455</c:v>
                </c:pt>
                <c:pt idx="2687">
                  <c:v>340.84784629042906</c:v>
                </c:pt>
                <c:pt idx="2688">
                  <c:v>340.86706166138617</c:v>
                </c:pt>
                <c:pt idx="2689">
                  <c:v>340.88435549524758</c:v>
                </c:pt>
                <c:pt idx="2690">
                  <c:v>340.89991994572279</c:v>
                </c:pt>
                <c:pt idx="2691">
                  <c:v>340.78192795115052</c:v>
                </c:pt>
                <c:pt idx="2692">
                  <c:v>340.67573515603544</c:v>
                </c:pt>
                <c:pt idx="2693">
                  <c:v>340.71216164043187</c:v>
                </c:pt>
                <c:pt idx="2694">
                  <c:v>340.74494547638869</c:v>
                </c:pt>
                <c:pt idx="2695">
                  <c:v>340.64245092874984</c:v>
                </c:pt>
                <c:pt idx="2696">
                  <c:v>340.55020583587486</c:v>
                </c:pt>
                <c:pt idx="2697">
                  <c:v>340.59918525228738</c:v>
                </c:pt>
                <c:pt idx="2698">
                  <c:v>340.64326672705863</c:v>
                </c:pt>
                <c:pt idx="2699">
                  <c:v>340.68294005435274</c:v>
                </c:pt>
                <c:pt idx="2700">
                  <c:v>340.85164604891747</c:v>
                </c:pt>
                <c:pt idx="2701">
                  <c:v>340.73848144402569</c:v>
                </c:pt>
                <c:pt idx="2702">
                  <c:v>340.7686332996231</c:v>
                </c:pt>
                <c:pt idx="2703">
                  <c:v>340.7957699696608</c:v>
                </c:pt>
                <c:pt idx="2704">
                  <c:v>340.82019297269471</c:v>
                </c:pt>
                <c:pt idx="2705">
                  <c:v>340.84217367542522</c:v>
                </c:pt>
                <c:pt idx="2706">
                  <c:v>340.86195630788268</c:v>
                </c:pt>
                <c:pt idx="2707">
                  <c:v>340.8797606770944</c:v>
                </c:pt>
                <c:pt idx="2708">
                  <c:v>341.02878460938501</c:v>
                </c:pt>
                <c:pt idx="2709">
                  <c:v>340.89790614844651</c:v>
                </c:pt>
                <c:pt idx="2710">
                  <c:v>341.04511553360192</c:v>
                </c:pt>
                <c:pt idx="2711">
                  <c:v>340.91260398024173</c:v>
                </c:pt>
                <c:pt idx="2712">
                  <c:v>340.92534358221752</c:v>
                </c:pt>
                <c:pt idx="2713">
                  <c:v>340.93680922399574</c:v>
                </c:pt>
                <c:pt idx="2714">
                  <c:v>340.81512830159613</c:v>
                </c:pt>
                <c:pt idx="2715">
                  <c:v>340.70561547143649</c:v>
                </c:pt>
                <c:pt idx="2716">
                  <c:v>340.60705392429281</c:v>
                </c:pt>
                <c:pt idx="2717">
                  <c:v>340.51834853186352</c:v>
                </c:pt>
                <c:pt idx="2718">
                  <c:v>340.57051367867717</c:v>
                </c:pt>
                <c:pt idx="2719">
                  <c:v>340.48546231080945</c:v>
                </c:pt>
                <c:pt idx="2720">
                  <c:v>340.5409160797285</c:v>
                </c:pt>
                <c:pt idx="2721">
                  <c:v>340.59082447175564</c:v>
                </c:pt>
                <c:pt idx="2722">
                  <c:v>340.63574202458005</c:v>
                </c:pt>
                <c:pt idx="2723">
                  <c:v>340.67616782212207</c:v>
                </c:pt>
                <c:pt idx="2724">
                  <c:v>340.58055103990984</c:v>
                </c:pt>
                <c:pt idx="2725">
                  <c:v>340.62649593591885</c:v>
                </c:pt>
                <c:pt idx="2726">
                  <c:v>340.66784634232698</c:v>
                </c:pt>
                <c:pt idx="2727">
                  <c:v>340.70506170809426</c:v>
                </c:pt>
                <c:pt idx="2728">
                  <c:v>340.60655553728481</c:v>
                </c:pt>
                <c:pt idx="2729">
                  <c:v>340.78289998355638</c:v>
                </c:pt>
                <c:pt idx="2730">
                  <c:v>340.80860998520075</c:v>
                </c:pt>
                <c:pt idx="2731">
                  <c:v>340.96474898668072</c:v>
                </c:pt>
                <c:pt idx="2732">
                  <c:v>341.10527408801266</c:v>
                </c:pt>
                <c:pt idx="2733">
                  <c:v>341.09874667921139</c:v>
                </c:pt>
                <c:pt idx="2734">
                  <c:v>340.96087201129023</c:v>
                </c:pt>
                <c:pt idx="2735">
                  <c:v>340.83678481016119</c:v>
                </c:pt>
                <c:pt idx="2736">
                  <c:v>340.85710632914504</c:v>
                </c:pt>
                <c:pt idx="2737">
                  <c:v>340.87539569623056</c:v>
                </c:pt>
                <c:pt idx="2738">
                  <c:v>340.75985612660747</c:v>
                </c:pt>
                <c:pt idx="2739">
                  <c:v>340.7878705139467</c:v>
                </c:pt>
                <c:pt idx="2740">
                  <c:v>340.94608346255205</c:v>
                </c:pt>
                <c:pt idx="2741">
                  <c:v>340.95547511629684</c:v>
                </c:pt>
                <c:pt idx="2742">
                  <c:v>340.96392760466716</c:v>
                </c:pt>
                <c:pt idx="2743">
                  <c:v>340.97153484420045</c:v>
                </c:pt>
                <c:pt idx="2744">
                  <c:v>340.97838135978037</c:v>
                </c:pt>
                <c:pt idx="2745">
                  <c:v>340.98454322380235</c:v>
                </c:pt>
                <c:pt idx="2746">
                  <c:v>341.12308890142214</c:v>
                </c:pt>
                <c:pt idx="2747">
                  <c:v>341.11478001127989</c:v>
                </c:pt>
                <c:pt idx="2748">
                  <c:v>341.1073020101519</c:v>
                </c:pt>
                <c:pt idx="2749">
                  <c:v>341.10057180913668</c:v>
                </c:pt>
                <c:pt idx="2750">
                  <c:v>341.22751462822305</c:v>
                </c:pt>
                <c:pt idx="2751">
                  <c:v>341.20876316540074</c:v>
                </c:pt>
                <c:pt idx="2752">
                  <c:v>341.19188684886063</c:v>
                </c:pt>
                <c:pt idx="2753">
                  <c:v>341.17669816397455</c:v>
                </c:pt>
                <c:pt idx="2754">
                  <c:v>341.29602834757713</c:v>
                </c:pt>
                <c:pt idx="2755">
                  <c:v>341.40342551281947</c:v>
                </c:pt>
                <c:pt idx="2756">
                  <c:v>341.50008296153754</c:v>
                </c:pt>
                <c:pt idx="2757">
                  <c:v>341.5870746653838</c:v>
                </c:pt>
                <c:pt idx="2758">
                  <c:v>341.66536719884544</c:v>
                </c:pt>
                <c:pt idx="2759">
                  <c:v>341.60283047896087</c:v>
                </c:pt>
                <c:pt idx="2760">
                  <c:v>341.54654743106477</c:v>
                </c:pt>
                <c:pt idx="2761">
                  <c:v>341.4958926879583</c:v>
                </c:pt>
                <c:pt idx="2762">
                  <c:v>341.31830341916248</c:v>
                </c:pt>
                <c:pt idx="2763">
                  <c:v>341.29047307724625</c:v>
                </c:pt>
                <c:pt idx="2764">
                  <c:v>341.26542576952164</c:v>
                </c:pt>
                <c:pt idx="2765">
                  <c:v>348.83988319256952</c:v>
                </c:pt>
                <c:pt idx="2766">
                  <c:v>348.05989487331254</c:v>
                </c:pt>
                <c:pt idx="2767">
                  <c:v>347.22590538598126</c:v>
                </c:pt>
                <c:pt idx="2768">
                  <c:v>346.60731484738312</c:v>
                </c:pt>
                <c:pt idx="2769">
                  <c:v>346.05058336264483</c:v>
                </c:pt>
                <c:pt idx="2770">
                  <c:v>345.54952502638037</c:v>
                </c:pt>
                <c:pt idx="2771">
                  <c:v>345.09857252374235</c:v>
                </c:pt>
                <c:pt idx="2772">
                  <c:v>344.56071527136811</c:v>
                </c:pt>
                <c:pt idx="2773">
                  <c:v>344.20864374423127</c:v>
                </c:pt>
                <c:pt idx="2774">
                  <c:v>343.89177936980815</c:v>
                </c:pt>
                <c:pt idx="2775">
                  <c:v>343.47460143282734</c:v>
                </c:pt>
                <c:pt idx="2776">
                  <c:v>343.23114128954461</c:v>
                </c:pt>
                <c:pt idx="2777">
                  <c:v>343.01202716059015</c:v>
                </c:pt>
                <c:pt idx="2778">
                  <c:v>342.81482444453115</c:v>
                </c:pt>
                <c:pt idx="2779">
                  <c:v>342.63734200007804</c:v>
                </c:pt>
                <c:pt idx="2780">
                  <c:v>342.47760780007025</c:v>
                </c:pt>
                <c:pt idx="2781">
                  <c:v>342.33384702006322</c:v>
                </c:pt>
                <c:pt idx="2782">
                  <c:v>342.07246231805686</c:v>
                </c:pt>
                <c:pt idx="2783">
                  <c:v>342.10221608625119</c:v>
                </c:pt>
                <c:pt idx="2784">
                  <c:v>341.86399447762608</c:v>
                </c:pt>
                <c:pt idx="2785">
                  <c:v>341.78159502986347</c:v>
                </c:pt>
                <c:pt idx="2786">
                  <c:v>341.57543552687713</c:v>
                </c:pt>
                <c:pt idx="2787">
                  <c:v>341.52189197418943</c:v>
                </c:pt>
                <c:pt idx="2788">
                  <c:v>341.47370277677049</c:v>
                </c:pt>
                <c:pt idx="2789">
                  <c:v>341.43033249909342</c:v>
                </c:pt>
                <c:pt idx="2790">
                  <c:v>341.3912992491841</c:v>
                </c:pt>
                <c:pt idx="2791">
                  <c:v>341.35616932426569</c:v>
                </c:pt>
                <c:pt idx="2792">
                  <c:v>341.32455239183912</c:v>
                </c:pt>
                <c:pt idx="2793">
                  <c:v>341.29609715265519</c:v>
                </c:pt>
                <c:pt idx="2794">
                  <c:v>341.27048743738965</c:v>
                </c:pt>
                <c:pt idx="2795">
                  <c:v>341.24743869365068</c:v>
                </c:pt>
                <c:pt idx="2796">
                  <c:v>341.35969482428567</c:v>
                </c:pt>
                <c:pt idx="2797">
                  <c:v>341.3277253418571</c:v>
                </c:pt>
                <c:pt idx="2798">
                  <c:v>341.29895280767141</c:v>
                </c:pt>
                <c:pt idx="2799">
                  <c:v>341.27305752690427</c:v>
                </c:pt>
                <c:pt idx="2800">
                  <c:v>341.38275177421389</c:v>
                </c:pt>
                <c:pt idx="2801">
                  <c:v>341.4814765967925</c:v>
                </c:pt>
                <c:pt idx="2802">
                  <c:v>341.43732893711325</c:v>
                </c:pt>
                <c:pt idx="2803">
                  <c:v>341.3975960434019</c:v>
                </c:pt>
                <c:pt idx="2804">
                  <c:v>341.36183643906173</c:v>
                </c:pt>
                <c:pt idx="2805">
                  <c:v>341.46265279515558</c:v>
                </c:pt>
                <c:pt idx="2806">
                  <c:v>341.55338751564005</c:v>
                </c:pt>
                <c:pt idx="2807">
                  <c:v>341.50204876407605</c:v>
                </c:pt>
                <c:pt idx="2808">
                  <c:v>349.05284388766847</c:v>
                </c:pt>
                <c:pt idx="2809">
                  <c:v>348.2515594989016</c:v>
                </c:pt>
                <c:pt idx="2810">
                  <c:v>347.53040354901145</c:v>
                </c:pt>
                <c:pt idx="2811">
                  <c:v>346.88136319411029</c:v>
                </c:pt>
                <c:pt idx="2812">
                  <c:v>346.29722687469928</c:v>
                </c:pt>
                <c:pt idx="2813">
                  <c:v>345.77150418722937</c:v>
                </c:pt>
                <c:pt idx="2814">
                  <c:v>345.29835376850644</c:v>
                </c:pt>
                <c:pt idx="2815">
                  <c:v>344.87251839165577</c:v>
                </c:pt>
                <c:pt idx="2816">
                  <c:v>344.35726655249016</c:v>
                </c:pt>
                <c:pt idx="2817">
                  <c:v>344.02553989724112</c:v>
                </c:pt>
                <c:pt idx="2818">
                  <c:v>343.59498590751701</c:v>
                </c:pt>
                <c:pt idx="2819">
                  <c:v>343.33948731676531</c:v>
                </c:pt>
                <c:pt idx="2820">
                  <c:v>343.10953858508879</c:v>
                </c:pt>
                <c:pt idx="2821">
                  <c:v>342.9025847265799</c:v>
                </c:pt>
                <c:pt idx="2822">
                  <c:v>342.71632625392192</c:v>
                </c:pt>
                <c:pt idx="2823">
                  <c:v>342.54869362852975</c:v>
                </c:pt>
                <c:pt idx="2824">
                  <c:v>342.39782426567677</c:v>
                </c:pt>
                <c:pt idx="2825">
                  <c:v>342.13004183910908</c:v>
                </c:pt>
                <c:pt idx="2826">
                  <c:v>341.88903765519814</c:v>
                </c:pt>
                <c:pt idx="2827">
                  <c:v>341.80413388967833</c:v>
                </c:pt>
                <c:pt idx="2828">
                  <c:v>341.72772050071046</c:v>
                </c:pt>
                <c:pt idx="2829">
                  <c:v>341.6589484506394</c:v>
                </c:pt>
                <c:pt idx="2830">
                  <c:v>341.46505360557546</c:v>
                </c:pt>
                <c:pt idx="2831">
                  <c:v>341.55554824501797</c:v>
                </c:pt>
                <c:pt idx="2832">
                  <c:v>341.50399342051617</c:v>
                </c:pt>
                <c:pt idx="2833">
                  <c:v>341.59059407846456</c:v>
                </c:pt>
                <c:pt idx="2834">
                  <c:v>341.40353467061811</c:v>
                </c:pt>
                <c:pt idx="2835">
                  <c:v>341.3671812035563</c:v>
                </c:pt>
                <c:pt idx="2836">
                  <c:v>341.33446308320066</c:v>
                </c:pt>
                <c:pt idx="2837">
                  <c:v>341.43801677488062</c:v>
                </c:pt>
                <c:pt idx="2838">
                  <c:v>341.39821509739255</c:v>
                </c:pt>
                <c:pt idx="2839">
                  <c:v>341.36239358765329</c:v>
                </c:pt>
                <c:pt idx="2840">
                  <c:v>341.46315422888802</c:v>
                </c:pt>
                <c:pt idx="2841">
                  <c:v>341.42083880599921</c:v>
                </c:pt>
                <c:pt idx="2842">
                  <c:v>341.3827549253993</c:v>
                </c:pt>
                <c:pt idx="2843">
                  <c:v>341.34847943285934</c:v>
                </c:pt>
                <c:pt idx="2844">
                  <c:v>341.31763148957339</c:v>
                </c:pt>
                <c:pt idx="2845">
                  <c:v>341.28986834061607</c:v>
                </c:pt>
                <c:pt idx="2846">
                  <c:v>341.26488150655445</c:v>
                </c:pt>
                <c:pt idx="2847">
                  <c:v>341.24239335589897</c:v>
                </c:pt>
                <c:pt idx="2848">
                  <c:v>341.22215402030906</c:v>
                </c:pt>
                <c:pt idx="2849">
                  <c:v>341.20393861827813</c:v>
                </c:pt>
                <c:pt idx="2850">
                  <c:v>341.18754475645034</c:v>
                </c:pt>
                <c:pt idx="2851">
                  <c:v>341.30579028080535</c:v>
                </c:pt>
                <c:pt idx="2852">
                  <c:v>341.27921125272479</c:v>
                </c:pt>
                <c:pt idx="2853">
                  <c:v>341.25529012745233</c:v>
                </c:pt>
                <c:pt idx="2854">
                  <c:v>341.10176111470707</c:v>
                </c:pt>
                <c:pt idx="2855">
                  <c:v>340.96358500323635</c:v>
                </c:pt>
                <c:pt idx="2856">
                  <c:v>340.97122650291271</c:v>
                </c:pt>
                <c:pt idx="2857">
                  <c:v>340.97810385262142</c:v>
                </c:pt>
                <c:pt idx="2858">
                  <c:v>340.98429346735929</c:v>
                </c:pt>
                <c:pt idx="2859">
                  <c:v>340.85786412062333</c:v>
                </c:pt>
                <c:pt idx="2860">
                  <c:v>340.87607770856101</c:v>
                </c:pt>
                <c:pt idx="2861">
                  <c:v>340.7604699377049</c:v>
                </c:pt>
                <c:pt idx="2862">
                  <c:v>340.78842294393439</c:v>
                </c:pt>
                <c:pt idx="2863">
                  <c:v>340.81358064954094</c:v>
                </c:pt>
                <c:pt idx="2864">
                  <c:v>340.83622258458684</c:v>
                </c:pt>
                <c:pt idx="2865">
                  <c:v>340.85660032612816</c:v>
                </c:pt>
                <c:pt idx="2866">
                  <c:v>340.87494029351535</c:v>
                </c:pt>
                <c:pt idx="2867">
                  <c:v>340.89144626416379</c:v>
                </c:pt>
                <c:pt idx="2868">
                  <c:v>341.03930163774743</c:v>
                </c:pt>
                <c:pt idx="2869">
                  <c:v>341.03937147397266</c:v>
                </c:pt>
                <c:pt idx="2870">
                  <c:v>341.03943432657542</c:v>
                </c:pt>
                <c:pt idx="2871">
                  <c:v>341.03949089391784</c:v>
                </c:pt>
                <c:pt idx="2872">
                  <c:v>341.03954180452604</c:v>
                </c:pt>
                <c:pt idx="2873">
                  <c:v>341.03958762407342</c:v>
                </c:pt>
                <c:pt idx="2874">
                  <c:v>341.03962886166607</c:v>
                </c:pt>
                <c:pt idx="2875">
                  <c:v>341.17266597549951</c:v>
                </c:pt>
                <c:pt idx="2876">
                  <c:v>341.02739937794956</c:v>
                </c:pt>
                <c:pt idx="2877">
                  <c:v>341.02865944015463</c:v>
                </c:pt>
                <c:pt idx="2878">
                  <c:v>340.89779349613917</c:v>
                </c:pt>
                <c:pt idx="2879">
                  <c:v>348.31201414652526</c:v>
                </c:pt>
                <c:pt idx="2880">
                  <c:v>347.45281273187271</c:v>
                </c:pt>
                <c:pt idx="2881">
                  <c:v>346.94453145868545</c:v>
                </c:pt>
                <c:pt idx="2882">
                  <c:v>346.35407831281691</c:v>
                </c:pt>
                <c:pt idx="2883">
                  <c:v>345.82267048153523</c:v>
                </c:pt>
                <c:pt idx="2884">
                  <c:v>345.34440343338167</c:v>
                </c:pt>
                <c:pt idx="2885">
                  <c:v>344.91396309004352</c:v>
                </c:pt>
                <c:pt idx="2886">
                  <c:v>344.52656678103915</c:v>
                </c:pt>
                <c:pt idx="2887">
                  <c:v>344.17791010293524</c:v>
                </c:pt>
                <c:pt idx="2888">
                  <c:v>343.73211909264171</c:v>
                </c:pt>
                <c:pt idx="2889">
                  <c:v>343.46290718337752</c:v>
                </c:pt>
                <c:pt idx="2890">
                  <c:v>343.08861646503976</c:v>
                </c:pt>
                <c:pt idx="2891">
                  <c:v>342.88375481853581</c:v>
                </c:pt>
                <c:pt idx="2892">
                  <c:v>342.69937933668223</c:v>
                </c:pt>
                <c:pt idx="2893">
                  <c:v>342.40144140301402</c:v>
                </c:pt>
                <c:pt idx="2894">
                  <c:v>342.26529726271264</c:v>
                </c:pt>
                <c:pt idx="2895">
                  <c:v>342.14276753644134</c:v>
                </c:pt>
                <c:pt idx="2896">
                  <c:v>342.0324907827972</c:v>
                </c:pt>
                <c:pt idx="2897">
                  <c:v>341.93324170451746</c:v>
                </c:pt>
                <c:pt idx="2898">
                  <c:v>341.84391753406572</c:v>
                </c:pt>
                <c:pt idx="2899">
                  <c:v>341.76352578065917</c:v>
                </c:pt>
                <c:pt idx="2900">
                  <c:v>341.69117320259323</c:v>
                </c:pt>
                <c:pt idx="2901">
                  <c:v>341.4940558823339</c:v>
                </c:pt>
                <c:pt idx="2902">
                  <c:v>341.4486502941005</c:v>
                </c:pt>
                <c:pt idx="2903">
                  <c:v>341.40778526469046</c:v>
                </c:pt>
                <c:pt idx="2904">
                  <c:v>341.23900673822141</c:v>
                </c:pt>
                <c:pt idx="2905">
                  <c:v>341.21910606439928</c:v>
                </c:pt>
                <c:pt idx="2906">
                  <c:v>341.20119545795933</c:v>
                </c:pt>
                <c:pt idx="2907">
                  <c:v>341.18507591216337</c:v>
                </c:pt>
                <c:pt idx="2908">
                  <c:v>341.17056832094704</c:v>
                </c:pt>
                <c:pt idx="2909">
                  <c:v>341.15751148885232</c:v>
                </c:pt>
                <c:pt idx="2910">
                  <c:v>341.14576033996707</c:v>
                </c:pt>
                <c:pt idx="2911">
                  <c:v>341.26818430597041</c:v>
                </c:pt>
                <c:pt idx="2912">
                  <c:v>341.24536587537335</c:v>
                </c:pt>
                <c:pt idx="2913">
                  <c:v>341.22482928783603</c:v>
                </c:pt>
                <c:pt idx="2914">
                  <c:v>341.20634635905242</c:v>
                </c:pt>
                <c:pt idx="2915">
                  <c:v>341.18971172314718</c:v>
                </c:pt>
                <c:pt idx="2916">
                  <c:v>341.30774055083248</c:v>
                </c:pt>
                <c:pt idx="2917">
                  <c:v>341.41396649574926</c:v>
                </c:pt>
                <c:pt idx="2918">
                  <c:v>341.37656984617433</c:v>
                </c:pt>
                <c:pt idx="2919">
                  <c:v>341.47591286155694</c:v>
                </c:pt>
                <c:pt idx="2920">
                  <c:v>341.5653215754013</c:v>
                </c:pt>
                <c:pt idx="2921">
                  <c:v>341.51278941786114</c:v>
                </c:pt>
                <c:pt idx="2922">
                  <c:v>341.465510476075</c:v>
                </c:pt>
                <c:pt idx="2923">
                  <c:v>341.42295942846749</c:v>
                </c:pt>
                <c:pt idx="2924">
                  <c:v>341.25266348562076</c:v>
                </c:pt>
                <c:pt idx="2925">
                  <c:v>341.09939713705865</c:v>
                </c:pt>
                <c:pt idx="2926">
                  <c:v>341.09345742335279</c:v>
                </c:pt>
                <c:pt idx="2927">
                  <c:v>341.08811168101749</c:v>
                </c:pt>
                <c:pt idx="2928">
                  <c:v>341.08330051291574</c:v>
                </c:pt>
                <c:pt idx="2929">
                  <c:v>341.21197046162422</c:v>
                </c:pt>
                <c:pt idx="2930">
                  <c:v>341.32777341546182</c:v>
                </c:pt>
                <c:pt idx="2931">
                  <c:v>341.43199607391568</c:v>
                </c:pt>
                <c:pt idx="2932">
                  <c:v>341.52579646652413</c:v>
                </c:pt>
                <c:pt idx="2933">
                  <c:v>341.47721681987173</c:v>
                </c:pt>
                <c:pt idx="2934">
                  <c:v>341.43349513788456</c:v>
                </c:pt>
                <c:pt idx="2935">
                  <c:v>341.52714562409614</c:v>
                </c:pt>
                <c:pt idx="2936">
                  <c:v>341.34643106168653</c:v>
                </c:pt>
                <c:pt idx="2937">
                  <c:v>341.31578795551786</c:v>
                </c:pt>
                <c:pt idx="2938">
                  <c:v>341.28820915996607</c:v>
                </c:pt>
                <c:pt idx="2939">
                  <c:v>341.26338824396947</c:v>
                </c:pt>
                <c:pt idx="2940">
                  <c:v>341.37404941957254</c:v>
                </c:pt>
                <c:pt idx="2941">
                  <c:v>341.20864447761528</c:v>
                </c:pt>
                <c:pt idx="2942">
                  <c:v>341.19178002985376</c:v>
                </c:pt>
                <c:pt idx="2943">
                  <c:v>341.17660202686835</c:v>
                </c:pt>
                <c:pt idx="2944">
                  <c:v>341.16294182418153</c:v>
                </c:pt>
                <c:pt idx="2945">
                  <c:v>341.15064764176338</c:v>
                </c:pt>
                <c:pt idx="2946">
                  <c:v>341.00758287758703</c:v>
                </c:pt>
                <c:pt idx="2947">
                  <c:v>341.0108245898283</c:v>
                </c:pt>
                <c:pt idx="2948">
                  <c:v>341.01374213084546</c:v>
                </c:pt>
                <c:pt idx="2949">
                  <c:v>340.88436791776093</c:v>
                </c:pt>
                <c:pt idx="2950">
                  <c:v>341.03293112598487</c:v>
                </c:pt>
                <c:pt idx="2951">
                  <c:v>341.03363801338639</c:v>
                </c:pt>
                <c:pt idx="2952">
                  <c:v>341.03427421204776</c:v>
                </c:pt>
                <c:pt idx="2953">
                  <c:v>341.03484679084301</c:v>
                </c:pt>
                <c:pt idx="2954">
                  <c:v>341.03536211175867</c:v>
                </c:pt>
                <c:pt idx="2955">
                  <c:v>341.03582590058278</c:v>
                </c:pt>
                <c:pt idx="2956">
                  <c:v>341.03624331052447</c:v>
                </c:pt>
                <c:pt idx="2957">
                  <c:v>341.036618979472</c:v>
                </c:pt>
                <c:pt idx="2958">
                  <c:v>341.0369570815248</c:v>
                </c:pt>
                <c:pt idx="2959">
                  <c:v>340.9052613733723</c:v>
                </c:pt>
                <c:pt idx="2960">
                  <c:v>340.91873523603505</c:v>
                </c:pt>
                <c:pt idx="2961">
                  <c:v>340.93086171243152</c:v>
                </c:pt>
                <c:pt idx="2962">
                  <c:v>340.94177554118835</c:v>
                </c:pt>
                <c:pt idx="2963">
                  <c:v>341.08459798706957</c:v>
                </c:pt>
                <c:pt idx="2964">
                  <c:v>341.08013818836258</c:v>
                </c:pt>
                <c:pt idx="2965">
                  <c:v>341.07612436952633</c:v>
                </c:pt>
                <c:pt idx="2966">
                  <c:v>341.07251193257366</c:v>
                </c:pt>
                <c:pt idx="2967">
                  <c:v>340.93726073931629</c:v>
                </c:pt>
                <c:pt idx="2968">
                  <c:v>340.94753466538464</c:v>
                </c:pt>
                <c:pt idx="2969">
                  <c:v>340.95678119884616</c:v>
                </c:pt>
                <c:pt idx="2970">
                  <c:v>340.96510307896153</c:v>
                </c:pt>
                <c:pt idx="2971">
                  <c:v>340.97259277106537</c:v>
                </c:pt>
                <c:pt idx="2972">
                  <c:v>341.11233349395889</c:v>
                </c:pt>
                <c:pt idx="2973">
                  <c:v>340.97310014456298</c:v>
                </c:pt>
                <c:pt idx="2974">
                  <c:v>340.97979013010666</c:v>
                </c:pt>
                <c:pt idx="2975">
                  <c:v>340.98581111709598</c:v>
                </c:pt>
                <c:pt idx="2976">
                  <c:v>340.9912300053864</c:v>
                </c:pt>
                <c:pt idx="2977">
                  <c:v>340.99610700484777</c:v>
                </c:pt>
                <c:pt idx="2978">
                  <c:v>340.86849630436296</c:v>
                </c:pt>
                <c:pt idx="2979">
                  <c:v>340.88564667392666</c:v>
                </c:pt>
                <c:pt idx="2980">
                  <c:v>341.03408200653405</c:v>
                </c:pt>
                <c:pt idx="2981">
                  <c:v>341.03467380588063</c:v>
                </c:pt>
                <c:pt idx="2982">
                  <c:v>341.03520642529259</c:v>
                </c:pt>
                <c:pt idx="2983">
                  <c:v>341.16868578276336</c:v>
                </c:pt>
                <c:pt idx="2984">
                  <c:v>341.15581720448699</c:v>
                </c:pt>
                <c:pt idx="2985">
                  <c:v>341.27723548403833</c:v>
                </c:pt>
                <c:pt idx="2986">
                  <c:v>341.25351193563449</c:v>
                </c:pt>
                <c:pt idx="2987">
                  <c:v>341.23216074207102</c:v>
                </c:pt>
                <c:pt idx="2988">
                  <c:v>341.21294466786389</c:v>
                </c:pt>
                <c:pt idx="2989">
                  <c:v>341.19565020107751</c:v>
                </c:pt>
                <c:pt idx="2990">
                  <c:v>341.18008518096974</c:v>
                </c:pt>
                <c:pt idx="2991">
                  <c:v>341.03407666287274</c:v>
                </c:pt>
                <c:pt idx="2992">
                  <c:v>341.03466899658548</c:v>
                </c:pt>
                <c:pt idx="2993">
                  <c:v>341.03520209692692</c:v>
                </c:pt>
                <c:pt idx="2994">
                  <c:v>341.0356818872342</c:v>
                </c:pt>
                <c:pt idx="2995">
                  <c:v>340.9041136985108</c:v>
                </c:pt>
                <c:pt idx="2996">
                  <c:v>340.91770232865969</c:v>
                </c:pt>
                <c:pt idx="2997">
                  <c:v>340.92993209579373</c:v>
                </c:pt>
                <c:pt idx="2998">
                  <c:v>340.94093888621433</c:v>
                </c:pt>
                <c:pt idx="2999">
                  <c:v>341.08384499759291</c:v>
                </c:pt>
                <c:pt idx="3000">
                  <c:v>341.07946049783362</c:v>
                </c:pt>
                <c:pt idx="3001">
                  <c:v>341.07551444805023</c:v>
                </c:pt>
                <c:pt idx="3002">
                  <c:v>341.20496300324521</c:v>
                </c:pt>
                <c:pt idx="3003">
                  <c:v>341.05646670292066</c:v>
                </c:pt>
                <c:pt idx="3004">
                  <c:v>340.92282003262858</c:v>
                </c:pt>
                <c:pt idx="3005">
                  <c:v>340.80253802936573</c:v>
                </c:pt>
                <c:pt idx="3006">
                  <c:v>340.82628422642915</c:v>
                </c:pt>
                <c:pt idx="3007">
                  <c:v>340.84765580378621</c:v>
                </c:pt>
                <c:pt idx="3008">
                  <c:v>340.86689022340761</c:v>
                </c:pt>
                <c:pt idx="3009">
                  <c:v>340.88420120106684</c:v>
                </c:pt>
                <c:pt idx="3010">
                  <c:v>341.03278108096021</c:v>
                </c:pt>
                <c:pt idx="3011">
                  <c:v>341.16650297286424</c:v>
                </c:pt>
                <c:pt idx="3012">
                  <c:v>341.15385267557781</c:v>
                </c:pt>
                <c:pt idx="3013">
                  <c:v>341.14246740802002</c:v>
                </c:pt>
                <c:pt idx="3014">
                  <c:v>341.13222066721801</c:v>
                </c:pt>
                <c:pt idx="3015">
                  <c:v>341.1229986004962</c:v>
                </c:pt>
                <c:pt idx="3016">
                  <c:v>340.98269874044655</c:v>
                </c:pt>
                <c:pt idx="3017">
                  <c:v>340.98842886640188</c:v>
                </c:pt>
                <c:pt idx="3018">
                  <c:v>340.99358597976169</c:v>
                </c:pt>
                <c:pt idx="3019">
                  <c:v>340.99822738178551</c:v>
                </c:pt>
                <c:pt idx="3020">
                  <c:v>341.00240464360695</c:v>
                </c:pt>
                <c:pt idx="3021">
                  <c:v>341.13916417924628</c:v>
                </c:pt>
                <c:pt idx="3022">
                  <c:v>341.12924776132166</c:v>
                </c:pt>
                <c:pt idx="3023">
                  <c:v>341.12032298518949</c:v>
                </c:pt>
                <c:pt idx="3024">
                  <c:v>341.11229068667052</c:v>
                </c:pt>
                <c:pt idx="3025">
                  <c:v>341.10506161800345</c:v>
                </c:pt>
                <c:pt idx="3026">
                  <c:v>341.09855545620309</c:v>
                </c:pt>
                <c:pt idx="3027">
                  <c:v>341.09269991058278</c:v>
                </c:pt>
                <c:pt idx="3028">
                  <c:v>340.95542991952448</c:v>
                </c:pt>
                <c:pt idx="3029">
                  <c:v>341.09688692757209</c:v>
                </c:pt>
                <c:pt idx="3030">
                  <c:v>341.0911982348149</c:v>
                </c:pt>
                <c:pt idx="3031">
                  <c:v>341.0860784113334</c:v>
                </c:pt>
                <c:pt idx="3032">
                  <c:v>341.21447057020009</c:v>
                </c:pt>
                <c:pt idx="3033">
                  <c:v>341.33002351318009</c:v>
                </c:pt>
                <c:pt idx="3034">
                  <c:v>341.30102116186208</c:v>
                </c:pt>
                <c:pt idx="3035">
                  <c:v>341.27491904567586</c:v>
                </c:pt>
                <c:pt idx="3036">
                  <c:v>341.25142714110825</c:v>
                </c:pt>
                <c:pt idx="3037">
                  <c:v>341.2302844269974</c:v>
                </c:pt>
                <c:pt idx="3038">
                  <c:v>341.34425598429772</c:v>
                </c:pt>
                <c:pt idx="3039">
                  <c:v>341.31383038586796</c:v>
                </c:pt>
                <c:pt idx="3040">
                  <c:v>341.28644734728118</c:v>
                </c:pt>
                <c:pt idx="3041">
                  <c:v>341.26180261255308</c:v>
                </c:pt>
                <c:pt idx="3042">
                  <c:v>341.23962235129778</c:v>
                </c:pt>
                <c:pt idx="3043">
                  <c:v>341.21966011616797</c:v>
                </c:pt>
                <c:pt idx="3044">
                  <c:v>341.20169410455117</c:v>
                </c:pt>
                <c:pt idx="3045">
                  <c:v>341.18552469409605</c:v>
                </c:pt>
                <c:pt idx="3046">
                  <c:v>341.0389722246864</c:v>
                </c:pt>
                <c:pt idx="3047">
                  <c:v>341.03907500221777</c:v>
                </c:pt>
                <c:pt idx="3048">
                  <c:v>340.90716750199596</c:v>
                </c:pt>
                <c:pt idx="3049">
                  <c:v>340.92045075179635</c:v>
                </c:pt>
                <c:pt idx="3050">
                  <c:v>340.80040567661672</c:v>
                </c:pt>
                <c:pt idx="3051">
                  <c:v>340.95736510895506</c:v>
                </c:pt>
                <c:pt idx="3052">
                  <c:v>340.96562859805954</c:v>
                </c:pt>
                <c:pt idx="3053">
                  <c:v>340.97306573825358</c:v>
                </c:pt>
                <c:pt idx="3054">
                  <c:v>340.97975916442823</c:v>
                </c:pt>
                <c:pt idx="3055">
                  <c:v>340.8537832479854</c:v>
                </c:pt>
                <c:pt idx="3056">
                  <c:v>340.87240492318688</c:v>
                </c:pt>
                <c:pt idx="3057">
                  <c:v>341.0221644308682</c:v>
                </c:pt>
                <c:pt idx="3058">
                  <c:v>341.02394798778136</c:v>
                </c:pt>
                <c:pt idx="3059">
                  <c:v>341.02555318900323</c:v>
                </c:pt>
                <c:pt idx="3060">
                  <c:v>341.02699787010289</c:v>
                </c:pt>
                <c:pt idx="3061">
                  <c:v>341.02829808309258</c:v>
                </c:pt>
                <c:pt idx="3062">
                  <c:v>341.02946827478331</c:v>
                </c:pt>
                <c:pt idx="3063">
                  <c:v>341.03052144730498</c:v>
                </c:pt>
                <c:pt idx="3064">
                  <c:v>341.03146930257446</c:v>
                </c:pt>
                <c:pt idx="3065">
                  <c:v>341.03232237231703</c:v>
                </c:pt>
                <c:pt idx="3066">
                  <c:v>341.03309013508533</c:v>
                </c:pt>
                <c:pt idx="3067">
                  <c:v>341.16678112157683</c:v>
                </c:pt>
                <c:pt idx="3068">
                  <c:v>341.15410300941915</c:v>
                </c:pt>
                <c:pt idx="3069">
                  <c:v>341.27569270847727</c:v>
                </c:pt>
                <c:pt idx="3070">
                  <c:v>341.1201234376295</c:v>
                </c:pt>
                <c:pt idx="3071">
                  <c:v>341.11211109386653</c:v>
                </c:pt>
                <c:pt idx="3072">
                  <c:v>341.10489998447986</c:v>
                </c:pt>
                <c:pt idx="3073">
                  <c:v>341.09840998603187</c:v>
                </c:pt>
                <c:pt idx="3074">
                  <c:v>341.22556898742869</c:v>
                </c:pt>
                <c:pt idx="3075">
                  <c:v>341.20701208868581</c:v>
                </c:pt>
                <c:pt idx="3076">
                  <c:v>341.05831087981721</c:v>
                </c:pt>
                <c:pt idx="3077">
                  <c:v>341.0564797918355</c:v>
                </c:pt>
                <c:pt idx="3078">
                  <c:v>341.18783181265201</c:v>
                </c:pt>
                <c:pt idx="3079">
                  <c:v>341.17304863138679</c:v>
                </c:pt>
                <c:pt idx="3080">
                  <c:v>341.15974376824812</c:v>
                </c:pt>
                <c:pt idx="3081">
                  <c:v>341.14776939142331</c:v>
                </c:pt>
                <c:pt idx="3082">
                  <c:v>341.13699245228099</c:v>
                </c:pt>
                <c:pt idx="3083">
                  <c:v>341.26029320705294</c:v>
                </c:pt>
                <c:pt idx="3084">
                  <c:v>341.23826388634762</c:v>
                </c:pt>
                <c:pt idx="3085">
                  <c:v>341.08643749771284</c:v>
                </c:pt>
                <c:pt idx="3086">
                  <c:v>341.08179374794156</c:v>
                </c:pt>
                <c:pt idx="3087">
                  <c:v>341.07761437314741</c:v>
                </c:pt>
                <c:pt idx="3088">
                  <c:v>341.07385293583269</c:v>
                </c:pt>
                <c:pt idx="3089">
                  <c:v>341.07046764224941</c:v>
                </c:pt>
                <c:pt idx="3090">
                  <c:v>341.06742087802445</c:v>
                </c:pt>
                <c:pt idx="3091">
                  <c:v>341.06467879022199</c:v>
                </c:pt>
                <c:pt idx="3092">
                  <c:v>341.06221091119977</c:v>
                </c:pt>
                <c:pt idx="3093">
                  <c:v>341.05998982007981</c:v>
                </c:pt>
                <c:pt idx="3094">
                  <c:v>341.05799083807182</c:v>
                </c:pt>
                <c:pt idx="3095">
                  <c:v>341.0561917542646</c:v>
                </c:pt>
                <c:pt idx="3096">
                  <c:v>341.05457257883813</c:v>
                </c:pt>
                <c:pt idx="3097">
                  <c:v>341.0531153209543</c:v>
                </c:pt>
                <c:pt idx="3098">
                  <c:v>341.05180378885888</c:v>
                </c:pt>
                <c:pt idx="3099">
                  <c:v>341.18362340997299</c:v>
                </c:pt>
                <c:pt idx="3100">
                  <c:v>341.16926106897569</c:v>
                </c:pt>
                <c:pt idx="3101">
                  <c:v>341.02433496207811</c:v>
                </c:pt>
                <c:pt idx="3102">
                  <c:v>341.02590146587028</c:v>
                </c:pt>
                <c:pt idx="3103">
                  <c:v>341.16031131928327</c:v>
                </c:pt>
                <c:pt idx="3104">
                  <c:v>341.14828018735494</c:v>
                </c:pt>
                <c:pt idx="3105">
                  <c:v>341.13745216861946</c:v>
                </c:pt>
                <c:pt idx="3106">
                  <c:v>340.99570695175748</c:v>
                </c:pt>
                <c:pt idx="3107">
                  <c:v>340.86813625658175</c:v>
                </c:pt>
                <c:pt idx="3108">
                  <c:v>340.88532263092355</c:v>
                </c:pt>
                <c:pt idx="3109">
                  <c:v>341.03379036783122</c:v>
                </c:pt>
                <c:pt idx="3110">
                  <c:v>341.03441133104809</c:v>
                </c:pt>
                <c:pt idx="3111">
                  <c:v>341.1679701979433</c:v>
                </c:pt>
                <c:pt idx="3112">
                  <c:v>341.15517317814897</c:v>
                </c:pt>
                <c:pt idx="3113">
                  <c:v>341.14365586033409</c:v>
                </c:pt>
                <c:pt idx="3114">
                  <c:v>341.26629027430073</c:v>
                </c:pt>
                <c:pt idx="3115">
                  <c:v>341.3766612468707</c:v>
                </c:pt>
                <c:pt idx="3116">
                  <c:v>341.34299512218359</c:v>
                </c:pt>
                <c:pt idx="3117">
                  <c:v>341.3126956099652</c:v>
                </c:pt>
                <c:pt idx="3118">
                  <c:v>341.2854260489687</c:v>
                </c:pt>
                <c:pt idx="3119">
                  <c:v>341.26088344407185</c:v>
                </c:pt>
                <c:pt idx="3120">
                  <c:v>341.23879509966469</c:v>
                </c:pt>
                <c:pt idx="3121">
                  <c:v>341.21891558969821</c:v>
                </c:pt>
                <c:pt idx="3122">
                  <c:v>341.06902403072837</c:v>
                </c:pt>
                <c:pt idx="3123">
                  <c:v>341.06612162765555</c:v>
                </c:pt>
                <c:pt idx="3124">
                  <c:v>341.19650946489003</c:v>
                </c:pt>
                <c:pt idx="3125">
                  <c:v>341.31385851840105</c:v>
                </c:pt>
                <c:pt idx="3126">
                  <c:v>341.28647266656094</c:v>
                </c:pt>
                <c:pt idx="3127">
                  <c:v>341.12982539990486</c:v>
                </c:pt>
                <c:pt idx="3128">
                  <c:v>341.12084285991438</c:v>
                </c:pt>
                <c:pt idx="3129">
                  <c:v>341.11275857392292</c:v>
                </c:pt>
                <c:pt idx="3130">
                  <c:v>341.23848271653065</c:v>
                </c:pt>
                <c:pt idx="3131">
                  <c:v>341.21863444487758</c:v>
                </c:pt>
                <c:pt idx="3132">
                  <c:v>341.33377100038985</c:v>
                </c:pt>
                <c:pt idx="3133">
                  <c:v>341.17239390035087</c:v>
                </c:pt>
                <c:pt idx="3134">
                  <c:v>341.15915451031577</c:v>
                </c:pt>
                <c:pt idx="3135">
                  <c:v>341.14723905928417</c:v>
                </c:pt>
                <c:pt idx="3136">
                  <c:v>341.13651515335573</c:v>
                </c:pt>
                <c:pt idx="3137">
                  <c:v>341.12686363802015</c:v>
                </c:pt>
                <c:pt idx="3138">
                  <c:v>341.11817727421811</c:v>
                </c:pt>
                <c:pt idx="3139">
                  <c:v>341.1103595467963</c:v>
                </c:pt>
                <c:pt idx="3140">
                  <c:v>341.10332359211668</c:v>
                </c:pt>
                <c:pt idx="3141">
                  <c:v>341.096991232905</c:v>
                </c:pt>
                <c:pt idx="3142">
                  <c:v>341.09129210961447</c:v>
                </c:pt>
                <c:pt idx="3143">
                  <c:v>341.08616289865301</c:v>
                </c:pt>
                <c:pt idx="3144">
                  <c:v>341.08154660878773</c:v>
                </c:pt>
                <c:pt idx="3145">
                  <c:v>340.94539194790894</c:v>
                </c:pt>
                <c:pt idx="3146">
                  <c:v>340.95485275311802</c:v>
                </c:pt>
                <c:pt idx="3147">
                  <c:v>340.96336747780623</c:v>
                </c:pt>
                <c:pt idx="3148">
                  <c:v>340.97103073002557</c:v>
                </c:pt>
                <c:pt idx="3149">
                  <c:v>340.97792765702303</c:v>
                </c:pt>
                <c:pt idx="3150">
                  <c:v>340.8521348913207</c:v>
                </c:pt>
                <c:pt idx="3151">
                  <c:v>340.73892140218862</c:v>
                </c:pt>
                <c:pt idx="3152">
                  <c:v>340.9020292619698</c:v>
                </c:pt>
                <c:pt idx="3153">
                  <c:v>340.91582633577281</c:v>
                </c:pt>
                <c:pt idx="3154">
                  <c:v>340.92824370219552</c:v>
                </c:pt>
                <c:pt idx="3155">
                  <c:v>340.93941933197596</c:v>
                </c:pt>
                <c:pt idx="3156">
                  <c:v>341.08247739877839</c:v>
                </c:pt>
                <c:pt idx="3157">
                  <c:v>340.94622965890056</c:v>
                </c:pt>
                <c:pt idx="3158">
                  <c:v>340.95560669301051</c:v>
                </c:pt>
                <c:pt idx="3159">
                  <c:v>340.96404602370944</c:v>
                </c:pt>
                <c:pt idx="3160">
                  <c:v>341.10464142133856</c:v>
                </c:pt>
                <c:pt idx="3161">
                  <c:v>341.09817727920472</c:v>
                </c:pt>
                <c:pt idx="3162">
                  <c:v>341.09235955128423</c:v>
                </c:pt>
                <c:pt idx="3163">
                  <c:v>341.08712359615578</c:v>
                </c:pt>
                <c:pt idx="3164">
                  <c:v>341.21541123654021</c:v>
                </c:pt>
                <c:pt idx="3165">
                  <c:v>341.19787011288616</c:v>
                </c:pt>
                <c:pt idx="3166">
                  <c:v>341.31508310159757</c:v>
                </c:pt>
                <c:pt idx="3167">
                  <c:v>341.1555747914378</c:v>
                </c:pt>
                <c:pt idx="3168">
                  <c:v>341.14401731229401</c:v>
                </c:pt>
                <c:pt idx="3169">
                  <c:v>341.26661558106463</c:v>
                </c:pt>
                <c:pt idx="3170">
                  <c:v>341.37695402295822</c:v>
                </c:pt>
                <c:pt idx="3171">
                  <c:v>341.34325862066237</c:v>
                </c:pt>
                <c:pt idx="3172">
                  <c:v>341.31293275859611</c:v>
                </c:pt>
                <c:pt idx="3173">
                  <c:v>341.28563948273649</c:v>
                </c:pt>
                <c:pt idx="3174">
                  <c:v>341.2610755344628</c:v>
                </c:pt>
                <c:pt idx="3175">
                  <c:v>341.23896798101651</c:v>
                </c:pt>
                <c:pt idx="3176">
                  <c:v>341.21907118291483</c:v>
                </c:pt>
                <c:pt idx="3177">
                  <c:v>341.06916406462335</c:v>
                </c:pt>
                <c:pt idx="3178">
                  <c:v>341.06624765816099</c:v>
                </c:pt>
                <c:pt idx="3179">
                  <c:v>341.06362289234488</c:v>
                </c:pt>
                <c:pt idx="3180">
                  <c:v>341.06126060311038</c:v>
                </c:pt>
                <c:pt idx="3181">
                  <c:v>341.05913454279931</c:v>
                </c:pt>
                <c:pt idx="3182">
                  <c:v>341.19022108851942</c:v>
                </c:pt>
                <c:pt idx="3183">
                  <c:v>341.17519897966747</c:v>
                </c:pt>
                <c:pt idx="3184">
                  <c:v>341.1616790817007</c:v>
                </c:pt>
                <c:pt idx="3185">
                  <c:v>341.14951117353064</c:v>
                </c:pt>
                <c:pt idx="3186">
                  <c:v>341.1385600561776</c:v>
                </c:pt>
                <c:pt idx="3187">
                  <c:v>341.1287040505598</c:v>
                </c:pt>
                <c:pt idx="3188">
                  <c:v>341.25283364550387</c:v>
                </c:pt>
                <c:pt idx="3189">
                  <c:v>341.23155028095346</c:v>
                </c:pt>
                <c:pt idx="3190">
                  <c:v>341.21239525285813</c:v>
                </c:pt>
                <c:pt idx="3191">
                  <c:v>341.06315572757228</c:v>
                </c:pt>
                <c:pt idx="3192">
                  <c:v>341.06084015481503</c:v>
                </c:pt>
                <c:pt idx="3193">
                  <c:v>341.19175613933356</c:v>
                </c:pt>
                <c:pt idx="3194">
                  <c:v>341.04458052540019</c:v>
                </c:pt>
                <c:pt idx="3195">
                  <c:v>341.04412247286018</c:v>
                </c:pt>
                <c:pt idx="3196">
                  <c:v>341.04371022557416</c:v>
                </c:pt>
                <c:pt idx="3197">
                  <c:v>341.17633920301677</c:v>
                </c:pt>
                <c:pt idx="3198">
                  <c:v>341.16270528271508</c:v>
                </c:pt>
                <c:pt idx="3199">
                  <c:v>341.28343475444359</c:v>
                </c:pt>
                <c:pt idx="3200">
                  <c:v>341.25909127899922</c:v>
                </c:pt>
                <c:pt idx="3201">
                  <c:v>341.23718215109932</c:v>
                </c:pt>
                <c:pt idx="3202">
                  <c:v>341.21746393598937</c:v>
                </c:pt>
                <c:pt idx="3203">
                  <c:v>341.19971754239043</c:v>
                </c:pt>
                <c:pt idx="3204">
                  <c:v>341.18374578815138</c:v>
                </c:pt>
                <c:pt idx="3205">
                  <c:v>341.03737120933624</c:v>
                </c:pt>
                <c:pt idx="3206">
                  <c:v>341.03763408840263</c:v>
                </c:pt>
                <c:pt idx="3207">
                  <c:v>341.03787067956233</c:v>
                </c:pt>
                <c:pt idx="3208">
                  <c:v>341.03808361160611</c:v>
                </c:pt>
                <c:pt idx="3209">
                  <c:v>341.03827525044551</c:v>
                </c:pt>
                <c:pt idx="3210">
                  <c:v>341.03844772540094</c:v>
                </c:pt>
                <c:pt idx="3211">
                  <c:v>341.17160295286089</c:v>
                </c:pt>
                <c:pt idx="3212">
                  <c:v>341.02644265757482</c:v>
                </c:pt>
                <c:pt idx="3213">
                  <c:v>341.16079839181737</c:v>
                </c:pt>
                <c:pt idx="3214">
                  <c:v>341.14871855263561</c:v>
                </c:pt>
                <c:pt idx="3215">
                  <c:v>341.00584669737202</c:v>
                </c:pt>
                <c:pt idx="3216">
                  <c:v>341.14226202763484</c:v>
                </c:pt>
                <c:pt idx="3217">
                  <c:v>341.13203582487137</c:v>
                </c:pt>
                <c:pt idx="3218">
                  <c:v>341.12283224238422</c:v>
                </c:pt>
                <c:pt idx="3219">
                  <c:v>341.11454901814579</c:v>
                </c:pt>
                <c:pt idx="3220">
                  <c:v>341.24009411633125</c:v>
                </c:pt>
                <c:pt idx="3221">
                  <c:v>341.22008470469814</c:v>
                </c:pt>
                <c:pt idx="3222">
                  <c:v>341.07007623422834</c:v>
                </c:pt>
                <c:pt idx="3223">
                  <c:v>341.06706861080551</c:v>
                </c:pt>
                <c:pt idx="3224">
                  <c:v>341.06436174972492</c:v>
                </c:pt>
                <c:pt idx="3225">
                  <c:v>341.06192557475242</c:v>
                </c:pt>
                <c:pt idx="3226">
                  <c:v>340.92773301727715</c:v>
                </c:pt>
                <c:pt idx="3227">
                  <c:v>340.8069597155494</c:v>
                </c:pt>
                <c:pt idx="3228">
                  <c:v>340.69826374399446</c:v>
                </c:pt>
                <c:pt idx="3229">
                  <c:v>340.732437369595</c:v>
                </c:pt>
                <c:pt idx="3230">
                  <c:v>340.76319363263548</c:v>
                </c:pt>
                <c:pt idx="3231">
                  <c:v>340.92387426937194</c:v>
                </c:pt>
                <c:pt idx="3232">
                  <c:v>340.93548684243473</c:v>
                </c:pt>
                <c:pt idx="3233">
                  <c:v>340.94593815819127</c:v>
                </c:pt>
                <c:pt idx="3234">
                  <c:v>340.95534434237214</c:v>
                </c:pt>
                <c:pt idx="3235">
                  <c:v>341.09680990813496</c:v>
                </c:pt>
                <c:pt idx="3236">
                  <c:v>341.09112891732144</c:v>
                </c:pt>
                <c:pt idx="3237">
                  <c:v>341.08601602558929</c:v>
                </c:pt>
                <c:pt idx="3238">
                  <c:v>341.08141442303037</c:v>
                </c:pt>
                <c:pt idx="3239">
                  <c:v>341.07727298072734</c:v>
                </c:pt>
                <c:pt idx="3240">
                  <c:v>340.94154568265458</c:v>
                </c:pt>
                <c:pt idx="3241">
                  <c:v>340.95139111438914</c:v>
                </c:pt>
                <c:pt idx="3242">
                  <c:v>340.9602520029502</c:v>
                </c:pt>
                <c:pt idx="3243">
                  <c:v>340.96822680265518</c:v>
                </c:pt>
                <c:pt idx="3244">
                  <c:v>341.10840412238969</c:v>
                </c:pt>
                <c:pt idx="3245">
                  <c:v>341.10156371015069</c:v>
                </c:pt>
                <c:pt idx="3246">
                  <c:v>341.09540733913559</c:v>
                </c:pt>
                <c:pt idx="3247">
                  <c:v>341.22286660522207</c:v>
                </c:pt>
                <c:pt idx="3248">
                  <c:v>341.20457994469984</c:v>
                </c:pt>
                <c:pt idx="3249">
                  <c:v>341.05612195022985</c:v>
                </c:pt>
                <c:pt idx="3250">
                  <c:v>341.05450975520688</c:v>
                </c:pt>
                <c:pt idx="3251">
                  <c:v>341.05305877968618</c:v>
                </c:pt>
                <c:pt idx="3252">
                  <c:v>341.18475290171762</c:v>
                </c:pt>
                <c:pt idx="3253">
                  <c:v>341.17027761154583</c:v>
                </c:pt>
                <c:pt idx="3254">
                  <c:v>341.02524985039122</c:v>
                </c:pt>
                <c:pt idx="3255">
                  <c:v>341.02672486535209</c:v>
                </c:pt>
                <c:pt idx="3256">
                  <c:v>341.02805237881688</c:v>
                </c:pt>
                <c:pt idx="3257">
                  <c:v>341.16224714093522</c:v>
                </c:pt>
                <c:pt idx="3258">
                  <c:v>341.1500224268417</c:v>
                </c:pt>
                <c:pt idx="3259">
                  <c:v>341.27202018415755</c:v>
                </c:pt>
                <c:pt idx="3260">
                  <c:v>341.11681816574179</c:v>
                </c:pt>
                <c:pt idx="3261">
                  <c:v>341.10913634916761</c:v>
                </c:pt>
                <c:pt idx="3262">
                  <c:v>341.23522271425088</c:v>
                </c:pt>
                <c:pt idx="3263">
                  <c:v>341.08370044282577</c:v>
                </c:pt>
                <c:pt idx="3264">
                  <c:v>341.07933039854316</c:v>
                </c:pt>
                <c:pt idx="3265">
                  <c:v>340.94339735868886</c:v>
                </c:pt>
                <c:pt idx="3266">
                  <c:v>340.82105762281998</c:v>
                </c:pt>
                <c:pt idx="3267">
                  <c:v>340.71095186053799</c:v>
                </c:pt>
                <c:pt idx="3268">
                  <c:v>340.8768566744842</c:v>
                </c:pt>
                <c:pt idx="3269">
                  <c:v>340.89317100703579</c:v>
                </c:pt>
                <c:pt idx="3270">
                  <c:v>341.04085390633225</c:v>
                </c:pt>
                <c:pt idx="3271">
                  <c:v>341.04076851569903</c:v>
                </c:pt>
                <c:pt idx="3272">
                  <c:v>340.90869166412909</c:v>
                </c:pt>
                <c:pt idx="3273">
                  <c:v>341.0548224977162</c:v>
                </c:pt>
                <c:pt idx="3274">
                  <c:v>341.05334024794456</c:v>
                </c:pt>
                <c:pt idx="3275">
                  <c:v>341.18500622315014</c:v>
                </c:pt>
                <c:pt idx="3276">
                  <c:v>341.03850560083509</c:v>
                </c:pt>
                <c:pt idx="3277">
                  <c:v>341.03865504075156</c:v>
                </c:pt>
                <c:pt idx="3278">
                  <c:v>340.9067895366764</c:v>
                </c:pt>
                <c:pt idx="3279">
                  <c:v>340.92011058300875</c:v>
                </c:pt>
                <c:pt idx="3280">
                  <c:v>340.93209952470789</c:v>
                </c:pt>
                <c:pt idx="3281">
                  <c:v>340.94288957223711</c:v>
                </c:pt>
                <c:pt idx="3282">
                  <c:v>340.95260061501341</c:v>
                </c:pt>
                <c:pt idx="3283">
                  <c:v>340.82934055351205</c:v>
                </c:pt>
                <c:pt idx="3284">
                  <c:v>340.98340649816089</c:v>
                </c:pt>
                <c:pt idx="3285">
                  <c:v>340.98906584834481</c:v>
                </c:pt>
                <c:pt idx="3286">
                  <c:v>341.12715926351035</c:v>
                </c:pt>
                <c:pt idx="3287">
                  <c:v>341.11844333715931</c:v>
                </c:pt>
                <c:pt idx="3288">
                  <c:v>341.11059900344338</c:v>
                </c:pt>
                <c:pt idx="3289">
                  <c:v>341.23653910309906</c:v>
                </c:pt>
                <c:pt idx="3290">
                  <c:v>341.3498851927892</c:v>
                </c:pt>
                <c:pt idx="3291">
                  <c:v>341.31889667351027</c:v>
                </c:pt>
                <c:pt idx="3292">
                  <c:v>341.29100700615925</c:v>
                </c:pt>
                <c:pt idx="3293">
                  <c:v>341.39890630554333</c:v>
                </c:pt>
                <c:pt idx="3294">
                  <c:v>341.36301567498901</c:v>
                </c:pt>
                <c:pt idx="3295">
                  <c:v>341.33071410749011</c:v>
                </c:pt>
                <c:pt idx="3296">
                  <c:v>341.30164269674111</c:v>
                </c:pt>
                <c:pt idx="3297">
                  <c:v>341.27547842706701</c:v>
                </c:pt>
                <c:pt idx="3298">
                  <c:v>341.25193058436031</c:v>
                </c:pt>
                <c:pt idx="3299">
                  <c:v>341.36373752592431</c:v>
                </c:pt>
                <c:pt idx="3300">
                  <c:v>341.33136377333187</c:v>
                </c:pt>
                <c:pt idx="3301">
                  <c:v>341.17022739599867</c:v>
                </c:pt>
                <c:pt idx="3302">
                  <c:v>341.15720465639879</c:v>
                </c:pt>
                <c:pt idx="3303">
                  <c:v>341.14548419075891</c:v>
                </c:pt>
                <c:pt idx="3304">
                  <c:v>341.13493577168299</c:v>
                </c:pt>
                <c:pt idx="3305">
                  <c:v>341.12544219451468</c:v>
                </c:pt>
                <c:pt idx="3306">
                  <c:v>341.11689797506318</c:v>
                </c:pt>
                <c:pt idx="3307">
                  <c:v>340.97720817755686</c:v>
                </c:pt>
                <c:pt idx="3308">
                  <c:v>341.11648735980123</c:v>
                </c:pt>
                <c:pt idx="3309">
                  <c:v>340.9768386238211</c:v>
                </c:pt>
                <c:pt idx="3310">
                  <c:v>340.85115476143898</c:v>
                </c:pt>
                <c:pt idx="3311">
                  <c:v>340.87003928529509</c:v>
                </c:pt>
                <c:pt idx="3312">
                  <c:v>340.88703535676558</c:v>
                </c:pt>
                <c:pt idx="3313">
                  <c:v>340.90233182108904</c:v>
                </c:pt>
                <c:pt idx="3314">
                  <c:v>341.04909863898018</c:v>
                </c:pt>
                <c:pt idx="3315">
                  <c:v>341.04818877508217</c:v>
                </c:pt>
                <c:pt idx="3316">
                  <c:v>341.04736989757396</c:v>
                </c:pt>
                <c:pt idx="3317">
                  <c:v>340.91463290781655</c:v>
                </c:pt>
                <c:pt idx="3318">
                  <c:v>340.7951696170349</c:v>
                </c:pt>
                <c:pt idx="3319">
                  <c:v>340.81965265533142</c:v>
                </c:pt>
                <c:pt idx="3320">
                  <c:v>340.84168738979827</c:v>
                </c:pt>
                <c:pt idx="3321">
                  <c:v>340.86151865081843</c:v>
                </c:pt>
                <c:pt idx="3322">
                  <c:v>341.01236678573662</c:v>
                </c:pt>
                <c:pt idx="3323">
                  <c:v>341.01513010716297</c:v>
                </c:pt>
                <c:pt idx="3324">
                  <c:v>341.01761709644666</c:v>
                </c:pt>
                <c:pt idx="3325">
                  <c:v>341.01985538680196</c:v>
                </c:pt>
                <c:pt idx="3326">
                  <c:v>340.88986984812175</c:v>
                </c:pt>
                <c:pt idx="3327">
                  <c:v>340.77288286330958</c:v>
                </c:pt>
                <c:pt idx="3328">
                  <c:v>340.79959457697862</c:v>
                </c:pt>
                <c:pt idx="3329">
                  <c:v>340.82363511928077</c:v>
                </c:pt>
                <c:pt idx="3330">
                  <c:v>340.84527160735269</c:v>
                </c:pt>
                <c:pt idx="3331">
                  <c:v>340.86474444661741</c:v>
                </c:pt>
                <c:pt idx="3332">
                  <c:v>340.88227000195565</c:v>
                </c:pt>
                <c:pt idx="3333">
                  <c:v>340.89804300176007</c:v>
                </c:pt>
                <c:pt idx="3334">
                  <c:v>340.91223870158404</c:v>
                </c:pt>
                <c:pt idx="3335">
                  <c:v>341.05801483142568</c:v>
                </c:pt>
                <c:pt idx="3336">
                  <c:v>341.18921334828315</c:v>
                </c:pt>
                <c:pt idx="3337">
                  <c:v>341.04229201345481</c:v>
                </c:pt>
                <c:pt idx="3338">
                  <c:v>341.04206281210935</c:v>
                </c:pt>
                <c:pt idx="3339">
                  <c:v>341.04185653089843</c:v>
                </c:pt>
                <c:pt idx="3340">
                  <c:v>341.17467087780864</c:v>
                </c:pt>
                <c:pt idx="3341">
                  <c:v>341.16120379002774</c:v>
                </c:pt>
                <c:pt idx="3342">
                  <c:v>341.01708341102494</c:v>
                </c:pt>
                <c:pt idx="3343">
                  <c:v>341.01937506992243</c:v>
                </c:pt>
                <c:pt idx="3344">
                  <c:v>341.15443756293024</c:v>
                </c:pt>
                <c:pt idx="3345">
                  <c:v>341.14299380663721</c:v>
                </c:pt>
                <c:pt idx="3346">
                  <c:v>341.26569442597349</c:v>
                </c:pt>
                <c:pt idx="3347">
                  <c:v>341.24312498337616</c:v>
                </c:pt>
                <c:pt idx="3348">
                  <c:v>341.22281248503856</c:v>
                </c:pt>
                <c:pt idx="3349">
                  <c:v>341.33753123653474</c:v>
                </c:pt>
                <c:pt idx="3350">
                  <c:v>341.30777811288124</c:v>
                </c:pt>
                <c:pt idx="3351">
                  <c:v>341.28100030159311</c:v>
                </c:pt>
                <c:pt idx="3352">
                  <c:v>341.25690027143378</c:v>
                </c:pt>
                <c:pt idx="3353">
                  <c:v>341.10321024429038</c:v>
                </c:pt>
                <c:pt idx="3354">
                  <c:v>341.09688921986134</c:v>
                </c:pt>
                <c:pt idx="3355">
                  <c:v>341.09120029787522</c:v>
                </c:pt>
                <c:pt idx="3356">
                  <c:v>340.95408026808769</c:v>
                </c:pt>
                <c:pt idx="3357">
                  <c:v>340.83067224127893</c:v>
                </c:pt>
                <c:pt idx="3358">
                  <c:v>340.71960501715103</c:v>
                </c:pt>
                <c:pt idx="3359">
                  <c:v>340.88464451543598</c:v>
                </c:pt>
                <c:pt idx="3360">
                  <c:v>341.03318006389242</c:v>
                </c:pt>
                <c:pt idx="3361">
                  <c:v>341.03386205750314</c:v>
                </c:pt>
                <c:pt idx="3362">
                  <c:v>341.0344758517528</c:v>
                </c:pt>
                <c:pt idx="3363">
                  <c:v>341.03502826657751</c:v>
                </c:pt>
                <c:pt idx="3364">
                  <c:v>340.90352543991975</c:v>
                </c:pt>
                <c:pt idx="3365">
                  <c:v>340.91717289592776</c:v>
                </c:pt>
                <c:pt idx="3366">
                  <c:v>341.06245560633499</c:v>
                </c:pt>
                <c:pt idx="3367">
                  <c:v>341.06021004570147</c:v>
                </c:pt>
                <c:pt idx="3368">
                  <c:v>340.92618904113129</c:v>
                </c:pt>
                <c:pt idx="3369">
                  <c:v>340.67557013701816</c:v>
                </c:pt>
                <c:pt idx="3370">
                  <c:v>340.71201312331635</c:v>
                </c:pt>
                <c:pt idx="3371">
                  <c:v>340.87781181098472</c:v>
                </c:pt>
                <c:pt idx="3372">
                  <c:v>340.89403062988623</c:v>
                </c:pt>
                <c:pt idx="3373">
                  <c:v>340.90862756689762</c:v>
                </c:pt>
                <c:pt idx="3374">
                  <c:v>340.92176481020783</c:v>
                </c:pt>
                <c:pt idx="3375">
                  <c:v>340.93358832918705</c:v>
                </c:pt>
                <c:pt idx="3376">
                  <c:v>340.81222949626834</c:v>
                </c:pt>
                <c:pt idx="3377">
                  <c:v>340.83500654664152</c:v>
                </c:pt>
                <c:pt idx="3378">
                  <c:v>340.85550589197737</c:v>
                </c:pt>
                <c:pt idx="3379">
                  <c:v>340.87395530277962</c:v>
                </c:pt>
                <c:pt idx="3380">
                  <c:v>340.89055977250166</c:v>
                </c:pt>
                <c:pt idx="3381">
                  <c:v>340.90550379525149</c:v>
                </c:pt>
                <c:pt idx="3382">
                  <c:v>340.91895341572632</c:v>
                </c:pt>
                <c:pt idx="3383">
                  <c:v>340.93105807415367</c:v>
                </c:pt>
                <c:pt idx="3384">
                  <c:v>341.07495226673831</c:v>
                </c:pt>
                <c:pt idx="3385">
                  <c:v>341.07145704006444</c:v>
                </c:pt>
                <c:pt idx="3386">
                  <c:v>341.068311336058</c:v>
                </c:pt>
                <c:pt idx="3387">
                  <c:v>341.06548020245219</c:v>
                </c:pt>
                <c:pt idx="3388">
                  <c:v>341.06293218220696</c:v>
                </c:pt>
                <c:pt idx="3389">
                  <c:v>341.06063896398626</c:v>
                </c:pt>
                <c:pt idx="3390">
                  <c:v>341.05857506758764</c:v>
                </c:pt>
                <c:pt idx="3391">
                  <c:v>341.05671756082887</c:v>
                </c:pt>
                <c:pt idx="3392">
                  <c:v>341.05504580474599</c:v>
                </c:pt>
                <c:pt idx="3393">
                  <c:v>341.18654122427142</c:v>
                </c:pt>
                <c:pt idx="3394">
                  <c:v>341.17188710184428</c:v>
                </c:pt>
                <c:pt idx="3395">
                  <c:v>341.15869839165987</c:v>
                </c:pt>
                <c:pt idx="3396">
                  <c:v>341.1468285524939</c:v>
                </c:pt>
                <c:pt idx="3397">
                  <c:v>341.26914569724454</c:v>
                </c:pt>
                <c:pt idx="3398">
                  <c:v>341.2462311275201</c:v>
                </c:pt>
                <c:pt idx="3399">
                  <c:v>341.22560801476811</c:v>
                </c:pt>
                <c:pt idx="3400">
                  <c:v>341.34004721329131</c:v>
                </c:pt>
                <c:pt idx="3401">
                  <c:v>341.17804249196217</c:v>
                </c:pt>
                <c:pt idx="3402">
                  <c:v>341.29723824276601</c:v>
                </c:pt>
                <c:pt idx="3403">
                  <c:v>341.2715144184894</c:v>
                </c:pt>
                <c:pt idx="3404">
                  <c:v>341.24836297664046</c:v>
                </c:pt>
                <c:pt idx="3405">
                  <c:v>341.2275266789764</c:v>
                </c:pt>
                <c:pt idx="3406">
                  <c:v>341.20877401107873</c:v>
                </c:pt>
                <c:pt idx="3407">
                  <c:v>341.19189660997085</c:v>
                </c:pt>
                <c:pt idx="3408">
                  <c:v>341.17670694897379</c:v>
                </c:pt>
                <c:pt idx="3409">
                  <c:v>341.16303625407642</c:v>
                </c:pt>
                <c:pt idx="3410">
                  <c:v>341.15073262866878</c:v>
                </c:pt>
                <c:pt idx="3411">
                  <c:v>341.13965936580189</c:v>
                </c:pt>
                <c:pt idx="3412">
                  <c:v>341.12969342922167</c:v>
                </c:pt>
                <c:pt idx="3413">
                  <c:v>341.1207240862995</c:v>
                </c:pt>
                <c:pt idx="3414">
                  <c:v>341.11265167766953</c:v>
                </c:pt>
                <c:pt idx="3415">
                  <c:v>341.10538650990259</c:v>
                </c:pt>
                <c:pt idx="3416">
                  <c:v>341.09884785891234</c:v>
                </c:pt>
                <c:pt idx="3417">
                  <c:v>341.22596307302115</c:v>
                </c:pt>
                <c:pt idx="3418">
                  <c:v>341.20736676571903</c:v>
                </c:pt>
                <c:pt idx="3419">
                  <c:v>341.19063008914713</c:v>
                </c:pt>
                <c:pt idx="3420">
                  <c:v>341.17556708023244</c:v>
                </c:pt>
                <c:pt idx="3421">
                  <c:v>341.16201037220918</c:v>
                </c:pt>
                <c:pt idx="3422">
                  <c:v>341.14980933498828</c:v>
                </c:pt>
                <c:pt idx="3423">
                  <c:v>341.00682840148943</c:v>
                </c:pt>
                <c:pt idx="3424">
                  <c:v>341.01014556134049</c:v>
                </c:pt>
                <c:pt idx="3425">
                  <c:v>341.01313100520645</c:v>
                </c:pt>
                <c:pt idx="3426">
                  <c:v>341.01581790468578</c:v>
                </c:pt>
                <c:pt idx="3427">
                  <c:v>341.01823611421719</c:v>
                </c:pt>
                <c:pt idx="3428">
                  <c:v>341.02041250279547</c:v>
                </c:pt>
                <c:pt idx="3429">
                  <c:v>341.15537125251598</c:v>
                </c:pt>
                <c:pt idx="3430">
                  <c:v>341.01183412726436</c:v>
                </c:pt>
                <c:pt idx="3431">
                  <c:v>341.01465071453794</c:v>
                </c:pt>
                <c:pt idx="3432">
                  <c:v>341.01718564308413</c:v>
                </c:pt>
                <c:pt idx="3433">
                  <c:v>341.01946707877573</c:v>
                </c:pt>
                <c:pt idx="3434">
                  <c:v>340.88952037089814</c:v>
                </c:pt>
                <c:pt idx="3435">
                  <c:v>340.9045683338083</c:v>
                </c:pt>
                <c:pt idx="3436">
                  <c:v>341.05111150042751</c:v>
                </c:pt>
                <c:pt idx="3437">
                  <c:v>341.05000035038478</c:v>
                </c:pt>
                <c:pt idx="3438">
                  <c:v>341.04900031534629</c:v>
                </c:pt>
                <c:pt idx="3439">
                  <c:v>341.04810028381166</c:v>
                </c:pt>
                <c:pt idx="3440">
                  <c:v>341.04729025543048</c:v>
                </c:pt>
                <c:pt idx="3441">
                  <c:v>340.9145612298874</c:v>
                </c:pt>
                <c:pt idx="3442">
                  <c:v>340.92710510689864</c:v>
                </c:pt>
                <c:pt idx="3443">
                  <c:v>341.07139459620879</c:v>
                </c:pt>
                <c:pt idx="3444">
                  <c:v>341.06825513658788</c:v>
                </c:pt>
                <c:pt idx="3445">
                  <c:v>341.06542962292906</c:v>
                </c:pt>
                <c:pt idx="3446">
                  <c:v>341.06288666063614</c:v>
                </c:pt>
                <c:pt idx="3447">
                  <c:v>340.9285979945725</c:v>
                </c:pt>
                <c:pt idx="3448">
                  <c:v>341.07273819511528</c:v>
                </c:pt>
                <c:pt idx="3449">
                  <c:v>341.06946437560373</c:v>
                </c:pt>
                <c:pt idx="3450">
                  <c:v>341.19951793804341</c:v>
                </c:pt>
                <c:pt idx="3451">
                  <c:v>341.31656614423912</c:v>
                </c:pt>
                <c:pt idx="3452">
                  <c:v>341.28890952981521</c:v>
                </c:pt>
                <c:pt idx="3453">
                  <c:v>341.26401857683368</c:v>
                </c:pt>
                <c:pt idx="3454">
                  <c:v>341.24161671915033</c:v>
                </c:pt>
                <c:pt idx="3455">
                  <c:v>341.35445504723532</c:v>
                </c:pt>
                <c:pt idx="3456">
                  <c:v>341.32300954251178</c:v>
                </c:pt>
                <c:pt idx="3457">
                  <c:v>341.42770858826066</c:v>
                </c:pt>
                <c:pt idx="3458">
                  <c:v>341.25693772943458</c:v>
                </c:pt>
                <c:pt idx="3459">
                  <c:v>341.2352439564911</c:v>
                </c:pt>
                <c:pt idx="3460">
                  <c:v>341.34871956084203</c:v>
                </c:pt>
                <c:pt idx="3461">
                  <c:v>341.31784760475784</c:v>
                </c:pt>
                <c:pt idx="3462">
                  <c:v>341.29006284428203</c:v>
                </c:pt>
                <c:pt idx="3463">
                  <c:v>341.2650565598538</c:v>
                </c:pt>
                <c:pt idx="3464">
                  <c:v>341.24255090386839</c:v>
                </c:pt>
                <c:pt idx="3465">
                  <c:v>341.22229581348154</c:v>
                </c:pt>
                <c:pt idx="3466">
                  <c:v>341.3370662321334</c:v>
                </c:pt>
                <c:pt idx="3467">
                  <c:v>341.17535960892002</c:v>
                </c:pt>
                <c:pt idx="3468">
                  <c:v>341.16182364802802</c:v>
                </c:pt>
                <c:pt idx="3469">
                  <c:v>341.28264128322525</c:v>
                </c:pt>
                <c:pt idx="3470">
                  <c:v>341.25837715490269</c:v>
                </c:pt>
                <c:pt idx="3471">
                  <c:v>341.23653943941241</c:v>
                </c:pt>
                <c:pt idx="3472">
                  <c:v>341.21688549547116</c:v>
                </c:pt>
                <c:pt idx="3473">
                  <c:v>341.33219694592407</c:v>
                </c:pt>
                <c:pt idx="3474">
                  <c:v>341.30297725133164</c:v>
                </c:pt>
                <c:pt idx="3475">
                  <c:v>341.40967952619849</c:v>
                </c:pt>
                <c:pt idx="3476">
                  <c:v>341.50571157357865</c:v>
                </c:pt>
                <c:pt idx="3477">
                  <c:v>341.45914041622081</c:v>
                </c:pt>
                <c:pt idx="3478">
                  <c:v>341.28522637459872</c:v>
                </c:pt>
                <c:pt idx="3479">
                  <c:v>341.12870373713884</c:v>
                </c:pt>
                <c:pt idx="3480">
                  <c:v>341.252833363425</c:v>
                </c:pt>
                <c:pt idx="3481">
                  <c:v>341.23155002708251</c:v>
                </c:pt>
                <c:pt idx="3482">
                  <c:v>341.21239502437425</c:v>
                </c:pt>
                <c:pt idx="3483">
                  <c:v>341.19515552193684</c:v>
                </c:pt>
                <c:pt idx="3484">
                  <c:v>341.17963996974316</c:v>
                </c:pt>
                <c:pt idx="3485">
                  <c:v>341.16567597276884</c:v>
                </c:pt>
                <c:pt idx="3486">
                  <c:v>341.28610837549201</c:v>
                </c:pt>
                <c:pt idx="3487">
                  <c:v>341.12949753794277</c:v>
                </c:pt>
                <c:pt idx="3488">
                  <c:v>341.12054778414847</c:v>
                </c:pt>
                <c:pt idx="3489">
                  <c:v>341.1124930057336</c:v>
                </c:pt>
                <c:pt idx="3490">
                  <c:v>341.23824370516024</c:v>
                </c:pt>
                <c:pt idx="3491">
                  <c:v>341.21841933464424</c:v>
                </c:pt>
                <c:pt idx="3492">
                  <c:v>341.33357740117987</c:v>
                </c:pt>
                <c:pt idx="3493">
                  <c:v>341.17221966106189</c:v>
                </c:pt>
                <c:pt idx="3494">
                  <c:v>341.1589976949557</c:v>
                </c:pt>
                <c:pt idx="3495">
                  <c:v>341.14709792546012</c:v>
                </c:pt>
                <c:pt idx="3496">
                  <c:v>341.13638813291408</c:v>
                </c:pt>
                <c:pt idx="3497">
                  <c:v>340.99474931962266</c:v>
                </c:pt>
                <c:pt idx="3498">
                  <c:v>340.99927438766036</c:v>
                </c:pt>
                <c:pt idx="3499">
                  <c:v>340.87134694889431</c:v>
                </c:pt>
                <c:pt idx="3500">
                  <c:v>340.88821225400488</c:v>
                </c:pt>
                <c:pt idx="3501">
                  <c:v>341.03639102860444</c:v>
                </c:pt>
                <c:pt idx="3502">
                  <c:v>341.036751925744</c:v>
                </c:pt>
                <c:pt idx="3503">
                  <c:v>341.03707673316961</c:v>
                </c:pt>
                <c:pt idx="3504">
                  <c:v>341.03736905985267</c:v>
                </c:pt>
                <c:pt idx="3505">
                  <c:v>341.03763215386738</c:v>
                </c:pt>
                <c:pt idx="3506">
                  <c:v>340.90586893848064</c:v>
                </c:pt>
                <c:pt idx="3507">
                  <c:v>341.05228204463259</c:v>
                </c:pt>
                <c:pt idx="3508">
                  <c:v>341.05105384016935</c:v>
                </c:pt>
                <c:pt idx="3509">
                  <c:v>341.04994845615238</c:v>
                </c:pt>
                <c:pt idx="3510">
                  <c:v>341.18195361053716</c:v>
                </c:pt>
                <c:pt idx="3511">
                  <c:v>341.16775824948343</c:v>
                </c:pt>
                <c:pt idx="3512">
                  <c:v>341.15498242453509</c:v>
                </c:pt>
                <c:pt idx="3513">
                  <c:v>341.14348418208158</c:v>
                </c:pt>
                <c:pt idx="3514">
                  <c:v>341.13313576387344</c:v>
                </c:pt>
                <c:pt idx="3515">
                  <c:v>341.1238221874861</c:v>
                </c:pt>
                <c:pt idx="3516">
                  <c:v>341.11543996873746</c:v>
                </c:pt>
                <c:pt idx="3517">
                  <c:v>341.10789597186368</c:v>
                </c:pt>
                <c:pt idx="3518">
                  <c:v>341.10110637467733</c:v>
                </c:pt>
                <c:pt idx="3519">
                  <c:v>341.22799573720965</c:v>
                </c:pt>
                <c:pt idx="3520">
                  <c:v>341.20919616348868</c:v>
                </c:pt>
                <c:pt idx="3521">
                  <c:v>341.32527654713982</c:v>
                </c:pt>
                <c:pt idx="3522">
                  <c:v>341.29674889242585</c:v>
                </c:pt>
                <c:pt idx="3523">
                  <c:v>341.40407400318333</c:v>
                </c:pt>
                <c:pt idx="3524">
                  <c:v>341.23566660286497</c:v>
                </c:pt>
                <c:pt idx="3525">
                  <c:v>341.3490999425785</c:v>
                </c:pt>
                <c:pt idx="3526">
                  <c:v>341.18618994832065</c:v>
                </c:pt>
                <c:pt idx="3527">
                  <c:v>341.03957095348858</c:v>
                </c:pt>
                <c:pt idx="3528">
                  <c:v>341.17261385813975</c:v>
                </c:pt>
                <c:pt idx="3529">
                  <c:v>341.15935247232579</c:v>
                </c:pt>
                <c:pt idx="3530">
                  <c:v>341.01541722509319</c:v>
                </c:pt>
                <c:pt idx="3531">
                  <c:v>341.15087550258392</c:v>
                </c:pt>
                <c:pt idx="3532">
                  <c:v>341.13978795232549</c:v>
                </c:pt>
                <c:pt idx="3533">
                  <c:v>341.26280915709299</c:v>
                </c:pt>
                <c:pt idx="3534">
                  <c:v>341.37352824138372</c:v>
                </c:pt>
                <c:pt idx="3535">
                  <c:v>341.34017541724535</c:v>
                </c:pt>
                <c:pt idx="3536">
                  <c:v>341.31015787552082</c:v>
                </c:pt>
                <c:pt idx="3537">
                  <c:v>341.28314208796871</c:v>
                </c:pt>
                <c:pt idx="3538">
                  <c:v>341.25882787917186</c:v>
                </c:pt>
                <c:pt idx="3539">
                  <c:v>341.10494509125465</c:v>
                </c:pt>
                <c:pt idx="3540">
                  <c:v>341.23145058212924</c:v>
                </c:pt>
                <c:pt idx="3541">
                  <c:v>341.08030552391631</c:v>
                </c:pt>
                <c:pt idx="3542">
                  <c:v>341.0762749715247</c:v>
                </c:pt>
                <c:pt idx="3543">
                  <c:v>341.07264747437222</c:v>
                </c:pt>
                <c:pt idx="3544">
                  <c:v>341.06938272693498</c:v>
                </c:pt>
                <c:pt idx="3545">
                  <c:v>341.06644445424149</c:v>
                </c:pt>
                <c:pt idx="3546">
                  <c:v>341.06380000881734</c:v>
                </c:pt>
                <c:pt idx="3547">
                  <c:v>341.06142000793562</c:v>
                </c:pt>
                <c:pt idx="3548">
                  <c:v>340.92727800714204</c:v>
                </c:pt>
                <c:pt idx="3549">
                  <c:v>341.07155020642784</c:v>
                </c:pt>
                <c:pt idx="3550">
                  <c:v>341.06839518578505</c:v>
                </c:pt>
                <c:pt idx="3551">
                  <c:v>341.06555566720652</c:v>
                </c:pt>
                <c:pt idx="3552">
                  <c:v>341.06300010048585</c:v>
                </c:pt>
                <c:pt idx="3553">
                  <c:v>341.19370009043729</c:v>
                </c:pt>
                <c:pt idx="3554">
                  <c:v>341.17833008139354</c:v>
                </c:pt>
                <c:pt idx="3555">
                  <c:v>341.16449707325415</c:v>
                </c:pt>
                <c:pt idx="3556">
                  <c:v>341.15204736592875</c:v>
                </c:pt>
                <c:pt idx="3557">
                  <c:v>341.27384262933589</c:v>
                </c:pt>
                <c:pt idx="3558">
                  <c:v>341.25045836640231</c:v>
                </c:pt>
                <c:pt idx="3559">
                  <c:v>341.2294125297621</c:v>
                </c:pt>
                <c:pt idx="3560">
                  <c:v>341.21047127678588</c:v>
                </c:pt>
                <c:pt idx="3561">
                  <c:v>341.19342414910727</c:v>
                </c:pt>
                <c:pt idx="3562">
                  <c:v>341.17808173419655</c:v>
                </c:pt>
                <c:pt idx="3563">
                  <c:v>341.16427356077691</c:v>
                </c:pt>
                <c:pt idx="3564">
                  <c:v>341.15184620469921</c:v>
                </c:pt>
                <c:pt idx="3565">
                  <c:v>341.00866158422929</c:v>
                </c:pt>
                <c:pt idx="3566">
                  <c:v>341.14479542580636</c:v>
                </c:pt>
                <c:pt idx="3567">
                  <c:v>341.00231588322572</c:v>
                </c:pt>
                <c:pt idx="3568">
                  <c:v>341.00608429490313</c:v>
                </c:pt>
                <c:pt idx="3569">
                  <c:v>340.8774758654128</c:v>
                </c:pt>
                <c:pt idx="3570">
                  <c:v>340.89372827887149</c:v>
                </c:pt>
                <c:pt idx="3571">
                  <c:v>341.04135545098438</c:v>
                </c:pt>
                <c:pt idx="3572">
                  <c:v>341.17421990588599</c:v>
                </c:pt>
                <c:pt idx="3573">
                  <c:v>341.16079791529739</c:v>
                </c:pt>
                <c:pt idx="3574">
                  <c:v>341.28171812376769</c:v>
                </c:pt>
                <c:pt idx="3575">
                  <c:v>341.25754631139091</c:v>
                </c:pt>
                <c:pt idx="3576">
                  <c:v>341.23579168025179</c:v>
                </c:pt>
                <c:pt idx="3577">
                  <c:v>341.34921251222664</c:v>
                </c:pt>
                <c:pt idx="3578">
                  <c:v>341.31829126100399</c:v>
                </c:pt>
                <c:pt idx="3579">
                  <c:v>341.42346213490362</c:v>
                </c:pt>
                <c:pt idx="3580">
                  <c:v>341.38511592141327</c:v>
                </c:pt>
                <c:pt idx="3581">
                  <c:v>341.35060432927196</c:v>
                </c:pt>
                <c:pt idx="3582">
                  <c:v>341.31954389634478</c:v>
                </c:pt>
                <c:pt idx="3583">
                  <c:v>341.2915895067103</c:v>
                </c:pt>
                <c:pt idx="3584">
                  <c:v>341.26643055603927</c:v>
                </c:pt>
                <c:pt idx="3585">
                  <c:v>341.11178750043536</c:v>
                </c:pt>
                <c:pt idx="3586">
                  <c:v>341.23760875039187</c:v>
                </c:pt>
                <c:pt idx="3587">
                  <c:v>341.21784787535267</c:v>
                </c:pt>
                <c:pt idx="3588">
                  <c:v>341.06806308781739</c:v>
                </c:pt>
                <c:pt idx="3589">
                  <c:v>341.06525677903562</c:v>
                </c:pt>
                <c:pt idx="3590">
                  <c:v>341.06273110113204</c:v>
                </c:pt>
                <c:pt idx="3591">
                  <c:v>341.19345799101887</c:v>
                </c:pt>
                <c:pt idx="3592">
                  <c:v>341.17811219191697</c:v>
                </c:pt>
                <c:pt idx="3593">
                  <c:v>341.16430097272524</c:v>
                </c:pt>
                <c:pt idx="3594">
                  <c:v>341.15187087545269</c:v>
                </c:pt>
                <c:pt idx="3595">
                  <c:v>341.14068378790739</c:v>
                </c:pt>
                <c:pt idx="3596">
                  <c:v>341.13061540911667</c:v>
                </c:pt>
                <c:pt idx="3597">
                  <c:v>341.12155386820501</c:v>
                </c:pt>
                <c:pt idx="3598">
                  <c:v>341.11339848138448</c:v>
                </c:pt>
                <c:pt idx="3599">
                  <c:v>341.10605863324605</c:v>
                </c:pt>
                <c:pt idx="3600">
                  <c:v>341.09945276992141</c:v>
                </c:pt>
                <c:pt idx="3601">
                  <c:v>341.09350749292929</c:v>
                </c:pt>
                <c:pt idx="3602">
                  <c:v>341.08815674363638</c:v>
                </c:pt>
                <c:pt idx="3603">
                  <c:v>341.08334106927271</c:v>
                </c:pt>
                <c:pt idx="3604">
                  <c:v>340.94700696234543</c:v>
                </c:pt>
                <c:pt idx="3605">
                  <c:v>341.0893062661109</c:v>
                </c:pt>
                <c:pt idx="3606">
                  <c:v>341.0843756394998</c:v>
                </c:pt>
                <c:pt idx="3607">
                  <c:v>341.07993807554982</c:v>
                </c:pt>
                <c:pt idx="3608">
                  <c:v>341.07594426799483</c:v>
                </c:pt>
                <c:pt idx="3609">
                  <c:v>341.20534984119536</c:v>
                </c:pt>
                <c:pt idx="3610">
                  <c:v>341.05681485707584</c:v>
                </c:pt>
                <c:pt idx="3611">
                  <c:v>341.05513337136824</c:v>
                </c:pt>
                <c:pt idx="3612">
                  <c:v>341.05362003423141</c:v>
                </c:pt>
                <c:pt idx="3613">
                  <c:v>341.05225803080828</c:v>
                </c:pt>
                <c:pt idx="3614">
                  <c:v>340.91903222772743</c:v>
                </c:pt>
                <c:pt idx="3615">
                  <c:v>340.9311290049547</c:v>
                </c:pt>
                <c:pt idx="3616">
                  <c:v>340.94201610445924</c:v>
                </c:pt>
                <c:pt idx="3617">
                  <c:v>340.81981449401331</c:v>
                </c:pt>
                <c:pt idx="3618">
                  <c:v>340.97483304461201</c:v>
                </c:pt>
                <c:pt idx="3619">
                  <c:v>340.98134974015079</c:v>
                </c:pt>
                <c:pt idx="3620">
                  <c:v>340.8552147661357</c:v>
                </c:pt>
                <c:pt idx="3621">
                  <c:v>341.00669328952216</c:v>
                </c:pt>
                <c:pt idx="3622">
                  <c:v>341.01002396056992</c:v>
                </c:pt>
                <c:pt idx="3623">
                  <c:v>341.01302156451294</c:v>
                </c:pt>
                <c:pt idx="3624">
                  <c:v>341.01571940806161</c:v>
                </c:pt>
                <c:pt idx="3625">
                  <c:v>341.01814746725546</c:v>
                </c:pt>
                <c:pt idx="3626">
                  <c:v>341.02033272052989</c:v>
                </c:pt>
                <c:pt idx="3627">
                  <c:v>340.89029944847687</c:v>
                </c:pt>
                <c:pt idx="3628">
                  <c:v>340.9052695036292</c:v>
                </c:pt>
                <c:pt idx="3629">
                  <c:v>340.91874255326627</c:v>
                </c:pt>
                <c:pt idx="3630">
                  <c:v>340.79886829793963</c:v>
                </c:pt>
                <c:pt idx="3631">
                  <c:v>340.95598146814569</c:v>
                </c:pt>
                <c:pt idx="3632">
                  <c:v>340.96438332133113</c:v>
                </c:pt>
                <c:pt idx="3633">
                  <c:v>340.97194498919799</c:v>
                </c:pt>
                <c:pt idx="3634">
                  <c:v>341.11175049027821</c:v>
                </c:pt>
                <c:pt idx="3635">
                  <c:v>341.1045754412504</c:v>
                </c:pt>
                <c:pt idx="3636">
                  <c:v>340.96611789712534</c:v>
                </c:pt>
                <c:pt idx="3637">
                  <c:v>341.10650610741283</c:v>
                </c:pt>
                <c:pt idx="3638">
                  <c:v>340.96785549667152</c:v>
                </c:pt>
                <c:pt idx="3639">
                  <c:v>340.97506994700439</c:v>
                </c:pt>
                <c:pt idx="3640">
                  <c:v>341.11456295230397</c:v>
                </c:pt>
                <c:pt idx="3641">
                  <c:v>340.97510665707358</c:v>
                </c:pt>
                <c:pt idx="3642">
                  <c:v>341.11459599136623</c:v>
                </c:pt>
                <c:pt idx="3643">
                  <c:v>341.10713639222962</c:v>
                </c:pt>
                <c:pt idx="3644">
                  <c:v>340.96842275300662</c:v>
                </c:pt>
                <c:pt idx="3645">
                  <c:v>340.97558047770593</c:v>
                </c:pt>
                <c:pt idx="3646">
                  <c:v>340.85002242993534</c:v>
                </c:pt>
                <c:pt idx="3647">
                  <c:v>341.00202018694182</c:v>
                </c:pt>
                <c:pt idx="3648">
                  <c:v>340.87381816824762</c:v>
                </c:pt>
                <c:pt idx="3649">
                  <c:v>340.89043635142286</c:v>
                </c:pt>
                <c:pt idx="3650">
                  <c:v>340.77339271628057</c:v>
                </c:pt>
                <c:pt idx="3651">
                  <c:v>340.93305344465256</c:v>
                </c:pt>
                <c:pt idx="3652">
                  <c:v>340.94374810018729</c:v>
                </c:pt>
                <c:pt idx="3653">
                  <c:v>340.82137329016854</c:v>
                </c:pt>
                <c:pt idx="3654">
                  <c:v>340.9762359611517</c:v>
                </c:pt>
                <c:pt idx="3655">
                  <c:v>340.98261236503652</c:v>
                </c:pt>
                <c:pt idx="3656">
                  <c:v>341.12135112853292</c:v>
                </c:pt>
                <c:pt idx="3657">
                  <c:v>341.1132160156796</c:v>
                </c:pt>
                <c:pt idx="3658">
                  <c:v>341.10589441411162</c:v>
                </c:pt>
                <c:pt idx="3659">
                  <c:v>341.09930497270045</c:v>
                </c:pt>
                <c:pt idx="3660">
                  <c:v>341.22637447543042</c:v>
                </c:pt>
                <c:pt idx="3661">
                  <c:v>341.20773702788739</c:v>
                </c:pt>
                <c:pt idx="3662">
                  <c:v>341.19096332509866</c:v>
                </c:pt>
                <c:pt idx="3663">
                  <c:v>341.17586699258879</c:v>
                </c:pt>
                <c:pt idx="3664">
                  <c:v>341.29528029332994</c:v>
                </c:pt>
                <c:pt idx="3665">
                  <c:v>341.402752263997</c:v>
                </c:pt>
                <c:pt idx="3666">
                  <c:v>341.23447703759729</c:v>
                </c:pt>
                <c:pt idx="3667">
                  <c:v>341.21502933383755</c:v>
                </c:pt>
                <c:pt idx="3668">
                  <c:v>341.33052640045383</c:v>
                </c:pt>
                <c:pt idx="3669">
                  <c:v>341.30147376040844</c:v>
                </c:pt>
                <c:pt idx="3670">
                  <c:v>341.27532638436759</c:v>
                </c:pt>
                <c:pt idx="3671">
                  <c:v>341.2517937459308</c:v>
                </c:pt>
                <c:pt idx="3672">
                  <c:v>341.23061437133771</c:v>
                </c:pt>
                <c:pt idx="3673">
                  <c:v>341.07955293420395</c:v>
                </c:pt>
                <c:pt idx="3674">
                  <c:v>341.07559764078354</c:v>
                </c:pt>
                <c:pt idx="3675">
                  <c:v>341.20503787670521</c:v>
                </c:pt>
                <c:pt idx="3676">
                  <c:v>341.0565340890347</c:v>
                </c:pt>
                <c:pt idx="3677">
                  <c:v>340.92288068013124</c:v>
                </c:pt>
                <c:pt idx="3678">
                  <c:v>341.06759261211818</c:v>
                </c:pt>
                <c:pt idx="3679">
                  <c:v>341.06483335090633</c:v>
                </c:pt>
                <c:pt idx="3680">
                  <c:v>341.0623500158157</c:v>
                </c:pt>
                <c:pt idx="3681">
                  <c:v>341.0601150142341</c:v>
                </c:pt>
                <c:pt idx="3682">
                  <c:v>341.19110351281074</c:v>
                </c:pt>
                <c:pt idx="3683">
                  <c:v>341.30899316152971</c:v>
                </c:pt>
                <c:pt idx="3684">
                  <c:v>341.15009384537672</c:v>
                </c:pt>
                <c:pt idx="3685">
                  <c:v>341.2720844608391</c:v>
                </c:pt>
                <c:pt idx="3686">
                  <c:v>341.38187601475522</c:v>
                </c:pt>
                <c:pt idx="3687">
                  <c:v>341.21568841327968</c:v>
                </c:pt>
                <c:pt idx="3688">
                  <c:v>341.33111957195172</c:v>
                </c:pt>
                <c:pt idx="3689">
                  <c:v>341.43500761475656</c:v>
                </c:pt>
                <c:pt idx="3690">
                  <c:v>341.26350685328089</c:v>
                </c:pt>
                <c:pt idx="3691">
                  <c:v>341.24115616795279</c:v>
                </c:pt>
                <c:pt idx="3692">
                  <c:v>341.35404055115754</c:v>
                </c:pt>
                <c:pt idx="3693">
                  <c:v>341.19063649604175</c:v>
                </c:pt>
                <c:pt idx="3694">
                  <c:v>341.17557284643755</c:v>
                </c:pt>
                <c:pt idx="3695">
                  <c:v>341.29501556179383</c:v>
                </c:pt>
                <c:pt idx="3696">
                  <c:v>341.13751400561443</c:v>
                </c:pt>
                <c:pt idx="3697">
                  <c:v>341.12776260505296</c:v>
                </c:pt>
                <c:pt idx="3698">
                  <c:v>341.11898634454764</c:v>
                </c:pt>
                <c:pt idx="3699">
                  <c:v>341.24408771009291</c:v>
                </c:pt>
                <c:pt idx="3700">
                  <c:v>341.35667893908368</c:v>
                </c:pt>
                <c:pt idx="3701">
                  <c:v>341.3250110451753</c:v>
                </c:pt>
                <c:pt idx="3702">
                  <c:v>341.29650994065776</c:v>
                </c:pt>
                <c:pt idx="3703">
                  <c:v>341.13885894659199</c:v>
                </c:pt>
                <c:pt idx="3704">
                  <c:v>341.1289730519328</c:v>
                </c:pt>
                <c:pt idx="3705">
                  <c:v>341.25307574673957</c:v>
                </c:pt>
                <c:pt idx="3706">
                  <c:v>341.09976817206558</c:v>
                </c:pt>
                <c:pt idx="3707">
                  <c:v>341.09379135485904</c:v>
                </c:pt>
                <c:pt idx="3708">
                  <c:v>341.08841221937314</c:v>
                </c:pt>
                <c:pt idx="3709">
                  <c:v>341.0835709974358</c:v>
                </c:pt>
                <c:pt idx="3710">
                  <c:v>341.07921389769223</c:v>
                </c:pt>
                <c:pt idx="3711">
                  <c:v>341.075292507923</c:v>
                </c:pt>
                <c:pt idx="3712">
                  <c:v>341.20476325713071</c:v>
                </c:pt>
                <c:pt idx="3713">
                  <c:v>341.18828693141762</c:v>
                </c:pt>
                <c:pt idx="3714">
                  <c:v>341.17345823827583</c:v>
                </c:pt>
                <c:pt idx="3715">
                  <c:v>341.02811241444823</c:v>
                </c:pt>
                <c:pt idx="3716">
                  <c:v>341.02930117300338</c:v>
                </c:pt>
                <c:pt idx="3717">
                  <c:v>341.16337105570307</c:v>
                </c:pt>
                <c:pt idx="3718">
                  <c:v>341.28403395013277</c:v>
                </c:pt>
                <c:pt idx="3719">
                  <c:v>341.25963055511949</c:v>
                </c:pt>
                <c:pt idx="3720">
                  <c:v>341.37066749960758</c:v>
                </c:pt>
                <c:pt idx="3721">
                  <c:v>341.47060074964685</c:v>
                </c:pt>
                <c:pt idx="3722">
                  <c:v>341.56054067468222</c:v>
                </c:pt>
                <c:pt idx="3723">
                  <c:v>341.50848660721397</c:v>
                </c:pt>
                <c:pt idx="3724">
                  <c:v>341.46163794649254</c:v>
                </c:pt>
                <c:pt idx="3725">
                  <c:v>341.4194741518433</c:v>
                </c:pt>
                <c:pt idx="3726">
                  <c:v>341.38152673665894</c:v>
                </c:pt>
                <c:pt idx="3727">
                  <c:v>341.34737406299303</c:v>
                </c:pt>
                <c:pt idx="3728">
                  <c:v>341.31663665669373</c:v>
                </c:pt>
                <c:pt idx="3729">
                  <c:v>341.28897299102437</c:v>
                </c:pt>
                <c:pt idx="3730">
                  <c:v>341.2640756919219</c:v>
                </c:pt>
                <c:pt idx="3731">
                  <c:v>341.24166812272972</c:v>
                </c:pt>
                <c:pt idx="3732">
                  <c:v>341.22150131045674</c:v>
                </c:pt>
                <c:pt idx="3733">
                  <c:v>341.33635117941111</c:v>
                </c:pt>
                <c:pt idx="3734">
                  <c:v>341.30671606147001</c:v>
                </c:pt>
                <c:pt idx="3735">
                  <c:v>341.41304445532302</c:v>
                </c:pt>
                <c:pt idx="3736">
                  <c:v>341.37574000979072</c:v>
                </c:pt>
                <c:pt idx="3737">
                  <c:v>341.34216600881166</c:v>
                </c:pt>
                <c:pt idx="3738">
                  <c:v>341.44494940793055</c:v>
                </c:pt>
                <c:pt idx="3739">
                  <c:v>341.4044544671375</c:v>
                </c:pt>
                <c:pt idx="3740">
                  <c:v>341.36800902042376</c:v>
                </c:pt>
                <c:pt idx="3741">
                  <c:v>341.46820811838143</c:v>
                </c:pt>
                <c:pt idx="3742">
                  <c:v>341.29338730654325</c:v>
                </c:pt>
                <c:pt idx="3743">
                  <c:v>341.13604857588894</c:v>
                </c:pt>
                <c:pt idx="3744">
                  <c:v>341.12644371830004</c:v>
                </c:pt>
                <c:pt idx="3745">
                  <c:v>341.11779934647001</c:v>
                </c:pt>
                <c:pt idx="3746">
                  <c:v>340.97801941182297</c:v>
                </c:pt>
                <c:pt idx="3747">
                  <c:v>340.98421747064066</c:v>
                </c:pt>
                <c:pt idx="3748">
                  <c:v>340.98979572357661</c:v>
                </c:pt>
                <c:pt idx="3749">
                  <c:v>341.12781615121895</c:v>
                </c:pt>
                <c:pt idx="3750">
                  <c:v>341.11903453609705</c:v>
                </c:pt>
                <c:pt idx="3751">
                  <c:v>341.11113108248736</c:v>
                </c:pt>
                <c:pt idx="3752">
                  <c:v>341.23701797423865</c:v>
                </c:pt>
                <c:pt idx="3753">
                  <c:v>341.21731617681479</c:v>
                </c:pt>
                <c:pt idx="3754">
                  <c:v>341.19958455913331</c:v>
                </c:pt>
                <c:pt idx="3755">
                  <c:v>341.31662610322002</c:v>
                </c:pt>
                <c:pt idx="3756">
                  <c:v>341.156963492898</c:v>
                </c:pt>
                <c:pt idx="3757">
                  <c:v>341.27826714360822</c:v>
                </c:pt>
                <c:pt idx="3758">
                  <c:v>341.38744042924742</c:v>
                </c:pt>
                <c:pt idx="3759">
                  <c:v>341.48569638632273</c:v>
                </c:pt>
                <c:pt idx="3760">
                  <c:v>341.30912674769047</c:v>
                </c:pt>
                <c:pt idx="3761">
                  <c:v>341.28221407292142</c:v>
                </c:pt>
                <c:pt idx="3762">
                  <c:v>341.25799266562927</c:v>
                </c:pt>
                <c:pt idx="3763">
                  <c:v>341.23619339906634</c:v>
                </c:pt>
                <c:pt idx="3764">
                  <c:v>341.34957405915975</c:v>
                </c:pt>
                <c:pt idx="3765">
                  <c:v>341.31861665324379</c:v>
                </c:pt>
                <c:pt idx="3766">
                  <c:v>341.15875498791939</c:v>
                </c:pt>
                <c:pt idx="3767">
                  <c:v>341.14687948912746</c:v>
                </c:pt>
                <c:pt idx="3768">
                  <c:v>341.26919154021476</c:v>
                </c:pt>
                <c:pt idx="3769">
                  <c:v>341.24627238619325</c:v>
                </c:pt>
                <c:pt idx="3770">
                  <c:v>341.22564514757391</c:v>
                </c:pt>
                <c:pt idx="3771">
                  <c:v>341.20708063281654</c:v>
                </c:pt>
                <c:pt idx="3772">
                  <c:v>341.32337256953491</c:v>
                </c:pt>
                <c:pt idx="3773">
                  <c:v>341.42803531258147</c:v>
                </c:pt>
                <c:pt idx="3774">
                  <c:v>341.3892317813233</c:v>
                </c:pt>
                <c:pt idx="3775">
                  <c:v>341.48730860319102</c:v>
                </c:pt>
                <c:pt idx="3776">
                  <c:v>341.44257774287189</c:v>
                </c:pt>
                <c:pt idx="3777">
                  <c:v>341.40231996858472</c:v>
                </c:pt>
                <c:pt idx="3778">
                  <c:v>341.49908797172628</c:v>
                </c:pt>
                <c:pt idx="3779">
                  <c:v>341.45317917455367</c:v>
                </c:pt>
                <c:pt idx="3780">
                  <c:v>341.54486125709832</c:v>
                </c:pt>
                <c:pt idx="3781">
                  <c:v>341.49437513138849</c:v>
                </c:pt>
                <c:pt idx="3782">
                  <c:v>341.44893761824966</c:v>
                </c:pt>
                <c:pt idx="3783">
                  <c:v>341.40804385642468</c:v>
                </c:pt>
                <c:pt idx="3784">
                  <c:v>341.3712394707822</c:v>
                </c:pt>
                <c:pt idx="3785">
                  <c:v>341.47111552370399</c:v>
                </c:pt>
                <c:pt idx="3786">
                  <c:v>341.56100397133361</c:v>
                </c:pt>
                <c:pt idx="3787">
                  <c:v>341.64190357420028</c:v>
                </c:pt>
                <c:pt idx="3788">
                  <c:v>341.58171321678026</c:v>
                </c:pt>
                <c:pt idx="3789">
                  <c:v>341.39554189510221</c:v>
                </c:pt>
                <c:pt idx="3790">
                  <c:v>341.359987705592</c:v>
                </c:pt>
                <c:pt idx="3791">
                  <c:v>341.32798893503281</c:v>
                </c:pt>
                <c:pt idx="3792">
                  <c:v>341.29919004152953</c:v>
                </c:pt>
                <c:pt idx="3793">
                  <c:v>341.4062710373766</c:v>
                </c:pt>
                <c:pt idx="3794">
                  <c:v>341.36964393363894</c:v>
                </c:pt>
                <c:pt idx="3795">
                  <c:v>341.33667954027504</c:v>
                </c:pt>
                <c:pt idx="3796">
                  <c:v>341.30701158624754</c:v>
                </c:pt>
                <c:pt idx="3797">
                  <c:v>341.28031042762279</c:v>
                </c:pt>
                <c:pt idx="3798">
                  <c:v>341.38927938486057</c:v>
                </c:pt>
                <c:pt idx="3799">
                  <c:v>341.35435144637449</c:v>
                </c:pt>
                <c:pt idx="3800">
                  <c:v>341.32291630173705</c:v>
                </c:pt>
                <c:pt idx="3801">
                  <c:v>341.42762467156336</c:v>
                </c:pt>
                <c:pt idx="3802">
                  <c:v>341.52186220440706</c:v>
                </c:pt>
                <c:pt idx="3803">
                  <c:v>341.6066759839664</c:v>
                </c:pt>
                <c:pt idx="3804">
                  <c:v>341.68300838556979</c:v>
                </c:pt>
                <c:pt idx="3805">
                  <c:v>341.61870754701283</c:v>
                </c:pt>
                <c:pt idx="3806">
                  <c:v>341.56083679231153</c:v>
                </c:pt>
                <c:pt idx="3807">
                  <c:v>341.50875311308039</c:v>
                </c:pt>
                <c:pt idx="3808">
                  <c:v>341.46187780177235</c:v>
                </c:pt>
                <c:pt idx="3809">
                  <c:v>341.2876900215951</c:v>
                </c:pt>
                <c:pt idx="3810">
                  <c:v>341.26292101943557</c:v>
                </c:pt>
                <c:pt idx="3811">
                  <c:v>341.37362891749206</c:v>
                </c:pt>
                <c:pt idx="3812">
                  <c:v>341.47326602574287</c:v>
                </c:pt>
                <c:pt idx="3813">
                  <c:v>341.42993942316861</c:v>
                </c:pt>
                <c:pt idx="3814">
                  <c:v>341.39094548085171</c:v>
                </c:pt>
                <c:pt idx="3815">
                  <c:v>341.22385093276654</c:v>
                </c:pt>
                <c:pt idx="3816">
                  <c:v>341.20546583948988</c:v>
                </c:pt>
                <c:pt idx="3817">
                  <c:v>341.1889192555409</c:v>
                </c:pt>
                <c:pt idx="3818">
                  <c:v>341.04202732998681</c:v>
                </c:pt>
                <c:pt idx="3819">
                  <c:v>341.04182459698814</c:v>
                </c:pt>
                <c:pt idx="3820">
                  <c:v>341.17464213728937</c:v>
                </c:pt>
                <c:pt idx="3821">
                  <c:v>341.16117792356044</c:v>
                </c:pt>
                <c:pt idx="3822">
                  <c:v>341.28206013120445</c:v>
                </c:pt>
                <c:pt idx="3823">
                  <c:v>341.12585411808396</c:v>
                </c:pt>
                <c:pt idx="3824">
                  <c:v>340.98526870627558</c:v>
                </c:pt>
                <c:pt idx="3825">
                  <c:v>340.99074183564801</c:v>
                </c:pt>
                <c:pt idx="3826">
                  <c:v>341.12866765208327</c:v>
                </c:pt>
                <c:pt idx="3827">
                  <c:v>341.11980088687494</c:v>
                </c:pt>
                <c:pt idx="3828">
                  <c:v>341.2448207981875</c:v>
                </c:pt>
                <c:pt idx="3829">
                  <c:v>341.09233871836875</c:v>
                </c:pt>
                <c:pt idx="3830">
                  <c:v>341.08710484653187</c:v>
                </c:pt>
                <c:pt idx="3831">
                  <c:v>341.0823943618787</c:v>
                </c:pt>
                <c:pt idx="3832">
                  <c:v>340.94615492569079</c:v>
                </c:pt>
                <c:pt idx="3833">
                  <c:v>340.82353943312171</c:v>
                </c:pt>
                <c:pt idx="3834">
                  <c:v>340.71318548980952</c:v>
                </c:pt>
                <c:pt idx="3835">
                  <c:v>340.87886694082857</c:v>
                </c:pt>
                <c:pt idx="3836">
                  <c:v>340.89498024674572</c:v>
                </c:pt>
                <c:pt idx="3837">
                  <c:v>341.04248222207116</c:v>
                </c:pt>
                <c:pt idx="3838">
                  <c:v>341.04223399986404</c:v>
                </c:pt>
                <c:pt idx="3839">
                  <c:v>341.04201059987764</c:v>
                </c:pt>
                <c:pt idx="3840">
                  <c:v>340.90980953988986</c:v>
                </c:pt>
                <c:pt idx="3841">
                  <c:v>340.92282858590085</c:v>
                </c:pt>
                <c:pt idx="3842">
                  <c:v>340.80254572731076</c:v>
                </c:pt>
                <c:pt idx="3843">
                  <c:v>340.69429115457967</c:v>
                </c:pt>
                <c:pt idx="3844">
                  <c:v>340.86186203912172</c:v>
                </c:pt>
                <c:pt idx="3845">
                  <c:v>340.87967583520953</c:v>
                </c:pt>
                <c:pt idx="3846">
                  <c:v>340.89570825168857</c:v>
                </c:pt>
                <c:pt idx="3847">
                  <c:v>340.91013742651973</c:v>
                </c:pt>
                <c:pt idx="3848">
                  <c:v>340.79112368386774</c:v>
                </c:pt>
                <c:pt idx="3849">
                  <c:v>340.68401131548097</c:v>
                </c:pt>
                <c:pt idx="3850">
                  <c:v>340.71961018393284</c:v>
                </c:pt>
                <c:pt idx="3851">
                  <c:v>340.8846491655396</c:v>
                </c:pt>
                <c:pt idx="3852">
                  <c:v>340.90018424898562</c:v>
                </c:pt>
                <c:pt idx="3853">
                  <c:v>340.91416582408704</c:v>
                </c:pt>
                <c:pt idx="3854">
                  <c:v>340.92674924167835</c:v>
                </c:pt>
                <c:pt idx="3855">
                  <c:v>340.93807431751048</c:v>
                </c:pt>
                <c:pt idx="3856">
                  <c:v>340.94826688575944</c:v>
                </c:pt>
                <c:pt idx="3857">
                  <c:v>340.95744019718347</c:v>
                </c:pt>
                <c:pt idx="3858">
                  <c:v>341.09869617746517</c:v>
                </c:pt>
                <c:pt idx="3859">
                  <c:v>341.09282655971867</c:v>
                </c:pt>
                <c:pt idx="3860">
                  <c:v>341.22054390374683</c:v>
                </c:pt>
                <c:pt idx="3861">
                  <c:v>341.33548951337218</c:v>
                </c:pt>
                <c:pt idx="3862">
                  <c:v>341.17394056203494</c:v>
                </c:pt>
                <c:pt idx="3863">
                  <c:v>341.02854650583146</c:v>
                </c:pt>
                <c:pt idx="3864">
                  <c:v>341.16269185524834</c:v>
                </c:pt>
                <c:pt idx="3865">
                  <c:v>341.28342266972356</c:v>
                </c:pt>
                <c:pt idx="3866">
                  <c:v>341.39208040275122</c:v>
                </c:pt>
                <c:pt idx="3867">
                  <c:v>341.35687236247611</c:v>
                </c:pt>
                <c:pt idx="3868">
                  <c:v>341.32518512622852</c:v>
                </c:pt>
                <c:pt idx="3869">
                  <c:v>341.16466661360568</c:v>
                </c:pt>
                <c:pt idx="3870">
                  <c:v>341.1521999522451</c:v>
                </c:pt>
                <c:pt idx="3871">
                  <c:v>341.14097995702059</c:v>
                </c:pt>
                <c:pt idx="3872">
                  <c:v>341.13088196131855</c:v>
                </c:pt>
                <c:pt idx="3873">
                  <c:v>341.25479376518672</c:v>
                </c:pt>
                <c:pt idx="3874">
                  <c:v>341.23331438866802</c:v>
                </c:pt>
                <c:pt idx="3875">
                  <c:v>341.21398294980122</c:v>
                </c:pt>
                <c:pt idx="3876">
                  <c:v>341.32958465482113</c:v>
                </c:pt>
                <c:pt idx="3877">
                  <c:v>341.16862618933902</c:v>
                </c:pt>
                <c:pt idx="3878">
                  <c:v>341.1557635704051</c:v>
                </c:pt>
                <c:pt idx="3879">
                  <c:v>341.1441872133646</c:v>
                </c:pt>
                <c:pt idx="3880">
                  <c:v>341.26676849202818</c:v>
                </c:pt>
                <c:pt idx="3881">
                  <c:v>341.37709164282541</c:v>
                </c:pt>
                <c:pt idx="3882">
                  <c:v>341.21138247854287</c:v>
                </c:pt>
                <c:pt idx="3883">
                  <c:v>341.19424423068858</c:v>
                </c:pt>
                <c:pt idx="3884">
                  <c:v>341.31181980761977</c:v>
                </c:pt>
                <c:pt idx="3885">
                  <c:v>341.28463782685776</c:v>
                </c:pt>
                <c:pt idx="3886">
                  <c:v>341.128174044172</c:v>
                </c:pt>
                <c:pt idx="3887">
                  <c:v>340.98735663975481</c:v>
                </c:pt>
                <c:pt idx="3888">
                  <c:v>340.99262097577935</c:v>
                </c:pt>
                <c:pt idx="3889">
                  <c:v>341.13035887820143</c:v>
                </c:pt>
                <c:pt idx="3890">
                  <c:v>341.12132299038126</c:v>
                </c:pt>
                <c:pt idx="3891">
                  <c:v>341.11319069134311</c:v>
                </c:pt>
                <c:pt idx="3892">
                  <c:v>341.10587162220878</c:v>
                </c:pt>
                <c:pt idx="3893">
                  <c:v>341.09928445998787</c:v>
                </c:pt>
                <c:pt idx="3894">
                  <c:v>341.22635601398912</c:v>
                </c:pt>
                <c:pt idx="3895">
                  <c:v>341.07572041259021</c:v>
                </c:pt>
                <c:pt idx="3896">
                  <c:v>341.0721483713312</c:v>
                </c:pt>
                <c:pt idx="3897">
                  <c:v>340.93693353419809</c:v>
                </c:pt>
                <c:pt idx="3898">
                  <c:v>340.94724018077829</c:v>
                </c:pt>
                <c:pt idx="3899">
                  <c:v>340.95651616270044</c:v>
                </c:pt>
                <c:pt idx="3900">
                  <c:v>340.96486454643036</c:v>
                </c:pt>
                <c:pt idx="3901">
                  <c:v>341.10537809178737</c:v>
                </c:pt>
                <c:pt idx="3902">
                  <c:v>341.23184028260869</c:v>
                </c:pt>
                <c:pt idx="3903">
                  <c:v>341.21265625434779</c:v>
                </c:pt>
                <c:pt idx="3904">
                  <c:v>341.32839062891304</c:v>
                </c:pt>
                <c:pt idx="3905">
                  <c:v>341.43255156602174</c:v>
                </c:pt>
                <c:pt idx="3906">
                  <c:v>341.52629640941961</c:v>
                </c:pt>
                <c:pt idx="3907">
                  <c:v>341.6106667684777</c:v>
                </c:pt>
                <c:pt idx="3908">
                  <c:v>341.5536000916299</c:v>
                </c:pt>
                <c:pt idx="3909">
                  <c:v>341.50224008246693</c:v>
                </c:pt>
                <c:pt idx="3910">
                  <c:v>341.4560160742202</c:v>
                </c:pt>
                <c:pt idx="3911">
                  <c:v>341.41441446679818</c:v>
                </c:pt>
                <c:pt idx="3912">
                  <c:v>341.50997302011837</c:v>
                </c:pt>
                <c:pt idx="3913">
                  <c:v>341.46297571810652</c:v>
                </c:pt>
                <c:pt idx="3914">
                  <c:v>341.28867814629587</c:v>
                </c:pt>
                <c:pt idx="3915">
                  <c:v>341.13181033166626</c:v>
                </c:pt>
                <c:pt idx="3916">
                  <c:v>341.12262929849965</c:v>
                </c:pt>
                <c:pt idx="3917">
                  <c:v>341.11436636864966</c:v>
                </c:pt>
                <c:pt idx="3918">
                  <c:v>341.1069297317847</c:v>
                </c:pt>
                <c:pt idx="3919">
                  <c:v>340.32523675860625</c:v>
                </c:pt>
                <c:pt idx="3920">
                  <c:v>339.74871308274567</c:v>
                </c:pt>
                <c:pt idx="3921">
                  <c:v>339.22984177447114</c:v>
                </c:pt>
                <c:pt idx="3922">
                  <c:v>338.76285759702404</c:v>
                </c:pt>
                <c:pt idx="3923">
                  <c:v>338.46957183732161</c:v>
                </c:pt>
                <c:pt idx="3924">
                  <c:v>338.33461465358943</c:v>
                </c:pt>
                <c:pt idx="3925">
                  <c:v>338.21315318823048</c:v>
                </c:pt>
                <c:pt idx="3926">
                  <c:v>338.10383786940741</c:v>
                </c:pt>
                <c:pt idx="3927">
                  <c:v>338.13545408246665</c:v>
                </c:pt>
                <c:pt idx="3928">
                  <c:v>337.90490867422</c:v>
                </c:pt>
                <c:pt idx="3929">
                  <c:v>337.95641780679802</c:v>
                </c:pt>
                <c:pt idx="3930">
                  <c:v>322.41477602611826</c:v>
                </c:pt>
                <c:pt idx="3931">
                  <c:v>310.44629842350645</c:v>
                </c:pt>
                <c:pt idx="3932">
                  <c:v>301.28866858115583</c:v>
                </c:pt>
                <c:pt idx="3933">
                  <c:v>294.56080172304024</c:v>
                </c:pt>
                <c:pt idx="3934">
                  <c:v>289.54572155073618</c:v>
                </c:pt>
                <c:pt idx="3935">
                  <c:v>285.73014939566258</c:v>
                </c:pt>
                <c:pt idx="3936">
                  <c:v>283.18913445609633</c:v>
                </c:pt>
                <c:pt idx="3937">
                  <c:v>281.05722101048667</c:v>
                </c:pt>
                <c:pt idx="3938">
                  <c:v>279.941498909438</c:v>
                </c:pt>
                <c:pt idx="3939">
                  <c:v>279.9693490184942</c:v>
                </c:pt>
                <c:pt idx="3940">
                  <c:v>280.72641411664478</c:v>
                </c:pt>
                <c:pt idx="3941">
                  <c:v>281.12877270498029</c:v>
                </c:pt>
                <c:pt idx="3942">
                  <c:v>281.67689543448228</c:v>
                </c:pt>
                <c:pt idx="3943">
                  <c:v>282.17020589103402</c:v>
                </c:pt>
                <c:pt idx="3944">
                  <c:v>283.18518530193063</c:v>
                </c:pt>
                <c:pt idx="3945">
                  <c:v>284.49266677173756</c:v>
                </c:pt>
                <c:pt idx="3946">
                  <c:v>285.47040009456384</c:v>
                </c:pt>
                <c:pt idx="3947">
                  <c:v>286.64936008510745</c:v>
                </c:pt>
                <c:pt idx="3948">
                  <c:v>287.6104240765967</c:v>
                </c:pt>
                <c:pt idx="3949">
                  <c:v>288.47538166893702</c:v>
                </c:pt>
                <c:pt idx="3950">
                  <c:v>289.35384350204333</c:v>
                </c:pt>
                <c:pt idx="3951">
                  <c:v>289.84545915183901</c:v>
                </c:pt>
                <c:pt idx="3952">
                  <c:v>290.58691323665511</c:v>
                </c:pt>
                <c:pt idx="3953">
                  <c:v>291.45622191298958</c:v>
                </c:pt>
                <c:pt idx="3954">
                  <c:v>292.13759972169061</c:v>
                </c:pt>
                <c:pt idx="3955">
                  <c:v>292.85183974952156</c:v>
                </c:pt>
                <c:pt idx="3956">
                  <c:v>293.5966557745694</c:v>
                </c:pt>
                <c:pt idx="3957">
                  <c:v>294.36999019711243</c:v>
                </c:pt>
                <c:pt idx="3958">
                  <c:v>294.86099117740122</c:v>
                </c:pt>
                <c:pt idx="3959">
                  <c:v>295.40489205966105</c:v>
                </c:pt>
                <c:pt idx="3960">
                  <c:v>295.99740285369495</c:v>
                </c:pt>
                <c:pt idx="3961">
                  <c:v>296.42766256832545</c:v>
                </c:pt>
                <c:pt idx="3962">
                  <c:v>296.91789631149288</c:v>
                </c:pt>
                <c:pt idx="3963">
                  <c:v>297.35910668034359</c:v>
                </c:pt>
                <c:pt idx="3964">
                  <c:v>297.65319601230919</c:v>
                </c:pt>
                <c:pt idx="3965">
                  <c:v>298.02087641107829</c:v>
                </c:pt>
                <c:pt idx="3966">
                  <c:v>298.45578876997047</c:v>
                </c:pt>
                <c:pt idx="3967">
                  <c:v>298.53820989297344</c:v>
                </c:pt>
                <c:pt idx="3968">
                  <c:v>298.81738890367609</c:v>
                </c:pt>
                <c:pt idx="3969">
                  <c:v>298.9656500133085</c:v>
                </c:pt>
                <c:pt idx="3970">
                  <c:v>299.09908501197765</c:v>
                </c:pt>
                <c:pt idx="3971">
                  <c:v>299.32217651077985</c:v>
                </c:pt>
                <c:pt idx="3972">
                  <c:v>299.52295885970187</c:v>
                </c:pt>
                <c:pt idx="3973">
                  <c:v>299.60066297373169</c:v>
                </c:pt>
                <c:pt idx="3974">
                  <c:v>299.67059667635851</c:v>
                </c:pt>
                <c:pt idx="3975">
                  <c:v>299.73353700872269</c:v>
                </c:pt>
                <c:pt idx="3976">
                  <c:v>299.79018330785038</c:v>
                </c:pt>
                <c:pt idx="3977">
                  <c:v>299.73916497706534</c:v>
                </c:pt>
                <c:pt idx="3978">
                  <c:v>299.89824847935881</c:v>
                </c:pt>
                <c:pt idx="3979">
                  <c:v>299.83642363142292</c:v>
                </c:pt>
                <c:pt idx="3980">
                  <c:v>299.78078126828063</c:v>
                </c:pt>
                <c:pt idx="3981">
                  <c:v>299.73070314145258</c:v>
                </c:pt>
                <c:pt idx="3982">
                  <c:v>299.78763282730733</c:v>
                </c:pt>
                <c:pt idx="3983">
                  <c:v>299.8388695445766</c:v>
                </c:pt>
                <c:pt idx="3984">
                  <c:v>299.78298259011893</c:v>
                </c:pt>
                <c:pt idx="3985">
                  <c:v>299.73268433110707</c:v>
                </c:pt>
                <c:pt idx="3986">
                  <c:v>299.78941589799638</c:v>
                </c:pt>
                <c:pt idx="3987">
                  <c:v>299.73847430819677</c:v>
                </c:pt>
                <c:pt idx="3988">
                  <c:v>299.69262687737711</c:v>
                </c:pt>
                <c:pt idx="3989">
                  <c:v>299.65136418963942</c:v>
                </c:pt>
                <c:pt idx="3990">
                  <c:v>299.61422777067548</c:v>
                </c:pt>
                <c:pt idx="3991">
                  <c:v>299.47980499360796</c:v>
                </c:pt>
                <c:pt idx="3992">
                  <c:v>299.35882449424719</c:v>
                </c:pt>
                <c:pt idx="3993">
                  <c:v>299.24994204482249</c:v>
                </c:pt>
                <c:pt idx="3994">
                  <c:v>299.15194784034026</c:v>
                </c:pt>
                <c:pt idx="3995">
                  <c:v>299.16475305630621</c:v>
                </c:pt>
                <c:pt idx="3996">
                  <c:v>298.97427775067558</c:v>
                </c:pt>
                <c:pt idx="3997">
                  <c:v>298.80284997560801</c:v>
                </c:pt>
                <c:pt idx="3998">
                  <c:v>298.7495649780472</c:v>
                </c:pt>
                <c:pt idx="3999">
                  <c:v>298.6006084802425</c:v>
                </c:pt>
                <c:pt idx="4000">
                  <c:v>298.46654763221824</c:v>
                </c:pt>
                <c:pt idx="4001">
                  <c:v>298.34589286899643</c:v>
                </c:pt>
                <c:pt idx="4002">
                  <c:v>298.23730358209679</c:v>
                </c:pt>
                <c:pt idx="4003">
                  <c:v>298.24057322388711</c:v>
                </c:pt>
                <c:pt idx="4004">
                  <c:v>298.24351590149843</c:v>
                </c:pt>
                <c:pt idx="4005">
                  <c:v>298.04516431134857</c:v>
                </c:pt>
                <c:pt idx="4006">
                  <c:v>297.86664788021369</c:v>
                </c:pt>
                <c:pt idx="4007">
                  <c:v>297.90698309219232</c:v>
                </c:pt>
                <c:pt idx="4008">
                  <c:v>297.84228478297308</c:v>
                </c:pt>
                <c:pt idx="4009">
                  <c:v>297.7840563046758</c:v>
                </c:pt>
                <c:pt idx="4010">
                  <c:v>297.73165067420825</c:v>
                </c:pt>
                <c:pt idx="4011">
                  <c:v>297.68448560678746</c:v>
                </c:pt>
                <c:pt idx="4012">
                  <c:v>297.5420370461087</c:v>
                </c:pt>
                <c:pt idx="4013">
                  <c:v>297.41383334149782</c:v>
                </c:pt>
                <c:pt idx="4014">
                  <c:v>297.29845000734804</c:v>
                </c:pt>
                <c:pt idx="4015">
                  <c:v>297.29460500661327</c:v>
                </c:pt>
                <c:pt idx="4016">
                  <c:v>297.29114450595193</c:v>
                </c:pt>
                <c:pt idx="4017">
                  <c:v>297.28803005535673</c:v>
                </c:pt>
                <c:pt idx="4018">
                  <c:v>297.18522704982104</c:v>
                </c:pt>
                <c:pt idx="4019">
                  <c:v>297.09270434483892</c:v>
                </c:pt>
                <c:pt idx="4020">
                  <c:v>297.00943391035503</c:v>
                </c:pt>
                <c:pt idx="4021">
                  <c:v>296.83449051931956</c:v>
                </c:pt>
                <c:pt idx="4022">
                  <c:v>296.77704146738756</c:v>
                </c:pt>
                <c:pt idx="4023">
                  <c:v>296.7253373206488</c:v>
                </c:pt>
                <c:pt idx="4024">
                  <c:v>296.57880358858392</c:v>
                </c:pt>
                <c:pt idx="4025">
                  <c:v>296.34792322972555</c:v>
                </c:pt>
                <c:pt idx="4026">
                  <c:v>296.23913090675302</c:v>
                </c:pt>
                <c:pt idx="4027">
                  <c:v>296.04221781607777</c:v>
                </c:pt>
                <c:pt idx="4028">
                  <c:v>296.06399603446999</c:v>
                </c:pt>
                <c:pt idx="4029">
                  <c:v>295.98359643102299</c:v>
                </c:pt>
                <c:pt idx="4030">
                  <c:v>295.81223678792071</c:v>
                </c:pt>
                <c:pt idx="4031">
                  <c:v>295.75701310912865</c:v>
                </c:pt>
                <c:pt idx="4032">
                  <c:v>295.70731179821581</c:v>
                </c:pt>
                <c:pt idx="4033">
                  <c:v>295.56358061839427</c:v>
                </c:pt>
                <c:pt idx="4034">
                  <c:v>295.53322255655485</c:v>
                </c:pt>
                <c:pt idx="4035">
                  <c:v>295.30890030089938</c:v>
                </c:pt>
                <c:pt idx="4036">
                  <c:v>295.20501027080945</c:v>
                </c:pt>
                <c:pt idx="4037">
                  <c:v>295.11150924372856</c:v>
                </c:pt>
                <c:pt idx="4038">
                  <c:v>294.92935831935574</c:v>
                </c:pt>
                <c:pt idx="4039">
                  <c:v>294.76542248742021</c:v>
                </c:pt>
                <c:pt idx="4040">
                  <c:v>294.71588023867821</c:v>
                </c:pt>
                <c:pt idx="4041">
                  <c:v>294.57329221481041</c:v>
                </c:pt>
                <c:pt idx="4042">
                  <c:v>294.54296299332941</c:v>
                </c:pt>
                <c:pt idx="4043">
                  <c:v>294.32066669399649</c:v>
                </c:pt>
                <c:pt idx="4044">
                  <c:v>294.31560002459685</c:v>
                </c:pt>
                <c:pt idx="4045">
                  <c:v>294.11604002213721</c:v>
                </c:pt>
                <c:pt idx="4046">
                  <c:v>294.0334360199235</c:v>
                </c:pt>
                <c:pt idx="4047">
                  <c:v>294.05709241793119</c:v>
                </c:pt>
                <c:pt idx="4048">
                  <c:v>293.88338317613807</c:v>
                </c:pt>
                <c:pt idx="4049">
                  <c:v>293.72704485852432</c:v>
                </c:pt>
                <c:pt idx="4050">
                  <c:v>293.78134037267193</c:v>
                </c:pt>
                <c:pt idx="4051">
                  <c:v>293.63520633540475</c:v>
                </c:pt>
                <c:pt idx="4052">
                  <c:v>293.60068570186428</c:v>
                </c:pt>
                <c:pt idx="4053">
                  <c:v>293.56961713167789</c:v>
                </c:pt>
                <c:pt idx="4054">
                  <c:v>293.54165541851012</c:v>
                </c:pt>
                <c:pt idx="4055">
                  <c:v>293.4194898766591</c:v>
                </c:pt>
                <c:pt idx="4056">
                  <c:v>293.2125408889932</c:v>
                </c:pt>
                <c:pt idx="4057">
                  <c:v>293.02628680009389</c:v>
                </c:pt>
                <c:pt idx="4058">
                  <c:v>292.8586581200845</c:v>
                </c:pt>
                <c:pt idx="4059">
                  <c:v>292.804792308076</c:v>
                </c:pt>
                <c:pt idx="4060">
                  <c:v>292.75631307726837</c:v>
                </c:pt>
                <c:pt idx="4061">
                  <c:v>292.61568176954154</c:v>
                </c:pt>
                <c:pt idx="4062">
                  <c:v>292.48911359258739</c:v>
                </c:pt>
                <c:pt idx="4063">
                  <c:v>292.37520223332865</c:v>
                </c:pt>
                <c:pt idx="4064">
                  <c:v>292.27268200999578</c:v>
                </c:pt>
                <c:pt idx="4065">
                  <c:v>292.18041380899621</c:v>
                </c:pt>
                <c:pt idx="4066">
                  <c:v>292.09737242809661</c:v>
                </c:pt>
                <c:pt idx="4067">
                  <c:v>292.02263518528696</c:v>
                </c:pt>
                <c:pt idx="4068">
                  <c:v>291.85937166675825</c:v>
                </c:pt>
                <c:pt idx="4069">
                  <c:v>291.8084345000824</c:v>
                </c:pt>
                <c:pt idx="4070">
                  <c:v>291.85959105007419</c:v>
                </c:pt>
                <c:pt idx="4071">
                  <c:v>291.61663194506679</c:v>
                </c:pt>
                <c:pt idx="4072">
                  <c:v>291.4939687505601</c:v>
                </c:pt>
                <c:pt idx="4073">
                  <c:v>291.47957187550406</c:v>
                </c:pt>
                <c:pt idx="4074">
                  <c:v>291.46661468795367</c:v>
                </c:pt>
                <c:pt idx="4075">
                  <c:v>291.45495321915831</c:v>
                </c:pt>
                <c:pt idx="4076">
                  <c:v>291.3484578972425</c:v>
                </c:pt>
                <c:pt idx="4077">
                  <c:v>291.15661210751824</c:v>
                </c:pt>
                <c:pt idx="4078">
                  <c:v>291.17595089676644</c:v>
                </c:pt>
                <c:pt idx="4079">
                  <c:v>291.00135580708979</c:v>
                </c:pt>
                <c:pt idx="4080">
                  <c:v>290.9402202263808</c:v>
                </c:pt>
                <c:pt idx="4081">
                  <c:v>290.88519820374273</c:v>
                </c:pt>
                <c:pt idx="4082">
                  <c:v>290.83567838336847</c:v>
                </c:pt>
                <c:pt idx="4083">
                  <c:v>290.69511054503164</c:v>
                </c:pt>
                <c:pt idx="4084">
                  <c:v>290.66459949052847</c:v>
                </c:pt>
                <c:pt idx="4085">
                  <c:v>290.63713954147562</c:v>
                </c:pt>
                <c:pt idx="4086">
                  <c:v>290.51642558732806</c:v>
                </c:pt>
                <c:pt idx="4087">
                  <c:v>290.31378302859525</c:v>
                </c:pt>
                <c:pt idx="4088">
                  <c:v>290.2254047257357</c:v>
                </c:pt>
                <c:pt idx="4089">
                  <c:v>290.05186425316214</c:v>
                </c:pt>
                <c:pt idx="4090">
                  <c:v>289.98967782784592</c:v>
                </c:pt>
                <c:pt idx="4091">
                  <c:v>289.93371004506133</c:v>
                </c:pt>
                <c:pt idx="4092">
                  <c:v>289.78933904055521</c:v>
                </c:pt>
                <c:pt idx="4093">
                  <c:v>289.65940513649969</c:v>
                </c:pt>
                <c:pt idx="4094">
                  <c:v>289.54246462284971</c:v>
                </c:pt>
                <c:pt idx="4095">
                  <c:v>289.34221816056476</c:v>
                </c:pt>
                <c:pt idx="4096">
                  <c:v>289.35099634450825</c:v>
                </c:pt>
                <c:pt idx="4097">
                  <c:v>289.26489671005743</c:v>
                </c:pt>
                <c:pt idx="4098">
                  <c:v>289.09240703905169</c:v>
                </c:pt>
                <c:pt idx="4099">
                  <c:v>289.03216633514654</c:v>
                </c:pt>
                <c:pt idx="4100">
                  <c:v>288.8829497016319</c:v>
                </c:pt>
                <c:pt idx="4101">
                  <c:v>288.84365473146869</c:v>
                </c:pt>
                <c:pt idx="4102">
                  <c:v>288.80828925832179</c:v>
                </c:pt>
                <c:pt idx="4103">
                  <c:v>288.68146033248962</c:v>
                </c:pt>
                <c:pt idx="4104">
                  <c:v>288.56731429924071</c:v>
                </c:pt>
                <c:pt idx="4105">
                  <c:v>288.46458286931664</c:v>
                </c:pt>
                <c:pt idx="4106">
                  <c:v>288.37212458238503</c:v>
                </c:pt>
                <c:pt idx="4107">
                  <c:v>288.28891212414658</c:v>
                </c:pt>
                <c:pt idx="4108">
                  <c:v>288.12102091173193</c:v>
                </c:pt>
                <c:pt idx="4109">
                  <c:v>287.96991882055875</c:v>
                </c:pt>
                <c:pt idx="4110">
                  <c:v>287.9269269385029</c:v>
                </c:pt>
                <c:pt idx="4111">
                  <c:v>287.79523424465265</c:v>
                </c:pt>
                <c:pt idx="4112">
                  <c:v>287.76971082018741</c:v>
                </c:pt>
                <c:pt idx="4113">
                  <c:v>287.65373973816867</c:v>
                </c:pt>
                <c:pt idx="4114">
                  <c:v>287.4563657643518</c:v>
                </c:pt>
                <c:pt idx="4115">
                  <c:v>287.46472918791665</c:v>
                </c:pt>
                <c:pt idx="4116">
                  <c:v>287.28625626912498</c:v>
                </c:pt>
                <c:pt idx="4117">
                  <c:v>287.21863064221247</c:v>
                </c:pt>
                <c:pt idx="4118">
                  <c:v>287.06476757799123</c:v>
                </c:pt>
                <c:pt idx="4119">
                  <c:v>286.92629082019209</c:v>
                </c:pt>
                <c:pt idx="4120">
                  <c:v>286.89466173817289</c:v>
                </c:pt>
                <c:pt idx="4121">
                  <c:v>286.86619556435562</c:v>
                </c:pt>
                <c:pt idx="4122">
                  <c:v>286.74757600792003</c:v>
                </c:pt>
                <c:pt idx="4123">
                  <c:v>286.64081840712799</c:v>
                </c:pt>
                <c:pt idx="4124">
                  <c:v>286.45173656641521</c:v>
                </c:pt>
                <c:pt idx="4125">
                  <c:v>286.46756290977368</c:v>
                </c:pt>
                <c:pt idx="4126">
                  <c:v>286.48180661879633</c:v>
                </c:pt>
                <c:pt idx="4127">
                  <c:v>286.40162595691669</c:v>
                </c:pt>
                <c:pt idx="4128">
                  <c:v>286.32946336122501</c:v>
                </c:pt>
                <c:pt idx="4129">
                  <c:v>286.17151702510256</c:v>
                </c:pt>
                <c:pt idx="4130">
                  <c:v>285.93736532259231</c:v>
                </c:pt>
                <c:pt idx="4131">
                  <c:v>285.81862879033309</c:v>
                </c:pt>
                <c:pt idx="4132">
                  <c:v>285.71176591129984</c:v>
                </c:pt>
                <c:pt idx="4133">
                  <c:v>285.52358932016983</c:v>
                </c:pt>
                <c:pt idx="4134">
                  <c:v>285.44623038815286</c:v>
                </c:pt>
                <c:pt idx="4135">
                  <c:v>285.37660734933758</c:v>
                </c:pt>
                <c:pt idx="4136">
                  <c:v>285.22194661440381</c:v>
                </c:pt>
                <c:pt idx="4137">
                  <c:v>285.08275195296341</c:v>
                </c:pt>
                <c:pt idx="4138">
                  <c:v>284.95747675766705</c:v>
                </c:pt>
                <c:pt idx="4139">
                  <c:v>284.93672908190035</c:v>
                </c:pt>
                <c:pt idx="4140">
                  <c:v>284.8260561737103</c:v>
                </c:pt>
                <c:pt idx="4141">
                  <c:v>284.81845055633931</c:v>
                </c:pt>
                <c:pt idx="4142">
                  <c:v>284.62860550070536</c:v>
                </c:pt>
                <c:pt idx="4143">
                  <c:v>284.54874495063484</c:v>
                </c:pt>
                <c:pt idx="4144">
                  <c:v>284.38587045557142</c:v>
                </c:pt>
                <c:pt idx="4145">
                  <c:v>284.33028341001426</c:v>
                </c:pt>
                <c:pt idx="4146">
                  <c:v>284.1892550690128</c:v>
                </c:pt>
                <c:pt idx="4147">
                  <c:v>284.15332956211154</c:v>
                </c:pt>
                <c:pt idx="4148">
                  <c:v>284.02999660590035</c:v>
                </c:pt>
                <c:pt idx="4149">
                  <c:v>283.8279969453103</c:v>
                </c:pt>
                <c:pt idx="4150">
                  <c:v>283.73719725077927</c:v>
                </c:pt>
                <c:pt idx="4151">
                  <c:v>283.65547752570137</c:v>
                </c:pt>
                <c:pt idx="4152">
                  <c:v>283.67292977313122</c:v>
                </c:pt>
                <c:pt idx="4153">
                  <c:v>283.50663679581811</c:v>
                </c:pt>
                <c:pt idx="4154">
                  <c:v>283.3569731162363</c:v>
                </c:pt>
                <c:pt idx="4155">
                  <c:v>283.31327580461266</c:v>
                </c:pt>
                <c:pt idx="4156">
                  <c:v>283.1829482241514</c:v>
                </c:pt>
                <c:pt idx="4157">
                  <c:v>282.97565340173628</c:v>
                </c:pt>
                <c:pt idx="4158">
                  <c:v>282.97008806156265</c:v>
                </c:pt>
                <c:pt idx="4159">
                  <c:v>282.96507925540641</c:v>
                </c:pt>
                <c:pt idx="4160">
                  <c:v>282.7795713298658</c:v>
                </c:pt>
                <c:pt idx="4161">
                  <c:v>282.61261419687924</c:v>
                </c:pt>
                <c:pt idx="4162">
                  <c:v>282.46235277719131</c:v>
                </c:pt>
                <c:pt idx="4163">
                  <c:v>282.41711749947217</c:v>
                </c:pt>
                <c:pt idx="4164">
                  <c:v>282.28640574952499</c:v>
                </c:pt>
                <c:pt idx="4165">
                  <c:v>282.25876517457249</c:v>
                </c:pt>
                <c:pt idx="4166">
                  <c:v>282.23388865711524</c:v>
                </c:pt>
                <c:pt idx="4167">
                  <c:v>282.21149979140375</c:v>
                </c:pt>
                <c:pt idx="4168">
                  <c:v>282.01234981226338</c:v>
                </c:pt>
                <c:pt idx="4169">
                  <c:v>281.83311483103705</c:v>
                </c:pt>
                <c:pt idx="4170">
                  <c:v>281.67180334793335</c:v>
                </c:pt>
                <c:pt idx="4171">
                  <c:v>281.52662301314001</c:v>
                </c:pt>
                <c:pt idx="4172">
                  <c:v>281.57496071182601</c:v>
                </c:pt>
                <c:pt idx="4173">
                  <c:v>281.52846464064339</c:v>
                </c:pt>
                <c:pt idx="4174">
                  <c:v>281.48661817657904</c:v>
                </c:pt>
                <c:pt idx="4175">
                  <c:v>281.27095635892113</c:v>
                </c:pt>
                <c:pt idx="4176">
                  <c:v>281.16586072302903</c:v>
                </c:pt>
                <c:pt idx="4177">
                  <c:v>280.98227465072614</c:v>
                </c:pt>
                <c:pt idx="4178">
                  <c:v>280.90604718565356</c:v>
                </c:pt>
                <c:pt idx="4179">
                  <c:v>280.74844246708824</c:v>
                </c:pt>
                <c:pt idx="4180">
                  <c:v>280.69559822037945</c:v>
                </c:pt>
                <c:pt idx="4181">
                  <c:v>280.5590383983415</c:v>
                </c:pt>
                <c:pt idx="4182">
                  <c:v>280.43613455850738</c:v>
                </c:pt>
                <c:pt idx="4183">
                  <c:v>280.41452110265664</c:v>
                </c:pt>
                <c:pt idx="4184">
                  <c:v>280.39506899239097</c:v>
                </c:pt>
                <c:pt idx="4185">
                  <c:v>280.28856209315188</c:v>
                </c:pt>
                <c:pt idx="4186">
                  <c:v>280.19270588383671</c:v>
                </c:pt>
                <c:pt idx="4187">
                  <c:v>280.01743529545303</c:v>
                </c:pt>
                <c:pt idx="4188">
                  <c:v>279.94869176590771</c:v>
                </c:pt>
                <c:pt idx="4189">
                  <c:v>279.88682258931698</c:v>
                </c:pt>
                <c:pt idx="4190">
                  <c:v>279.6541403303853</c:v>
                </c:pt>
                <c:pt idx="4191">
                  <c:v>279.53272629734681</c:v>
                </c:pt>
                <c:pt idx="4192">
                  <c:v>279.33545366761211</c:v>
                </c:pt>
                <c:pt idx="4193">
                  <c:v>279.15790830085092</c:v>
                </c:pt>
                <c:pt idx="4194">
                  <c:v>279.08611747076583</c:v>
                </c:pt>
                <c:pt idx="4195">
                  <c:v>278.93350572368922</c:v>
                </c:pt>
                <c:pt idx="4196">
                  <c:v>278.79615515132031</c:v>
                </c:pt>
                <c:pt idx="4197">
                  <c:v>278.67253963618828</c:v>
                </c:pt>
                <c:pt idx="4198">
                  <c:v>278.64928567256948</c:v>
                </c:pt>
                <c:pt idx="4199">
                  <c:v>278.54035710531252</c:v>
                </c:pt>
                <c:pt idx="4200">
                  <c:v>278.53032139478131</c:v>
                </c:pt>
                <c:pt idx="4201">
                  <c:v>278.43328925530318</c:v>
                </c:pt>
                <c:pt idx="4202">
                  <c:v>278.34596032977288</c:v>
                </c:pt>
                <c:pt idx="4203">
                  <c:v>278.26736429679556</c:v>
                </c:pt>
                <c:pt idx="4204">
                  <c:v>278.10962786711599</c:v>
                </c:pt>
                <c:pt idx="4205">
                  <c:v>277.9676650804044</c:v>
                </c:pt>
                <c:pt idx="4206">
                  <c:v>277.92689857236394</c:v>
                </c:pt>
                <c:pt idx="4207">
                  <c:v>277.89020871512753</c:v>
                </c:pt>
                <c:pt idx="4208">
                  <c:v>277.6831878436148</c:v>
                </c:pt>
                <c:pt idx="4209">
                  <c:v>277.58386905925335</c:v>
                </c:pt>
                <c:pt idx="4210">
                  <c:v>277.58148215332801</c:v>
                </c:pt>
                <c:pt idx="4211">
                  <c:v>277.57933393799522</c:v>
                </c:pt>
                <c:pt idx="4212">
                  <c:v>277.49040054419572</c:v>
                </c:pt>
                <c:pt idx="4213">
                  <c:v>277.41036048977617</c:v>
                </c:pt>
                <c:pt idx="4214">
                  <c:v>277.42532444079859</c:v>
                </c:pt>
                <c:pt idx="4215">
                  <c:v>277.26479199671877</c:v>
                </c:pt>
                <c:pt idx="4216">
                  <c:v>277.03431279704688</c:v>
                </c:pt>
                <c:pt idx="4217">
                  <c:v>276.91288151734221</c:v>
                </c:pt>
                <c:pt idx="4218">
                  <c:v>276.89059336560797</c:v>
                </c:pt>
                <c:pt idx="4219">
                  <c:v>276.87053402904718</c:v>
                </c:pt>
                <c:pt idx="4220">
                  <c:v>276.76548062614245</c:v>
                </c:pt>
                <c:pt idx="4221">
                  <c:v>276.58493256352818</c:v>
                </c:pt>
                <c:pt idx="4222">
                  <c:v>276.50843930717537</c:v>
                </c:pt>
                <c:pt idx="4223">
                  <c:v>276.52659537645781</c:v>
                </c:pt>
                <c:pt idx="4224">
                  <c:v>281.10393583881205</c:v>
                </c:pt>
                <c:pt idx="4225">
                  <c:v>280.57554225493084</c:v>
                </c:pt>
                <c:pt idx="4226">
                  <c:v>280.09998802943778</c:v>
                </c:pt>
                <c:pt idx="4227">
                  <c:v>279.50098922649397</c:v>
                </c:pt>
                <c:pt idx="4228">
                  <c:v>279.13289030384459</c:v>
                </c:pt>
                <c:pt idx="4229">
                  <c:v>278.63060127346012</c:v>
                </c:pt>
                <c:pt idx="4230">
                  <c:v>278.34954114611412</c:v>
                </c:pt>
                <c:pt idx="4231">
                  <c:v>278.01058703150272</c:v>
                </c:pt>
                <c:pt idx="4232">
                  <c:v>277.70552832835244</c:v>
                </c:pt>
                <c:pt idx="4233">
                  <c:v>277.4309754955172</c:v>
                </c:pt>
                <c:pt idx="4234">
                  <c:v>277.18387794596549</c:v>
                </c:pt>
                <c:pt idx="4235">
                  <c:v>276.96149015136893</c:v>
                </c:pt>
                <c:pt idx="4236">
                  <c:v>276.76134113623203</c:v>
                </c:pt>
                <c:pt idx="4237">
                  <c:v>276.58120702260885</c:v>
                </c:pt>
                <c:pt idx="4238">
                  <c:v>276.33408632034798</c:v>
                </c:pt>
                <c:pt idx="4239">
                  <c:v>276.02567768831318</c:v>
                </c:pt>
                <c:pt idx="4240">
                  <c:v>275.83410991948188</c:v>
                </c:pt>
                <c:pt idx="4241">
                  <c:v>275.57569892753372</c:v>
                </c:pt>
                <c:pt idx="4242">
                  <c:v>275.34312903478036</c:v>
                </c:pt>
                <c:pt idx="4243">
                  <c:v>275.04981613130235</c:v>
                </c:pt>
                <c:pt idx="4244">
                  <c:v>274.95583451817208</c:v>
                </c:pt>
                <c:pt idx="4245">
                  <c:v>274.87125106635489</c:v>
                </c:pt>
                <c:pt idx="4246">
                  <c:v>274.70912595971942</c:v>
                </c:pt>
                <c:pt idx="4247">
                  <c:v>274.56321336374748</c:v>
                </c:pt>
                <c:pt idx="4248">
                  <c:v>278.98689202737273</c:v>
                </c:pt>
                <c:pt idx="4249">
                  <c:v>278.32920282463544</c:v>
                </c:pt>
                <c:pt idx="4250">
                  <c:v>277.7372825421719</c:v>
                </c:pt>
                <c:pt idx="4251">
                  <c:v>277.20455428795469</c:v>
                </c:pt>
                <c:pt idx="4252">
                  <c:v>276.64109885915923</c:v>
                </c:pt>
                <c:pt idx="4253">
                  <c:v>276.21798897324334</c:v>
                </c:pt>
                <c:pt idx="4254">
                  <c:v>275.83719007591901</c:v>
                </c:pt>
                <c:pt idx="4255">
                  <c:v>275.57847106832713</c:v>
                </c:pt>
                <c:pt idx="4256">
                  <c:v>275.34562396149443</c:v>
                </c:pt>
                <c:pt idx="4257">
                  <c:v>275.05206156534501</c:v>
                </c:pt>
                <c:pt idx="4258">
                  <c:v>274.78785540881051</c:v>
                </c:pt>
                <c:pt idx="4259">
                  <c:v>274.55006986792949</c:v>
                </c:pt>
                <c:pt idx="4260">
                  <c:v>274.25206288113657</c:v>
                </c:pt>
                <c:pt idx="4261">
                  <c:v>273.98385659302289</c:v>
                </c:pt>
                <c:pt idx="4262">
                  <c:v>273.8264709337206</c:v>
                </c:pt>
                <c:pt idx="4263">
                  <c:v>273.60082384034854</c:v>
                </c:pt>
                <c:pt idx="4264">
                  <c:v>273.48174145631367</c:v>
                </c:pt>
                <c:pt idx="4265">
                  <c:v>273.29056731068232</c:v>
                </c:pt>
                <c:pt idx="4266">
                  <c:v>273.03451057961411</c:v>
                </c:pt>
                <c:pt idx="4267">
                  <c:v>272.80405952165268</c:v>
                </c:pt>
                <c:pt idx="4268">
                  <c:v>272.68065356948739</c:v>
                </c:pt>
                <c:pt idx="4269">
                  <c:v>272.56958821253863</c:v>
                </c:pt>
                <c:pt idx="4270">
                  <c:v>272.4696293912848</c:v>
                </c:pt>
                <c:pt idx="4271">
                  <c:v>272.2956664521563</c:v>
                </c:pt>
                <c:pt idx="4272">
                  <c:v>272.05609980694067</c:v>
                </c:pt>
                <c:pt idx="4273">
                  <c:v>271.92348982624662</c:v>
                </c:pt>
                <c:pt idx="4274">
                  <c:v>271.88814084362195</c:v>
                </c:pt>
                <c:pt idx="4275">
                  <c:v>271.77232675925978</c:v>
                </c:pt>
                <c:pt idx="4276">
                  <c:v>271.58509408333379</c:v>
                </c:pt>
                <c:pt idx="4277">
                  <c:v>271.49958467500039</c:v>
                </c:pt>
                <c:pt idx="4278">
                  <c:v>271.33962620750037</c:v>
                </c:pt>
                <c:pt idx="4279">
                  <c:v>271.19566358675036</c:v>
                </c:pt>
                <c:pt idx="4280">
                  <c:v>271.06609722807531</c:v>
                </c:pt>
                <c:pt idx="4281">
                  <c:v>270.86748750526777</c:v>
                </c:pt>
                <c:pt idx="4282">
                  <c:v>270.85373875474102</c:v>
                </c:pt>
                <c:pt idx="4283">
                  <c:v>270.67636487926694</c:v>
                </c:pt>
                <c:pt idx="4284">
                  <c:v>270.59872839134027</c:v>
                </c:pt>
                <c:pt idx="4285">
                  <c:v>270.44685555220627</c:v>
                </c:pt>
                <c:pt idx="4286">
                  <c:v>270.39216999698567</c:v>
                </c:pt>
                <c:pt idx="4287">
                  <c:v>270.17895299728713</c:v>
                </c:pt>
                <c:pt idx="4288">
                  <c:v>269.98705769755844</c:v>
                </c:pt>
                <c:pt idx="4289">
                  <c:v>269.89635192780258</c:v>
                </c:pt>
                <c:pt idx="4290">
                  <c:v>269.81471673502233</c:v>
                </c:pt>
                <c:pt idx="4291">
                  <c:v>269.74124506152009</c:v>
                </c:pt>
                <c:pt idx="4292">
                  <c:v>269.6751205553681</c:v>
                </c:pt>
                <c:pt idx="4293">
                  <c:v>269.6156084998313</c:v>
                </c:pt>
                <c:pt idx="4294">
                  <c:v>269.48004764984819</c:v>
                </c:pt>
                <c:pt idx="4295">
                  <c:v>269.44004288486337</c:v>
                </c:pt>
                <c:pt idx="4296">
                  <c:v>269.40403859637706</c:v>
                </c:pt>
                <c:pt idx="4297">
                  <c:v>269.37163473673934</c:v>
                </c:pt>
                <c:pt idx="4298">
                  <c:v>269.26047126306543</c:v>
                </c:pt>
                <c:pt idx="4299">
                  <c:v>269.16042413675888</c:v>
                </c:pt>
                <c:pt idx="4300">
                  <c:v>268.98838172308297</c:v>
                </c:pt>
                <c:pt idx="4301">
                  <c:v>268.83354355077466</c:v>
                </c:pt>
                <c:pt idx="4302">
                  <c:v>268.77618919569721</c:v>
                </c:pt>
                <c:pt idx="4303">
                  <c:v>268.72457027612751</c:v>
                </c:pt>
                <c:pt idx="4304">
                  <c:v>268.51511324851475</c:v>
                </c:pt>
                <c:pt idx="4305">
                  <c:v>268.40760192366326</c:v>
                </c:pt>
                <c:pt idx="4306">
                  <c:v>268.22984173129691</c:v>
                </c:pt>
                <c:pt idx="4307">
                  <c:v>268.15085755816722</c:v>
                </c:pt>
                <c:pt idx="4308">
                  <c:v>267.99877180235052</c:v>
                </c:pt>
                <c:pt idx="4309">
                  <c:v>267.94289462211543</c:v>
                </c:pt>
                <c:pt idx="4310">
                  <c:v>267.81160515990388</c:v>
                </c:pt>
                <c:pt idx="4311">
                  <c:v>267.77444464391351</c:v>
                </c:pt>
                <c:pt idx="4312">
                  <c:v>267.66000017952217</c:v>
                </c:pt>
                <c:pt idx="4313">
                  <c:v>267.47600016156997</c:v>
                </c:pt>
                <c:pt idx="4314">
                  <c:v>267.31040014541298</c:v>
                </c:pt>
                <c:pt idx="4315">
                  <c:v>267.2423601308717</c:v>
                </c:pt>
                <c:pt idx="4316">
                  <c:v>267.18112411778452</c:v>
                </c:pt>
                <c:pt idx="4317">
                  <c:v>267.12601170600607</c:v>
                </c:pt>
                <c:pt idx="4318">
                  <c:v>267.15741053540546</c:v>
                </c:pt>
                <c:pt idx="4319">
                  <c:v>267.1046694818649</c:v>
                </c:pt>
                <c:pt idx="4320">
                  <c:v>266.97620253367842</c:v>
                </c:pt>
                <c:pt idx="4321">
                  <c:v>266.94158228031057</c:v>
                </c:pt>
                <c:pt idx="4322">
                  <c:v>266.74942405227949</c:v>
                </c:pt>
                <c:pt idx="4323">
                  <c:v>266.65648164705158</c:v>
                </c:pt>
                <c:pt idx="4324">
                  <c:v>266.57283348234643</c:v>
                </c:pt>
                <c:pt idx="4325">
                  <c:v>266.4975501341118</c:v>
                </c:pt>
                <c:pt idx="4326">
                  <c:v>266.34979512070061</c:v>
                </c:pt>
                <c:pt idx="4327">
                  <c:v>266.21681560863055</c:v>
                </c:pt>
                <c:pt idx="4328">
                  <c:v>266.17713404776754</c:v>
                </c:pt>
                <c:pt idx="4329">
                  <c:v>266.14142064299079</c:v>
                </c:pt>
                <c:pt idx="4330">
                  <c:v>265.95027857869172</c:v>
                </c:pt>
                <c:pt idx="4331">
                  <c:v>265.93725072082259</c:v>
                </c:pt>
                <c:pt idx="4332">
                  <c:v>265.92552564874035</c:v>
                </c:pt>
                <c:pt idx="4333">
                  <c:v>265.6769730838663</c:v>
                </c:pt>
                <c:pt idx="4334">
                  <c:v>265.53227577547966</c:v>
                </c:pt>
                <c:pt idx="4335">
                  <c:v>265.48104819793167</c:v>
                </c:pt>
                <c:pt idx="4336">
                  <c:v>265.43494337813848</c:v>
                </c:pt>
                <c:pt idx="4337">
                  <c:v>265.31444904032463</c:v>
                </c:pt>
                <c:pt idx="4338">
                  <c:v>265.12700413629216</c:v>
                </c:pt>
                <c:pt idx="4339">
                  <c:v>264.95830372266295</c:v>
                </c:pt>
                <c:pt idx="4340">
                  <c:v>264.80647335039669</c:v>
                </c:pt>
                <c:pt idx="4341">
                  <c:v>264.66982601535705</c:v>
                </c:pt>
                <c:pt idx="4342">
                  <c:v>264.54684341382136</c:v>
                </c:pt>
                <c:pt idx="4343">
                  <c:v>264.43615907243924</c:v>
                </c:pt>
                <c:pt idx="4344">
                  <c:v>264.41554316519534</c:v>
                </c:pt>
                <c:pt idx="4345">
                  <c:v>264.39698884867585</c:v>
                </c:pt>
                <c:pt idx="4346">
                  <c:v>264.3012899638083</c:v>
                </c:pt>
                <c:pt idx="4347">
                  <c:v>264.13616096742749</c:v>
                </c:pt>
                <c:pt idx="4348">
                  <c:v>264.14554487068472</c:v>
                </c:pt>
                <c:pt idx="4349">
                  <c:v>264.07499038361624</c:v>
                </c:pt>
                <c:pt idx="4350">
                  <c:v>268.21949134525465</c:v>
                </c:pt>
                <c:pt idx="4351">
                  <c:v>267.58454221072918</c:v>
                </c:pt>
                <c:pt idx="4352">
                  <c:v>267.17008798965628</c:v>
                </c:pt>
                <c:pt idx="4353">
                  <c:v>266.64007919069064</c:v>
                </c:pt>
                <c:pt idx="4354">
                  <c:v>266.24107127162159</c:v>
                </c:pt>
                <c:pt idx="4355">
                  <c:v>265.88196414445946</c:v>
                </c:pt>
                <c:pt idx="4356">
                  <c:v>265.40276773001352</c:v>
                </c:pt>
                <c:pt idx="4357">
                  <c:v>265.04949095701215</c:v>
                </c:pt>
                <c:pt idx="4358">
                  <c:v>264.88854186131096</c:v>
                </c:pt>
                <c:pt idx="4359">
                  <c:v>264.58668767517986</c:v>
                </c:pt>
                <c:pt idx="4360">
                  <c:v>264.31501890766185</c:v>
                </c:pt>
                <c:pt idx="4361">
                  <c:v>264.07051701689568</c:v>
                </c:pt>
                <c:pt idx="4362">
                  <c:v>263.9284653152061</c:v>
                </c:pt>
                <c:pt idx="4363">
                  <c:v>263.7226187836855</c:v>
                </c:pt>
                <c:pt idx="4364">
                  <c:v>263.53735690531698</c:v>
                </c:pt>
                <c:pt idx="4365">
                  <c:v>263.44862121478531</c:v>
                </c:pt>
                <c:pt idx="4366">
                  <c:v>263.21275909330677</c:v>
                </c:pt>
                <c:pt idx="4367">
                  <c:v>263.07848318397612</c:v>
                </c:pt>
                <c:pt idx="4368">
                  <c:v>262.87963486557851</c:v>
                </c:pt>
                <c:pt idx="4369">
                  <c:v>262.70067137902066</c:v>
                </c:pt>
                <c:pt idx="4370">
                  <c:v>262.46260424111858</c:v>
                </c:pt>
                <c:pt idx="4371">
                  <c:v>262.24834381700674</c:v>
                </c:pt>
                <c:pt idx="4372">
                  <c:v>262.13250943530608</c:v>
                </c:pt>
                <c:pt idx="4373">
                  <c:v>261.95125849177549</c:v>
                </c:pt>
                <c:pt idx="4374">
                  <c:v>261.78813264259793</c:v>
                </c:pt>
                <c:pt idx="4375">
                  <c:v>261.56431937833815</c:v>
                </c:pt>
                <c:pt idx="4376">
                  <c:v>261.51688744050432</c:v>
                </c:pt>
                <c:pt idx="4377">
                  <c:v>261.47419869645387</c:v>
                </c:pt>
                <c:pt idx="4378">
                  <c:v>261.28177882680848</c:v>
                </c:pt>
                <c:pt idx="4379">
                  <c:v>261.18560094412766</c:v>
                </c:pt>
                <c:pt idx="4380">
                  <c:v>261.02204084971487</c:v>
                </c:pt>
                <c:pt idx="4381">
                  <c:v>261.0288367647434</c:v>
                </c:pt>
                <c:pt idx="4382">
                  <c:v>260.88095308826905</c:v>
                </c:pt>
                <c:pt idx="4383">
                  <c:v>260.67185777944218</c:v>
                </c:pt>
                <c:pt idx="4384">
                  <c:v>260.48367200149795</c:v>
                </c:pt>
                <c:pt idx="4385">
                  <c:v>260.39030480134818</c:v>
                </c:pt>
                <c:pt idx="4386">
                  <c:v>260.38327432121338</c:v>
                </c:pt>
                <c:pt idx="4387">
                  <c:v>260.29994688909204</c:v>
                </c:pt>
                <c:pt idx="4388">
                  <c:v>260.22495220018283</c:v>
                </c:pt>
                <c:pt idx="4389">
                  <c:v>260.08145698016455</c:v>
                </c:pt>
                <c:pt idx="4390">
                  <c:v>260.02831128214808</c:v>
                </c:pt>
                <c:pt idx="4391">
                  <c:v>259.82848015393324</c:v>
                </c:pt>
                <c:pt idx="4392">
                  <c:v>259.64863213853994</c:v>
                </c:pt>
                <c:pt idx="4393">
                  <c:v>259.56276892468594</c:v>
                </c:pt>
                <c:pt idx="4394">
                  <c:v>259.40949203221737</c:v>
                </c:pt>
                <c:pt idx="4395">
                  <c:v>259.27154282899562</c:v>
                </c:pt>
                <c:pt idx="4396">
                  <c:v>259.22338854609609</c:v>
                </c:pt>
                <c:pt idx="4397">
                  <c:v>259.10404969148647</c:v>
                </c:pt>
                <c:pt idx="4398">
                  <c:v>259.07264472233783</c:v>
                </c:pt>
                <c:pt idx="4399">
                  <c:v>258.96838025010402</c:v>
                </c:pt>
                <c:pt idx="4400">
                  <c:v>258.87454222509359</c:v>
                </c:pt>
                <c:pt idx="4401">
                  <c:v>258.79008800258424</c:v>
                </c:pt>
                <c:pt idx="4402">
                  <c:v>258.6380792023258</c:v>
                </c:pt>
                <c:pt idx="4403">
                  <c:v>258.50127128209323</c:v>
                </c:pt>
                <c:pt idx="4404">
                  <c:v>258.37814415388391</c:v>
                </c:pt>
                <c:pt idx="4405">
                  <c:v>258.34332973849553</c:v>
                </c:pt>
                <c:pt idx="4406">
                  <c:v>258.31199676464598</c:v>
                </c:pt>
                <c:pt idx="4407">
                  <c:v>258.13279708818141</c:v>
                </c:pt>
                <c:pt idx="4408">
                  <c:v>257.97151737936326</c:v>
                </c:pt>
                <c:pt idx="4409">
                  <c:v>257.90136564142693</c:v>
                </c:pt>
                <c:pt idx="4410">
                  <c:v>257.83822907728421</c:v>
                </c:pt>
                <c:pt idx="4411">
                  <c:v>257.70640616955581</c:v>
                </c:pt>
                <c:pt idx="4412">
                  <c:v>257.51376555260026</c:v>
                </c:pt>
                <c:pt idx="4413">
                  <c:v>257.41438899734027</c:v>
                </c:pt>
                <c:pt idx="4414">
                  <c:v>257.39995009760622</c:v>
                </c:pt>
                <c:pt idx="4415">
                  <c:v>257.23795508784565</c:v>
                </c:pt>
                <c:pt idx="4416">
                  <c:v>257.0921595790611</c:v>
                </c:pt>
                <c:pt idx="4417">
                  <c:v>256.88694362115501</c:v>
                </c:pt>
                <c:pt idx="4418">
                  <c:v>256.85024925903951</c:v>
                </c:pt>
                <c:pt idx="4419">
                  <c:v>256.81722433313558</c:v>
                </c:pt>
                <c:pt idx="4420">
                  <c:v>256.71350189982206</c:v>
                </c:pt>
                <c:pt idx="4421">
                  <c:v>256.54615170983988</c:v>
                </c:pt>
                <c:pt idx="4422">
                  <c:v>256.39553653885588</c:v>
                </c:pt>
                <c:pt idx="4423">
                  <c:v>256.33398288497028</c:v>
                </c:pt>
                <c:pt idx="4424">
                  <c:v>256.35258459647326</c:v>
                </c:pt>
                <c:pt idx="4425">
                  <c:v>256.22132613682595</c:v>
                </c:pt>
                <c:pt idx="4426">
                  <c:v>256.17719352314339</c:v>
                </c:pt>
                <c:pt idx="4427">
                  <c:v>256.06347417082907</c:v>
                </c:pt>
                <c:pt idx="4428">
                  <c:v>256.03512675374617</c:v>
                </c:pt>
                <c:pt idx="4429">
                  <c:v>256.00961407837156</c:v>
                </c:pt>
                <c:pt idx="4430">
                  <c:v>255.91265267053438</c:v>
                </c:pt>
                <c:pt idx="4431">
                  <c:v>255.75138740348095</c:v>
                </c:pt>
                <c:pt idx="4432">
                  <c:v>255.60624866313287</c:v>
                </c:pt>
                <c:pt idx="4433">
                  <c:v>255.4756237968196</c:v>
                </c:pt>
                <c:pt idx="4434">
                  <c:v>255.35806141713766</c:v>
                </c:pt>
                <c:pt idx="4435">
                  <c:v>255.25225527542392</c:v>
                </c:pt>
                <c:pt idx="4436">
                  <c:v>255.15702974788155</c:v>
                </c:pt>
                <c:pt idx="4437">
                  <c:v>254.9983267730934</c:v>
                </c:pt>
                <c:pt idx="4438">
                  <c:v>255.00249409578404</c:v>
                </c:pt>
                <c:pt idx="4439">
                  <c:v>258.83124468620565</c:v>
                </c:pt>
                <c:pt idx="4440">
                  <c:v>258.30512021758511</c:v>
                </c:pt>
                <c:pt idx="4441">
                  <c:v>257.9046081958266</c:v>
                </c:pt>
                <c:pt idx="4442">
                  <c:v>257.39814737624397</c:v>
                </c:pt>
                <c:pt idx="4443">
                  <c:v>257.01533263861961</c:v>
                </c:pt>
                <c:pt idx="4444">
                  <c:v>256.67079937475762</c:v>
                </c:pt>
                <c:pt idx="4445">
                  <c:v>256.36071943728189</c:v>
                </c:pt>
                <c:pt idx="4446">
                  <c:v>256.0816474935537</c:v>
                </c:pt>
                <c:pt idx="4447">
                  <c:v>255.83048274419835</c:v>
                </c:pt>
                <c:pt idx="4448">
                  <c:v>255.5314344697785</c:v>
                </c:pt>
                <c:pt idx="4449">
                  <c:v>255.33529102280065</c:v>
                </c:pt>
                <c:pt idx="4450">
                  <c:v>255.15876192052059</c:v>
                </c:pt>
                <c:pt idx="4451">
                  <c:v>254.92688572846853</c:v>
                </c:pt>
                <c:pt idx="4452">
                  <c:v>254.71819715562168</c:v>
                </c:pt>
                <c:pt idx="4453">
                  <c:v>254.53037744005951</c:v>
                </c:pt>
                <c:pt idx="4454">
                  <c:v>254.36133969605356</c:v>
                </c:pt>
                <c:pt idx="4455">
                  <c:v>254.13620572644822</c:v>
                </c:pt>
                <c:pt idx="4456">
                  <c:v>253.93358515380342</c:v>
                </c:pt>
                <c:pt idx="4457">
                  <c:v>253.82422663842308</c:v>
                </c:pt>
                <c:pt idx="4458">
                  <c:v>253.65280397458079</c:v>
                </c:pt>
                <c:pt idx="4459">
                  <c:v>253.42652357712274</c:v>
                </c:pt>
                <c:pt idx="4460">
                  <c:v>253.15187121941048</c:v>
                </c:pt>
                <c:pt idx="4461">
                  <c:v>253.04768409746944</c:v>
                </c:pt>
                <c:pt idx="4462">
                  <c:v>252.95391568772251</c:v>
                </c:pt>
                <c:pt idx="4463">
                  <c:v>252.86952411895027</c:v>
                </c:pt>
                <c:pt idx="4464">
                  <c:v>252.72157170705526</c:v>
                </c:pt>
                <c:pt idx="4465">
                  <c:v>252.58841453634975</c:v>
                </c:pt>
                <c:pt idx="4466">
                  <c:v>252.54057308271479</c:v>
                </c:pt>
                <c:pt idx="4467">
                  <c:v>252.35451577444331</c:v>
                </c:pt>
                <c:pt idx="4468">
                  <c:v>252.25806419699899</c:v>
                </c:pt>
                <c:pt idx="4469">
                  <c:v>252.1712577772991</c:v>
                </c:pt>
                <c:pt idx="4470">
                  <c:v>252.09313199956921</c:v>
                </c:pt>
                <c:pt idx="4471">
                  <c:v>252.02281879961231</c:v>
                </c:pt>
                <c:pt idx="4472">
                  <c:v>251.9595369196511</c:v>
                </c:pt>
                <c:pt idx="4473">
                  <c:v>251.831583227686</c:v>
                </c:pt>
                <c:pt idx="4474">
                  <c:v>251.7164249049174</c:v>
                </c:pt>
                <c:pt idx="4475">
                  <c:v>251.54078241442568</c:v>
                </c:pt>
                <c:pt idx="4476">
                  <c:v>251.45470417298313</c:v>
                </c:pt>
                <c:pt idx="4477">
                  <c:v>251.30523375568484</c:v>
                </c:pt>
                <c:pt idx="4478">
                  <c:v>251.10071038011637</c:v>
                </c:pt>
                <c:pt idx="4479">
                  <c:v>250.91663934210476</c:v>
                </c:pt>
                <c:pt idx="4480">
                  <c:v>250.82097540789431</c:v>
                </c:pt>
                <c:pt idx="4481">
                  <c:v>250.66487786710491</c:v>
                </c:pt>
                <c:pt idx="4482">
                  <c:v>250.59439008039442</c:v>
                </c:pt>
                <c:pt idx="4483">
                  <c:v>250.46095107235499</c:v>
                </c:pt>
                <c:pt idx="4484">
                  <c:v>250.41085596511951</c:v>
                </c:pt>
                <c:pt idx="4485">
                  <c:v>250.29577036860758</c:v>
                </c:pt>
                <c:pt idx="4486">
                  <c:v>250.19219333174681</c:v>
                </c:pt>
                <c:pt idx="4487">
                  <c:v>250.09897399857215</c:v>
                </c:pt>
                <c:pt idx="4488">
                  <c:v>250.01507659871493</c:v>
                </c:pt>
                <c:pt idx="4489">
                  <c:v>249.93956893884342</c:v>
                </c:pt>
                <c:pt idx="4490">
                  <c:v>249.80061204495911</c:v>
                </c:pt>
                <c:pt idx="4491">
                  <c:v>249.74655084046321</c:v>
                </c:pt>
                <c:pt idx="4492">
                  <c:v>249.69789575641693</c:v>
                </c:pt>
                <c:pt idx="4493">
                  <c:v>249.65410618077522</c:v>
                </c:pt>
                <c:pt idx="4494">
                  <c:v>249.54369556269768</c:v>
                </c:pt>
                <c:pt idx="4495">
                  <c:v>249.4443260064279</c:v>
                </c:pt>
                <c:pt idx="4496">
                  <c:v>249.35489340578511</c:v>
                </c:pt>
                <c:pt idx="4497">
                  <c:v>249.2044040652066</c:v>
                </c:pt>
                <c:pt idx="4498">
                  <c:v>249.06896365868593</c:v>
                </c:pt>
                <c:pt idx="4499">
                  <c:v>249.01706729281733</c:v>
                </c:pt>
                <c:pt idx="4500">
                  <c:v>248.9003605635356</c:v>
                </c:pt>
                <c:pt idx="4501">
                  <c:v>248.79532450718204</c:v>
                </c:pt>
                <c:pt idx="4502">
                  <c:v>248.63179205646387</c:v>
                </c:pt>
                <c:pt idx="4503">
                  <c:v>248.55361285081747</c:v>
                </c:pt>
                <c:pt idx="4504">
                  <c:v>248.48325156573571</c:v>
                </c:pt>
                <c:pt idx="4505">
                  <c:v>248.41992640916214</c:v>
                </c:pt>
                <c:pt idx="4506">
                  <c:v>248.36293376824594</c:v>
                </c:pt>
                <c:pt idx="4507">
                  <c:v>248.24264039142136</c:v>
                </c:pt>
                <c:pt idx="4508">
                  <c:v>248.06437635227923</c:v>
                </c:pt>
                <c:pt idx="4509">
                  <c:v>247.97393871705131</c:v>
                </c:pt>
                <c:pt idx="4510">
                  <c:v>247.82254484534616</c:v>
                </c:pt>
                <c:pt idx="4511">
                  <c:v>247.75629036081156</c:v>
                </c:pt>
                <c:pt idx="4512">
                  <c:v>247.62666132473043</c:v>
                </c:pt>
                <c:pt idx="4513">
                  <c:v>247.50999519225741</c:v>
                </c:pt>
                <c:pt idx="4514">
                  <c:v>247.47499567303169</c:v>
                </c:pt>
                <c:pt idx="4515">
                  <c:v>247.37349610572852</c:v>
                </c:pt>
                <c:pt idx="4516">
                  <c:v>247.35214649515569</c:v>
                </c:pt>
                <c:pt idx="4517">
                  <c:v>247.19493184564013</c:v>
                </c:pt>
                <c:pt idx="4518">
                  <c:v>247.12143866107613</c:v>
                </c:pt>
                <c:pt idx="4519">
                  <c:v>246.91829479496852</c:v>
                </c:pt>
                <c:pt idx="4520">
                  <c:v>246.87246531547169</c:v>
                </c:pt>
                <c:pt idx="4521">
                  <c:v>246.76321878392451</c:v>
                </c:pt>
                <c:pt idx="4522">
                  <c:v>246.59589690553207</c:v>
                </c:pt>
                <c:pt idx="4523">
                  <c:v>246.51430721497888</c:v>
                </c:pt>
                <c:pt idx="4524">
                  <c:v>246.440876493481</c:v>
                </c:pt>
                <c:pt idx="4525">
                  <c:v>246.30578884413291</c:v>
                </c:pt>
                <c:pt idx="4526">
                  <c:v>246.25320995971961</c:v>
                </c:pt>
                <c:pt idx="4527">
                  <c:v>246.20588896374767</c:v>
                </c:pt>
                <c:pt idx="4528">
                  <c:v>246.02630006737292</c:v>
                </c:pt>
                <c:pt idx="4529">
                  <c:v>245.93267006063564</c:v>
                </c:pt>
                <c:pt idx="4530">
                  <c:v>245.78040305457208</c:v>
                </c:pt>
                <c:pt idx="4531">
                  <c:v>245.71136274911487</c:v>
                </c:pt>
                <c:pt idx="4532">
                  <c:v>245.58122647420339</c:v>
                </c:pt>
                <c:pt idx="4533">
                  <c:v>245.53210382678304</c:v>
                </c:pt>
                <c:pt idx="4534">
                  <c:v>245.41989344410476</c:v>
                </c:pt>
                <c:pt idx="4535">
                  <c:v>245.31890409969429</c:v>
                </c:pt>
                <c:pt idx="4536">
                  <c:v>245.22801368972486</c:v>
                </c:pt>
                <c:pt idx="4537">
                  <c:v>245.14621232075237</c:v>
                </c:pt>
                <c:pt idx="4538">
                  <c:v>245.07259108867714</c:v>
                </c:pt>
                <c:pt idx="4539">
                  <c:v>245.07433197980941</c:v>
                </c:pt>
                <c:pt idx="4540">
                  <c:v>244.8728987818285</c:v>
                </c:pt>
                <c:pt idx="4541">
                  <c:v>244.75860890364564</c:v>
                </c:pt>
                <c:pt idx="4542">
                  <c:v>244.65574801328106</c:v>
                </c:pt>
                <c:pt idx="4543">
                  <c:v>244.49617321195296</c:v>
                </c:pt>
                <c:pt idx="4544">
                  <c:v>244.41955589075766</c:v>
                </c:pt>
                <c:pt idx="4545">
                  <c:v>244.41860030168189</c:v>
                </c:pt>
                <c:pt idx="4546">
                  <c:v>244.28274027151372</c:v>
                </c:pt>
                <c:pt idx="4547">
                  <c:v>244.22746624436235</c:v>
                </c:pt>
                <c:pt idx="4548">
                  <c:v>244.17771961992611</c:v>
                </c:pt>
                <c:pt idx="4549">
                  <c:v>244.1329476579335</c:v>
                </c:pt>
                <c:pt idx="4550">
                  <c:v>244.09265289214014</c:v>
                </c:pt>
                <c:pt idx="4551">
                  <c:v>244.05638760292612</c:v>
                </c:pt>
                <c:pt idx="4552">
                  <c:v>243.95674884263352</c:v>
                </c:pt>
                <c:pt idx="4553">
                  <c:v>243.86707395837018</c:v>
                </c:pt>
                <c:pt idx="4554">
                  <c:v>243.78636656253317</c:v>
                </c:pt>
                <c:pt idx="4555">
                  <c:v>243.71372990627987</c:v>
                </c:pt>
                <c:pt idx="4556">
                  <c:v>243.6483569156519</c:v>
                </c:pt>
                <c:pt idx="4557">
                  <c:v>243.45552122408671</c:v>
                </c:pt>
                <c:pt idx="4558">
                  <c:v>243.28196910167804</c:v>
                </c:pt>
                <c:pt idx="4559">
                  <c:v>243.19277219151024</c:v>
                </c:pt>
                <c:pt idx="4560">
                  <c:v>243.04549497235922</c:v>
                </c:pt>
                <c:pt idx="4561">
                  <c:v>242.91294547512331</c:v>
                </c:pt>
                <c:pt idx="4562">
                  <c:v>242.86065092761098</c:v>
                </c:pt>
                <c:pt idx="4563">
                  <c:v>242.68058583484986</c:v>
                </c:pt>
                <c:pt idx="4564">
                  <c:v>242.65152725136488</c:v>
                </c:pt>
                <c:pt idx="4565">
                  <c:v>242.55837452622839</c:v>
                </c:pt>
                <c:pt idx="4566">
                  <c:v>242.47453707360555</c:v>
                </c:pt>
                <c:pt idx="4567">
                  <c:v>242.39908336624498</c:v>
                </c:pt>
                <c:pt idx="4568">
                  <c:v>242.26517502962048</c:v>
                </c:pt>
                <c:pt idx="4569">
                  <c:v>242.14465752665842</c:v>
                </c:pt>
                <c:pt idx="4570">
                  <c:v>242.03619177399258</c:v>
                </c:pt>
                <c:pt idx="4571">
                  <c:v>242.00457259659333</c:v>
                </c:pt>
                <c:pt idx="4572">
                  <c:v>241.91011533693401</c:v>
                </c:pt>
                <c:pt idx="4573">
                  <c:v>241.82510380324061</c:v>
                </c:pt>
                <c:pt idx="4574">
                  <c:v>241.81459342291654</c:v>
                </c:pt>
                <c:pt idx="4575">
                  <c:v>241.67313408062489</c:v>
                </c:pt>
                <c:pt idx="4576">
                  <c:v>241.5458206725624</c:v>
                </c:pt>
                <c:pt idx="4577">
                  <c:v>241.43123860530616</c:v>
                </c:pt>
                <c:pt idx="4578">
                  <c:v>241.39411474477555</c:v>
                </c:pt>
                <c:pt idx="4579">
                  <c:v>241.29470327029799</c:v>
                </c:pt>
                <c:pt idx="4580">
                  <c:v>241.20523294326819</c:v>
                </c:pt>
                <c:pt idx="4581">
                  <c:v>241.12470964894138</c:v>
                </c:pt>
                <c:pt idx="4582">
                  <c:v>240.98723868404724</c:v>
                </c:pt>
                <c:pt idx="4583">
                  <c:v>240.9285148156425</c:v>
                </c:pt>
                <c:pt idx="4584">
                  <c:v>240.74566333407824</c:v>
                </c:pt>
                <c:pt idx="4585">
                  <c:v>240.64609700067041</c:v>
                </c:pt>
                <c:pt idx="4586">
                  <c:v>240.55648730060338</c:v>
                </c:pt>
                <c:pt idx="4587">
                  <c:v>240.41083857054304</c:v>
                </c:pt>
                <c:pt idx="4588">
                  <c:v>240.34475471348873</c:v>
                </c:pt>
                <c:pt idx="4589">
                  <c:v>240.22027924213987</c:v>
                </c:pt>
                <c:pt idx="4590">
                  <c:v>240.10825131792589</c:v>
                </c:pt>
                <c:pt idx="4591">
                  <c:v>239.9424261861333</c:v>
                </c:pt>
                <c:pt idx="4592">
                  <c:v>239.85818356751997</c:v>
                </c:pt>
                <c:pt idx="4593">
                  <c:v>239.78236521076798</c:v>
                </c:pt>
                <c:pt idx="4594">
                  <c:v>239.71412868969119</c:v>
                </c:pt>
                <c:pt idx="4595">
                  <c:v>239.58771582072208</c:v>
                </c:pt>
                <c:pt idx="4596">
                  <c:v>239.53894423864986</c:v>
                </c:pt>
                <c:pt idx="4597">
                  <c:v>239.43004981478487</c:v>
                </c:pt>
                <c:pt idx="4598">
                  <c:v>239.33204483330638</c:v>
                </c:pt>
                <c:pt idx="4599">
                  <c:v>239.24384034997576</c:v>
                </c:pt>
                <c:pt idx="4600">
                  <c:v>239.1644563149782</c:v>
                </c:pt>
                <c:pt idx="4601">
                  <c:v>239.09301068348037</c:v>
                </c:pt>
                <c:pt idx="4602">
                  <c:v>239.02870961513233</c:v>
                </c:pt>
                <c:pt idx="4603">
                  <c:v>238.9058386536191</c:v>
                </c:pt>
                <c:pt idx="4604">
                  <c:v>238.79525478825718</c:v>
                </c:pt>
                <c:pt idx="4605">
                  <c:v>238.69572930943147</c:v>
                </c:pt>
                <c:pt idx="4606">
                  <c:v>238.54215637848833</c:v>
                </c:pt>
                <c:pt idx="4607">
                  <c:v>238.40394074063951</c:v>
                </c:pt>
                <c:pt idx="4608">
                  <c:v>238.40854666657557</c:v>
                </c:pt>
                <c:pt idx="4609">
                  <c:v>238.34769199991803</c:v>
                </c:pt>
                <c:pt idx="4610">
                  <c:v>238.22892279992624</c:v>
                </c:pt>
                <c:pt idx="4611">
                  <c:v>238.18603051993361</c:v>
                </c:pt>
                <c:pt idx="4612">
                  <c:v>238.08342746794025</c:v>
                </c:pt>
                <c:pt idx="4613">
                  <c:v>237.99108472114625</c:v>
                </c:pt>
                <c:pt idx="4614">
                  <c:v>237.84497624903162</c:v>
                </c:pt>
                <c:pt idx="4615">
                  <c:v>237.77647862412846</c:v>
                </c:pt>
                <c:pt idx="4616">
                  <c:v>237.71483076171563</c:v>
                </c:pt>
                <c:pt idx="4617">
                  <c:v>237.65934768554408</c:v>
                </c:pt>
                <c:pt idx="4618">
                  <c:v>237.60941291698967</c:v>
                </c:pt>
                <c:pt idx="4619">
                  <c:v>237.50147162529069</c:v>
                </c:pt>
                <c:pt idx="4620">
                  <c:v>237.34032446276163</c:v>
                </c:pt>
                <c:pt idx="4621">
                  <c:v>237.25929201648546</c:v>
                </c:pt>
                <c:pt idx="4622">
                  <c:v>237.18636281483691</c:v>
                </c:pt>
                <c:pt idx="4623">
                  <c:v>236.99372653335323</c:v>
                </c:pt>
                <c:pt idx="4624">
                  <c:v>236.88335388001789</c:v>
                </c:pt>
                <c:pt idx="4625">
                  <c:v>236.84801849201611</c:v>
                </c:pt>
                <c:pt idx="4626">
                  <c:v>236.75221664281449</c:v>
                </c:pt>
                <c:pt idx="4627">
                  <c:v>236.66599497853304</c:v>
                </c:pt>
                <c:pt idx="4628">
                  <c:v>236.46239548067973</c:v>
                </c:pt>
                <c:pt idx="4629">
                  <c:v>236.40515593261176</c:v>
                </c:pt>
                <c:pt idx="4630">
                  <c:v>236.2906403393506</c:v>
                </c:pt>
                <c:pt idx="4631">
                  <c:v>236.18757630541555</c:v>
                </c:pt>
                <c:pt idx="4632">
                  <c:v>236.03181867487399</c:v>
                </c:pt>
                <c:pt idx="4633">
                  <c:v>235.95463680738661</c:v>
                </c:pt>
                <c:pt idx="4634">
                  <c:v>235.88517312664797</c:v>
                </c:pt>
                <c:pt idx="4635">
                  <c:v>235.88565581398316</c:v>
                </c:pt>
                <c:pt idx="4636">
                  <c:v>235.69809023258486</c:v>
                </c:pt>
                <c:pt idx="4637">
                  <c:v>235.59128120932638</c:v>
                </c:pt>
                <c:pt idx="4638">
                  <c:v>235.55815308839377</c:v>
                </c:pt>
                <c:pt idx="4639">
                  <c:v>235.40333777955439</c:v>
                </c:pt>
                <c:pt idx="4640">
                  <c:v>235.32600400159896</c:v>
                </c:pt>
                <c:pt idx="4641">
                  <c:v>235.19440360143909</c:v>
                </c:pt>
                <c:pt idx="4642">
                  <c:v>235.0759632412952</c:v>
                </c:pt>
                <c:pt idx="4643">
                  <c:v>235.03136691716568</c:v>
                </c:pt>
                <c:pt idx="4644">
                  <c:v>234.86723022544911</c:v>
                </c:pt>
                <c:pt idx="4645">
                  <c:v>234.78150720290421</c:v>
                </c:pt>
                <c:pt idx="4646">
                  <c:v>234.7043564826138</c:v>
                </c:pt>
                <c:pt idx="4647">
                  <c:v>234.57292083435243</c:v>
                </c:pt>
                <c:pt idx="4648">
                  <c:v>234.51662875091719</c:v>
                </c:pt>
                <c:pt idx="4649">
                  <c:v>234.40396587582546</c:v>
                </c:pt>
                <c:pt idx="4650">
                  <c:v>234.30256928824292</c:v>
                </c:pt>
                <c:pt idx="4651">
                  <c:v>234.14931235941862</c:v>
                </c:pt>
                <c:pt idx="4652">
                  <c:v>234.01138112347678</c:v>
                </c:pt>
                <c:pt idx="4653">
                  <c:v>233.8872430111291</c:v>
                </c:pt>
                <c:pt idx="4654">
                  <c:v>233.77551871001617</c:v>
                </c:pt>
                <c:pt idx="4655">
                  <c:v>233.67496683901459</c:v>
                </c:pt>
                <c:pt idx="4656">
                  <c:v>233.58447015511314</c:v>
                </c:pt>
                <c:pt idx="4657">
                  <c:v>233.50302313960185</c:v>
                </c:pt>
                <c:pt idx="4658">
                  <c:v>233.36872082564167</c:v>
                </c:pt>
                <c:pt idx="4659">
                  <c:v>233.30884874307753</c:v>
                </c:pt>
                <c:pt idx="4660">
                  <c:v>233.25496386876978</c:v>
                </c:pt>
                <c:pt idx="4661">
                  <c:v>233.14546748189281</c:v>
                </c:pt>
                <c:pt idx="4662">
                  <c:v>233.04692073370353</c:v>
                </c:pt>
                <c:pt idx="4663">
                  <c:v>232.95822866033319</c:v>
                </c:pt>
                <c:pt idx="4664">
                  <c:v>232.81740579429987</c:v>
                </c:pt>
                <c:pt idx="4665">
                  <c:v>232.75166521486989</c:v>
                </c:pt>
                <c:pt idx="4666">
                  <c:v>232.6924986933829</c:v>
                </c:pt>
                <c:pt idx="4667">
                  <c:v>232.57824882404461</c:v>
                </c:pt>
                <c:pt idx="4668">
                  <c:v>232.41442394164014</c:v>
                </c:pt>
                <c:pt idx="4669">
                  <c:v>232.26698154747612</c:v>
                </c:pt>
                <c:pt idx="4670">
                  <c:v>232.07328339272851</c:v>
                </c:pt>
                <c:pt idx="4671">
                  <c:v>231.95995505345567</c:v>
                </c:pt>
                <c:pt idx="4672">
                  <c:v>231.91895954811011</c:v>
                </c:pt>
                <c:pt idx="4673">
                  <c:v>231.88206359329911</c:v>
                </c:pt>
                <c:pt idx="4674">
                  <c:v>231.78785723396919</c:v>
                </c:pt>
                <c:pt idx="4675">
                  <c:v>231.64207151057229</c:v>
                </c:pt>
                <c:pt idx="4676">
                  <c:v>231.5108643595151</c:v>
                </c:pt>
                <c:pt idx="4677">
                  <c:v>231.45377792356359</c:v>
                </c:pt>
                <c:pt idx="4678">
                  <c:v>231.40240013120723</c:v>
                </c:pt>
                <c:pt idx="4679">
                  <c:v>231.29516011808653</c:v>
                </c:pt>
                <c:pt idx="4680">
                  <c:v>231.25964410627788</c:v>
                </c:pt>
                <c:pt idx="4681">
                  <c:v>231.2276796956501</c:v>
                </c:pt>
                <c:pt idx="4682">
                  <c:v>231.13791172608506</c:v>
                </c:pt>
                <c:pt idx="4683">
                  <c:v>231.11812055347656</c:v>
                </c:pt>
                <c:pt idx="4684">
                  <c:v>230.97930849812889</c:v>
                </c:pt>
                <c:pt idx="4685">
                  <c:v>230.85437764831602</c:v>
                </c:pt>
                <c:pt idx="4686">
                  <c:v>230.80193988348441</c:v>
                </c:pt>
                <c:pt idx="4687">
                  <c:v>230.69474589513595</c:v>
                </c:pt>
                <c:pt idx="4688">
                  <c:v>230.53827130562237</c:v>
                </c:pt>
                <c:pt idx="4689">
                  <c:v>230.39744417506014</c:v>
                </c:pt>
                <c:pt idx="4690">
                  <c:v>230.21169975755413</c:v>
                </c:pt>
                <c:pt idx="4691">
                  <c:v>230.0445297817987</c:v>
                </c:pt>
                <c:pt idx="4692">
                  <c:v>230.01307680361884</c:v>
                </c:pt>
                <c:pt idx="4693">
                  <c:v>229.92476912325697</c:v>
                </c:pt>
                <c:pt idx="4694">
                  <c:v>229.84529221093129</c:v>
                </c:pt>
                <c:pt idx="4695">
                  <c:v>229.77376298983819</c:v>
                </c:pt>
                <c:pt idx="4696">
                  <c:v>229.65038669085436</c:v>
                </c:pt>
                <c:pt idx="4697">
                  <c:v>229.53934802176894</c:v>
                </c:pt>
                <c:pt idx="4698">
                  <c:v>229.43941321959204</c:v>
                </c:pt>
                <c:pt idx="4699">
                  <c:v>229.34947189763284</c:v>
                </c:pt>
                <c:pt idx="4700">
                  <c:v>229.20952470786955</c:v>
                </c:pt>
                <c:pt idx="4701">
                  <c:v>229.08357223708259</c:v>
                </c:pt>
                <c:pt idx="4702">
                  <c:v>228.97021501337434</c:v>
                </c:pt>
                <c:pt idx="4703">
                  <c:v>228.80919351203693</c:v>
                </c:pt>
                <c:pt idx="4704">
                  <c:v>228.72327416083323</c:v>
                </c:pt>
                <c:pt idx="4705">
                  <c:v>228.58694674474992</c:v>
                </c:pt>
                <c:pt idx="4706">
                  <c:v>228.46425207027494</c:v>
                </c:pt>
                <c:pt idx="4707">
                  <c:v>228.35382686324743</c:v>
                </c:pt>
                <c:pt idx="4708">
                  <c:v>228.25444417692268</c:v>
                </c:pt>
                <c:pt idx="4709">
                  <c:v>228.22399975923042</c:v>
                </c:pt>
                <c:pt idx="4710">
                  <c:v>228.13759978330739</c:v>
                </c:pt>
                <c:pt idx="4711">
                  <c:v>228.11883980497669</c:v>
                </c:pt>
                <c:pt idx="4712">
                  <c:v>228.04295582447901</c:v>
                </c:pt>
                <c:pt idx="4713">
                  <c:v>227.91566024203109</c:v>
                </c:pt>
                <c:pt idx="4714">
                  <c:v>227.86009421782802</c:v>
                </c:pt>
                <c:pt idx="4715">
                  <c:v>227.75108479604521</c:v>
                </c:pt>
                <c:pt idx="4716">
                  <c:v>227.65297631644069</c:v>
                </c:pt>
                <c:pt idx="4717">
                  <c:v>227.5646786847966</c:v>
                </c:pt>
                <c:pt idx="4718">
                  <c:v>227.48521081631694</c:v>
                </c:pt>
                <c:pt idx="4719">
                  <c:v>227.35568973468526</c:v>
                </c:pt>
                <c:pt idx="4720">
                  <c:v>227.29712076121672</c:v>
                </c:pt>
                <c:pt idx="4721">
                  <c:v>227.18640868509505</c:v>
                </c:pt>
                <c:pt idx="4722">
                  <c:v>227.08676781658554</c:v>
                </c:pt>
                <c:pt idx="4723">
                  <c:v>227.05509103492699</c:v>
                </c:pt>
                <c:pt idx="4724">
                  <c:v>226.9685819314343</c:v>
                </c:pt>
                <c:pt idx="4725">
                  <c:v>226.89072373829089</c:v>
                </c:pt>
                <c:pt idx="4726">
                  <c:v>226.76265136446182</c:v>
                </c:pt>
                <c:pt idx="4727">
                  <c:v>226.64738622801565</c:v>
                </c:pt>
                <c:pt idx="4728">
                  <c:v>226.54364760521409</c:v>
                </c:pt>
                <c:pt idx="4729">
                  <c:v>226.39228284469266</c:v>
                </c:pt>
                <c:pt idx="4730">
                  <c:v>226.31405456022341</c:v>
                </c:pt>
                <c:pt idx="4731">
                  <c:v>226.24364910420107</c:v>
                </c:pt>
                <c:pt idx="4732">
                  <c:v>226.18028419378098</c:v>
                </c:pt>
                <c:pt idx="4733">
                  <c:v>226.12325577440288</c:v>
                </c:pt>
                <c:pt idx="4734">
                  <c:v>225.95693019696259</c:v>
                </c:pt>
                <c:pt idx="4735">
                  <c:v>225.80723717726633</c:v>
                </c:pt>
                <c:pt idx="4736">
                  <c:v>225.67251345953969</c:v>
                </c:pt>
                <c:pt idx="4737">
                  <c:v>225.55126211358572</c:v>
                </c:pt>
                <c:pt idx="4738">
                  <c:v>225.44213590222716</c:v>
                </c:pt>
                <c:pt idx="4739">
                  <c:v>225.34392231200445</c:v>
                </c:pt>
                <c:pt idx="4740">
                  <c:v>225.19853008080403</c:v>
                </c:pt>
                <c:pt idx="4741">
                  <c:v>225.12467707272364</c:v>
                </c:pt>
                <c:pt idx="4742">
                  <c:v>225.05820936545129</c:v>
                </c:pt>
                <c:pt idx="4743">
                  <c:v>224.94138842890618</c:v>
                </c:pt>
                <c:pt idx="4744">
                  <c:v>224.83624958601558</c:v>
                </c:pt>
                <c:pt idx="4745">
                  <c:v>224.68462462741402</c:v>
                </c:pt>
                <c:pt idx="4746">
                  <c:v>224.54816216467262</c:v>
                </c:pt>
                <c:pt idx="4747">
                  <c:v>224.36834594820536</c:v>
                </c:pt>
                <c:pt idx="4748">
                  <c:v>224.32051135338483</c:v>
                </c:pt>
                <c:pt idx="4749">
                  <c:v>224.16346021804637</c:v>
                </c:pt>
                <c:pt idx="4750">
                  <c:v>224.07911419624173</c:v>
                </c:pt>
                <c:pt idx="4751">
                  <c:v>224.00320277661757</c:v>
                </c:pt>
                <c:pt idx="4752">
                  <c:v>223.9348824989558</c:v>
                </c:pt>
                <c:pt idx="4753">
                  <c:v>223.87339424906023</c:v>
                </c:pt>
                <c:pt idx="4754">
                  <c:v>223.81805482415419</c:v>
                </c:pt>
                <c:pt idx="4755">
                  <c:v>223.71124934173878</c:v>
                </c:pt>
                <c:pt idx="4756">
                  <c:v>223.67212440756489</c:v>
                </c:pt>
                <c:pt idx="4757">
                  <c:v>223.52391196680841</c:v>
                </c:pt>
                <c:pt idx="4758">
                  <c:v>223.50352077012758</c:v>
                </c:pt>
                <c:pt idx="4759">
                  <c:v>223.37216869311482</c:v>
                </c:pt>
                <c:pt idx="4760">
                  <c:v>223.30995182380335</c:v>
                </c:pt>
                <c:pt idx="4761">
                  <c:v>223.19795664142302</c:v>
                </c:pt>
                <c:pt idx="4762">
                  <c:v>223.09716097728071</c:v>
                </c:pt>
                <c:pt idx="4763">
                  <c:v>223.06244487955266</c:v>
                </c:pt>
                <c:pt idx="4764">
                  <c:v>222.97520039159738</c:v>
                </c:pt>
                <c:pt idx="4765">
                  <c:v>222.84068035243766</c:v>
                </c:pt>
                <c:pt idx="4766">
                  <c:v>222.66361231719389</c:v>
                </c:pt>
                <c:pt idx="4767">
                  <c:v>222.61625108547452</c:v>
                </c:pt>
                <c:pt idx="4768">
                  <c:v>222.51762597692709</c:v>
                </c:pt>
                <c:pt idx="4769">
                  <c:v>222.37286337923439</c:v>
                </c:pt>
                <c:pt idx="4770">
                  <c:v>222.18757704131096</c:v>
                </c:pt>
                <c:pt idx="4771">
                  <c:v>222.07581933717987</c:v>
                </c:pt>
                <c:pt idx="4772">
                  <c:v>222.03123740346189</c:v>
                </c:pt>
                <c:pt idx="4773">
                  <c:v>221.88011366311571</c:v>
                </c:pt>
                <c:pt idx="4774">
                  <c:v>221.85510229680415</c:v>
                </c:pt>
                <c:pt idx="4775">
                  <c:v>221.72159206712374</c:v>
                </c:pt>
                <c:pt idx="4776">
                  <c:v>221.60143286041136</c:v>
                </c:pt>
                <c:pt idx="4777">
                  <c:v>221.54828957437024</c:v>
                </c:pt>
                <c:pt idx="4778">
                  <c:v>221.50046061693322</c:v>
                </c:pt>
                <c:pt idx="4779">
                  <c:v>221.34741455523988</c:v>
                </c:pt>
                <c:pt idx="4780">
                  <c:v>221.20967309971587</c:v>
                </c:pt>
                <c:pt idx="4781">
                  <c:v>221.0307057897443</c:v>
                </c:pt>
                <c:pt idx="4782">
                  <c:v>220.92463521076985</c:v>
                </c:pt>
                <c:pt idx="4783">
                  <c:v>220.82917168969288</c:v>
                </c:pt>
                <c:pt idx="4784">
                  <c:v>220.74325452072361</c:v>
                </c:pt>
                <c:pt idx="4785">
                  <c:v>220.61092906865127</c:v>
                </c:pt>
                <c:pt idx="4786">
                  <c:v>220.49183616178615</c:v>
                </c:pt>
                <c:pt idx="4787">
                  <c:v>220.38465254560754</c:v>
                </c:pt>
                <c:pt idx="4788">
                  <c:v>220.2881872910468</c:v>
                </c:pt>
                <c:pt idx="4789">
                  <c:v>220.20136856194213</c:v>
                </c:pt>
                <c:pt idx="4790">
                  <c:v>220.12323170574794</c:v>
                </c:pt>
                <c:pt idx="4791">
                  <c:v>219.99790853517314</c:v>
                </c:pt>
                <c:pt idx="4792">
                  <c:v>219.99511768165581</c:v>
                </c:pt>
                <c:pt idx="4793">
                  <c:v>219.88260591349024</c:v>
                </c:pt>
                <c:pt idx="4794">
                  <c:v>219.72734532214122</c:v>
                </c:pt>
                <c:pt idx="4795">
                  <c:v>219.64161078992711</c:v>
                </c:pt>
                <c:pt idx="4796">
                  <c:v>219.51044971093441</c:v>
                </c:pt>
                <c:pt idx="4797">
                  <c:v>219.50140473984098</c:v>
                </c:pt>
                <c:pt idx="4798">
                  <c:v>219.38426426585687</c:v>
                </c:pt>
                <c:pt idx="4799">
                  <c:v>219.27883783927118</c:v>
                </c:pt>
                <c:pt idx="4800">
                  <c:v>219.18395405534406</c:v>
                </c:pt>
                <c:pt idx="4801">
                  <c:v>219.09855864980966</c:v>
                </c:pt>
                <c:pt idx="4802">
                  <c:v>219.0217027848287</c:v>
                </c:pt>
                <c:pt idx="4803">
                  <c:v>218.89853250634584</c:v>
                </c:pt>
                <c:pt idx="4804">
                  <c:v>218.73367925571125</c:v>
                </c:pt>
                <c:pt idx="4805">
                  <c:v>218.69331133014012</c:v>
                </c:pt>
                <c:pt idx="4806">
                  <c:v>218.6029801971261</c:v>
                </c:pt>
                <c:pt idx="4807">
                  <c:v>218.52168217741348</c:v>
                </c:pt>
                <c:pt idx="4808">
                  <c:v>218.39451395967214</c:v>
                </c:pt>
                <c:pt idx="4809">
                  <c:v>218.33406256370492</c:v>
                </c:pt>
                <c:pt idx="4810">
                  <c:v>218.17265630733442</c:v>
                </c:pt>
                <c:pt idx="4811">
                  <c:v>218.13439067660099</c:v>
                </c:pt>
                <c:pt idx="4812">
                  <c:v>217.9929516089409</c:v>
                </c:pt>
                <c:pt idx="4813">
                  <c:v>217.91865644804682</c:v>
                </c:pt>
                <c:pt idx="4814">
                  <c:v>217.85179080324212</c:v>
                </c:pt>
                <c:pt idx="4815">
                  <c:v>217.73861172291791</c:v>
                </c:pt>
                <c:pt idx="4816">
                  <c:v>217.63675055062612</c:v>
                </c:pt>
                <c:pt idx="4817">
                  <c:v>217.54507549556351</c:v>
                </c:pt>
                <c:pt idx="4818">
                  <c:v>217.51556794600717</c:v>
                </c:pt>
                <c:pt idx="4819">
                  <c:v>217.48901115140646</c:v>
                </c:pt>
                <c:pt idx="4820">
                  <c:v>217.4121100362658</c:v>
                </c:pt>
                <c:pt idx="4821">
                  <c:v>217.28889903263922</c:v>
                </c:pt>
                <c:pt idx="4822">
                  <c:v>217.23200912937531</c:v>
                </c:pt>
                <c:pt idx="4823">
                  <c:v>217.18080821643778</c:v>
                </c:pt>
                <c:pt idx="4824">
                  <c:v>217.080727394794</c:v>
                </c:pt>
                <c:pt idx="4825">
                  <c:v>216.99065465531459</c:v>
                </c:pt>
                <c:pt idx="4826">
                  <c:v>216.80458918978314</c:v>
                </c:pt>
                <c:pt idx="4827">
                  <c:v>216.63713027080485</c:v>
                </c:pt>
                <c:pt idx="4828">
                  <c:v>216.59141724372435</c:v>
                </c:pt>
                <c:pt idx="4829">
                  <c:v>216.44527551935192</c:v>
                </c:pt>
                <c:pt idx="4830">
                  <c:v>216.36574796741672</c:v>
                </c:pt>
                <c:pt idx="4831">
                  <c:v>216.24217317067507</c:v>
                </c:pt>
                <c:pt idx="4832">
                  <c:v>216.07795585360759</c:v>
                </c:pt>
                <c:pt idx="4833">
                  <c:v>215.98316026824685</c:v>
                </c:pt>
                <c:pt idx="4834">
                  <c:v>215.94984424142217</c:v>
                </c:pt>
                <c:pt idx="4835">
                  <c:v>215.81485981727997</c:v>
                </c:pt>
                <c:pt idx="4836">
                  <c:v>215.74637383555199</c:v>
                </c:pt>
                <c:pt idx="4837">
                  <c:v>215.57973645199678</c:v>
                </c:pt>
                <c:pt idx="4838">
                  <c:v>215.48176280679712</c:v>
                </c:pt>
                <c:pt idx="4839">
                  <c:v>215.39358652611742</c:v>
                </c:pt>
                <c:pt idx="4840">
                  <c:v>215.3142278735057</c:v>
                </c:pt>
                <c:pt idx="4841">
                  <c:v>215.24280508615513</c:v>
                </c:pt>
                <c:pt idx="4842">
                  <c:v>215.12652457753961</c:v>
                </c:pt>
                <c:pt idx="4843">
                  <c:v>215.02187211978566</c:v>
                </c:pt>
                <c:pt idx="4844">
                  <c:v>214.9796849078071</c:v>
                </c:pt>
                <c:pt idx="4845">
                  <c:v>214.8377164170264</c:v>
                </c:pt>
                <c:pt idx="4846">
                  <c:v>214.76194477532374</c:v>
                </c:pt>
                <c:pt idx="4847">
                  <c:v>214.69375029779138</c:v>
                </c:pt>
                <c:pt idx="4848">
                  <c:v>214.58037526801223</c:v>
                </c:pt>
                <c:pt idx="4849">
                  <c:v>214.42633774121103</c:v>
                </c:pt>
                <c:pt idx="4850">
                  <c:v>214.33970396708992</c:v>
                </c:pt>
                <c:pt idx="4851">
                  <c:v>214.26173357038093</c:v>
                </c:pt>
                <c:pt idx="4852">
                  <c:v>214.13956021334283</c:v>
                </c:pt>
                <c:pt idx="4853">
                  <c:v>214.08160419200854</c:v>
                </c:pt>
                <c:pt idx="4854">
                  <c:v>214.0294437728077</c:v>
                </c:pt>
                <c:pt idx="4855">
                  <c:v>213.87949939552692</c:v>
                </c:pt>
                <c:pt idx="4856">
                  <c:v>213.74454945597421</c:v>
                </c:pt>
                <c:pt idx="4857">
                  <c:v>213.6230945103768</c:v>
                </c:pt>
                <c:pt idx="4858">
                  <c:v>213.46278505933913</c:v>
                </c:pt>
                <c:pt idx="4859">
                  <c:v>213.31850655340523</c:v>
                </c:pt>
                <c:pt idx="4860">
                  <c:v>213.23965589806471</c:v>
                </c:pt>
                <c:pt idx="4861">
                  <c:v>213.11769030825823</c:v>
                </c:pt>
                <c:pt idx="4862">
                  <c:v>212.95692127743243</c:v>
                </c:pt>
                <c:pt idx="4863">
                  <c:v>212.86322914968918</c:v>
                </c:pt>
                <c:pt idx="4864">
                  <c:v>212.72790623472028</c:v>
                </c:pt>
                <c:pt idx="4865">
                  <c:v>212.65711561124826</c:v>
                </c:pt>
                <c:pt idx="4866">
                  <c:v>212.54240405012345</c:v>
                </c:pt>
                <c:pt idx="4867">
                  <c:v>212.4901636451111</c:v>
                </c:pt>
                <c:pt idx="4868">
                  <c:v>212.3921472806</c:v>
                </c:pt>
                <c:pt idx="4869">
                  <c:v>212.30393255254</c:v>
                </c:pt>
                <c:pt idx="4870">
                  <c:v>212.22453929728601</c:v>
                </c:pt>
                <c:pt idx="4871">
                  <c:v>212.20408536755741</c:v>
                </c:pt>
                <c:pt idx="4872">
                  <c:v>212.13467683080168</c:v>
                </c:pt>
                <c:pt idx="4873">
                  <c:v>212.07220914772154</c:v>
                </c:pt>
                <c:pt idx="4874">
                  <c:v>212.01598823294941</c:v>
                </c:pt>
                <c:pt idx="4875">
                  <c:v>211.91438940965446</c:v>
                </c:pt>
                <c:pt idx="4876">
                  <c:v>211.77195046868903</c:v>
                </c:pt>
                <c:pt idx="4877">
                  <c:v>211.74575542182015</c:v>
                </c:pt>
                <c:pt idx="4878">
                  <c:v>211.67117987963815</c:v>
                </c:pt>
                <c:pt idx="4879">
                  <c:v>211.55306189167433</c:v>
                </c:pt>
                <c:pt idx="4880">
                  <c:v>211.49775570250691</c:v>
                </c:pt>
                <c:pt idx="4881">
                  <c:v>211.44798013225622</c:v>
                </c:pt>
                <c:pt idx="4882">
                  <c:v>211.3521821190306</c:v>
                </c:pt>
                <c:pt idx="4883">
                  <c:v>211.21596390712753</c:v>
                </c:pt>
                <c:pt idx="4884">
                  <c:v>211.19436751641479</c:v>
                </c:pt>
                <c:pt idx="4885">
                  <c:v>211.07393076477331</c:v>
                </c:pt>
                <c:pt idx="4886">
                  <c:v>210.96553768829597</c:v>
                </c:pt>
                <c:pt idx="4887">
                  <c:v>210.8179839194664</c:v>
                </c:pt>
                <c:pt idx="4888">
                  <c:v>210.78518552751976</c:v>
                </c:pt>
                <c:pt idx="4889">
                  <c:v>210.6556669747678</c:v>
                </c:pt>
                <c:pt idx="4890">
                  <c:v>210.58910027729101</c:v>
                </c:pt>
                <c:pt idx="4891">
                  <c:v>210.47919024956192</c:v>
                </c:pt>
                <c:pt idx="4892">
                  <c:v>210.43027122460572</c:v>
                </c:pt>
                <c:pt idx="4893">
                  <c:v>210.33624410214517</c:v>
                </c:pt>
                <c:pt idx="4894">
                  <c:v>210.30161969193065</c:v>
                </c:pt>
                <c:pt idx="4895">
                  <c:v>210.22045772273759</c:v>
                </c:pt>
                <c:pt idx="4896">
                  <c:v>210.14741195046386</c:v>
                </c:pt>
                <c:pt idx="4897">
                  <c:v>210.03167075541748</c:v>
                </c:pt>
                <c:pt idx="4898">
                  <c:v>209.92750367987574</c:v>
                </c:pt>
                <c:pt idx="4899">
                  <c:v>209.88375331188817</c:v>
                </c:pt>
                <c:pt idx="4900">
                  <c:v>209.79437798069935</c:v>
                </c:pt>
                <c:pt idx="4901">
                  <c:v>209.66494018262941</c:v>
                </c:pt>
                <c:pt idx="4902">
                  <c:v>209.54844616436645</c:v>
                </c:pt>
                <c:pt idx="4903">
                  <c:v>209.39460154792982</c:v>
                </c:pt>
                <c:pt idx="4904">
                  <c:v>209.30514139313684</c:v>
                </c:pt>
                <c:pt idx="4905">
                  <c:v>209.22462725382314</c:v>
                </c:pt>
                <c:pt idx="4906">
                  <c:v>209.20116452844084</c:v>
                </c:pt>
                <c:pt idx="4907">
                  <c:v>209.03304807559678</c:v>
                </c:pt>
                <c:pt idx="4908">
                  <c:v>208.88174326803713</c:v>
                </c:pt>
                <c:pt idx="4909">
                  <c:v>208.74556894123342</c:v>
                </c:pt>
                <c:pt idx="4910">
                  <c:v>208.67201204711006</c:v>
                </c:pt>
                <c:pt idx="4911">
                  <c:v>208.60581084239908</c:v>
                </c:pt>
                <c:pt idx="4912">
                  <c:v>208.5462297581592</c:v>
                </c:pt>
                <c:pt idx="4913">
                  <c:v>208.44360678234329</c:v>
                </c:pt>
                <c:pt idx="4914">
                  <c:v>208.35124610410898</c:v>
                </c:pt>
                <c:pt idx="4915">
                  <c:v>208.26812149369809</c:v>
                </c:pt>
                <c:pt idx="4916">
                  <c:v>208.1933093443283</c:v>
                </c:pt>
                <c:pt idx="4917">
                  <c:v>207.97997840989547</c:v>
                </c:pt>
                <c:pt idx="4918">
                  <c:v>207.83598056890591</c:v>
                </c:pt>
                <c:pt idx="4919">
                  <c:v>207.70638251201532</c:v>
                </c:pt>
                <c:pt idx="4920">
                  <c:v>207.5897442608138</c:v>
                </c:pt>
                <c:pt idx="4921">
                  <c:v>207.53376983473242</c:v>
                </c:pt>
                <c:pt idx="4922">
                  <c:v>207.43439285125919</c:v>
                </c:pt>
                <c:pt idx="4923">
                  <c:v>207.34495356613328</c:v>
                </c:pt>
                <c:pt idx="4924">
                  <c:v>207.26445820951994</c:v>
                </c:pt>
                <c:pt idx="4925">
                  <c:v>207.19201238856795</c:v>
                </c:pt>
                <c:pt idx="4926">
                  <c:v>207.03081114971116</c:v>
                </c:pt>
                <c:pt idx="4927">
                  <c:v>206.93373003474005</c:v>
                </c:pt>
                <c:pt idx="4928">
                  <c:v>206.84635703126605</c:v>
                </c:pt>
                <c:pt idx="4929">
                  <c:v>206.71972132813946</c:v>
                </c:pt>
                <c:pt idx="4930">
                  <c:v>206.6057491953255</c:v>
                </c:pt>
                <c:pt idx="4931">
                  <c:v>206.50317427579296</c:v>
                </c:pt>
                <c:pt idx="4932">
                  <c:v>206.36285684821365</c:v>
                </c:pt>
                <c:pt idx="4933">
                  <c:v>206.23657116339228</c:v>
                </c:pt>
                <c:pt idx="4934">
                  <c:v>206.12291404705306</c:v>
                </c:pt>
                <c:pt idx="4935">
                  <c:v>206.06862264234775</c:v>
                </c:pt>
                <c:pt idx="4936">
                  <c:v>205.97176037811298</c:v>
                </c:pt>
                <c:pt idx="4937">
                  <c:v>205.88458434030167</c:v>
                </c:pt>
                <c:pt idx="4938">
                  <c:v>205.80612590627149</c:v>
                </c:pt>
                <c:pt idx="4939">
                  <c:v>205.73551331564434</c:v>
                </c:pt>
                <c:pt idx="4940">
                  <c:v>205.6719619840799</c:v>
                </c:pt>
                <c:pt idx="4941">
                  <c:v>205.56676578567192</c:v>
                </c:pt>
                <c:pt idx="4942">
                  <c:v>205.52008920710472</c:v>
                </c:pt>
                <c:pt idx="4943">
                  <c:v>205.38308028639423</c:v>
                </c:pt>
                <c:pt idx="4944">
                  <c:v>205.3067722577548</c:v>
                </c:pt>
                <c:pt idx="4945">
                  <c:v>205.14309503197933</c:v>
                </c:pt>
                <c:pt idx="4946">
                  <c:v>204.9957855287814</c:v>
                </c:pt>
                <c:pt idx="4947">
                  <c:v>204.86320697590324</c:v>
                </c:pt>
                <c:pt idx="4948">
                  <c:v>204.83888627831294</c:v>
                </c:pt>
                <c:pt idx="4949">
                  <c:v>204.76999765048166</c:v>
                </c:pt>
                <c:pt idx="4950">
                  <c:v>204.70799788543349</c:v>
                </c:pt>
                <c:pt idx="4951">
                  <c:v>204.60419809689014</c:v>
                </c:pt>
                <c:pt idx="4952">
                  <c:v>204.51077828720113</c:v>
                </c:pt>
                <c:pt idx="4953">
                  <c:v>204.33270045848101</c:v>
                </c:pt>
                <c:pt idx="4954">
                  <c:v>204.2664304126329</c:v>
                </c:pt>
                <c:pt idx="4955">
                  <c:v>204.20678737136961</c:v>
                </c:pt>
                <c:pt idx="4956">
                  <c:v>204.15310863423264</c:v>
                </c:pt>
                <c:pt idx="4957">
                  <c:v>204.01079777080938</c:v>
                </c:pt>
                <c:pt idx="4958">
                  <c:v>203.92971799372845</c:v>
                </c:pt>
                <c:pt idx="4959">
                  <c:v>203.8097461943556</c:v>
                </c:pt>
                <c:pt idx="4960">
                  <c:v>203.74877157492003</c:v>
                </c:pt>
                <c:pt idx="4961">
                  <c:v>203.64689441742803</c:v>
                </c:pt>
                <c:pt idx="4962">
                  <c:v>203.50920497568524</c:v>
                </c:pt>
                <c:pt idx="4963">
                  <c:v>203.43128447811671</c:v>
                </c:pt>
                <c:pt idx="4964">
                  <c:v>203.26815603030505</c:v>
                </c:pt>
                <c:pt idx="4965">
                  <c:v>203.21434042727455</c:v>
                </c:pt>
                <c:pt idx="4966">
                  <c:v>203.11990638454711</c:v>
                </c:pt>
                <c:pt idx="4967">
                  <c:v>202.9879157460924</c:v>
                </c:pt>
                <c:pt idx="4968">
                  <c:v>202.96212417148317</c:v>
                </c:pt>
                <c:pt idx="4969">
                  <c:v>202.84591175433485</c:v>
                </c:pt>
                <c:pt idx="4970">
                  <c:v>202.74132057890137</c:v>
                </c:pt>
                <c:pt idx="4971">
                  <c:v>202.60118852101124</c:v>
                </c:pt>
                <c:pt idx="4972">
                  <c:v>202.47506966891012</c:v>
                </c:pt>
                <c:pt idx="4973">
                  <c:v>202.36156270201911</c:v>
                </c:pt>
                <c:pt idx="4974">
                  <c:v>202.25940643181718</c:v>
                </c:pt>
                <c:pt idx="4975">
                  <c:v>202.21346578863549</c:v>
                </c:pt>
                <c:pt idx="4976">
                  <c:v>202.12611920977196</c:v>
                </c:pt>
                <c:pt idx="4977">
                  <c:v>201.95550728879476</c:v>
                </c:pt>
                <c:pt idx="4978">
                  <c:v>201.80195655991528</c:v>
                </c:pt>
                <c:pt idx="4979">
                  <c:v>201.70976090392375</c:v>
                </c:pt>
                <c:pt idx="4980">
                  <c:v>201.58078481353138</c:v>
                </c:pt>
                <c:pt idx="4981">
                  <c:v>201.46470633217825</c:v>
                </c:pt>
                <c:pt idx="4982">
                  <c:v>201.45223569896041</c:v>
                </c:pt>
                <c:pt idx="4983">
                  <c:v>201.30401212906435</c:v>
                </c:pt>
                <c:pt idx="4984">
                  <c:v>201.21561091615791</c:v>
                </c:pt>
                <c:pt idx="4985">
                  <c:v>201.13604982454214</c:v>
                </c:pt>
                <c:pt idx="4986">
                  <c:v>201.01944484208792</c:v>
                </c:pt>
                <c:pt idx="4987">
                  <c:v>200.91450035787915</c:v>
                </c:pt>
                <c:pt idx="4988">
                  <c:v>200.86505032209124</c:v>
                </c:pt>
                <c:pt idx="4989">
                  <c:v>200.77554528988213</c:v>
                </c:pt>
                <c:pt idx="4990">
                  <c:v>200.64999076089393</c:v>
                </c:pt>
                <c:pt idx="4991">
                  <c:v>200.58199168480456</c:v>
                </c:pt>
                <c:pt idx="4992">
                  <c:v>200.52079251632409</c:v>
                </c:pt>
                <c:pt idx="4993">
                  <c:v>200.37471326469171</c:v>
                </c:pt>
                <c:pt idx="4994">
                  <c:v>200.33424193822253</c:v>
                </c:pt>
                <c:pt idx="4995">
                  <c:v>200.25281774440029</c:v>
                </c:pt>
                <c:pt idx="4996">
                  <c:v>200.13353596996026</c:v>
                </c:pt>
                <c:pt idx="4997">
                  <c:v>200.07218237296425</c:v>
                </c:pt>
                <c:pt idx="4998">
                  <c:v>199.97096413566783</c:v>
                </c:pt>
                <c:pt idx="4999">
                  <c:v>199.87986772210107</c:v>
                </c:pt>
                <c:pt idx="5000">
                  <c:v>199.79788094989098</c:v>
                </c:pt>
                <c:pt idx="5001">
                  <c:v>199.67909285490191</c:v>
                </c:pt>
                <c:pt idx="5002">
                  <c:v>199.61718356941174</c:v>
                </c:pt>
                <c:pt idx="5003">
                  <c:v>199.51646521247056</c:v>
                </c:pt>
                <c:pt idx="5004">
                  <c:v>199.42581869122353</c:v>
                </c:pt>
                <c:pt idx="5005">
                  <c:v>199.3002368221012</c:v>
                </c:pt>
                <c:pt idx="5006">
                  <c:v>199.2762131398911</c:v>
                </c:pt>
                <c:pt idx="5007">
                  <c:v>199.165591825902</c:v>
                </c:pt>
                <c:pt idx="5008">
                  <c:v>199.06603264331181</c:v>
                </c:pt>
                <c:pt idx="5009">
                  <c:v>198.97642937898064</c:v>
                </c:pt>
                <c:pt idx="5010">
                  <c:v>198.89578644108258</c:v>
                </c:pt>
                <c:pt idx="5011">
                  <c:v>198.73420779697435</c:v>
                </c:pt>
                <c:pt idx="5012">
                  <c:v>198.63278701727691</c:v>
                </c:pt>
                <c:pt idx="5013">
                  <c:v>198.58650831554922</c:v>
                </c:pt>
                <c:pt idx="5014">
                  <c:v>198.4998574839943</c:v>
                </c:pt>
                <c:pt idx="5015">
                  <c:v>198.37787173559488</c:v>
                </c:pt>
                <c:pt idx="5016">
                  <c:v>198.2680845620354</c:v>
                </c:pt>
                <c:pt idx="5017">
                  <c:v>198.16927610583187</c:v>
                </c:pt>
                <c:pt idx="5018">
                  <c:v>198.0803484952487</c:v>
                </c:pt>
                <c:pt idx="5019">
                  <c:v>198.00031364572385</c:v>
                </c:pt>
                <c:pt idx="5020">
                  <c:v>197.88428228115146</c:v>
                </c:pt>
                <c:pt idx="5021">
                  <c:v>197.82385405303631</c:v>
                </c:pt>
                <c:pt idx="5022">
                  <c:v>197.6374686477327</c:v>
                </c:pt>
                <c:pt idx="5023">
                  <c:v>197.55772178295945</c:v>
                </c:pt>
                <c:pt idx="5024">
                  <c:v>197.48594960466352</c:v>
                </c:pt>
                <c:pt idx="5025">
                  <c:v>197.33335464419719</c:v>
                </c:pt>
                <c:pt idx="5026">
                  <c:v>197.19601917977747</c:v>
                </c:pt>
                <c:pt idx="5027">
                  <c:v>197.16041726179972</c:v>
                </c:pt>
                <c:pt idx="5028">
                  <c:v>197.04037553561975</c:v>
                </c:pt>
                <c:pt idx="5029">
                  <c:v>196.93233798205779</c:v>
                </c:pt>
                <c:pt idx="5030">
                  <c:v>196.79210418385202</c:v>
                </c:pt>
                <c:pt idx="5031">
                  <c:v>196.70889376546683</c:v>
                </c:pt>
                <c:pt idx="5032">
                  <c:v>196.63400438892015</c:v>
                </c:pt>
                <c:pt idx="5033">
                  <c:v>196.52360395002813</c:v>
                </c:pt>
                <c:pt idx="5034">
                  <c:v>196.46724355502533</c:v>
                </c:pt>
                <c:pt idx="5035">
                  <c:v>196.3735191995228</c:v>
                </c:pt>
                <c:pt idx="5036">
                  <c:v>196.28916727957053</c:v>
                </c:pt>
                <c:pt idx="5037">
                  <c:v>196.16925055161346</c:v>
                </c:pt>
                <c:pt idx="5038">
                  <c:v>196.06132549645213</c:v>
                </c:pt>
                <c:pt idx="5039">
                  <c:v>196.00819294680693</c:v>
                </c:pt>
                <c:pt idx="5040">
                  <c:v>195.87337365212625</c:v>
                </c:pt>
                <c:pt idx="5041">
                  <c:v>195.75203628691364</c:v>
                </c:pt>
                <c:pt idx="5042">
                  <c:v>195.6858326582223</c:v>
                </c:pt>
                <c:pt idx="5043">
                  <c:v>195.58324939240009</c:v>
                </c:pt>
                <c:pt idx="5044">
                  <c:v>195.53392445316007</c:v>
                </c:pt>
                <c:pt idx="5045">
                  <c:v>195.44653200784407</c:v>
                </c:pt>
                <c:pt idx="5046">
                  <c:v>195.36787880705967</c:v>
                </c:pt>
                <c:pt idx="5047">
                  <c:v>195.25409092635371</c:v>
                </c:pt>
                <c:pt idx="5048">
                  <c:v>195.23768183371834</c:v>
                </c:pt>
                <c:pt idx="5049">
                  <c:v>195.13691365034651</c:v>
                </c:pt>
                <c:pt idx="5050">
                  <c:v>195.04622228531187</c:v>
                </c:pt>
                <c:pt idx="5051">
                  <c:v>195.00760005678069</c:v>
                </c:pt>
                <c:pt idx="5052">
                  <c:v>194.92984005110262</c:v>
                </c:pt>
                <c:pt idx="5053">
                  <c:v>194.85985604599236</c:v>
                </c:pt>
                <c:pt idx="5054">
                  <c:v>194.71187044139313</c:v>
                </c:pt>
                <c:pt idx="5055">
                  <c:v>194.57868339725383</c:v>
                </c:pt>
                <c:pt idx="5056">
                  <c:v>194.50081505752846</c:v>
                </c:pt>
                <c:pt idx="5057">
                  <c:v>194.4307335517756</c:v>
                </c:pt>
                <c:pt idx="5058">
                  <c:v>194.32566019659805</c:v>
                </c:pt>
                <c:pt idx="5059">
                  <c:v>194.14609417693828</c:v>
                </c:pt>
                <c:pt idx="5060">
                  <c:v>194.11148475924446</c:v>
                </c:pt>
                <c:pt idx="5061">
                  <c:v>193.99533628332</c:v>
                </c:pt>
                <c:pt idx="5062">
                  <c:v>193.80680265498802</c:v>
                </c:pt>
                <c:pt idx="5063">
                  <c:v>193.72112238948921</c:v>
                </c:pt>
                <c:pt idx="5064">
                  <c:v>193.60201015054031</c:v>
                </c:pt>
                <c:pt idx="5065">
                  <c:v>193.49480913548626</c:v>
                </c:pt>
                <c:pt idx="5066">
                  <c:v>193.44032822193765</c:v>
                </c:pt>
                <c:pt idx="5067">
                  <c:v>193.39129539974391</c:v>
                </c:pt>
                <c:pt idx="5068">
                  <c:v>193.30516585976955</c:v>
                </c:pt>
                <c:pt idx="5069">
                  <c:v>193.18564927379262</c:v>
                </c:pt>
                <c:pt idx="5070">
                  <c:v>193.07808434641336</c:v>
                </c:pt>
                <c:pt idx="5071">
                  <c:v>192.98127591177203</c:v>
                </c:pt>
                <c:pt idx="5072">
                  <c:v>192.89414832059484</c:v>
                </c:pt>
                <c:pt idx="5073">
                  <c:v>192.73173348853535</c:v>
                </c:pt>
                <c:pt idx="5074">
                  <c:v>192.66956013968183</c:v>
                </c:pt>
                <c:pt idx="5075">
                  <c:v>192.57160412571366</c:v>
                </c:pt>
                <c:pt idx="5076">
                  <c:v>192.48344371314232</c:v>
                </c:pt>
                <c:pt idx="5077">
                  <c:v>192.3210993418281</c:v>
                </c:pt>
                <c:pt idx="5078">
                  <c:v>192.21598940764531</c:v>
                </c:pt>
                <c:pt idx="5079">
                  <c:v>192.0803904668808</c:v>
                </c:pt>
                <c:pt idx="5080">
                  <c:v>191.95835142019274</c:v>
                </c:pt>
                <c:pt idx="5081">
                  <c:v>191.88951627817349</c:v>
                </c:pt>
                <c:pt idx="5082">
                  <c:v>191.82756465035615</c:v>
                </c:pt>
                <c:pt idx="5083">
                  <c:v>191.73080818532054</c:v>
                </c:pt>
                <c:pt idx="5084">
                  <c:v>191.60272736678849</c:v>
                </c:pt>
                <c:pt idx="5085">
                  <c:v>191.52845463010965</c:v>
                </c:pt>
                <c:pt idx="5086">
                  <c:v>191.42060916709869</c:v>
                </c:pt>
                <c:pt idx="5087">
                  <c:v>191.32354825038882</c:v>
                </c:pt>
                <c:pt idx="5088">
                  <c:v>191.23619342534994</c:v>
                </c:pt>
                <c:pt idx="5089">
                  <c:v>191.15757408281493</c:v>
                </c:pt>
                <c:pt idx="5090">
                  <c:v>191.04481667453342</c:v>
                </c:pt>
                <c:pt idx="5091">
                  <c:v>190.94333500708007</c:v>
                </c:pt>
                <c:pt idx="5092">
                  <c:v>190.85200150637206</c:v>
                </c:pt>
                <c:pt idx="5093">
                  <c:v>190.76980135573484</c:v>
                </c:pt>
                <c:pt idx="5094">
                  <c:v>190.65582122016136</c:v>
                </c:pt>
                <c:pt idx="5095">
                  <c:v>190.55323909814521</c:v>
                </c:pt>
                <c:pt idx="5096">
                  <c:v>190.46091518833069</c:v>
                </c:pt>
                <c:pt idx="5097">
                  <c:v>190.33682366949762</c:v>
                </c:pt>
                <c:pt idx="5098">
                  <c:v>190.26614130254785</c:v>
                </c:pt>
                <c:pt idx="5099">
                  <c:v>190.20252717229306</c:v>
                </c:pt>
                <c:pt idx="5100">
                  <c:v>190.06327445506375</c:v>
                </c:pt>
                <c:pt idx="5101">
                  <c:v>189.97894700955737</c:v>
                </c:pt>
                <c:pt idx="5102">
                  <c:v>189.86205230860165</c:v>
                </c:pt>
                <c:pt idx="5103">
                  <c:v>189.7568470777415</c:v>
                </c:pt>
                <c:pt idx="5104">
                  <c:v>189.70316236996734</c:v>
                </c:pt>
                <c:pt idx="5105">
                  <c:v>189.61384613297062</c:v>
                </c:pt>
                <c:pt idx="5106">
                  <c:v>189.53346151967355</c:v>
                </c:pt>
                <c:pt idx="5107">
                  <c:v>189.42111536770622</c:v>
                </c:pt>
                <c:pt idx="5108">
                  <c:v>189.3200038309356</c:v>
                </c:pt>
                <c:pt idx="5109">
                  <c:v>189.22900344784205</c:v>
                </c:pt>
                <c:pt idx="5110">
                  <c:v>189.14710310305784</c:v>
                </c:pt>
                <c:pt idx="5111">
                  <c:v>189.03239279275206</c:v>
                </c:pt>
                <c:pt idx="5112">
                  <c:v>188.92915351347688</c:v>
                </c:pt>
                <c:pt idx="5113">
                  <c:v>188.8772381621292</c:v>
                </c:pt>
                <c:pt idx="5114">
                  <c:v>188.7895143459163</c:v>
                </c:pt>
                <c:pt idx="5115">
                  <c:v>188.67056291132468</c:v>
                </c:pt>
                <c:pt idx="5116">
                  <c:v>188.64450662019223</c:v>
                </c:pt>
                <c:pt idx="5117">
                  <c:v>188.50005595817302</c:v>
                </c:pt>
                <c:pt idx="5118">
                  <c:v>188.37005036235573</c:v>
                </c:pt>
                <c:pt idx="5119">
                  <c:v>188.29304532612014</c:v>
                </c:pt>
                <c:pt idx="5120">
                  <c:v>188.18374079350812</c:v>
                </c:pt>
                <c:pt idx="5121">
                  <c:v>188.08536671415732</c:v>
                </c:pt>
                <c:pt idx="5122">
                  <c:v>188.03683004274157</c:v>
                </c:pt>
                <c:pt idx="5123">
                  <c:v>187.95314703846742</c:v>
                </c:pt>
                <c:pt idx="5124">
                  <c:v>187.87783233462068</c:v>
                </c:pt>
                <c:pt idx="5125">
                  <c:v>187.77104910115864</c:v>
                </c:pt>
                <c:pt idx="5126">
                  <c:v>187.59594419104278</c:v>
                </c:pt>
                <c:pt idx="5127">
                  <c:v>187.4383497719385</c:v>
                </c:pt>
                <c:pt idx="5128">
                  <c:v>187.29651479474467</c:v>
                </c:pt>
                <c:pt idx="5129">
                  <c:v>187.2078633152702</c:v>
                </c:pt>
                <c:pt idx="5130">
                  <c:v>187.12807698374317</c:v>
                </c:pt>
                <c:pt idx="5131">
                  <c:v>187.05626928536884</c:v>
                </c:pt>
                <c:pt idx="5132">
                  <c:v>186.95264235683197</c:v>
                </c:pt>
                <c:pt idx="5133">
                  <c:v>186.89837812114877</c:v>
                </c:pt>
                <c:pt idx="5134">
                  <c:v>186.77054030903392</c:v>
                </c:pt>
                <c:pt idx="5135">
                  <c:v>186.61648627813054</c:v>
                </c:pt>
                <c:pt idx="5136">
                  <c:v>186.5568376503175</c:v>
                </c:pt>
                <c:pt idx="5137">
                  <c:v>186.46315388528578</c:v>
                </c:pt>
                <c:pt idx="5138">
                  <c:v>186.41883849675722</c:v>
                </c:pt>
                <c:pt idx="5139">
                  <c:v>186.29995464708151</c:v>
                </c:pt>
                <c:pt idx="5140">
                  <c:v>186.23195918237337</c:v>
                </c:pt>
                <c:pt idx="5141">
                  <c:v>186.13176326413603</c:v>
                </c:pt>
                <c:pt idx="5142">
                  <c:v>186.04158693772243</c:v>
                </c:pt>
                <c:pt idx="5143">
                  <c:v>185.9214282439502</c:v>
                </c:pt>
                <c:pt idx="5144">
                  <c:v>185.85228541955519</c:v>
                </c:pt>
                <c:pt idx="5145">
                  <c:v>185.71305687759968</c:v>
                </c:pt>
                <c:pt idx="5146">
                  <c:v>185.58775118983971</c:v>
                </c:pt>
                <c:pt idx="5147">
                  <c:v>185.51297607085576</c:v>
                </c:pt>
                <c:pt idx="5148">
                  <c:v>185.4076784637702</c:v>
                </c:pt>
                <c:pt idx="5149">
                  <c:v>185.31291061739319</c:v>
                </c:pt>
                <c:pt idx="5150">
                  <c:v>185.22761955565386</c:v>
                </c:pt>
                <c:pt idx="5151">
                  <c:v>185.15085760008847</c:v>
                </c:pt>
                <c:pt idx="5152">
                  <c:v>185.04277184007964</c:v>
                </c:pt>
                <c:pt idx="5153">
                  <c:v>184.9454946560717</c:v>
                </c:pt>
                <c:pt idx="5154">
                  <c:v>184.85794519046453</c:v>
                </c:pt>
                <c:pt idx="5155">
                  <c:v>184.77915067141811</c:v>
                </c:pt>
                <c:pt idx="5156">
                  <c:v>184.63123560427633</c:v>
                </c:pt>
                <c:pt idx="5157">
                  <c:v>184.53711204384871</c:v>
                </c:pt>
                <c:pt idx="5158">
                  <c:v>184.41340083946386</c:v>
                </c:pt>
                <c:pt idx="5159">
                  <c:v>184.34106075551747</c:v>
                </c:pt>
                <c:pt idx="5160">
                  <c:v>184.23695467996575</c:v>
                </c:pt>
                <c:pt idx="5161">
                  <c:v>184.10525921196918</c:v>
                </c:pt>
                <c:pt idx="5162">
                  <c:v>183.98673329077226</c:v>
                </c:pt>
                <c:pt idx="5163">
                  <c:v>183.88005996169505</c:v>
                </c:pt>
                <c:pt idx="5164">
                  <c:v>183.74605396552553</c:v>
                </c:pt>
                <c:pt idx="5165">
                  <c:v>183.663448568973</c:v>
                </c:pt>
                <c:pt idx="5166">
                  <c:v>183.5511037120757</c:v>
                </c:pt>
                <c:pt idx="5167">
                  <c:v>183.52599334086815</c:v>
                </c:pt>
                <c:pt idx="5168">
                  <c:v>183.42739400678133</c:v>
                </c:pt>
                <c:pt idx="5169">
                  <c:v>183.33865460610318</c:v>
                </c:pt>
                <c:pt idx="5170">
                  <c:v>183.22178914549283</c:v>
                </c:pt>
                <c:pt idx="5171">
                  <c:v>183.11661023094354</c:v>
                </c:pt>
                <c:pt idx="5172">
                  <c:v>183.05894920784917</c:v>
                </c:pt>
                <c:pt idx="5173">
                  <c:v>183.00705428706425</c:v>
                </c:pt>
                <c:pt idx="5174">
                  <c:v>182.96034885835783</c:v>
                </c:pt>
                <c:pt idx="5175">
                  <c:v>182.84331397252205</c:v>
                </c:pt>
                <c:pt idx="5176">
                  <c:v>182.69998257526984</c:v>
                </c:pt>
                <c:pt idx="5177">
                  <c:v>182.57098431774284</c:v>
                </c:pt>
                <c:pt idx="5178">
                  <c:v>182.45488588596857</c:v>
                </c:pt>
                <c:pt idx="5179">
                  <c:v>182.38839729737171</c:v>
                </c:pt>
                <c:pt idx="5180">
                  <c:v>182.29055756763452</c:v>
                </c:pt>
                <c:pt idx="5181">
                  <c:v>182.16550181087109</c:v>
                </c:pt>
                <c:pt idx="5182">
                  <c:v>182.05295162978399</c:v>
                </c:pt>
                <c:pt idx="5183">
                  <c:v>181.95165646680562</c:v>
                </c:pt>
                <c:pt idx="5184">
                  <c:v>181.86049082012505</c:v>
                </c:pt>
                <c:pt idx="5185">
                  <c:v>181.81544173811255</c:v>
                </c:pt>
                <c:pt idx="5186">
                  <c:v>181.73789756430131</c:v>
                </c:pt>
                <c:pt idx="5187">
                  <c:v>181.59410780787118</c:v>
                </c:pt>
                <c:pt idx="5188">
                  <c:v>181.53869702708408</c:v>
                </c:pt>
                <c:pt idx="5189">
                  <c:v>181.41482732437569</c:v>
                </c:pt>
                <c:pt idx="5190">
                  <c:v>181.30334459193813</c:v>
                </c:pt>
                <c:pt idx="5191">
                  <c:v>181.20301013274431</c:v>
                </c:pt>
                <c:pt idx="5192">
                  <c:v>181.11270911946988</c:v>
                </c:pt>
                <c:pt idx="5193">
                  <c:v>181.03143820752291</c:v>
                </c:pt>
                <c:pt idx="5194">
                  <c:v>180.92129438677063</c:v>
                </c:pt>
                <c:pt idx="5195">
                  <c:v>180.82216494809356</c:v>
                </c:pt>
                <c:pt idx="5196">
                  <c:v>180.69594845328419</c:v>
                </c:pt>
                <c:pt idx="5197">
                  <c:v>180.58235360795575</c:v>
                </c:pt>
                <c:pt idx="5198">
                  <c:v>180.51711824716017</c:v>
                </c:pt>
                <c:pt idx="5199">
                  <c:v>180.45840642244414</c:v>
                </c:pt>
                <c:pt idx="5200">
                  <c:v>180.33256578019973</c:v>
                </c:pt>
                <c:pt idx="5201">
                  <c:v>180.29230920217975</c:v>
                </c:pt>
                <c:pt idx="5202">
                  <c:v>180.21907828196177</c:v>
                </c:pt>
                <c:pt idx="5203">
                  <c:v>180.08017045376562</c:v>
                </c:pt>
                <c:pt idx="5204">
                  <c:v>179.95515340838907</c:v>
                </c:pt>
                <c:pt idx="5205">
                  <c:v>179.84263806755018</c:v>
                </c:pt>
                <c:pt idx="5206">
                  <c:v>179.74137426079517</c:v>
                </c:pt>
                <c:pt idx="5207">
                  <c:v>179.57823683471565</c:v>
                </c:pt>
                <c:pt idx="5208">
                  <c:v>179.4314131512441</c:v>
                </c:pt>
                <c:pt idx="5209">
                  <c:v>179.37127183611972</c:v>
                </c:pt>
                <c:pt idx="5210">
                  <c:v>179.28114465250775</c:v>
                </c:pt>
                <c:pt idx="5211">
                  <c:v>179.164030187257</c:v>
                </c:pt>
                <c:pt idx="5212">
                  <c:v>179.0586271685313</c:v>
                </c:pt>
                <c:pt idx="5213">
                  <c:v>178.92776445167817</c:v>
                </c:pt>
                <c:pt idx="5214">
                  <c:v>178.80998800651037</c:v>
                </c:pt>
                <c:pt idx="5215">
                  <c:v>178.70398920585933</c:v>
                </c:pt>
                <c:pt idx="5216">
                  <c:v>178.60859028527341</c:v>
                </c:pt>
                <c:pt idx="5217">
                  <c:v>178.55873125674609</c:v>
                </c:pt>
                <c:pt idx="5218">
                  <c:v>178.47785813107149</c:v>
                </c:pt>
                <c:pt idx="5219">
                  <c:v>178.33307231796434</c:v>
                </c:pt>
                <c:pt idx="5220">
                  <c:v>178.23876508616792</c:v>
                </c:pt>
                <c:pt idx="5221">
                  <c:v>179.96788857755112</c:v>
                </c:pt>
                <c:pt idx="5222">
                  <c:v>179.674099719796</c:v>
                </c:pt>
                <c:pt idx="5223">
                  <c:v>179.4096897478164</c:v>
                </c:pt>
                <c:pt idx="5224">
                  <c:v>179.13672077303477</c:v>
                </c:pt>
                <c:pt idx="5225">
                  <c:v>178.92604869573131</c:v>
                </c:pt>
                <c:pt idx="5226">
                  <c:v>178.73644382615819</c:v>
                </c:pt>
                <c:pt idx="5227">
                  <c:v>178.56579944354237</c:v>
                </c:pt>
                <c:pt idx="5228">
                  <c:v>178.37721949918816</c:v>
                </c:pt>
                <c:pt idx="5229">
                  <c:v>178.17149754926936</c:v>
                </c:pt>
                <c:pt idx="5230">
                  <c:v>177.95134779434244</c:v>
                </c:pt>
                <c:pt idx="5231">
                  <c:v>177.78821301490819</c:v>
                </c:pt>
                <c:pt idx="5232">
                  <c:v>177.64139171341739</c:v>
                </c:pt>
                <c:pt idx="5233">
                  <c:v>177.47425254207567</c:v>
                </c:pt>
                <c:pt idx="5234">
                  <c:v>177.35882728786811</c:v>
                </c:pt>
                <c:pt idx="5235">
                  <c:v>177.21994455908131</c:v>
                </c:pt>
                <c:pt idx="5236">
                  <c:v>177.1299501031732</c:v>
                </c:pt>
                <c:pt idx="5237">
                  <c:v>176.9789550928559</c:v>
                </c:pt>
                <c:pt idx="5238">
                  <c:v>176.8080595835703</c:v>
                </c:pt>
                <c:pt idx="5239">
                  <c:v>176.6542536252133</c:v>
                </c:pt>
                <c:pt idx="5240">
                  <c:v>176.51582826269197</c:v>
                </c:pt>
                <c:pt idx="5241">
                  <c:v>176.39124543642276</c:v>
                </c:pt>
                <c:pt idx="5242">
                  <c:v>176.2791208927805</c:v>
                </c:pt>
                <c:pt idx="5243">
                  <c:v>176.17820880350246</c:v>
                </c:pt>
                <c:pt idx="5244">
                  <c:v>176.0523879231522</c:v>
                </c:pt>
                <c:pt idx="5245">
                  <c:v>175.93914913083697</c:v>
                </c:pt>
                <c:pt idx="5246">
                  <c:v>175.80223421775327</c:v>
                </c:pt>
                <c:pt idx="5247">
                  <c:v>175.67901079597794</c:v>
                </c:pt>
                <c:pt idx="5248">
                  <c:v>175.60310971638015</c:v>
                </c:pt>
                <c:pt idx="5249">
                  <c:v>175.46579874474213</c:v>
                </c:pt>
                <c:pt idx="5250">
                  <c:v>175.34221887026791</c:v>
                </c:pt>
                <c:pt idx="5251">
                  <c:v>175.23099698324114</c:v>
                </c:pt>
                <c:pt idx="5252">
                  <c:v>175.16489728491703</c:v>
                </c:pt>
                <c:pt idx="5253">
                  <c:v>175.07140755642533</c:v>
                </c:pt>
                <c:pt idx="5254">
                  <c:v>174.98726680078281</c:v>
                </c:pt>
                <c:pt idx="5255">
                  <c:v>174.91154012070453</c:v>
                </c:pt>
                <c:pt idx="5256">
                  <c:v>174.8083861086341</c:v>
                </c:pt>
                <c:pt idx="5257">
                  <c:v>174.68154749777068</c:v>
                </c:pt>
                <c:pt idx="5258">
                  <c:v>174.60139274799363</c:v>
                </c:pt>
                <c:pt idx="5259">
                  <c:v>174.46125347319426</c:v>
                </c:pt>
                <c:pt idx="5260">
                  <c:v>174.40312812587484</c:v>
                </c:pt>
                <c:pt idx="5261">
                  <c:v>174.24881531328737</c:v>
                </c:pt>
                <c:pt idx="5262">
                  <c:v>174.14393378195862</c:v>
                </c:pt>
                <c:pt idx="5263">
                  <c:v>174.01554040376277</c:v>
                </c:pt>
                <c:pt idx="5264">
                  <c:v>173.8659863633865</c:v>
                </c:pt>
                <c:pt idx="5265">
                  <c:v>173.79938772704784</c:v>
                </c:pt>
                <c:pt idx="5266">
                  <c:v>173.70544895434307</c:v>
                </c:pt>
                <c:pt idx="5267">
                  <c:v>173.58690405890877</c:v>
                </c:pt>
                <c:pt idx="5268">
                  <c:v>173.51421365301789</c:v>
                </c:pt>
                <c:pt idx="5269">
                  <c:v>173.41479228771612</c:v>
                </c:pt>
                <c:pt idx="5270">
                  <c:v>173.2913130589445</c:v>
                </c:pt>
                <c:pt idx="5271">
                  <c:v>173.21418175305007</c:v>
                </c:pt>
                <c:pt idx="5272">
                  <c:v>173.11076357774505</c:v>
                </c:pt>
                <c:pt idx="5273">
                  <c:v>173.01768721997053</c:v>
                </c:pt>
                <c:pt idx="5274">
                  <c:v>172.90091849797349</c:v>
                </c:pt>
                <c:pt idx="5275">
                  <c:v>172.79582664817616</c:v>
                </c:pt>
                <c:pt idx="5276">
                  <c:v>172.73424398335854</c:v>
                </c:pt>
                <c:pt idx="5277">
                  <c:v>172.61181958502269</c:v>
                </c:pt>
                <c:pt idx="5278">
                  <c:v>172.50163762652042</c:v>
                </c:pt>
                <c:pt idx="5279">
                  <c:v>172.43647386386837</c:v>
                </c:pt>
                <c:pt idx="5280">
                  <c:v>172.37782647748153</c:v>
                </c:pt>
                <c:pt idx="5281">
                  <c:v>172.25804382973337</c:v>
                </c:pt>
                <c:pt idx="5282">
                  <c:v>172.15023944676003</c:v>
                </c:pt>
                <c:pt idx="5283">
                  <c:v>172.02021550208403</c:v>
                </c:pt>
                <c:pt idx="5284">
                  <c:v>171.93619395187562</c:v>
                </c:pt>
                <c:pt idx="5285">
                  <c:v>171.86057455668805</c:v>
                </c:pt>
                <c:pt idx="5286">
                  <c:v>171.79251710101926</c:v>
                </c:pt>
                <c:pt idx="5287">
                  <c:v>171.69826539091736</c:v>
                </c:pt>
                <c:pt idx="5288">
                  <c:v>171.61343885182563</c:v>
                </c:pt>
                <c:pt idx="5289">
                  <c:v>171.47009496664307</c:v>
                </c:pt>
                <c:pt idx="5290">
                  <c:v>171.34108546997876</c:v>
                </c:pt>
                <c:pt idx="5291">
                  <c:v>171.32497692298088</c:v>
                </c:pt>
                <c:pt idx="5292">
                  <c:v>171.24347923068279</c:v>
                </c:pt>
                <c:pt idx="5293">
                  <c:v>171.20413130761452</c:v>
                </c:pt>
                <c:pt idx="5294">
                  <c:v>171.10171817685307</c:v>
                </c:pt>
                <c:pt idx="5295">
                  <c:v>170.97754635916775</c:v>
                </c:pt>
                <c:pt idx="5296">
                  <c:v>170.89779172325098</c:v>
                </c:pt>
                <c:pt idx="5297">
                  <c:v>170.79401255092588</c:v>
                </c:pt>
                <c:pt idx="5298">
                  <c:v>170.70061129583328</c:v>
                </c:pt>
                <c:pt idx="5299">
                  <c:v>170.58355016624995</c:v>
                </c:pt>
                <c:pt idx="5300">
                  <c:v>170.47819514962495</c:v>
                </c:pt>
                <c:pt idx="5301">
                  <c:v>170.41637563466244</c:v>
                </c:pt>
                <c:pt idx="5302">
                  <c:v>170.32773807119619</c:v>
                </c:pt>
                <c:pt idx="5303">
                  <c:v>170.24796426407659</c:v>
                </c:pt>
                <c:pt idx="5304">
                  <c:v>170.17616783766894</c:v>
                </c:pt>
                <c:pt idx="5305">
                  <c:v>170.14455105390203</c:v>
                </c:pt>
                <c:pt idx="5306">
                  <c:v>170.08309594851184</c:v>
                </c:pt>
                <c:pt idx="5307">
                  <c:v>169.99478635366066</c:v>
                </c:pt>
                <c:pt idx="5308">
                  <c:v>169.88330771829459</c:v>
                </c:pt>
                <c:pt idx="5309">
                  <c:v>169.74997694646513</c:v>
                </c:pt>
                <c:pt idx="5310">
                  <c:v>169.69497925181861</c:v>
                </c:pt>
                <c:pt idx="5311">
                  <c:v>169.61348132663676</c:v>
                </c:pt>
                <c:pt idx="5312">
                  <c:v>169.50713319397309</c:v>
                </c:pt>
                <c:pt idx="5313">
                  <c:v>169.3794198745758</c:v>
                </c:pt>
                <c:pt idx="5314">
                  <c:v>169.29647788711821</c:v>
                </c:pt>
                <c:pt idx="5315">
                  <c:v>169.18983009840642</c:v>
                </c:pt>
                <c:pt idx="5316">
                  <c:v>169.09384708856578</c:v>
                </c:pt>
                <c:pt idx="5317">
                  <c:v>169.00746237970921</c:v>
                </c:pt>
                <c:pt idx="5318">
                  <c:v>168.86571614173829</c:v>
                </c:pt>
                <c:pt idx="5319">
                  <c:v>168.77014452756447</c:v>
                </c:pt>
                <c:pt idx="5320">
                  <c:v>168.62013007480803</c:v>
                </c:pt>
                <c:pt idx="5321">
                  <c:v>168.51711706732721</c:v>
                </c:pt>
                <c:pt idx="5322">
                  <c:v>168.42440536059451</c:v>
                </c:pt>
                <c:pt idx="5323">
                  <c:v>168.30896482453505</c:v>
                </c:pt>
                <c:pt idx="5324">
                  <c:v>168.23706834208156</c:v>
                </c:pt>
                <c:pt idx="5325">
                  <c:v>168.14036150787342</c:v>
                </c:pt>
                <c:pt idx="5326">
                  <c:v>168.08532535708611</c:v>
                </c:pt>
                <c:pt idx="5327">
                  <c:v>167.97279282137751</c:v>
                </c:pt>
                <c:pt idx="5328">
                  <c:v>167.90251353923978</c:v>
                </c:pt>
                <c:pt idx="5329">
                  <c:v>167.80826218531581</c:v>
                </c:pt>
                <c:pt idx="5330">
                  <c:v>167.72343596678422</c:v>
                </c:pt>
                <c:pt idx="5331">
                  <c:v>167.64709237010581</c:v>
                </c:pt>
                <c:pt idx="5332">
                  <c:v>167.54638313309522</c:v>
                </c:pt>
                <c:pt idx="5333">
                  <c:v>167.45574481978568</c:v>
                </c:pt>
                <c:pt idx="5334">
                  <c:v>167.34217033780712</c:v>
                </c:pt>
                <c:pt idx="5335">
                  <c:v>167.2719533040264</c:v>
                </c:pt>
                <c:pt idx="5336">
                  <c:v>167.14575797362377</c:v>
                </c:pt>
                <c:pt idx="5337">
                  <c:v>167.03218217626139</c:v>
                </c:pt>
                <c:pt idx="5338">
                  <c:v>166.92996395863526</c:v>
                </c:pt>
                <c:pt idx="5339">
                  <c:v>166.80696756277172</c:v>
                </c:pt>
                <c:pt idx="5340">
                  <c:v>166.69627080649454</c:v>
                </c:pt>
                <c:pt idx="5341">
                  <c:v>166.62764372584508</c:v>
                </c:pt>
                <c:pt idx="5342">
                  <c:v>166.50387935326057</c:v>
                </c:pt>
                <c:pt idx="5343">
                  <c:v>166.42349141793451</c:v>
                </c:pt>
                <c:pt idx="5344">
                  <c:v>166.32014227614104</c:v>
                </c:pt>
                <c:pt idx="5345">
                  <c:v>166.22712804852694</c:v>
                </c:pt>
                <c:pt idx="5346">
                  <c:v>166.14341524367424</c:v>
                </c:pt>
                <c:pt idx="5347">
                  <c:v>166.0680737193068</c:v>
                </c:pt>
                <c:pt idx="5348">
                  <c:v>165.96926634737613</c:v>
                </c:pt>
                <c:pt idx="5349">
                  <c:v>165.84933971263854</c:v>
                </c:pt>
                <c:pt idx="5350">
                  <c:v>165.7104057413747</c:v>
                </c:pt>
                <c:pt idx="5351">
                  <c:v>165.58536516723723</c:v>
                </c:pt>
                <c:pt idx="5352">
                  <c:v>165.47282865051352</c:v>
                </c:pt>
                <c:pt idx="5353">
                  <c:v>165.37154578546216</c:v>
                </c:pt>
                <c:pt idx="5354">
                  <c:v>165.24939120691593</c:v>
                </c:pt>
                <c:pt idx="5355">
                  <c:v>165.13945208622434</c:v>
                </c:pt>
                <c:pt idx="5356">
                  <c:v>165.0405068776019</c:v>
                </c:pt>
                <c:pt idx="5357">
                  <c:v>164.98245618984171</c:v>
                </c:pt>
                <c:pt idx="5358">
                  <c:v>164.86921057085755</c:v>
                </c:pt>
                <c:pt idx="5359">
                  <c:v>164.7972895137718</c:v>
                </c:pt>
                <c:pt idx="5360">
                  <c:v>164.76356056239462</c:v>
                </c:pt>
                <c:pt idx="5361">
                  <c:v>164.64120450615513</c:v>
                </c:pt>
                <c:pt idx="5362">
                  <c:v>164.53108405553962</c:v>
                </c:pt>
                <c:pt idx="5363">
                  <c:v>164.43197564998565</c:v>
                </c:pt>
                <c:pt idx="5364">
                  <c:v>164.34277808498706</c:v>
                </c:pt>
                <c:pt idx="5365">
                  <c:v>164.23250027648837</c:v>
                </c:pt>
                <c:pt idx="5366">
                  <c:v>164.13325024883954</c:v>
                </c:pt>
                <c:pt idx="5367">
                  <c:v>164.0139252239556</c:v>
                </c:pt>
                <c:pt idx="5368">
                  <c:v>163.90653270156005</c:v>
                </c:pt>
                <c:pt idx="5369">
                  <c:v>163.77887943140405</c:v>
                </c:pt>
                <c:pt idx="5370">
                  <c:v>163.72499148826367</c:v>
                </c:pt>
                <c:pt idx="5371">
                  <c:v>163.61549233943731</c:v>
                </c:pt>
                <c:pt idx="5372">
                  <c:v>163.5169431054936</c:v>
                </c:pt>
                <c:pt idx="5373">
                  <c:v>163.42824879494424</c:v>
                </c:pt>
                <c:pt idx="5374">
                  <c:v>163.34842391544981</c:v>
                </c:pt>
                <c:pt idx="5375">
                  <c:v>163.21758152390484</c:v>
                </c:pt>
                <c:pt idx="5376">
                  <c:v>163.15882337151436</c:v>
                </c:pt>
                <c:pt idx="5377">
                  <c:v>163.07594103436293</c:v>
                </c:pt>
                <c:pt idx="5378">
                  <c:v>162.97234693092665</c:v>
                </c:pt>
                <c:pt idx="5379">
                  <c:v>162.84911223783399</c:v>
                </c:pt>
                <c:pt idx="5380">
                  <c:v>162.73820101405062</c:v>
                </c:pt>
                <c:pt idx="5381">
                  <c:v>162.63838091264557</c:v>
                </c:pt>
                <c:pt idx="5382">
                  <c:v>162.54854282138103</c:v>
                </c:pt>
                <c:pt idx="5383">
                  <c:v>162.43768853924294</c:v>
                </c:pt>
                <c:pt idx="5384">
                  <c:v>162.33791968531867</c:v>
                </c:pt>
                <c:pt idx="5385">
                  <c:v>162.2181277167868</c:v>
                </c:pt>
                <c:pt idx="5386">
                  <c:v>162.14031494510812</c:v>
                </c:pt>
                <c:pt idx="5387">
                  <c:v>162.07028345059732</c:v>
                </c:pt>
                <c:pt idx="5388">
                  <c:v>161.97725510553758</c:v>
                </c:pt>
                <c:pt idx="5389">
                  <c:v>161.86452959498382</c:v>
                </c:pt>
                <c:pt idx="5390">
                  <c:v>161.82207663548544</c:v>
                </c:pt>
                <c:pt idx="5391">
                  <c:v>161.7248689719369</c:v>
                </c:pt>
                <c:pt idx="5392">
                  <c:v>161.66638207474321</c:v>
                </c:pt>
                <c:pt idx="5393">
                  <c:v>161.58474386726891</c:v>
                </c:pt>
                <c:pt idx="5394">
                  <c:v>161.48226948054204</c:v>
                </c:pt>
                <c:pt idx="5395">
                  <c:v>161.36004253248785</c:v>
                </c:pt>
                <c:pt idx="5396">
                  <c:v>161.25003827923908</c:v>
                </c:pt>
                <c:pt idx="5397">
                  <c:v>161.12203445131519</c:v>
                </c:pt>
                <c:pt idx="5398">
                  <c:v>161.03583100618368</c:v>
                </c:pt>
                <c:pt idx="5399">
                  <c:v>160.92924790556532</c:v>
                </c:pt>
                <c:pt idx="5400">
                  <c:v>160.8333231150088</c:v>
                </c:pt>
                <c:pt idx="5401">
                  <c:v>160.77599080350794</c:v>
                </c:pt>
                <c:pt idx="5402">
                  <c:v>160.69539172315717</c:v>
                </c:pt>
                <c:pt idx="5403">
                  <c:v>160.59385255084146</c:v>
                </c:pt>
                <c:pt idx="5404">
                  <c:v>160.5024672957573</c:v>
                </c:pt>
                <c:pt idx="5405">
                  <c:v>160.39122056618157</c:v>
                </c:pt>
                <c:pt idx="5406">
                  <c:v>160.29109850956343</c:v>
                </c:pt>
                <c:pt idx="5407">
                  <c:v>160.25898865860711</c:v>
                </c:pt>
                <c:pt idx="5408">
                  <c:v>160.17208979274639</c:v>
                </c:pt>
                <c:pt idx="5409">
                  <c:v>160.06588081347175</c:v>
                </c:pt>
                <c:pt idx="5410">
                  <c:v>159.99829273212458</c:v>
                </c:pt>
                <c:pt idx="5411">
                  <c:v>159.88046345891215</c:v>
                </c:pt>
                <c:pt idx="5412">
                  <c:v>159.80341711302094</c:v>
                </c:pt>
                <c:pt idx="5413">
                  <c:v>159.67607540171886</c:v>
                </c:pt>
                <c:pt idx="5414">
                  <c:v>159.61946786154698</c:v>
                </c:pt>
                <c:pt idx="5415">
                  <c:v>159.51052107539229</c:v>
                </c:pt>
                <c:pt idx="5416">
                  <c:v>159.41246896785307</c:v>
                </c:pt>
                <c:pt idx="5417">
                  <c:v>159.32422207106777</c:v>
                </c:pt>
                <c:pt idx="5418">
                  <c:v>159.24479986396099</c:v>
                </c:pt>
                <c:pt idx="5419">
                  <c:v>159.14531987756487</c:v>
                </c:pt>
                <c:pt idx="5420">
                  <c:v>159.05578788980839</c:v>
                </c:pt>
                <c:pt idx="5421">
                  <c:v>158.91820910082754</c:v>
                </c:pt>
                <c:pt idx="5422">
                  <c:v>158.7943881907448</c:v>
                </c:pt>
                <c:pt idx="5423">
                  <c:v>160.09994937167033</c:v>
                </c:pt>
                <c:pt idx="5424">
                  <c:v>159.85795443450331</c:v>
                </c:pt>
                <c:pt idx="5425">
                  <c:v>159.66815899105299</c:v>
                </c:pt>
                <c:pt idx="5426">
                  <c:v>159.46934309194771</c:v>
                </c:pt>
                <c:pt idx="5427">
                  <c:v>159.26240878275294</c:v>
                </c:pt>
                <c:pt idx="5428">
                  <c:v>159.10416790447766</c:v>
                </c:pt>
                <c:pt idx="5429">
                  <c:v>158.96175111402991</c:v>
                </c:pt>
                <c:pt idx="5430">
                  <c:v>158.77757600262692</c:v>
                </c:pt>
                <c:pt idx="5431">
                  <c:v>158.61181840236421</c:v>
                </c:pt>
                <c:pt idx="5432">
                  <c:v>158.4906365621278</c:v>
                </c:pt>
                <c:pt idx="5433">
                  <c:v>158.32557290591504</c:v>
                </c:pt>
                <c:pt idx="5434">
                  <c:v>158.17701561532354</c:v>
                </c:pt>
                <c:pt idx="5435">
                  <c:v>158.04331405379119</c:v>
                </c:pt>
                <c:pt idx="5436">
                  <c:v>157.89498264841208</c:v>
                </c:pt>
                <c:pt idx="5437">
                  <c:v>157.76148438357089</c:v>
                </c:pt>
                <c:pt idx="5438">
                  <c:v>157.61333594521381</c:v>
                </c:pt>
                <c:pt idx="5439">
                  <c:v>157.45200235069242</c:v>
                </c:pt>
                <c:pt idx="5440">
                  <c:v>157.33480211562318</c:v>
                </c:pt>
                <c:pt idx="5441">
                  <c:v>157.22932190406084</c:v>
                </c:pt>
                <c:pt idx="5442">
                  <c:v>157.10638971365475</c:v>
                </c:pt>
                <c:pt idx="5443">
                  <c:v>156.96875074228927</c:v>
                </c:pt>
                <c:pt idx="5444">
                  <c:v>156.87187566806034</c:v>
                </c:pt>
                <c:pt idx="5445">
                  <c:v>156.75768810125433</c:v>
                </c:pt>
                <c:pt idx="5446">
                  <c:v>156.65491929112892</c:v>
                </c:pt>
                <c:pt idx="5447">
                  <c:v>156.56242736201605</c:v>
                </c:pt>
                <c:pt idx="5448">
                  <c:v>156.45118462581445</c:v>
                </c:pt>
                <c:pt idx="5449">
                  <c:v>156.35106616323299</c:v>
                </c:pt>
                <c:pt idx="5450">
                  <c:v>156.26095954690967</c:v>
                </c:pt>
                <c:pt idx="5451">
                  <c:v>156.20786359221873</c:v>
                </c:pt>
                <c:pt idx="5452">
                  <c:v>156.13207723299683</c:v>
                </c:pt>
                <c:pt idx="5453">
                  <c:v>155.98186950969716</c:v>
                </c:pt>
                <c:pt idx="5454">
                  <c:v>155.87368255872747</c:v>
                </c:pt>
                <c:pt idx="5455">
                  <c:v>155.74931430285471</c:v>
                </c:pt>
                <c:pt idx="5456">
                  <c:v>155.63738287256925</c:v>
                </c:pt>
                <c:pt idx="5457">
                  <c:v>155.53664458531233</c:v>
                </c:pt>
                <c:pt idx="5458">
                  <c:v>155.47298012678112</c:v>
                </c:pt>
                <c:pt idx="5459">
                  <c:v>155.36168211410302</c:v>
                </c:pt>
                <c:pt idx="5460">
                  <c:v>155.23451390269273</c:v>
                </c:pt>
                <c:pt idx="5461">
                  <c:v>155.14706251242347</c:v>
                </c:pt>
                <c:pt idx="5462">
                  <c:v>155.06835626118115</c:v>
                </c:pt>
                <c:pt idx="5463">
                  <c:v>154.97052063506302</c:v>
                </c:pt>
                <c:pt idx="5464">
                  <c:v>154.88246857155673</c:v>
                </c:pt>
                <c:pt idx="5465">
                  <c:v>154.80322171440105</c:v>
                </c:pt>
                <c:pt idx="5466">
                  <c:v>154.67789954296094</c:v>
                </c:pt>
                <c:pt idx="5467">
                  <c:v>154.61910958866486</c:v>
                </c:pt>
                <c:pt idx="5468">
                  <c:v>154.48519862979839</c:v>
                </c:pt>
                <c:pt idx="5469">
                  <c:v>154.39167876681856</c:v>
                </c:pt>
                <c:pt idx="5470">
                  <c:v>154.2805108901367</c:v>
                </c:pt>
                <c:pt idx="5471">
                  <c:v>154.20745980112301</c:v>
                </c:pt>
                <c:pt idx="5472">
                  <c:v>154.14171382101071</c:v>
                </c:pt>
                <c:pt idx="5473">
                  <c:v>154.05554243890964</c:v>
                </c:pt>
                <c:pt idx="5474">
                  <c:v>154.00498819501868</c:v>
                </c:pt>
                <c:pt idx="5475">
                  <c:v>153.93248937551681</c:v>
                </c:pt>
                <c:pt idx="5476">
                  <c:v>153.81424043796514</c:v>
                </c:pt>
                <c:pt idx="5477">
                  <c:v>153.68181639416864</c:v>
                </c:pt>
                <c:pt idx="5478">
                  <c:v>153.58863475475178</c:v>
                </c:pt>
                <c:pt idx="5479">
                  <c:v>153.4787712792766</c:v>
                </c:pt>
                <c:pt idx="5480">
                  <c:v>153.37989415134894</c:v>
                </c:pt>
                <c:pt idx="5481">
                  <c:v>153.26390473621404</c:v>
                </c:pt>
                <c:pt idx="5482">
                  <c:v>153.15951426259267</c:v>
                </c:pt>
                <c:pt idx="5483">
                  <c:v>153.06556283633341</c:v>
                </c:pt>
                <c:pt idx="5484">
                  <c:v>152.98100655270008</c:v>
                </c:pt>
                <c:pt idx="5485">
                  <c:v>152.87890589743009</c:v>
                </c:pt>
                <c:pt idx="5486">
                  <c:v>152.78701530768708</c:v>
                </c:pt>
                <c:pt idx="5487">
                  <c:v>152.70431377691838</c:v>
                </c:pt>
                <c:pt idx="5488">
                  <c:v>152.60388239922653</c:v>
                </c:pt>
                <c:pt idx="5489">
                  <c:v>152.51349415930386</c:v>
                </c:pt>
                <c:pt idx="5490">
                  <c:v>152.43214474337347</c:v>
                </c:pt>
                <c:pt idx="5491">
                  <c:v>152.30693026903612</c:v>
                </c:pt>
                <c:pt idx="5492">
                  <c:v>152.22023724213253</c:v>
                </c:pt>
                <c:pt idx="5493">
                  <c:v>152.11621351791928</c:v>
                </c:pt>
                <c:pt idx="5494">
                  <c:v>152.02259216612734</c:v>
                </c:pt>
                <c:pt idx="5495">
                  <c:v>151.96433294951461</c:v>
                </c:pt>
                <c:pt idx="5496">
                  <c:v>151.88589965456316</c:v>
                </c:pt>
                <c:pt idx="5497">
                  <c:v>151.73730968910684</c:v>
                </c:pt>
                <c:pt idx="5498">
                  <c:v>151.65557872019616</c:v>
                </c:pt>
                <c:pt idx="5499">
                  <c:v>151.55602084817656</c:v>
                </c:pt>
                <c:pt idx="5500">
                  <c:v>151.44041876335891</c:v>
                </c:pt>
                <c:pt idx="5501">
                  <c:v>151.33637688702302</c:v>
                </c:pt>
                <c:pt idx="5502">
                  <c:v>151.21673919832074</c:v>
                </c:pt>
                <c:pt idx="5503">
                  <c:v>151.13506527848867</c:v>
                </c:pt>
                <c:pt idx="5504">
                  <c:v>151.0875587506398</c:v>
                </c:pt>
                <c:pt idx="5505">
                  <c:v>150.96780287557584</c:v>
                </c:pt>
                <c:pt idx="5506">
                  <c:v>150.86002258801827</c:v>
                </c:pt>
                <c:pt idx="5507">
                  <c:v>150.78802032921647</c:v>
                </c:pt>
                <c:pt idx="5508">
                  <c:v>150.67221829629483</c:v>
                </c:pt>
                <c:pt idx="5509">
                  <c:v>150.54299646666533</c:v>
                </c:pt>
                <c:pt idx="5510">
                  <c:v>150.4516968199988</c:v>
                </c:pt>
                <c:pt idx="5511">
                  <c:v>150.34452713799891</c:v>
                </c:pt>
                <c:pt idx="5512">
                  <c:v>150.29907442419903</c:v>
                </c:pt>
                <c:pt idx="5513">
                  <c:v>150.23216698177913</c:v>
                </c:pt>
                <c:pt idx="5514">
                  <c:v>150.12195028360122</c:v>
                </c:pt>
                <c:pt idx="5515">
                  <c:v>150.0477552552411</c:v>
                </c:pt>
                <c:pt idx="5516">
                  <c:v>149.92997972971699</c:v>
                </c:pt>
                <c:pt idx="5517">
                  <c:v>149.77398175674529</c:v>
                </c:pt>
                <c:pt idx="5518">
                  <c:v>149.68358358107076</c:v>
                </c:pt>
                <c:pt idx="5519">
                  <c:v>149.60222522296368</c:v>
                </c:pt>
                <c:pt idx="5520">
                  <c:v>149.52900270066732</c:v>
                </c:pt>
                <c:pt idx="5521">
                  <c:v>149.43810243060059</c:v>
                </c:pt>
                <c:pt idx="5522">
                  <c:v>149.33129218754053</c:v>
                </c:pt>
                <c:pt idx="5523">
                  <c:v>149.21016296878648</c:v>
                </c:pt>
                <c:pt idx="5524">
                  <c:v>149.10114667190786</c:v>
                </c:pt>
                <c:pt idx="5525">
                  <c:v>149.02803200471706</c:v>
                </c:pt>
                <c:pt idx="5526">
                  <c:v>148.93722880424536</c:v>
                </c:pt>
                <c:pt idx="5527">
                  <c:v>148.83050592382085</c:v>
                </c:pt>
                <c:pt idx="5528">
                  <c:v>148.73445533143877</c:v>
                </c:pt>
                <c:pt idx="5529">
                  <c:v>148.64800979829491</c:v>
                </c:pt>
                <c:pt idx="5530">
                  <c:v>148.54620881846543</c:v>
                </c:pt>
                <c:pt idx="5531">
                  <c:v>148.4295879366189</c:v>
                </c:pt>
                <c:pt idx="5532">
                  <c:v>148.32462914295701</c:v>
                </c:pt>
                <c:pt idx="5533">
                  <c:v>148.25516622866132</c:v>
                </c:pt>
                <c:pt idx="5534">
                  <c:v>148.14264960579519</c:v>
                </c:pt>
                <c:pt idx="5535">
                  <c:v>148.04138464521566</c:v>
                </c:pt>
                <c:pt idx="5536">
                  <c:v>147.92624618069408</c:v>
                </c:pt>
                <c:pt idx="5537">
                  <c:v>147.82262156262468</c:v>
                </c:pt>
                <c:pt idx="5538">
                  <c:v>147.70435940636219</c:v>
                </c:pt>
                <c:pt idx="5539">
                  <c:v>147.62292346572596</c:v>
                </c:pt>
                <c:pt idx="5540">
                  <c:v>147.54963111915336</c:v>
                </c:pt>
                <c:pt idx="5541">
                  <c:v>147.458668007238</c:v>
                </c:pt>
                <c:pt idx="5542">
                  <c:v>147.37680120651419</c:v>
                </c:pt>
                <c:pt idx="5543">
                  <c:v>147.30312108586276</c:v>
                </c:pt>
                <c:pt idx="5544">
                  <c:v>147.18780897727649</c:v>
                </c:pt>
                <c:pt idx="5545">
                  <c:v>147.08402807954886</c:v>
                </c:pt>
                <c:pt idx="5546">
                  <c:v>147.03962527159396</c:v>
                </c:pt>
                <c:pt idx="5547">
                  <c:v>146.95066274443457</c:v>
                </c:pt>
                <c:pt idx="5548">
                  <c:v>146.84659646999111</c:v>
                </c:pt>
                <c:pt idx="5549">
                  <c:v>146.77693682299201</c:v>
                </c:pt>
                <c:pt idx="5550">
                  <c:v>146.64224314069281</c:v>
                </c:pt>
                <c:pt idx="5551">
                  <c:v>146.54501882662353</c:v>
                </c:pt>
                <c:pt idx="5552">
                  <c:v>146.4575169439612</c:v>
                </c:pt>
                <c:pt idx="5553">
                  <c:v>146.33076524956508</c:v>
                </c:pt>
                <c:pt idx="5554">
                  <c:v>146.26468872460859</c:v>
                </c:pt>
                <c:pt idx="5555">
                  <c:v>146.13321985214773</c:v>
                </c:pt>
                <c:pt idx="5556">
                  <c:v>146.01489786693296</c:v>
                </c:pt>
                <c:pt idx="5557">
                  <c:v>145.90840808023967</c:v>
                </c:pt>
                <c:pt idx="5558">
                  <c:v>145.83656727221572</c:v>
                </c:pt>
                <c:pt idx="5559">
                  <c:v>145.72391054499414</c:v>
                </c:pt>
                <c:pt idx="5560">
                  <c:v>145.64651949049474</c:v>
                </c:pt>
                <c:pt idx="5561">
                  <c:v>145.55286754144527</c:v>
                </c:pt>
                <c:pt idx="5562">
                  <c:v>145.44458078730074</c:v>
                </c:pt>
                <c:pt idx="5563">
                  <c:v>145.37112270857068</c:v>
                </c:pt>
                <c:pt idx="5564">
                  <c:v>145.25801043771364</c:v>
                </c:pt>
                <c:pt idx="5565">
                  <c:v>145.15620939394228</c:v>
                </c:pt>
                <c:pt idx="5566">
                  <c:v>145.04058845454807</c:v>
                </c:pt>
                <c:pt idx="5567">
                  <c:v>144.96052960909327</c:v>
                </c:pt>
                <c:pt idx="5568">
                  <c:v>144.84147664818397</c:v>
                </c:pt>
                <c:pt idx="5569">
                  <c:v>144.7813289833656</c:v>
                </c:pt>
                <c:pt idx="5570">
                  <c:v>144.70319608502905</c:v>
                </c:pt>
                <c:pt idx="5571">
                  <c:v>144.60987647652615</c:v>
                </c:pt>
                <c:pt idx="5572">
                  <c:v>144.54888882887354</c:v>
                </c:pt>
                <c:pt idx="5573">
                  <c:v>144.4239999459862</c:v>
                </c:pt>
                <c:pt idx="5574">
                  <c:v>144.28759995138759</c:v>
                </c:pt>
                <c:pt idx="5575">
                  <c:v>144.18883995624884</c:v>
                </c:pt>
                <c:pt idx="5576">
                  <c:v>144.12295596062398</c:v>
                </c:pt>
                <c:pt idx="5577">
                  <c:v>144.0406603645616</c:v>
                </c:pt>
                <c:pt idx="5578">
                  <c:v>143.89659432810544</c:v>
                </c:pt>
                <c:pt idx="5579">
                  <c:v>143.81293489529492</c:v>
                </c:pt>
                <c:pt idx="5580">
                  <c:v>143.69164140576541</c:v>
                </c:pt>
                <c:pt idx="5581">
                  <c:v>143.58247726518886</c:v>
                </c:pt>
                <c:pt idx="5582">
                  <c:v>143.46122953866998</c:v>
                </c:pt>
                <c:pt idx="5583">
                  <c:v>143.37510658480298</c:v>
                </c:pt>
                <c:pt idx="5584">
                  <c:v>143.27459592632269</c:v>
                </c:pt>
                <c:pt idx="5585">
                  <c:v>143.18413633369042</c:v>
                </c:pt>
                <c:pt idx="5586">
                  <c:v>143.10272270032138</c:v>
                </c:pt>
                <c:pt idx="5587">
                  <c:v>142.98345043028925</c:v>
                </c:pt>
                <c:pt idx="5588">
                  <c:v>142.87610538726034</c:v>
                </c:pt>
                <c:pt idx="5589">
                  <c:v>142.77949484853431</c:v>
                </c:pt>
                <c:pt idx="5590">
                  <c:v>142.6465453636809</c:v>
                </c:pt>
                <c:pt idx="5591">
                  <c:v>142.57289082731282</c:v>
                </c:pt>
                <c:pt idx="5592">
                  <c:v>142.48360174458153</c:v>
                </c:pt>
                <c:pt idx="5593">
                  <c:v>142.40324157012338</c:v>
                </c:pt>
                <c:pt idx="5594">
                  <c:v>142.30791741311106</c:v>
                </c:pt>
                <c:pt idx="5595">
                  <c:v>142.24512567179997</c:v>
                </c:pt>
                <c:pt idx="5596">
                  <c:v>142.12061310461996</c:v>
                </c:pt>
                <c:pt idx="5597">
                  <c:v>141.98555179415797</c:v>
                </c:pt>
                <c:pt idx="5598">
                  <c:v>141.88699661474217</c:v>
                </c:pt>
                <c:pt idx="5599">
                  <c:v>141.79829695326796</c:v>
                </c:pt>
                <c:pt idx="5600">
                  <c:v>141.67346725794118</c:v>
                </c:pt>
                <c:pt idx="5601">
                  <c:v>141.58312053214706</c:v>
                </c:pt>
                <c:pt idx="5602">
                  <c:v>141.47980847893237</c:v>
                </c:pt>
                <c:pt idx="5603">
                  <c:v>141.36482763103913</c:v>
                </c:pt>
                <c:pt idx="5604">
                  <c:v>141.28334486793523</c:v>
                </c:pt>
                <c:pt idx="5605">
                  <c:v>141.18801038114171</c:v>
                </c:pt>
                <c:pt idx="5606">
                  <c:v>141.07920934302754</c:v>
                </c:pt>
                <c:pt idx="5607">
                  <c:v>140.95928840872477</c:v>
                </c:pt>
                <c:pt idx="5608">
                  <c:v>140.8733595678523</c:v>
                </c:pt>
                <c:pt idx="5609">
                  <c:v>140.79602361106708</c:v>
                </c:pt>
                <c:pt idx="5610">
                  <c:v>140.70442124996038</c:v>
                </c:pt>
                <c:pt idx="5611">
                  <c:v>140.59997912496434</c:v>
                </c:pt>
                <c:pt idx="5612">
                  <c:v>140.5059812124679</c:v>
                </c:pt>
                <c:pt idx="5613">
                  <c:v>140.44338309122111</c:v>
                </c:pt>
                <c:pt idx="5614">
                  <c:v>140.34304478209899</c:v>
                </c:pt>
                <c:pt idx="5615">
                  <c:v>140.2747403038891</c:v>
                </c:pt>
                <c:pt idx="5616">
                  <c:v>140.19126627350019</c:v>
                </c:pt>
                <c:pt idx="5617">
                  <c:v>140.07213964615016</c:v>
                </c:pt>
                <c:pt idx="5618">
                  <c:v>139.96492568153514</c:v>
                </c:pt>
                <c:pt idx="5619">
                  <c:v>139.86843311338163</c:v>
                </c:pt>
                <c:pt idx="5620">
                  <c:v>139.75958980204348</c:v>
                </c:pt>
                <c:pt idx="5621">
                  <c:v>139.68363082183913</c:v>
                </c:pt>
                <c:pt idx="5622">
                  <c:v>139.61526773965522</c:v>
                </c:pt>
                <c:pt idx="5623">
                  <c:v>139.5097409656897</c:v>
                </c:pt>
                <c:pt idx="5624">
                  <c:v>139.43676686912073</c:v>
                </c:pt>
                <c:pt idx="5625">
                  <c:v>139.32709018220865</c:v>
                </c:pt>
                <c:pt idx="5626">
                  <c:v>139.22838116398779</c:v>
                </c:pt>
                <c:pt idx="5627">
                  <c:v>139.139543047589</c:v>
                </c:pt>
                <c:pt idx="5628">
                  <c:v>139.03758874283011</c:v>
                </c:pt>
                <c:pt idx="5629">
                  <c:v>138.94582986854709</c:v>
                </c:pt>
                <c:pt idx="5630">
                  <c:v>138.88524688169238</c:v>
                </c:pt>
                <c:pt idx="5631">
                  <c:v>138.78772219352314</c:v>
                </c:pt>
                <c:pt idx="5632">
                  <c:v>138.69994997417083</c:v>
                </c:pt>
                <c:pt idx="5633">
                  <c:v>138.62095497675375</c:v>
                </c:pt>
                <c:pt idx="5634">
                  <c:v>138.50585947907837</c:v>
                </c:pt>
                <c:pt idx="5635">
                  <c:v>138.38127353117054</c:v>
                </c:pt>
                <c:pt idx="5636">
                  <c:v>138.26914617805349</c:v>
                </c:pt>
                <c:pt idx="5637">
                  <c:v>138.16823156024816</c:v>
                </c:pt>
                <c:pt idx="5638">
                  <c:v>138.07740840422335</c:v>
                </c:pt>
                <c:pt idx="5639">
                  <c:v>137.99566756380102</c:v>
                </c:pt>
                <c:pt idx="5640">
                  <c:v>137.90110080742093</c:v>
                </c:pt>
                <c:pt idx="5641">
                  <c:v>137.79399072667883</c:v>
                </c:pt>
                <c:pt idx="5642">
                  <c:v>137.67659165401093</c:v>
                </c:pt>
                <c:pt idx="5643">
                  <c:v>137.57093248860986</c:v>
                </c:pt>
                <c:pt idx="5644">
                  <c:v>137.47583923974886</c:v>
                </c:pt>
                <c:pt idx="5645">
                  <c:v>137.41125531577399</c:v>
                </c:pt>
                <c:pt idx="5646">
                  <c:v>137.29012978419658</c:v>
                </c:pt>
                <c:pt idx="5647">
                  <c:v>137.20211680577691</c:v>
                </c:pt>
                <c:pt idx="5648">
                  <c:v>137.10190512519921</c:v>
                </c:pt>
                <c:pt idx="5649">
                  <c:v>137.0117146126793</c:v>
                </c:pt>
                <c:pt idx="5650">
                  <c:v>136.90954315141136</c:v>
                </c:pt>
                <c:pt idx="5651">
                  <c:v>136.83858883627022</c:v>
                </c:pt>
                <c:pt idx="5652">
                  <c:v>136.77472995264318</c:v>
                </c:pt>
                <c:pt idx="5653">
                  <c:v>136.67525695737888</c:v>
                </c:pt>
                <c:pt idx="5654">
                  <c:v>136.56473126164099</c:v>
                </c:pt>
                <c:pt idx="5655">
                  <c:v>136.50725813547689</c:v>
                </c:pt>
                <c:pt idx="5656">
                  <c:v>136.4345323219292</c:v>
                </c:pt>
                <c:pt idx="5657">
                  <c:v>136.30607908973627</c:v>
                </c:pt>
                <c:pt idx="5658">
                  <c:v>136.25347118076263</c:v>
                </c:pt>
                <c:pt idx="5659">
                  <c:v>136.14312406268635</c:v>
                </c:pt>
                <c:pt idx="5660">
                  <c:v>136.02281165641773</c:v>
                </c:pt>
                <c:pt idx="5661">
                  <c:v>135.91453049077597</c:v>
                </c:pt>
                <c:pt idx="5662">
                  <c:v>135.79707744169838</c:v>
                </c:pt>
                <c:pt idx="5663">
                  <c:v>135.67036969752854</c:v>
                </c:pt>
                <c:pt idx="5664">
                  <c:v>135.59733272777569</c:v>
                </c:pt>
                <c:pt idx="5665">
                  <c:v>135.47059945499814</c:v>
                </c:pt>
                <c:pt idx="5666">
                  <c:v>135.37653950949831</c:v>
                </c:pt>
                <c:pt idx="5667">
                  <c:v>135.29188555854847</c:v>
                </c:pt>
                <c:pt idx="5668">
                  <c:v>135.19569700269363</c:v>
                </c:pt>
                <c:pt idx="5669">
                  <c:v>135.10912730242427</c:v>
                </c:pt>
                <c:pt idx="5670">
                  <c:v>135.05121457218183</c:v>
                </c:pt>
                <c:pt idx="5671">
                  <c:v>134.93809311496366</c:v>
                </c:pt>
                <c:pt idx="5672">
                  <c:v>134.8362838034673</c:v>
                </c:pt>
                <c:pt idx="5673">
                  <c:v>134.72365542312056</c:v>
                </c:pt>
                <c:pt idx="5674">
                  <c:v>134.62228988080852</c:v>
                </c:pt>
                <c:pt idx="5675">
                  <c:v>134.51106089272767</c:v>
                </c:pt>
                <c:pt idx="5676">
                  <c:v>134.39095480345489</c:v>
                </c:pt>
                <c:pt idx="5677">
                  <c:v>134.28285932310939</c:v>
                </c:pt>
                <c:pt idx="5678">
                  <c:v>134.16557339079844</c:v>
                </c:pt>
                <c:pt idx="5679">
                  <c:v>134.08001605171859</c:v>
                </c:pt>
                <c:pt idx="5680">
                  <c:v>135.02501444654672</c:v>
                </c:pt>
                <c:pt idx="5681">
                  <c:v>134.81351300189206</c:v>
                </c:pt>
                <c:pt idx="5682">
                  <c:v>134.62316170170286</c:v>
                </c:pt>
                <c:pt idx="5683">
                  <c:v>134.43184553153259</c:v>
                </c:pt>
                <c:pt idx="5684">
                  <c:v>134.25966097837932</c:v>
                </c:pt>
                <c:pt idx="5685">
                  <c:v>134.08469488054138</c:v>
                </c:pt>
                <c:pt idx="5686">
                  <c:v>133.92722539248723</c:v>
                </c:pt>
                <c:pt idx="5687">
                  <c:v>133.78550285323851</c:v>
                </c:pt>
                <c:pt idx="5688">
                  <c:v>133.63795256791465</c:v>
                </c:pt>
                <c:pt idx="5689">
                  <c:v>133.4851573111232</c:v>
                </c:pt>
                <c:pt idx="5690">
                  <c:v>133.32764158001089</c:v>
                </c:pt>
                <c:pt idx="5691">
                  <c:v>133.20587742200982</c:v>
                </c:pt>
                <c:pt idx="5692">
                  <c:v>133.07628967980884</c:v>
                </c:pt>
                <c:pt idx="5693">
                  <c:v>132.95966071182795</c:v>
                </c:pt>
                <c:pt idx="5694">
                  <c:v>132.83469464064515</c:v>
                </c:pt>
                <c:pt idx="5695">
                  <c:v>132.70322517658064</c:v>
                </c:pt>
                <c:pt idx="5696">
                  <c:v>132.60390265892258</c:v>
                </c:pt>
                <c:pt idx="5697">
                  <c:v>132.49551239303031</c:v>
                </c:pt>
                <c:pt idx="5698">
                  <c:v>132.41696115372727</c:v>
                </c:pt>
                <c:pt idx="5699">
                  <c:v>132.26826503835454</c:v>
                </c:pt>
                <c:pt idx="5700">
                  <c:v>132.19343853451909</c:v>
                </c:pt>
                <c:pt idx="5701">
                  <c:v>132.06709468106718</c:v>
                </c:pt>
                <c:pt idx="5702">
                  <c:v>131.97238521296046</c:v>
                </c:pt>
                <c:pt idx="5703">
                  <c:v>131.88714669166441</c:v>
                </c:pt>
                <c:pt idx="5704">
                  <c:v>131.79143202249796</c:v>
                </c:pt>
                <c:pt idx="5705">
                  <c:v>131.70528882024817</c:v>
                </c:pt>
                <c:pt idx="5706">
                  <c:v>131.62775993822336</c:v>
                </c:pt>
                <c:pt idx="5707">
                  <c:v>131.51898394440101</c:v>
                </c:pt>
                <c:pt idx="5708">
                  <c:v>131.44008554996091</c:v>
                </c:pt>
                <c:pt idx="5709">
                  <c:v>131.35007699496481</c:v>
                </c:pt>
                <c:pt idx="5710">
                  <c:v>131.23006929546833</c:v>
                </c:pt>
                <c:pt idx="5711">
                  <c:v>131.12206236592149</c:v>
                </c:pt>
                <c:pt idx="5712">
                  <c:v>131.02485612932935</c:v>
                </c:pt>
                <c:pt idx="5713">
                  <c:v>130.91837051639641</c:v>
                </c:pt>
                <c:pt idx="5714">
                  <c:v>130.80353346475675</c:v>
                </c:pt>
                <c:pt idx="5715">
                  <c:v>130.70018011828108</c:v>
                </c:pt>
                <c:pt idx="5716">
                  <c:v>130.58816210645298</c:v>
                </c:pt>
                <c:pt idx="5717">
                  <c:v>130.48734589580769</c:v>
                </c:pt>
                <c:pt idx="5718">
                  <c:v>130.39661130622693</c:v>
                </c:pt>
                <c:pt idx="5719">
                  <c:v>130.27695017560424</c:v>
                </c:pt>
                <c:pt idx="5720">
                  <c:v>130.18825515804383</c:v>
                </c:pt>
                <c:pt idx="5721">
                  <c:v>130.07042964223945</c:v>
                </c:pt>
                <c:pt idx="5722">
                  <c:v>129.9643866780155</c:v>
                </c:pt>
                <c:pt idx="5723">
                  <c:v>129.84994801021395</c:v>
                </c:pt>
                <c:pt idx="5724">
                  <c:v>129.74695320919255</c:v>
                </c:pt>
                <c:pt idx="5725">
                  <c:v>129.65425788827329</c:v>
                </c:pt>
                <c:pt idx="5726">
                  <c:v>129.55183209944596</c:v>
                </c:pt>
                <c:pt idx="5727">
                  <c:v>129.45964888950135</c:v>
                </c:pt>
                <c:pt idx="5728">
                  <c:v>129.37668400055122</c:v>
                </c:pt>
                <c:pt idx="5729">
                  <c:v>129.2650156004961</c:v>
                </c:pt>
                <c:pt idx="5730">
                  <c:v>129.20151404044651</c:v>
                </c:pt>
                <c:pt idx="5731">
                  <c:v>129.12536263640186</c:v>
                </c:pt>
                <c:pt idx="5732">
                  <c:v>129.00082637276168</c:v>
                </c:pt>
                <c:pt idx="5733">
                  <c:v>128.9447437354855</c:v>
                </c:pt>
                <c:pt idx="5734">
                  <c:v>128.83826936193697</c:v>
                </c:pt>
                <c:pt idx="5735">
                  <c:v>128.70544242574326</c:v>
                </c:pt>
                <c:pt idx="5736">
                  <c:v>128.58589818316892</c:v>
                </c:pt>
                <c:pt idx="5737">
                  <c:v>128.47830836485204</c:v>
                </c:pt>
                <c:pt idx="5738">
                  <c:v>128.38147752836684</c:v>
                </c:pt>
                <c:pt idx="5739">
                  <c:v>128.31332977553018</c:v>
                </c:pt>
                <c:pt idx="5740">
                  <c:v>128.19599679797716</c:v>
                </c:pt>
                <c:pt idx="5741">
                  <c:v>128.09039711817945</c:v>
                </c:pt>
                <c:pt idx="5742">
                  <c:v>127.97735740636151</c:v>
                </c:pt>
                <c:pt idx="5743">
                  <c:v>127.91262166572537</c:v>
                </c:pt>
                <c:pt idx="5744">
                  <c:v>127.81735949915283</c:v>
                </c:pt>
                <c:pt idx="5745">
                  <c:v>127.71362354923754</c:v>
                </c:pt>
                <c:pt idx="5746">
                  <c:v>127.62026119431378</c:v>
                </c:pt>
                <c:pt idx="5747">
                  <c:v>127.51723507488241</c:v>
                </c:pt>
                <c:pt idx="5748">
                  <c:v>127.40651156739418</c:v>
                </c:pt>
                <c:pt idx="5749">
                  <c:v>127.28886041065476</c:v>
                </c:pt>
                <c:pt idx="5750">
                  <c:v>127.18297436958929</c:v>
                </c:pt>
                <c:pt idx="5751">
                  <c:v>127.06967693263037</c:v>
                </c:pt>
                <c:pt idx="5752">
                  <c:v>126.98570923936734</c:v>
                </c:pt>
                <c:pt idx="5753">
                  <c:v>126.89213831543061</c:v>
                </c:pt>
                <c:pt idx="5754">
                  <c:v>126.78992448388756</c:v>
                </c:pt>
                <c:pt idx="5755">
                  <c:v>126.69793203549881</c:v>
                </c:pt>
                <c:pt idx="5756">
                  <c:v>126.59713883194894</c:v>
                </c:pt>
                <c:pt idx="5757">
                  <c:v>126.50642494875405</c:v>
                </c:pt>
                <c:pt idx="5758">
                  <c:v>126.40678245387865</c:v>
                </c:pt>
                <c:pt idx="5759">
                  <c:v>126.31710420849079</c:v>
                </c:pt>
                <c:pt idx="5760">
                  <c:v>126.25439378764172</c:v>
                </c:pt>
                <c:pt idx="5761">
                  <c:v>126.17995440887755</c:v>
                </c:pt>
                <c:pt idx="5762">
                  <c:v>126.0769589679898</c:v>
                </c:pt>
                <c:pt idx="5763">
                  <c:v>125.98426307119082</c:v>
                </c:pt>
                <c:pt idx="5764">
                  <c:v>125.86583676407174</c:v>
                </c:pt>
                <c:pt idx="5765">
                  <c:v>125.77725308766458</c:v>
                </c:pt>
                <c:pt idx="5766">
                  <c:v>125.66152777889812</c:v>
                </c:pt>
                <c:pt idx="5767">
                  <c:v>125.59337500100831</c:v>
                </c:pt>
                <c:pt idx="5768">
                  <c:v>125.49603750090749</c:v>
                </c:pt>
                <c:pt idx="5769">
                  <c:v>125.42643375081674</c:v>
                </c:pt>
                <c:pt idx="5770">
                  <c:v>125.31079037573508</c:v>
                </c:pt>
                <c:pt idx="5771">
                  <c:v>125.18871133816158</c:v>
                </c:pt>
                <c:pt idx="5772">
                  <c:v>125.07884020434543</c:v>
                </c:pt>
                <c:pt idx="5773">
                  <c:v>124.99795618391087</c:v>
                </c:pt>
                <c:pt idx="5774">
                  <c:v>124.90716056551979</c:v>
                </c:pt>
                <c:pt idx="5775">
                  <c:v>124.80844450896781</c:v>
                </c:pt>
                <c:pt idx="5776">
                  <c:v>124.71960005807102</c:v>
                </c:pt>
                <c:pt idx="5777">
                  <c:v>124.65664005226392</c:v>
                </c:pt>
                <c:pt idx="5778">
                  <c:v>124.56597604703754</c:v>
                </c:pt>
                <c:pt idx="5779">
                  <c:v>124.46637844233379</c:v>
                </c:pt>
                <c:pt idx="5780">
                  <c:v>124.39474059810041</c:v>
                </c:pt>
                <c:pt idx="5781">
                  <c:v>124.29526653829038</c:v>
                </c:pt>
                <c:pt idx="5782">
                  <c:v>124.20573988446135</c:v>
                </c:pt>
                <c:pt idx="5783">
                  <c:v>124.09016589601521</c:v>
                </c:pt>
                <c:pt idx="5784">
                  <c:v>124.02114930641369</c:v>
                </c:pt>
                <c:pt idx="5785">
                  <c:v>123.90703437577233</c:v>
                </c:pt>
                <c:pt idx="5786">
                  <c:v>123.80433093819509</c:v>
                </c:pt>
                <c:pt idx="5787">
                  <c:v>123.69489784437559</c:v>
                </c:pt>
                <c:pt idx="5788">
                  <c:v>123.57940805993803</c:v>
                </c:pt>
                <c:pt idx="5789">
                  <c:v>123.52646725394422</c:v>
                </c:pt>
                <c:pt idx="5790">
                  <c:v>123.46182052854979</c:v>
                </c:pt>
                <c:pt idx="5791">
                  <c:v>123.35263847569482</c:v>
                </c:pt>
                <c:pt idx="5792">
                  <c:v>123.23737462812534</c:v>
                </c:pt>
                <c:pt idx="5793">
                  <c:v>123.15063716531282</c:v>
                </c:pt>
                <c:pt idx="5794">
                  <c:v>123.03857344878153</c:v>
                </c:pt>
                <c:pt idx="5795">
                  <c:v>122.93771610390338</c:v>
                </c:pt>
                <c:pt idx="5796">
                  <c:v>122.86394449351305</c:v>
                </c:pt>
                <c:pt idx="5797">
                  <c:v>122.78055004416174</c:v>
                </c:pt>
                <c:pt idx="5798">
                  <c:v>122.68849503974556</c:v>
                </c:pt>
                <c:pt idx="5799">
                  <c:v>122.605645535771</c:v>
                </c:pt>
                <c:pt idx="5800">
                  <c:v>122.49708098219391</c:v>
                </c:pt>
                <c:pt idx="5801">
                  <c:v>122.41637288397452</c:v>
                </c:pt>
                <c:pt idx="5802">
                  <c:v>122.32673559557706</c:v>
                </c:pt>
                <c:pt idx="5803">
                  <c:v>122.21306203601935</c:v>
                </c:pt>
                <c:pt idx="5804">
                  <c:v>122.12775583241742</c:v>
                </c:pt>
                <c:pt idx="5805">
                  <c:v>122.05098024917568</c:v>
                </c:pt>
                <c:pt idx="5806">
                  <c:v>121.94788222425812</c:v>
                </c:pt>
                <c:pt idx="5807">
                  <c:v>121.85509400183231</c:v>
                </c:pt>
                <c:pt idx="5808">
                  <c:v>121.77158460164908</c:v>
                </c:pt>
                <c:pt idx="5809">
                  <c:v>121.66342614148418</c:v>
                </c:pt>
                <c:pt idx="5810">
                  <c:v>121.54908352733577</c:v>
                </c:pt>
                <c:pt idx="5811">
                  <c:v>121.44617517460219</c:v>
                </c:pt>
                <c:pt idx="5812">
                  <c:v>121.35355765714198</c:v>
                </c:pt>
                <c:pt idx="5813">
                  <c:v>121.27020189142777</c:v>
                </c:pt>
                <c:pt idx="5814">
                  <c:v>121.17918170228501</c:v>
                </c:pt>
                <c:pt idx="5815">
                  <c:v>121.08126353205651</c:v>
                </c:pt>
                <c:pt idx="5816">
                  <c:v>120.99313717885086</c:v>
                </c:pt>
                <c:pt idx="5817">
                  <c:v>120.89682346096578</c:v>
                </c:pt>
                <c:pt idx="5818">
                  <c:v>120.8101411148692</c:v>
                </c:pt>
                <c:pt idx="5819">
                  <c:v>120.69912700338227</c:v>
                </c:pt>
                <c:pt idx="5820">
                  <c:v>120.61621430304405</c:v>
                </c:pt>
                <c:pt idx="5821">
                  <c:v>120.50859287273965</c:v>
                </c:pt>
                <c:pt idx="5822">
                  <c:v>120.42773358546569</c:v>
                </c:pt>
                <c:pt idx="5823">
                  <c:v>120.32296022691912</c:v>
                </c:pt>
                <c:pt idx="5824">
                  <c:v>120.22866420422721</c:v>
                </c:pt>
                <c:pt idx="5825">
                  <c:v>120.11179778380451</c:v>
                </c:pt>
                <c:pt idx="5826">
                  <c:v>120.03861800542406</c:v>
                </c:pt>
                <c:pt idx="5827">
                  <c:v>119.92475620488165</c:v>
                </c:pt>
                <c:pt idx="5828">
                  <c:v>119.82228058439348</c:v>
                </c:pt>
                <c:pt idx="5829">
                  <c:v>119.73005252595414</c:v>
                </c:pt>
                <c:pt idx="5830">
                  <c:v>119.64704727335872</c:v>
                </c:pt>
                <c:pt idx="5831">
                  <c:v>119.55634254602285</c:v>
                </c:pt>
                <c:pt idx="5832">
                  <c:v>119.47470829142055</c:v>
                </c:pt>
                <c:pt idx="5833">
                  <c:v>119.38523746227851</c:v>
                </c:pt>
                <c:pt idx="5834">
                  <c:v>119.27271371605067</c:v>
                </c:pt>
                <c:pt idx="5835">
                  <c:v>119.18744234444561</c:v>
                </c:pt>
                <c:pt idx="5836">
                  <c:v>119.09469811000105</c:v>
                </c:pt>
                <c:pt idx="5837">
                  <c:v>118.97922829900094</c:v>
                </c:pt>
                <c:pt idx="5838">
                  <c:v>118.87530546910084</c:v>
                </c:pt>
                <c:pt idx="5839">
                  <c:v>118.79777492219075</c:v>
                </c:pt>
                <c:pt idx="5840">
                  <c:v>118.69599742997168</c:v>
                </c:pt>
                <c:pt idx="5841">
                  <c:v>118.60439768697452</c:v>
                </c:pt>
                <c:pt idx="5842">
                  <c:v>118.50595791827708</c:v>
                </c:pt>
                <c:pt idx="5843">
                  <c:v>118.41736212644938</c:v>
                </c:pt>
                <c:pt idx="5844">
                  <c:v>118.32262591380444</c:v>
                </c:pt>
                <c:pt idx="5845">
                  <c:v>118.252363322424</c:v>
                </c:pt>
                <c:pt idx="5846">
                  <c:v>118.14212699018161</c:v>
                </c:pt>
                <c:pt idx="5847">
                  <c:v>118.02791429116346</c:v>
                </c:pt>
                <c:pt idx="5848">
                  <c:v>117.94012286204712</c:v>
                </c:pt>
                <c:pt idx="5849">
                  <c:v>117.81511057584241</c:v>
                </c:pt>
                <c:pt idx="5850">
                  <c:v>117.70259951825817</c:v>
                </c:pt>
                <c:pt idx="5851">
                  <c:v>117.61633956643234</c:v>
                </c:pt>
                <c:pt idx="5852">
                  <c:v>117.5237056097891</c:v>
                </c:pt>
                <c:pt idx="5853">
                  <c:v>117.4403350488102</c:v>
                </c:pt>
                <c:pt idx="5854">
                  <c:v>117.36530154392918</c:v>
                </c:pt>
                <c:pt idx="5855">
                  <c:v>117.28177138953627</c:v>
                </c:pt>
                <c:pt idx="5856">
                  <c:v>117.19159425058265</c:v>
                </c:pt>
                <c:pt idx="5857">
                  <c:v>117.09543482552439</c:v>
                </c:pt>
                <c:pt idx="5858">
                  <c:v>117.02389134297196</c:v>
                </c:pt>
                <c:pt idx="5859">
                  <c:v>116.92850220867477</c:v>
                </c:pt>
                <c:pt idx="5860">
                  <c:v>116.8426519878073</c:v>
                </c:pt>
                <c:pt idx="5861">
                  <c:v>116.73538678902658</c:v>
                </c:pt>
                <c:pt idx="5862">
                  <c:v>116.65384811012392</c:v>
                </c:pt>
                <c:pt idx="5863">
                  <c:v>116.53446329911154</c:v>
                </c:pt>
                <c:pt idx="5864">
                  <c:v>116.44201696920038</c:v>
                </c:pt>
                <c:pt idx="5865">
                  <c:v>116.32881527228035</c:v>
                </c:pt>
                <c:pt idx="5866">
                  <c:v>116.22693374505232</c:v>
                </c:pt>
                <c:pt idx="5867">
                  <c:v>116.16524037054708</c:v>
                </c:pt>
                <c:pt idx="5868">
                  <c:v>116.07971633349239</c:v>
                </c:pt>
                <c:pt idx="5869">
                  <c:v>115.97274470014315</c:v>
                </c:pt>
                <c:pt idx="5870">
                  <c:v>115.86147023012884</c:v>
                </c:pt>
                <c:pt idx="5871">
                  <c:v>115.79132320711597</c:v>
                </c:pt>
                <c:pt idx="5872">
                  <c:v>115.68319088640438</c:v>
                </c:pt>
                <c:pt idx="5873">
                  <c:v>115.58587179776394</c:v>
                </c:pt>
                <c:pt idx="5874">
                  <c:v>115.49828461798755</c:v>
                </c:pt>
                <c:pt idx="5875">
                  <c:v>115.4044561561888</c:v>
                </c:pt>
                <c:pt idx="5876">
                  <c:v>115.32001054056992</c:v>
                </c:pt>
                <c:pt idx="5877">
                  <c:v>115.21400948651294</c:v>
                </c:pt>
                <c:pt idx="5878">
                  <c:v>115.11860853786165</c:v>
                </c:pt>
                <c:pt idx="5879">
                  <c:v>115.03274768407549</c:v>
                </c:pt>
                <c:pt idx="5880">
                  <c:v>114.94047291566794</c:v>
                </c:pt>
                <c:pt idx="5881">
                  <c:v>114.84342562410116</c:v>
                </c:pt>
                <c:pt idx="5882">
                  <c:v>114.75608306169104</c:v>
                </c:pt>
                <c:pt idx="5883">
                  <c:v>114.64747475552194</c:v>
                </c:pt>
                <c:pt idx="5884">
                  <c:v>114.56472727996976</c:v>
                </c:pt>
                <c:pt idx="5885">
                  <c:v>114.4752545519728</c:v>
                </c:pt>
                <c:pt idx="5886">
                  <c:v>114.38072909677553</c:v>
                </c:pt>
                <c:pt idx="5887">
                  <c:v>114.30965618709799</c:v>
                </c:pt>
                <c:pt idx="5888">
                  <c:v>114.2166905683882</c:v>
                </c:pt>
                <c:pt idx="5889">
                  <c:v>114.13302151154937</c:v>
                </c:pt>
                <c:pt idx="5890">
                  <c:v>114.01371936039443</c:v>
                </c:pt>
                <c:pt idx="5891">
                  <c:v>113.92134742435499</c:v>
                </c:pt>
                <c:pt idx="5892">
                  <c:v>113.80921268191949</c:v>
                </c:pt>
                <c:pt idx="5893">
                  <c:v>113.72229141372755</c:v>
                </c:pt>
                <c:pt idx="5894">
                  <c:v>113.61506227235479</c:v>
                </c:pt>
                <c:pt idx="5895">
                  <c:v>113.53355604511931</c:v>
                </c:pt>
                <c:pt idx="5896">
                  <c:v>114.16720044060739</c:v>
                </c:pt>
                <c:pt idx="5897">
                  <c:v>114.01548039654665</c:v>
                </c:pt>
                <c:pt idx="5898">
                  <c:v>113.850932356892</c:v>
                </c:pt>
                <c:pt idx="5899">
                  <c:v>113.68783912120281</c:v>
                </c:pt>
                <c:pt idx="5900">
                  <c:v>113.57005520908254</c:v>
                </c:pt>
                <c:pt idx="5901">
                  <c:v>113.42104968817429</c:v>
                </c:pt>
                <c:pt idx="5902">
                  <c:v>113.28694471935687</c:v>
                </c:pt>
                <c:pt idx="5903">
                  <c:v>113.15225024742118</c:v>
                </c:pt>
                <c:pt idx="5904">
                  <c:v>113.01602522267906</c:v>
                </c:pt>
                <c:pt idx="5905">
                  <c:v>112.90842270041117</c:v>
                </c:pt>
                <c:pt idx="5906">
                  <c:v>112.78258043037006</c:v>
                </c:pt>
                <c:pt idx="5907">
                  <c:v>112.65532238733306</c:v>
                </c:pt>
                <c:pt idx="5908">
                  <c:v>112.51279014859976</c:v>
                </c:pt>
                <c:pt idx="5909">
                  <c:v>112.41251113373978</c:v>
                </c:pt>
                <c:pt idx="5910">
                  <c:v>112.2802600203658</c:v>
                </c:pt>
                <c:pt idx="5911">
                  <c:v>112.16123401832922</c:v>
                </c:pt>
                <c:pt idx="5912">
                  <c:v>112.04011061649631</c:v>
                </c:pt>
                <c:pt idx="5913">
                  <c:v>111.91709955484669</c:v>
                </c:pt>
                <c:pt idx="5914">
                  <c:v>111.82038959936202</c:v>
                </c:pt>
                <c:pt idx="5915">
                  <c:v>111.71935063942583</c:v>
                </c:pt>
                <c:pt idx="5916">
                  <c:v>111.61441557548324</c:v>
                </c:pt>
                <c:pt idx="5917">
                  <c:v>111.49197401793492</c:v>
                </c:pt>
                <c:pt idx="5918">
                  <c:v>111.40977661614144</c:v>
                </c:pt>
                <c:pt idx="5919">
                  <c:v>111.2937989545273</c:v>
                </c:pt>
                <c:pt idx="5920">
                  <c:v>111.18941905907458</c:v>
                </c:pt>
                <c:pt idx="5921">
                  <c:v>111.10947715316712</c:v>
                </c:pt>
                <c:pt idx="5922">
                  <c:v>111.02352943785041</c:v>
                </c:pt>
                <c:pt idx="5923">
                  <c:v>110.91917649406538</c:v>
                </c:pt>
                <c:pt idx="5924">
                  <c:v>110.82525884465885</c:v>
                </c:pt>
                <c:pt idx="5925">
                  <c:v>110.75473296019297</c:v>
                </c:pt>
                <c:pt idx="5926">
                  <c:v>110.64925966417367</c:v>
                </c:pt>
                <c:pt idx="5927">
                  <c:v>110.5413336977563</c:v>
                </c:pt>
                <c:pt idx="5928">
                  <c:v>110.45720032798067</c:v>
                </c:pt>
                <c:pt idx="5929">
                  <c:v>110.35448029518261</c:v>
                </c:pt>
                <c:pt idx="5930">
                  <c:v>110.23503226566434</c:v>
                </c:pt>
                <c:pt idx="5931">
                  <c:v>110.15452903909791</c:v>
                </c:pt>
                <c:pt idx="5932">
                  <c:v>110.05507613518812</c:v>
                </c:pt>
                <c:pt idx="5933">
                  <c:v>109.9515685216693</c:v>
                </c:pt>
                <c:pt idx="5934">
                  <c:v>109.85841166950237</c:v>
                </c:pt>
                <c:pt idx="5935">
                  <c:v>109.76157050255213</c:v>
                </c:pt>
                <c:pt idx="5936">
                  <c:v>109.66041345229692</c:v>
                </c:pt>
                <c:pt idx="5937">
                  <c:v>109.56937210706724</c:v>
                </c:pt>
                <c:pt idx="5938">
                  <c:v>109.46143489636052</c:v>
                </c:pt>
                <c:pt idx="5939">
                  <c:v>109.37729140672448</c:v>
                </c:pt>
                <c:pt idx="5940">
                  <c:v>109.28856226605204</c:v>
                </c:pt>
                <c:pt idx="5941">
                  <c:v>109.19470603944683</c:v>
                </c:pt>
                <c:pt idx="5942">
                  <c:v>109.11023543550215</c:v>
                </c:pt>
                <c:pt idx="5943">
                  <c:v>109.02121189195194</c:v>
                </c:pt>
                <c:pt idx="5944">
                  <c:v>108.92809070275675</c:v>
                </c:pt>
                <c:pt idx="5945">
                  <c:v>108.84428163248107</c:v>
                </c:pt>
                <c:pt idx="5946">
                  <c:v>108.72885346923297</c:v>
                </c:pt>
                <c:pt idx="5947">
                  <c:v>108.63796812230967</c:v>
                </c:pt>
                <c:pt idx="5948">
                  <c:v>108.54317131007872</c:v>
                </c:pt>
                <c:pt idx="5949">
                  <c:v>108.44485417907084</c:v>
                </c:pt>
                <c:pt idx="5950">
                  <c:v>108.34336876116376</c:v>
                </c:pt>
                <c:pt idx="5951">
                  <c:v>108.23803188504739</c:v>
                </c:pt>
                <c:pt idx="5952">
                  <c:v>108.14322869654265</c:v>
                </c:pt>
                <c:pt idx="5953">
                  <c:v>108.07190582688838</c:v>
                </c:pt>
                <c:pt idx="5954">
                  <c:v>107.98071524419956</c:v>
                </c:pt>
                <c:pt idx="5955">
                  <c:v>107.88564371977961</c:v>
                </c:pt>
                <c:pt idx="5956">
                  <c:v>107.80007934780166</c:v>
                </c:pt>
                <c:pt idx="5957">
                  <c:v>107.69707141302149</c:v>
                </c:pt>
                <c:pt idx="5958">
                  <c:v>107.59136427171934</c:v>
                </c:pt>
                <c:pt idx="5959">
                  <c:v>107.50922784454741</c:v>
                </c:pt>
                <c:pt idx="5960">
                  <c:v>107.41030506009267</c:v>
                </c:pt>
                <c:pt idx="5961">
                  <c:v>107.3082745540834</c:v>
                </c:pt>
                <c:pt idx="5962">
                  <c:v>107.20344709867507</c:v>
                </c:pt>
                <c:pt idx="5963">
                  <c:v>107.12210238880756</c:v>
                </c:pt>
                <c:pt idx="5964">
                  <c:v>107.0228921499268</c:v>
                </c:pt>
                <c:pt idx="5965">
                  <c:v>106.92060293493412</c:v>
                </c:pt>
                <c:pt idx="5966">
                  <c:v>106.82854264144072</c:v>
                </c:pt>
                <c:pt idx="5967">
                  <c:v>106.72068837729665</c:v>
                </c:pt>
                <c:pt idx="5968">
                  <c:v>106.63561953956699</c:v>
                </c:pt>
                <c:pt idx="5969">
                  <c:v>106.53405758561028</c:v>
                </c:pt>
                <c:pt idx="5970">
                  <c:v>106.44265182704926</c:v>
                </c:pt>
                <c:pt idx="5971">
                  <c:v>106.34738664434434</c:v>
                </c:pt>
                <c:pt idx="5972">
                  <c:v>106.24964797990991</c:v>
                </c:pt>
                <c:pt idx="5973">
                  <c:v>106.14868318191893</c:v>
                </c:pt>
                <c:pt idx="5974">
                  <c:v>106.05781486372703</c:v>
                </c:pt>
                <c:pt idx="5975">
                  <c:v>105.96403337735433</c:v>
                </c:pt>
                <c:pt idx="5976">
                  <c:v>105.85363003961891</c:v>
                </c:pt>
                <c:pt idx="5977">
                  <c:v>105.78026703565702</c:v>
                </c:pt>
                <c:pt idx="5978">
                  <c:v>105.68824033209133</c:v>
                </c:pt>
                <c:pt idx="5979">
                  <c:v>105.5934162988822</c:v>
                </c:pt>
                <c:pt idx="5980">
                  <c:v>105.47107466899398</c:v>
                </c:pt>
                <c:pt idx="5981">
                  <c:v>105.38596720209459</c:v>
                </c:pt>
                <c:pt idx="5982">
                  <c:v>105.29637048188513</c:v>
                </c:pt>
                <c:pt idx="5983">
                  <c:v>105.20373343369663</c:v>
                </c:pt>
                <c:pt idx="5984">
                  <c:v>105.12036009032697</c:v>
                </c:pt>
                <c:pt idx="5985">
                  <c:v>105.03232408129426</c:v>
                </c:pt>
                <c:pt idx="5986">
                  <c:v>104.96609167316484</c:v>
                </c:pt>
                <c:pt idx="5987">
                  <c:v>104.86948250584837</c:v>
                </c:pt>
                <c:pt idx="5988">
                  <c:v>104.78253425526354</c:v>
                </c:pt>
                <c:pt idx="5989">
                  <c:v>104.6912808297372</c:v>
                </c:pt>
                <c:pt idx="5990">
                  <c:v>104.58515274676348</c:v>
                </c:pt>
                <c:pt idx="5991">
                  <c:v>104.47763747208714</c:v>
                </c:pt>
                <c:pt idx="5992">
                  <c:v>104.38087372487843</c:v>
                </c:pt>
                <c:pt idx="5993">
                  <c:v>104.28178635239058</c:v>
                </c:pt>
                <c:pt idx="5994">
                  <c:v>104.19260771715153</c:v>
                </c:pt>
                <c:pt idx="5995">
                  <c:v>104.09934694543639</c:v>
                </c:pt>
                <c:pt idx="5996">
                  <c:v>103.99141225089275</c:v>
                </c:pt>
                <c:pt idx="5997">
                  <c:v>103.89427102580348</c:v>
                </c:pt>
                <c:pt idx="5998">
                  <c:v>103.79484392322314</c:v>
                </c:pt>
                <c:pt idx="5999">
                  <c:v>103.69335953090084</c:v>
                </c:pt>
                <c:pt idx="6000">
                  <c:v>103.60202357781075</c:v>
                </c:pt>
                <c:pt idx="6001">
                  <c:v>103.50782122002968</c:v>
                </c:pt>
                <c:pt idx="6002">
                  <c:v>103.38703909802672</c:v>
                </c:pt>
                <c:pt idx="6003">
                  <c:v>103.29033518822405</c:v>
                </c:pt>
                <c:pt idx="6004">
                  <c:v>103.20330166940165</c:v>
                </c:pt>
                <c:pt idx="6005">
                  <c:v>103.11297150246149</c:v>
                </c:pt>
                <c:pt idx="6006">
                  <c:v>103.00867435221534</c:v>
                </c:pt>
                <c:pt idx="6007">
                  <c:v>102.9028069169938</c:v>
                </c:pt>
                <c:pt idx="6008">
                  <c:v>102.79552622529442</c:v>
                </c:pt>
                <c:pt idx="6009">
                  <c:v>102.68697360276499</c:v>
                </c:pt>
                <c:pt idx="6010">
                  <c:v>102.58927624248849</c:v>
                </c:pt>
                <c:pt idx="6011">
                  <c:v>102.47834861823965</c:v>
                </c:pt>
                <c:pt idx="6012">
                  <c:v>102.36651375641569</c:v>
                </c:pt>
                <c:pt idx="6013">
                  <c:v>102.27786238077411</c:v>
                </c:pt>
                <c:pt idx="6014">
                  <c:v>102.1630761426967</c:v>
                </c:pt>
                <c:pt idx="6015">
                  <c:v>102.04776852842703</c:v>
                </c:pt>
                <c:pt idx="6016">
                  <c:v>101.95599167558433</c:v>
                </c:pt>
                <c:pt idx="6017">
                  <c:v>101.8613925080259</c:v>
                </c:pt>
                <c:pt idx="6018">
                  <c:v>101.75325325722332</c:v>
                </c:pt>
                <c:pt idx="6019">
                  <c:v>101.643927931501</c:v>
                </c:pt>
                <c:pt idx="6020">
                  <c:v>101.5455351383509</c:v>
                </c:pt>
                <c:pt idx="6021">
                  <c:v>101.45698162451582</c:v>
                </c:pt>
                <c:pt idx="6022">
                  <c:v>101.35528346206424</c:v>
                </c:pt>
                <c:pt idx="6023">
                  <c:v>101.2637551158578</c:v>
                </c:pt>
                <c:pt idx="6024">
                  <c:v>101.16937960427202</c:v>
                </c:pt>
                <c:pt idx="6025">
                  <c:v>101.08444164384483</c:v>
                </c:pt>
                <c:pt idx="6026">
                  <c:v>100.97399747946035</c:v>
                </c:pt>
                <c:pt idx="6027">
                  <c:v>100.87459773151433</c:v>
                </c:pt>
                <c:pt idx="6028">
                  <c:v>100.7731379583629</c:v>
                </c:pt>
                <c:pt idx="6029">
                  <c:v>100.6598241625266</c:v>
                </c:pt>
                <c:pt idx="6030">
                  <c:v>100.55784174627395</c:v>
                </c:pt>
                <c:pt idx="6031">
                  <c:v>100.47705757164655</c:v>
                </c:pt>
                <c:pt idx="6032">
                  <c:v>100.37035181448191</c:v>
                </c:pt>
                <c:pt idx="6033">
                  <c:v>100.28631663303372</c:v>
                </c:pt>
                <c:pt idx="6034">
                  <c:v>100.17668496973035</c:v>
                </c:pt>
                <c:pt idx="6035">
                  <c:v>100.06701647275732</c:v>
                </c:pt>
                <c:pt idx="6036">
                  <c:v>99.957314825481589</c:v>
                </c:pt>
                <c:pt idx="6037">
                  <c:v>99.880583342933434</c:v>
                </c:pt>
                <c:pt idx="6038">
                  <c:v>99.755525008640092</c:v>
                </c:pt>
                <c:pt idx="6039">
                  <c:v>99.653972507776075</c:v>
                </c:pt>
                <c:pt idx="6040">
                  <c:v>99.551575256998476</c:v>
                </c:pt>
                <c:pt idx="6041">
                  <c:v>99.459417731298629</c:v>
                </c:pt>
                <c:pt idx="6042">
                  <c:v>99.365475958168773</c:v>
                </c:pt>
                <c:pt idx="6043">
                  <c:v>99.258928362351895</c:v>
                </c:pt>
                <c:pt idx="6044">
                  <c:v>99.152035526116705</c:v>
                </c:pt>
                <c:pt idx="6045">
                  <c:v>99.066831973505032</c:v>
                </c:pt>
                <c:pt idx="6046">
                  <c:v>98.968148776154521</c:v>
                </c:pt>
                <c:pt idx="6047">
                  <c:v>98.879333898539073</c:v>
                </c:pt>
                <c:pt idx="6048">
                  <c:v>98.778400508685181</c:v>
                </c:pt>
                <c:pt idx="6049">
                  <c:v>98.687560457816673</c:v>
                </c:pt>
                <c:pt idx="6050">
                  <c:v>98.594804412035003</c:v>
                </c:pt>
                <c:pt idx="6051">
                  <c:v>98.500323970831502</c:v>
                </c:pt>
                <c:pt idx="6052">
                  <c:v>98.415291573748348</c:v>
                </c:pt>
                <c:pt idx="6053">
                  <c:v>98.305762416373511</c:v>
                </c:pt>
                <c:pt idx="6054">
                  <c:v>98.229186174736171</c:v>
                </c:pt>
                <c:pt idx="6055">
                  <c:v>98.128267557262546</c:v>
                </c:pt>
                <c:pt idx="6056">
                  <c:v>98.0154408015363</c:v>
                </c:pt>
                <c:pt idx="6057">
                  <c:v>97.91389672138267</c:v>
                </c:pt>
                <c:pt idx="6058">
                  <c:v>97.801507049244407</c:v>
                </c:pt>
                <c:pt idx="6059">
                  <c:v>97.721356344319972</c:v>
                </c:pt>
                <c:pt idx="6060">
                  <c:v>97.639220709887979</c:v>
                </c:pt>
                <c:pt idx="6061">
                  <c:v>97.554298638899184</c:v>
                </c:pt>
                <c:pt idx="6062">
                  <c:v>97.445868775009274</c:v>
                </c:pt>
                <c:pt idx="6063">
                  <c:v>97.348281897508357</c:v>
                </c:pt>
                <c:pt idx="6064">
                  <c:v>97.239453707757534</c:v>
                </c:pt>
                <c:pt idx="6065">
                  <c:v>97.151508336981777</c:v>
                </c:pt>
                <c:pt idx="6066">
                  <c:v>97.051357503283612</c:v>
                </c:pt>
                <c:pt idx="6067">
                  <c:v>96.940221752955267</c:v>
                </c:pt>
                <c:pt idx="6068">
                  <c:v>96.872199577659742</c:v>
                </c:pt>
                <c:pt idx="6069">
                  <c:v>96.778979619893761</c:v>
                </c:pt>
                <c:pt idx="6070">
                  <c:v>96.695081657904382</c:v>
                </c:pt>
                <c:pt idx="6071">
                  <c:v>96.599573492113947</c:v>
                </c:pt>
                <c:pt idx="6072">
                  <c:v>96.502616142902554</c:v>
                </c:pt>
                <c:pt idx="6073">
                  <c:v>96.415354528612298</c:v>
                </c:pt>
                <c:pt idx="6074">
                  <c:v>96.336819075751066</c:v>
                </c:pt>
                <c:pt idx="6075">
                  <c:v>96.235137168175953</c:v>
                </c:pt>
                <c:pt idx="6076">
                  <c:v>96.143623451358351</c:v>
                </c:pt>
                <c:pt idx="6077">
                  <c:v>96.061261106222517</c:v>
                </c:pt>
                <c:pt idx="6078">
                  <c:v>95.966134995600257</c:v>
                </c:pt>
                <c:pt idx="6079">
                  <c:v>95.87052149604024</c:v>
                </c:pt>
                <c:pt idx="6080">
                  <c:v>95.784469346436225</c:v>
                </c:pt>
                <c:pt idx="6081">
                  <c:v>95.687022411792597</c:v>
                </c:pt>
                <c:pt idx="6082">
                  <c:v>95.588320170613343</c:v>
                </c:pt>
                <c:pt idx="6083">
                  <c:v>95.489488153552003</c:v>
                </c:pt>
                <c:pt idx="6084">
                  <c:v>95.400539338196793</c:v>
                </c:pt>
                <c:pt idx="6085">
                  <c:v>95.320485404377109</c:v>
                </c:pt>
                <c:pt idx="6086">
                  <c:v>95.218436863939388</c:v>
                </c:pt>
                <c:pt idx="6087">
                  <c:v>95.126593177545459</c:v>
                </c:pt>
                <c:pt idx="6088">
                  <c:v>95.013933859790924</c:v>
                </c:pt>
                <c:pt idx="6089">
                  <c:v>94.912540473811845</c:v>
                </c:pt>
                <c:pt idx="6090">
                  <c:v>94.831286426430665</c:v>
                </c:pt>
                <c:pt idx="6091">
                  <c:v>94.738157783787599</c:v>
                </c:pt>
                <c:pt idx="6092">
                  <c:v>94.644342005408831</c:v>
                </c:pt>
                <c:pt idx="6093">
                  <c:v>94.539907804867951</c:v>
                </c:pt>
                <c:pt idx="6094">
                  <c:v>94.435917024381155</c:v>
                </c:pt>
                <c:pt idx="6095">
                  <c:v>94.352325321943042</c:v>
                </c:pt>
                <c:pt idx="6096">
                  <c:v>94.257092789748739</c:v>
                </c:pt>
                <c:pt idx="6097">
                  <c:v>94.151383510773854</c:v>
                </c:pt>
                <c:pt idx="6098">
                  <c:v>94.066245159696464</c:v>
                </c:pt>
                <c:pt idx="6099">
                  <c:v>93.979620643726832</c:v>
                </c:pt>
                <c:pt idx="6100">
                  <c:v>93.881658579354152</c:v>
                </c:pt>
                <c:pt idx="6101">
                  <c:v>93.783492721418739</c:v>
                </c:pt>
                <c:pt idx="6102">
                  <c:v>93.69514344927687</c:v>
                </c:pt>
                <c:pt idx="6103">
                  <c:v>93.606629104349196</c:v>
                </c:pt>
                <c:pt idx="6104">
                  <c:v>93.516966193914286</c:v>
                </c:pt>
                <c:pt idx="6105">
                  <c:v>93.416269574522858</c:v>
                </c:pt>
                <c:pt idx="6106">
                  <c:v>93.316642617070585</c:v>
                </c:pt>
                <c:pt idx="6107">
                  <c:v>93.216978355363523</c:v>
                </c:pt>
                <c:pt idx="6108">
                  <c:v>93.127280519827167</c:v>
                </c:pt>
                <c:pt idx="6109">
                  <c:v>93.027552467844444</c:v>
                </c:pt>
                <c:pt idx="6110">
                  <c:v>92.937797221059995</c:v>
                </c:pt>
                <c:pt idx="6111">
                  <c:v>92.847017498954003</c:v>
                </c:pt>
                <c:pt idx="6112">
                  <c:v>92.736315749058605</c:v>
                </c:pt>
                <c:pt idx="6113">
                  <c:v>92.655684174152739</c:v>
                </c:pt>
                <c:pt idx="6114">
                  <c:v>92.564115756737465</c:v>
                </c:pt>
                <c:pt idx="6115">
                  <c:v>92.481704181063719</c:v>
                </c:pt>
                <c:pt idx="6116">
                  <c:v>92.398533762957356</c:v>
                </c:pt>
                <c:pt idx="6117">
                  <c:v>92.31368038666163</c:v>
                </c:pt>
                <c:pt idx="6118">
                  <c:v>92.199312347995473</c:v>
                </c:pt>
                <c:pt idx="6119">
                  <c:v>92.096381113195932</c:v>
                </c:pt>
                <c:pt idx="6120">
                  <c:v>91.984743001876339</c:v>
                </c:pt>
                <c:pt idx="6121">
                  <c:v>91.894268701688716</c:v>
                </c:pt>
                <c:pt idx="6122">
                  <c:v>91.783841831519851</c:v>
                </c:pt>
                <c:pt idx="6123">
                  <c:v>91.684457648367868</c:v>
                </c:pt>
                <c:pt idx="6124">
                  <c:v>91.586011883531086</c:v>
                </c:pt>
                <c:pt idx="6125">
                  <c:v>91.469410695177984</c:v>
                </c:pt>
                <c:pt idx="6126">
                  <c:v>91.364469625660192</c:v>
                </c:pt>
                <c:pt idx="6127">
                  <c:v>91.270022663094181</c:v>
                </c:pt>
                <c:pt idx="6128">
                  <c:v>91.176020396784764</c:v>
                </c:pt>
                <c:pt idx="6129">
                  <c:v>91.091418357106292</c:v>
                </c:pt>
                <c:pt idx="6130">
                  <c:v>90.987276521395657</c:v>
                </c:pt>
                <c:pt idx="6131">
                  <c:v>90.884548869256093</c:v>
                </c:pt>
                <c:pt idx="6132">
                  <c:v>90.792093982330485</c:v>
                </c:pt>
                <c:pt idx="6133">
                  <c:v>90.680884584097441</c:v>
                </c:pt>
                <c:pt idx="6134">
                  <c:v>90.580796125687698</c:v>
                </c:pt>
                <c:pt idx="6135">
                  <c:v>90.49071651311894</c:v>
                </c:pt>
                <c:pt idx="6136">
                  <c:v>90.400644861807052</c:v>
                </c:pt>
                <c:pt idx="6137">
                  <c:v>90.319580375626359</c:v>
                </c:pt>
                <c:pt idx="6138">
                  <c:v>90.219622338063729</c:v>
                </c:pt>
                <c:pt idx="6139">
                  <c:v>90.120660104257354</c:v>
                </c:pt>
                <c:pt idx="6140">
                  <c:v>90.013594093831628</c:v>
                </c:pt>
                <c:pt idx="6141">
                  <c:v>89.917234684448474</c:v>
                </c:pt>
                <c:pt idx="6142">
                  <c:v>89.812511216003628</c:v>
                </c:pt>
                <c:pt idx="6143">
                  <c:v>89.691260094403262</c:v>
                </c:pt>
                <c:pt idx="6144">
                  <c:v>89.600134084962932</c:v>
                </c:pt>
                <c:pt idx="6145">
                  <c:v>89.509120676466637</c:v>
                </c:pt>
                <c:pt idx="6146">
                  <c:v>89.409208608819981</c:v>
                </c:pt>
                <c:pt idx="6147">
                  <c:v>89.310287747937977</c:v>
                </c:pt>
                <c:pt idx="6148">
                  <c:v>89.230258973144174</c:v>
                </c:pt>
                <c:pt idx="6149">
                  <c:v>89.131233075829755</c:v>
                </c:pt>
                <c:pt idx="6150">
                  <c:v>89.042109768246775</c:v>
                </c:pt>
                <c:pt idx="6151">
                  <c:v>88.961898791422101</c:v>
                </c:pt>
                <c:pt idx="6152">
                  <c:v>88.854708912279889</c:v>
                </c:pt>
                <c:pt idx="6153">
                  <c:v>88.758238021051909</c:v>
                </c:pt>
                <c:pt idx="6154">
                  <c:v>88.662414218946722</c:v>
                </c:pt>
                <c:pt idx="6155">
                  <c:v>88.559172797052057</c:v>
                </c:pt>
                <c:pt idx="6156">
                  <c:v>88.466255517346852</c:v>
                </c:pt>
                <c:pt idx="6157">
                  <c:v>88.373629965612167</c:v>
                </c:pt>
                <c:pt idx="6158">
                  <c:v>88.281266969050961</c:v>
                </c:pt>
                <c:pt idx="6159">
                  <c:v>88.190140272145868</c:v>
                </c:pt>
                <c:pt idx="6160">
                  <c:v>88.108126244931285</c:v>
                </c:pt>
                <c:pt idx="6161">
                  <c:v>88.016313620438154</c:v>
                </c:pt>
                <c:pt idx="6162">
                  <c:v>87.916682258394346</c:v>
                </c:pt>
                <c:pt idx="6163">
                  <c:v>87.827014032554914</c:v>
                </c:pt>
                <c:pt idx="6164">
                  <c:v>87.738312629299429</c:v>
                </c:pt>
                <c:pt idx="6165">
                  <c:v>87.63248136636949</c:v>
                </c:pt>
                <c:pt idx="6166">
                  <c:v>87.545233229732546</c:v>
                </c:pt>
                <c:pt idx="6167">
                  <c:v>87.449709906759296</c:v>
                </c:pt>
                <c:pt idx="6168">
                  <c:v>87.372738916083378</c:v>
                </c:pt>
                <c:pt idx="6169">
                  <c:v>87.277465024475035</c:v>
                </c:pt>
                <c:pt idx="6170">
                  <c:v>87.183718522027533</c:v>
                </c:pt>
                <c:pt idx="6171">
                  <c:v>87.082346669824787</c:v>
                </c:pt>
                <c:pt idx="6172">
                  <c:v>86.983112002842304</c:v>
                </c:pt>
                <c:pt idx="6173">
                  <c:v>86.901800802558085</c:v>
                </c:pt>
                <c:pt idx="6174">
                  <c:v>86.803620722302284</c:v>
                </c:pt>
                <c:pt idx="6175">
                  <c:v>86.715258650072059</c:v>
                </c:pt>
                <c:pt idx="6176">
                  <c:v>86.62673278506486</c:v>
                </c:pt>
                <c:pt idx="6177">
                  <c:v>86.539059506558374</c:v>
                </c:pt>
                <c:pt idx="6178">
                  <c:v>86.460153555902536</c:v>
                </c:pt>
                <c:pt idx="6179">
                  <c:v>86.364138200312283</c:v>
                </c:pt>
                <c:pt idx="6180">
                  <c:v>86.260724380281061</c:v>
                </c:pt>
                <c:pt idx="6181">
                  <c:v>86.17665194225296</c:v>
                </c:pt>
                <c:pt idx="6182">
                  <c:v>86.07598674802766</c:v>
                </c:pt>
                <c:pt idx="6183">
                  <c:v>85.977388073224901</c:v>
                </c:pt>
                <c:pt idx="6184">
                  <c:v>85.879649265902415</c:v>
                </c:pt>
                <c:pt idx="6185">
                  <c:v>85.783684339312174</c:v>
                </c:pt>
                <c:pt idx="6186">
                  <c:v>85.67331590538096</c:v>
                </c:pt>
                <c:pt idx="6187">
                  <c:v>85.58198431484287</c:v>
                </c:pt>
                <c:pt idx="6188">
                  <c:v>85.474785883358578</c:v>
                </c:pt>
                <c:pt idx="6189">
                  <c:v>85.370307295022727</c:v>
                </c:pt>
                <c:pt idx="6190">
                  <c:v>85.268276565520452</c:v>
                </c:pt>
                <c:pt idx="6191">
                  <c:v>85.17644890896841</c:v>
                </c:pt>
                <c:pt idx="6192">
                  <c:v>85.077804018071575</c:v>
                </c:pt>
                <c:pt idx="6193">
                  <c:v>84.973023616264427</c:v>
                </c:pt>
                <c:pt idx="6194">
                  <c:v>84.88672125463799</c:v>
                </c:pt>
                <c:pt idx="6195">
                  <c:v>84.801049129174203</c:v>
                </c:pt>
                <c:pt idx="6196">
                  <c:v>84.699944216256796</c:v>
                </c:pt>
                <c:pt idx="6197">
                  <c:v>84.60894979463113</c:v>
                </c:pt>
                <c:pt idx="6198">
                  <c:v>84.511054815168023</c:v>
                </c:pt>
                <c:pt idx="6199">
                  <c:v>84.406949333651212</c:v>
                </c:pt>
                <c:pt idx="6200">
                  <c:v>84.313254400286084</c:v>
                </c:pt>
                <c:pt idx="6201">
                  <c:v>84.212928960257486</c:v>
                </c:pt>
                <c:pt idx="6202">
                  <c:v>84.114636064231746</c:v>
                </c:pt>
                <c:pt idx="6203">
                  <c:v>84.03417245780858</c:v>
                </c:pt>
                <c:pt idx="6204">
                  <c:v>83.961755212027725</c:v>
                </c:pt>
                <c:pt idx="6205">
                  <c:v>83.873579690824954</c:v>
                </c:pt>
                <c:pt idx="6206">
                  <c:v>83.786221721742464</c:v>
                </c:pt>
                <c:pt idx="6207">
                  <c:v>83.699599549568219</c:v>
                </c:pt>
                <c:pt idx="6208">
                  <c:v>83.605639594611389</c:v>
                </c:pt>
                <c:pt idx="6209">
                  <c:v>83.521075635150254</c:v>
                </c:pt>
                <c:pt idx="6210">
                  <c:v>83.421968071635234</c:v>
                </c:pt>
                <c:pt idx="6211">
                  <c:v>83.324771264471721</c:v>
                </c:pt>
                <c:pt idx="6212">
                  <c:v>83.230294138024547</c:v>
                </c:pt>
                <c:pt idx="6213">
                  <c:v>83.129264724222082</c:v>
                </c:pt>
                <c:pt idx="6214">
                  <c:v>83.038338251799871</c:v>
                </c:pt>
                <c:pt idx="6215">
                  <c:v>82.941504426619886</c:v>
                </c:pt>
                <c:pt idx="6216">
                  <c:v>82.854353983957893</c:v>
                </c:pt>
                <c:pt idx="6217">
                  <c:v>82.760918585562109</c:v>
                </c:pt>
                <c:pt idx="6218">
                  <c:v>82.668826727005893</c:v>
                </c:pt>
                <c:pt idx="6219">
                  <c:v>82.577944054305306</c:v>
                </c:pt>
                <c:pt idx="6220">
                  <c:v>82.496149648874777</c:v>
                </c:pt>
                <c:pt idx="6221">
                  <c:v>82.400534683987303</c:v>
                </c:pt>
                <c:pt idx="6222">
                  <c:v>82.306481215588576</c:v>
                </c:pt>
                <c:pt idx="6223">
                  <c:v>82.199833094029714</c:v>
                </c:pt>
                <c:pt idx="6224">
                  <c:v>82.103849784626746</c:v>
                </c:pt>
                <c:pt idx="6225">
                  <c:v>82.00246480616407</c:v>
                </c:pt>
                <c:pt idx="6226">
                  <c:v>81.90321832554767</c:v>
                </c:pt>
                <c:pt idx="6227">
                  <c:v>81.806896492992905</c:v>
                </c:pt>
                <c:pt idx="6228">
                  <c:v>81.720206843693617</c:v>
                </c:pt>
                <c:pt idx="6229">
                  <c:v>81.612186159324267</c:v>
                </c:pt>
                <c:pt idx="6230">
                  <c:v>81.529967543391848</c:v>
                </c:pt>
                <c:pt idx="6231">
                  <c:v>81.44097078905267</c:v>
                </c:pt>
                <c:pt idx="6232">
                  <c:v>81.345873710147401</c:v>
                </c:pt>
                <c:pt idx="6233">
                  <c:v>81.253286339132671</c:v>
                </c:pt>
                <c:pt idx="6234">
                  <c:v>81.162957705219398</c:v>
                </c:pt>
                <c:pt idx="6235">
                  <c:v>81.059661934697459</c:v>
                </c:pt>
                <c:pt idx="6236">
                  <c:v>80.966695741227724</c:v>
                </c:pt>
                <c:pt idx="6237">
                  <c:v>80.868026167104958</c:v>
                </c:pt>
                <c:pt idx="6238">
                  <c:v>80.779223550394462</c:v>
                </c:pt>
                <c:pt idx="6239">
                  <c:v>80.670301195355009</c:v>
                </c:pt>
                <c:pt idx="6240">
                  <c:v>80.587271075819501</c:v>
                </c:pt>
                <c:pt idx="6241">
                  <c:v>80.49054396823756</c:v>
                </c:pt>
                <c:pt idx="6242">
                  <c:v>80.403489571413814</c:v>
                </c:pt>
                <c:pt idx="6243">
                  <c:v>80.310140614272441</c:v>
                </c:pt>
                <c:pt idx="6244">
                  <c:v>80.212126552845206</c:v>
                </c:pt>
                <c:pt idx="6245">
                  <c:v>80.123913897560698</c:v>
                </c:pt>
                <c:pt idx="6246">
                  <c:v>80.044522507804629</c:v>
                </c:pt>
                <c:pt idx="6247">
                  <c:v>79.959070257024166</c:v>
                </c:pt>
                <c:pt idx="6248">
                  <c:v>79.860163231321764</c:v>
                </c:pt>
                <c:pt idx="6249">
                  <c:v>79.771146908189593</c:v>
                </c:pt>
                <c:pt idx="6250">
                  <c:v>79.684032217370643</c:v>
                </c:pt>
                <c:pt idx="6251">
                  <c:v>79.591628995633585</c:v>
                </c:pt>
                <c:pt idx="6252">
                  <c:v>79.494466096070227</c:v>
                </c:pt>
                <c:pt idx="6253">
                  <c:v>79.393019486463203</c:v>
                </c:pt>
                <c:pt idx="6254">
                  <c:v>79.294717537816879</c:v>
                </c:pt>
                <c:pt idx="6255">
                  <c:v>79.20624578403519</c:v>
                </c:pt>
                <c:pt idx="6256">
                  <c:v>79.119621205631674</c:v>
                </c:pt>
                <c:pt idx="6257">
                  <c:v>79.027659085068507</c:v>
                </c:pt>
                <c:pt idx="6258">
                  <c:v>78.923893176561648</c:v>
                </c:pt>
                <c:pt idx="6259">
                  <c:v>78.824503858905487</c:v>
                </c:pt>
                <c:pt idx="6260">
                  <c:v>78.735053473014943</c:v>
                </c:pt>
                <c:pt idx="6261">
                  <c:v>78.654548125713461</c:v>
                </c:pt>
                <c:pt idx="6262">
                  <c:v>78.561093313142123</c:v>
                </c:pt>
                <c:pt idx="6263">
                  <c:v>78.469983981827909</c:v>
                </c:pt>
                <c:pt idx="6264">
                  <c:v>78.380985583645113</c:v>
                </c:pt>
                <c:pt idx="6265">
                  <c:v>78.280887025280606</c:v>
                </c:pt>
                <c:pt idx="6266">
                  <c:v>78.176798322752546</c:v>
                </c:pt>
                <c:pt idx="6267">
                  <c:v>78.104118490477305</c:v>
                </c:pt>
                <c:pt idx="6268">
                  <c:v>78.004706641429578</c:v>
                </c:pt>
                <c:pt idx="6269">
                  <c:v>77.894235977286627</c:v>
                </c:pt>
                <c:pt idx="6270">
                  <c:v>77.788812379557967</c:v>
                </c:pt>
                <c:pt idx="6271">
                  <c:v>77.686931141602173</c:v>
                </c:pt>
                <c:pt idx="6272">
                  <c:v>77.58823802744196</c:v>
                </c:pt>
                <c:pt idx="6273">
                  <c:v>77.486414224697768</c:v>
                </c:pt>
                <c:pt idx="6274">
                  <c:v>77.381772802227999</c:v>
                </c:pt>
                <c:pt idx="6275">
                  <c:v>77.273595522005195</c:v>
                </c:pt>
                <c:pt idx="6276">
                  <c:v>77.183235969804684</c:v>
                </c:pt>
                <c:pt idx="6277">
                  <c:v>77.07591237282422</c:v>
                </c:pt>
                <c:pt idx="6278">
                  <c:v>76.972321135541804</c:v>
                </c:pt>
                <c:pt idx="6279">
                  <c:v>76.87208902198762</c:v>
                </c:pt>
                <c:pt idx="6280">
                  <c:v>76.768880119788861</c:v>
                </c:pt>
                <c:pt idx="6281">
                  <c:v>76.669992107809975</c:v>
                </c:pt>
                <c:pt idx="6282">
                  <c:v>76.580992897028977</c:v>
                </c:pt>
                <c:pt idx="6283">
                  <c:v>76.487893607326086</c:v>
                </c:pt>
                <c:pt idx="6284">
                  <c:v>76.397104246593472</c:v>
                </c:pt>
                <c:pt idx="6285">
                  <c:v>76.302393821934132</c:v>
                </c:pt>
                <c:pt idx="6286">
                  <c:v>76.211154439740724</c:v>
                </c:pt>
                <c:pt idx="6287">
                  <c:v>76.116038995766644</c:v>
                </c:pt>
                <c:pt idx="6288">
                  <c:v>76.023435096189985</c:v>
                </c:pt>
                <c:pt idx="6289">
                  <c:v>75.940091586571</c:v>
                </c:pt>
                <c:pt idx="6290">
                  <c:v>75.853082427913904</c:v>
                </c:pt>
                <c:pt idx="6291">
                  <c:v>75.767774185122519</c:v>
                </c:pt>
                <c:pt idx="6292">
                  <c:v>75.658996766610272</c:v>
                </c:pt>
                <c:pt idx="6293">
                  <c:v>75.879097089949255</c:v>
                </c:pt>
                <c:pt idx="6294">
                  <c:v>75.75918738095433</c:v>
                </c:pt>
                <c:pt idx="6295">
                  <c:v>75.639268642858909</c:v>
                </c:pt>
                <c:pt idx="6296">
                  <c:v>75.512341778573017</c:v>
                </c:pt>
                <c:pt idx="6297">
                  <c:v>75.398107600715718</c:v>
                </c:pt>
                <c:pt idx="6298">
                  <c:v>75.301296840644142</c:v>
                </c:pt>
                <c:pt idx="6299">
                  <c:v>75.176167156579737</c:v>
                </c:pt>
                <c:pt idx="6300">
                  <c:v>75.063550440921773</c:v>
                </c:pt>
                <c:pt idx="6301">
                  <c:v>74.9561953968296</c:v>
                </c:pt>
                <c:pt idx="6302">
                  <c:v>74.853575857146637</c:v>
                </c:pt>
                <c:pt idx="6303">
                  <c:v>74.755218271431971</c:v>
                </c:pt>
                <c:pt idx="6304">
                  <c:v>74.653696444288769</c:v>
                </c:pt>
                <c:pt idx="6305">
                  <c:v>74.544326799859888</c:v>
                </c:pt>
                <c:pt idx="6306">
                  <c:v>74.445894119873898</c:v>
                </c:pt>
                <c:pt idx="6307">
                  <c:v>74.345304707886498</c:v>
                </c:pt>
                <c:pt idx="6308">
                  <c:v>74.235774237097857</c:v>
                </c:pt>
                <c:pt idx="6309">
                  <c:v>74.143196813388073</c:v>
                </c:pt>
                <c:pt idx="6310">
                  <c:v>74.047877132049265</c:v>
                </c:pt>
                <c:pt idx="6311">
                  <c:v>73.944089418844342</c:v>
                </c:pt>
                <c:pt idx="6312">
                  <c:v>73.850680476959909</c:v>
                </c:pt>
                <c:pt idx="6313">
                  <c:v>73.742612429263914</c:v>
                </c:pt>
                <c:pt idx="6314">
                  <c:v>73.639351186337521</c:v>
                </c:pt>
                <c:pt idx="6315">
                  <c:v>73.540416067703774</c:v>
                </c:pt>
                <c:pt idx="6316">
                  <c:v>73.445374460933394</c:v>
                </c:pt>
                <c:pt idx="6317">
                  <c:v>73.341837014840053</c:v>
                </c:pt>
                <c:pt idx="6318">
                  <c:v>73.242653313356044</c:v>
                </c:pt>
                <c:pt idx="6319">
                  <c:v>73.153387982020448</c:v>
                </c:pt>
                <c:pt idx="6320">
                  <c:v>73.055049183818397</c:v>
                </c:pt>
                <c:pt idx="6321">
                  <c:v>72.966544265436553</c:v>
                </c:pt>
                <c:pt idx="6322">
                  <c:v>72.868889838892898</c:v>
                </c:pt>
                <c:pt idx="6323">
                  <c:v>72.770000855003616</c:v>
                </c:pt>
                <c:pt idx="6324">
                  <c:v>72.675000769503256</c:v>
                </c:pt>
                <c:pt idx="6325">
                  <c:v>72.577500692552931</c:v>
                </c:pt>
                <c:pt idx="6326">
                  <c:v>72.495750623297639</c:v>
                </c:pt>
                <c:pt idx="6327">
                  <c:v>72.393175560967876</c:v>
                </c:pt>
                <c:pt idx="6328">
                  <c:v>72.294858004871102</c:v>
                </c:pt>
                <c:pt idx="6329">
                  <c:v>72.206372204383996</c:v>
                </c:pt>
                <c:pt idx="6330">
                  <c:v>72.11473498394561</c:v>
                </c:pt>
                <c:pt idx="6331">
                  <c:v>72.021261485551051</c:v>
                </c:pt>
                <c:pt idx="6332">
                  <c:v>71.925135336995936</c:v>
                </c:pt>
                <c:pt idx="6333">
                  <c:v>71.833621803296339</c:v>
                </c:pt>
                <c:pt idx="6334">
                  <c:v>71.733259622966699</c:v>
                </c:pt>
                <c:pt idx="6335">
                  <c:v>71.631933660670029</c:v>
                </c:pt>
                <c:pt idx="6336">
                  <c:v>71.529740294603016</c:v>
                </c:pt>
                <c:pt idx="6337">
                  <c:v>71.431766265142727</c:v>
                </c:pt>
                <c:pt idx="6338">
                  <c:v>71.337589638628458</c:v>
                </c:pt>
                <c:pt idx="6339">
                  <c:v>71.241830674765609</c:v>
                </c:pt>
                <c:pt idx="6340">
                  <c:v>71.14964760728904</c:v>
                </c:pt>
                <c:pt idx="6341">
                  <c:v>71.061682846560146</c:v>
                </c:pt>
                <c:pt idx="6342">
                  <c:v>70.976514561904125</c:v>
                </c:pt>
                <c:pt idx="6343">
                  <c:v>70.871863105713715</c:v>
                </c:pt>
                <c:pt idx="6344">
                  <c:v>70.777676795142341</c:v>
                </c:pt>
                <c:pt idx="6345">
                  <c:v>70.681909115628116</c:v>
                </c:pt>
                <c:pt idx="6346">
                  <c:v>70.584718204065311</c:v>
                </c:pt>
                <c:pt idx="6347">
                  <c:v>70.492246383658781</c:v>
                </c:pt>
                <c:pt idx="6348">
                  <c:v>70.392021745292908</c:v>
                </c:pt>
                <c:pt idx="6349">
                  <c:v>70.307819570763627</c:v>
                </c:pt>
                <c:pt idx="6350">
                  <c:v>70.215037613687258</c:v>
                </c:pt>
                <c:pt idx="6351">
                  <c:v>70.12053385231853</c:v>
                </c:pt>
                <c:pt idx="6352">
                  <c:v>70.024480467086676</c:v>
                </c:pt>
                <c:pt idx="6353">
                  <c:v>69.933032420378012</c:v>
                </c:pt>
                <c:pt idx="6354">
                  <c:v>69.850729178340217</c:v>
                </c:pt>
                <c:pt idx="6355">
                  <c:v>69.754656260506195</c:v>
                </c:pt>
                <c:pt idx="6356">
                  <c:v>69.66819063445557</c:v>
                </c:pt>
                <c:pt idx="6357">
                  <c:v>69.569371571010009</c:v>
                </c:pt>
                <c:pt idx="6358">
                  <c:v>69.474434413909009</c:v>
                </c:pt>
                <c:pt idx="6359">
                  <c:v>69.388990972518101</c:v>
                </c:pt>
                <c:pt idx="6360">
                  <c:v>69.302091875266299</c:v>
                </c:pt>
                <c:pt idx="6361">
                  <c:v>69.212882687739665</c:v>
                </c:pt>
                <c:pt idx="6362">
                  <c:v>69.121594418965699</c:v>
                </c:pt>
                <c:pt idx="6363">
                  <c:v>69.02943497706913</c:v>
                </c:pt>
                <c:pt idx="6364">
                  <c:v>68.930491479362217</c:v>
                </c:pt>
                <c:pt idx="6365">
                  <c:v>68.825442331426004</c:v>
                </c:pt>
                <c:pt idx="6366">
                  <c:v>68.730898098283404</c:v>
                </c:pt>
                <c:pt idx="6367">
                  <c:v>68.645808288455072</c:v>
                </c:pt>
                <c:pt idx="6368">
                  <c:v>68.559227459609573</c:v>
                </c:pt>
                <c:pt idx="6369">
                  <c:v>68.465304713648621</c:v>
                </c:pt>
                <c:pt idx="6370">
                  <c:v>68.385774242283759</c:v>
                </c:pt>
                <c:pt idx="6371">
                  <c:v>68.283196818055387</c:v>
                </c:pt>
                <c:pt idx="6372">
                  <c:v>68.185877136249843</c:v>
                </c:pt>
                <c:pt idx="6373">
                  <c:v>68.093289422624864</c:v>
                </c:pt>
                <c:pt idx="6374">
                  <c:v>67.99496048036238</c:v>
                </c:pt>
                <c:pt idx="6375">
                  <c:v>67.906464432326146</c:v>
                </c:pt>
                <c:pt idx="6376">
                  <c:v>67.810817989093536</c:v>
                </c:pt>
                <c:pt idx="6377">
                  <c:v>67.704736190184178</c:v>
                </c:pt>
                <c:pt idx="6378">
                  <c:v>67.609262571165758</c:v>
                </c:pt>
                <c:pt idx="6379">
                  <c:v>67.503336314049179</c:v>
                </c:pt>
                <c:pt idx="6380">
                  <c:v>67.403002682644271</c:v>
                </c:pt>
                <c:pt idx="6381">
                  <c:v>67.297702414379842</c:v>
                </c:pt>
                <c:pt idx="6382">
                  <c:v>67.192932172941852</c:v>
                </c:pt>
                <c:pt idx="6383">
                  <c:v>67.093638955647663</c:v>
                </c:pt>
                <c:pt idx="6384">
                  <c:v>66.994275060082899</c:v>
                </c:pt>
                <c:pt idx="6385">
                  <c:v>66.904847554074607</c:v>
                </c:pt>
                <c:pt idx="6386">
                  <c:v>66.794362798667152</c:v>
                </c:pt>
                <c:pt idx="6387">
                  <c:v>66.694926518800443</c:v>
                </c:pt>
                <c:pt idx="6388">
                  <c:v>66.605433866920407</c:v>
                </c:pt>
                <c:pt idx="6389">
                  <c:v>66.504890480228369</c:v>
                </c:pt>
                <c:pt idx="6390">
                  <c:v>66.410401432205532</c:v>
                </c:pt>
                <c:pt idx="6391">
                  <c:v>66.315361288984974</c:v>
                </c:pt>
                <c:pt idx="6392">
                  <c:v>66.214825160086477</c:v>
                </c:pt>
                <c:pt idx="6393">
                  <c:v>66.124342644077828</c:v>
                </c:pt>
                <c:pt idx="6394">
                  <c:v>66.037908379670043</c:v>
                </c:pt>
                <c:pt idx="6395">
                  <c:v>65.946117541703046</c:v>
                </c:pt>
                <c:pt idx="6396">
                  <c:v>65.844505787532739</c:v>
                </c:pt>
                <c:pt idx="6397">
                  <c:v>65.743055208779467</c:v>
                </c:pt>
                <c:pt idx="6398">
                  <c:v>65.656749687901524</c:v>
                </c:pt>
                <c:pt idx="6399">
                  <c:v>65.555074719111374</c:v>
                </c:pt>
                <c:pt idx="6400">
                  <c:v>65.458567247200236</c:v>
                </c:pt>
                <c:pt idx="6401">
                  <c:v>65.367710522480209</c:v>
                </c:pt>
                <c:pt idx="6402">
                  <c:v>65.261939470232193</c:v>
                </c:pt>
                <c:pt idx="6403">
                  <c:v>65.166745523208974</c:v>
                </c:pt>
                <c:pt idx="6404">
                  <c:v>65.072070970888078</c:v>
                </c:pt>
                <c:pt idx="6405">
                  <c:v>64.98186387379927</c:v>
                </c:pt>
                <c:pt idx="6406">
                  <c:v>64.886677486419345</c:v>
                </c:pt>
                <c:pt idx="6407">
                  <c:v>64.79200973777742</c:v>
                </c:pt>
                <c:pt idx="6408">
                  <c:v>64.701808763999679</c:v>
                </c:pt>
                <c:pt idx="6409">
                  <c:v>64.61162788759971</c:v>
                </c:pt>
                <c:pt idx="6410">
                  <c:v>64.516465098839745</c:v>
                </c:pt>
                <c:pt idx="6411">
                  <c:v>64.434818588955778</c:v>
                </c:pt>
                <c:pt idx="6412">
                  <c:v>64.5663367300602</c:v>
                </c:pt>
                <c:pt idx="6413">
                  <c:v>64.45270305705418</c:v>
                </c:pt>
                <c:pt idx="6414">
                  <c:v>64.336432751348767</c:v>
                </c:pt>
                <c:pt idx="6415">
                  <c:v>64.217789476213895</c:v>
                </c:pt>
                <c:pt idx="6416">
                  <c:v>64.121010528592507</c:v>
                </c:pt>
                <c:pt idx="6417">
                  <c:v>64.019909475733257</c:v>
                </c:pt>
                <c:pt idx="6418">
                  <c:v>63.91491852815993</c:v>
                </c:pt>
                <c:pt idx="6419">
                  <c:v>63.802426675343938</c:v>
                </c:pt>
                <c:pt idx="6420">
                  <c:v>63.710184007809545</c:v>
                </c:pt>
                <c:pt idx="6421">
                  <c:v>63.609165607028594</c:v>
                </c:pt>
                <c:pt idx="6422">
                  <c:v>63.501249046325732</c:v>
                </c:pt>
                <c:pt idx="6423">
                  <c:v>63.399124141693157</c:v>
                </c:pt>
                <c:pt idx="6424">
                  <c:v>63.294211727523845</c:v>
                </c:pt>
                <c:pt idx="6425">
                  <c:v>63.194790554771458</c:v>
                </c:pt>
                <c:pt idx="6426">
                  <c:v>63.088311499294313</c:v>
                </c:pt>
                <c:pt idx="6427">
                  <c:v>62.99648034936488</c:v>
                </c:pt>
                <c:pt idx="6428">
                  <c:v>62.891832314428392</c:v>
                </c:pt>
                <c:pt idx="6429">
                  <c:v>62.797649082985551</c:v>
                </c:pt>
                <c:pt idx="6430">
                  <c:v>62.699884174687</c:v>
                </c:pt>
                <c:pt idx="6431">
                  <c:v>62.607895757218301</c:v>
                </c:pt>
                <c:pt idx="6432">
                  <c:v>62.516106181496468</c:v>
                </c:pt>
                <c:pt idx="6433">
                  <c:v>62.412495563346823</c:v>
                </c:pt>
                <c:pt idx="6434">
                  <c:v>62.31924600701214</c:v>
                </c:pt>
                <c:pt idx="6435">
                  <c:v>62.213321406310925</c:v>
                </c:pt>
                <c:pt idx="6436">
                  <c:v>62.109989265679836</c:v>
                </c:pt>
                <c:pt idx="6437">
                  <c:v>62.012990339111852</c:v>
                </c:pt>
                <c:pt idx="6438">
                  <c:v>61.916691305200672</c:v>
                </c:pt>
                <c:pt idx="6439">
                  <c:v>61.822022174680605</c:v>
                </c:pt>
                <c:pt idx="6440">
                  <c:v>61.723819957212548</c:v>
                </c:pt>
                <c:pt idx="6441">
                  <c:v>61.631437961491294</c:v>
                </c:pt>
                <c:pt idx="6442">
                  <c:v>61.531294165342167</c:v>
                </c:pt>
                <c:pt idx="6443">
                  <c:v>61.449164748807952</c:v>
                </c:pt>
                <c:pt idx="6444">
                  <c:v>61.359248273927157</c:v>
                </c:pt>
                <c:pt idx="6445">
                  <c:v>61.269323446534443</c:v>
                </c:pt>
                <c:pt idx="6446">
                  <c:v>61.176391101881002</c:v>
                </c:pt>
                <c:pt idx="6447">
                  <c:v>61.079751991692902</c:v>
                </c:pt>
                <c:pt idx="6448">
                  <c:v>60.976776792523616</c:v>
                </c:pt>
                <c:pt idx="6449">
                  <c:v>60.88009911327125</c:v>
                </c:pt>
                <c:pt idx="6450">
                  <c:v>60.785089201944125</c:v>
                </c:pt>
                <c:pt idx="6451">
                  <c:v>60.691580281749715</c:v>
                </c:pt>
                <c:pt idx="6452">
                  <c:v>60.598422253574746</c:v>
                </c:pt>
                <c:pt idx="6453">
                  <c:v>60.510580028217277</c:v>
                </c:pt>
                <c:pt idx="6454">
                  <c:v>60.423522025395549</c:v>
                </c:pt>
                <c:pt idx="6455">
                  <c:v>60.329169822855995</c:v>
                </c:pt>
                <c:pt idx="6456">
                  <c:v>60.240252840570399</c:v>
                </c:pt>
                <c:pt idx="6457">
                  <c:v>60.148227556513362</c:v>
                </c:pt>
                <c:pt idx="6458">
                  <c:v>60.057404800862024</c:v>
                </c:pt>
                <c:pt idx="6459">
                  <c:v>59.955664320775824</c:v>
                </c:pt>
                <c:pt idx="6460">
                  <c:v>59.856097888698244</c:v>
                </c:pt>
                <c:pt idx="6461">
                  <c:v>59.755488099828419</c:v>
                </c:pt>
                <c:pt idx="6462">
                  <c:v>59.664939289845577</c:v>
                </c:pt>
                <c:pt idx="6463">
                  <c:v>59.575445360861025</c:v>
                </c:pt>
                <c:pt idx="6464">
                  <c:v>59.486900824774921</c:v>
                </c:pt>
                <c:pt idx="6465">
                  <c:v>59.391210742297432</c:v>
                </c:pt>
                <c:pt idx="6466">
                  <c:v>59.294089668067691</c:v>
                </c:pt>
                <c:pt idx="6467">
                  <c:v>59.202680701260924</c:v>
                </c:pt>
                <c:pt idx="6468">
                  <c:v>59.108412631134833</c:v>
                </c:pt>
                <c:pt idx="6469">
                  <c:v>59.019571368021353</c:v>
                </c:pt>
                <c:pt idx="6470">
                  <c:v>58.928614231219221</c:v>
                </c:pt>
                <c:pt idx="6471">
                  <c:v>58.838752808097297</c:v>
                </c:pt>
                <c:pt idx="6472">
                  <c:v>58.742877527287575</c:v>
                </c:pt>
                <c:pt idx="6473">
                  <c:v>58.648589774558822</c:v>
                </c:pt>
                <c:pt idx="6474">
                  <c:v>58.552730797102939</c:v>
                </c:pt>
                <c:pt idx="6475">
                  <c:v>58.458457717392648</c:v>
                </c:pt>
                <c:pt idx="6476">
                  <c:v>58.362611945653384</c:v>
                </c:pt>
                <c:pt idx="6477">
                  <c:v>58.26835075108805</c:v>
                </c:pt>
                <c:pt idx="6478">
                  <c:v>58.180515675979251</c:v>
                </c:pt>
                <c:pt idx="6479">
                  <c:v>58.089464108381321</c:v>
                </c:pt>
                <c:pt idx="6480">
                  <c:v>58.000517697543188</c:v>
                </c:pt>
                <c:pt idx="6481">
                  <c:v>57.91646592778887</c:v>
                </c:pt>
                <c:pt idx="6482">
                  <c:v>57.818819335009984</c:v>
                </c:pt>
                <c:pt idx="6483">
                  <c:v>57.723937401508984</c:v>
                </c:pt>
                <c:pt idx="6484">
                  <c:v>57.634543661358087</c:v>
                </c:pt>
                <c:pt idx="6485">
                  <c:v>57.532089295222278</c:v>
                </c:pt>
                <c:pt idx="6486">
                  <c:v>57.432880365700058</c:v>
                </c:pt>
                <c:pt idx="6487">
                  <c:v>57.343592329130047</c:v>
                </c:pt>
                <c:pt idx="6488">
                  <c:v>57.245233096217049</c:v>
                </c:pt>
                <c:pt idx="6489">
                  <c:v>57.148709786595347</c:v>
                </c:pt>
                <c:pt idx="6490">
                  <c:v>57.054838807935816</c:v>
                </c:pt>
                <c:pt idx="6491">
                  <c:v>56.963354927142234</c:v>
                </c:pt>
                <c:pt idx="6492">
                  <c:v>56.877019434428014</c:v>
                </c:pt>
                <c:pt idx="6493">
                  <c:v>56.782317490985207</c:v>
                </c:pt>
                <c:pt idx="6494">
                  <c:v>56.690085741886683</c:v>
                </c:pt>
                <c:pt idx="6495">
                  <c:v>56.603077167698018</c:v>
                </c:pt>
                <c:pt idx="6496">
                  <c:v>56.510769450928215</c:v>
                </c:pt>
                <c:pt idx="6497">
                  <c:v>56.4166925058354</c:v>
                </c:pt>
                <c:pt idx="6498">
                  <c:v>56.322023255251864</c:v>
                </c:pt>
                <c:pt idx="6499">
                  <c:v>56.232820929726678</c:v>
                </c:pt>
                <c:pt idx="6500">
                  <c:v>56.138538836754009</c:v>
                </c:pt>
                <c:pt idx="6501">
                  <c:v>56.043684953078611</c:v>
                </c:pt>
                <c:pt idx="6502">
                  <c:v>55.954316457770751</c:v>
                </c:pt>
                <c:pt idx="6503">
                  <c:v>55.863884811993678</c:v>
                </c:pt>
                <c:pt idx="6504">
                  <c:v>55.775496330794311</c:v>
                </c:pt>
                <c:pt idx="6505">
                  <c:v>55.685946697714883</c:v>
                </c:pt>
                <c:pt idx="6506">
                  <c:v>55.595352027943399</c:v>
                </c:pt>
                <c:pt idx="6507">
                  <c:v>55.502816825149061</c:v>
                </c:pt>
                <c:pt idx="6508">
                  <c:v>55.413535142634153</c:v>
                </c:pt>
                <c:pt idx="6509">
                  <c:v>55.319181628370742</c:v>
                </c:pt>
                <c:pt idx="6510">
                  <c:v>55.227263465533667</c:v>
                </c:pt>
                <c:pt idx="6511">
                  <c:v>55.131537118980305</c:v>
                </c:pt>
                <c:pt idx="6512">
                  <c:v>55.028383407082273</c:v>
                </c:pt>
                <c:pt idx="6513">
                  <c:v>54.939545066374052</c:v>
                </c:pt>
                <c:pt idx="6514">
                  <c:v>54.849590559736654</c:v>
                </c:pt>
                <c:pt idx="6515">
                  <c:v>54.754631503762994</c:v>
                </c:pt>
                <c:pt idx="6516">
                  <c:v>54.660168353386695</c:v>
                </c:pt>
                <c:pt idx="6517">
                  <c:v>54.561151518048021</c:v>
                </c:pt>
                <c:pt idx="6518">
                  <c:v>54.466036366243216</c:v>
                </c:pt>
                <c:pt idx="6519">
                  <c:v>54.373432729618898</c:v>
                </c:pt>
                <c:pt idx="6520">
                  <c:v>54.281089456657007</c:v>
                </c:pt>
                <c:pt idx="6521">
                  <c:v>54.184980510991309</c:v>
                </c:pt>
                <c:pt idx="6522">
                  <c:v>54.081482459892179</c:v>
                </c:pt>
                <c:pt idx="6523">
                  <c:v>53.985334213902959</c:v>
                </c:pt>
                <c:pt idx="6524">
                  <c:v>53.885800792512661</c:v>
                </c:pt>
                <c:pt idx="6525">
                  <c:v>53.793220713261398</c:v>
                </c:pt>
                <c:pt idx="6526">
                  <c:v>53.700898641935261</c:v>
                </c:pt>
                <c:pt idx="6527">
                  <c:v>53.604808777741738</c:v>
                </c:pt>
                <c:pt idx="6528">
                  <c:v>53.509327899967566</c:v>
                </c:pt>
                <c:pt idx="6529">
                  <c:v>53.419395109970814</c:v>
                </c:pt>
                <c:pt idx="6530">
                  <c:v>53.326455598973737</c:v>
                </c:pt>
                <c:pt idx="6531">
                  <c:v>53.226810039076369</c:v>
                </c:pt>
                <c:pt idx="6532">
                  <c:v>53.143129035168741</c:v>
                </c:pt>
                <c:pt idx="6533">
                  <c:v>53.046816131651866</c:v>
                </c:pt>
                <c:pt idx="6534">
                  <c:v>52.957134518486683</c:v>
                </c:pt>
                <c:pt idx="6535">
                  <c:v>52.857421066638011</c:v>
                </c:pt>
                <c:pt idx="6536">
                  <c:v>52.767678959974212</c:v>
                </c:pt>
                <c:pt idx="6537">
                  <c:v>52.677911063976786</c:v>
                </c:pt>
                <c:pt idx="6538">
                  <c:v>52.58511995757911</c:v>
                </c:pt>
                <c:pt idx="6539">
                  <c:v>52.489607961821207</c:v>
                </c:pt>
                <c:pt idx="6540">
                  <c:v>52.394647165639086</c:v>
                </c:pt>
                <c:pt idx="6541">
                  <c:v>52.312182449075181</c:v>
                </c:pt>
                <c:pt idx="6542">
                  <c:v>52.212964204167662</c:v>
                </c:pt>
                <c:pt idx="6543">
                  <c:v>52.117667783750896</c:v>
                </c:pt>
                <c:pt idx="6544">
                  <c:v>52.020901005375812</c:v>
                </c:pt>
                <c:pt idx="6545">
                  <c:v>51.924810904838232</c:v>
                </c:pt>
                <c:pt idx="6546">
                  <c:v>51.829329814354409</c:v>
                </c:pt>
                <c:pt idx="6547">
                  <c:v>51.725396832918968</c:v>
                </c:pt>
                <c:pt idx="6548">
                  <c:v>51.631857149627074</c:v>
                </c:pt>
                <c:pt idx="6549">
                  <c:v>51.544671434664366</c:v>
                </c:pt>
                <c:pt idx="6550">
                  <c:v>51.45220429119793</c:v>
                </c:pt>
                <c:pt idx="6551">
                  <c:v>51.359983862078138</c:v>
                </c:pt>
                <c:pt idx="6552">
                  <c:v>51.264985475870333</c:v>
                </c:pt>
                <c:pt idx="6553">
                  <c:v>51.179486928283296</c:v>
                </c:pt>
                <c:pt idx="6554">
                  <c:v>51.082538235454969</c:v>
                </c:pt>
                <c:pt idx="6555">
                  <c:v>50.987284411909471</c:v>
                </c:pt>
                <c:pt idx="6556">
                  <c:v>50.886555970718526</c:v>
                </c:pt>
                <c:pt idx="6557">
                  <c:v>50.792900373646674</c:v>
                </c:pt>
                <c:pt idx="6558">
                  <c:v>50.703610336282011</c:v>
                </c:pt>
                <c:pt idx="6559">
                  <c:v>50.606249302653808</c:v>
                </c:pt>
                <c:pt idx="6560">
                  <c:v>50.51862437238843</c:v>
                </c:pt>
                <c:pt idx="6561">
                  <c:v>50.428761935149595</c:v>
                </c:pt>
                <c:pt idx="6562">
                  <c:v>50.324885741634638</c:v>
                </c:pt>
                <c:pt idx="6563">
                  <c:v>50.237397167471173</c:v>
                </c:pt>
                <c:pt idx="6564">
                  <c:v>50.141657450724054</c:v>
                </c:pt>
                <c:pt idx="6565">
                  <c:v>50.050491705651652</c:v>
                </c:pt>
                <c:pt idx="6566">
                  <c:v>49.954442535086486</c:v>
                </c:pt>
                <c:pt idx="6567">
                  <c:v>49.859998281577845</c:v>
                </c:pt>
                <c:pt idx="6568">
                  <c:v>49.760998453420065</c:v>
                </c:pt>
                <c:pt idx="6569">
                  <c:v>49.663898608078057</c:v>
                </c:pt>
                <c:pt idx="6570">
                  <c:v>49.568508747270258</c:v>
                </c:pt>
                <c:pt idx="6571">
                  <c:v>49.474657872543233</c:v>
                </c:pt>
                <c:pt idx="6572">
                  <c:v>49.382192085288906</c:v>
                </c:pt>
                <c:pt idx="6573">
                  <c:v>49.292972876760018</c:v>
                </c:pt>
                <c:pt idx="6574">
                  <c:v>49.199675589084016</c:v>
                </c:pt>
                <c:pt idx="6575">
                  <c:v>49.105708030175613</c:v>
                </c:pt>
                <c:pt idx="6576">
                  <c:v>49.007137227158047</c:v>
                </c:pt>
                <c:pt idx="6577">
                  <c:v>48.916423504442243</c:v>
                </c:pt>
                <c:pt idx="6578">
                  <c:v>48.815781153998017</c:v>
                </c:pt>
                <c:pt idx="6579">
                  <c:v>48.718203038598219</c:v>
                </c:pt>
                <c:pt idx="6580">
                  <c:v>48.622382734738395</c:v>
                </c:pt>
                <c:pt idx="6581">
                  <c:v>48.52514446126456</c:v>
                </c:pt>
                <c:pt idx="6582">
                  <c:v>48.432630015138102</c:v>
                </c:pt>
                <c:pt idx="6583">
                  <c:v>48.33936701362429</c:v>
                </c:pt>
                <c:pt idx="6584">
                  <c:v>48.245430312261867</c:v>
                </c:pt>
                <c:pt idx="6585">
                  <c:v>48.150887281035679</c:v>
                </c:pt>
                <c:pt idx="6586">
                  <c:v>48.067798552932111</c:v>
                </c:pt>
                <c:pt idx="6587">
                  <c:v>47.970018697638906</c:v>
                </c:pt>
                <c:pt idx="6588">
                  <c:v>47.88501682787502</c:v>
                </c:pt>
                <c:pt idx="6589">
                  <c:v>47.800515145087523</c:v>
                </c:pt>
                <c:pt idx="6590">
                  <c:v>47.714463630578777</c:v>
                </c:pt>
                <c:pt idx="6591">
                  <c:v>47.622017267520903</c:v>
                </c:pt>
                <c:pt idx="6592">
                  <c:v>47.528815540768811</c:v>
                </c:pt>
                <c:pt idx="6593">
                  <c:v>47.429933986691935</c:v>
                </c:pt>
                <c:pt idx="6594">
                  <c:v>47.338940588022744</c:v>
                </c:pt>
                <c:pt idx="6595">
                  <c:v>47.245046529220474</c:v>
                </c:pt>
                <c:pt idx="6596">
                  <c:v>47.152541876298429</c:v>
                </c:pt>
                <c:pt idx="6597">
                  <c:v>47.055287688668592</c:v>
                </c:pt>
                <c:pt idx="6598">
                  <c:v>46.967758919801739</c:v>
                </c:pt>
                <c:pt idx="6599">
                  <c:v>46.876983027821566</c:v>
                </c:pt>
                <c:pt idx="6600">
                  <c:v>46.783284725039415</c:v>
                </c:pt>
                <c:pt idx="6601">
                  <c:v>46.688956252535476</c:v>
                </c:pt>
                <c:pt idx="6602">
                  <c:v>46.595060627281931</c:v>
                </c:pt>
                <c:pt idx="6603">
                  <c:v>46.502554564553741</c:v>
                </c:pt>
                <c:pt idx="6604">
                  <c:v>46.408299108098362</c:v>
                </c:pt>
                <c:pt idx="6605">
                  <c:v>46.316469197288527</c:v>
                </c:pt>
                <c:pt idx="6606">
                  <c:v>46.228822277559672</c:v>
                </c:pt>
                <c:pt idx="6607">
                  <c:v>46.137940049803703</c:v>
                </c:pt>
                <c:pt idx="6608">
                  <c:v>46.040146044823331</c:v>
                </c:pt>
                <c:pt idx="6609">
                  <c:v>45.952131440340999</c:v>
                </c:pt>
                <c:pt idx="6610">
                  <c:v>45.860918296306899</c:v>
                </c:pt>
                <c:pt idx="6611">
                  <c:v>45.77182646667621</c:v>
                </c:pt>
                <c:pt idx="6612">
                  <c:v>45.678643820008588</c:v>
                </c:pt>
                <c:pt idx="6613">
                  <c:v>45.584779438007729</c:v>
                </c:pt>
                <c:pt idx="6614">
                  <c:v>45.498301494206956</c:v>
                </c:pt>
                <c:pt idx="6615">
                  <c:v>45.402471344786264</c:v>
                </c:pt>
                <c:pt idx="6616">
                  <c:v>45.30922421030764</c:v>
                </c:pt>
                <c:pt idx="6617">
                  <c:v>45.219301789276876</c:v>
                </c:pt>
                <c:pt idx="6618">
                  <c:v>45.124371610349186</c:v>
                </c:pt>
                <c:pt idx="6619">
                  <c:v>45.036934449314266</c:v>
                </c:pt>
                <c:pt idx="6620">
                  <c:v>44.942241004382836</c:v>
                </c:pt>
                <c:pt idx="6621">
                  <c:v>44.851016903944554</c:v>
                </c:pt>
                <c:pt idx="6622">
                  <c:v>44.752915213550104</c:v>
                </c:pt>
                <c:pt idx="6623">
                  <c:v>44.65662369219509</c:v>
                </c:pt>
                <c:pt idx="6624">
                  <c:v>44.558961322975584</c:v>
                </c:pt>
                <c:pt idx="6625">
                  <c:v>44.464065190678021</c:v>
                </c:pt>
                <c:pt idx="6626">
                  <c:v>44.370658671610222</c:v>
                </c:pt>
                <c:pt idx="6627">
                  <c:v>44.279592804449194</c:v>
                </c:pt>
                <c:pt idx="6628">
                  <c:v>44.178633524004276</c:v>
                </c:pt>
                <c:pt idx="6629">
                  <c:v>44.07877017160385</c:v>
                </c:pt>
                <c:pt idx="6630">
                  <c:v>43.984893154443469</c:v>
                </c:pt>
                <c:pt idx="6631">
                  <c:v>43.885403838999125</c:v>
                </c:pt>
                <c:pt idx="6632">
                  <c:v>43.798863455099216</c:v>
                </c:pt>
                <c:pt idx="6633">
                  <c:v>43.707977109589294</c:v>
                </c:pt>
                <c:pt idx="6634">
                  <c:v>43.613179398630365</c:v>
                </c:pt>
                <c:pt idx="6635">
                  <c:v>43.51986145876733</c:v>
                </c:pt>
                <c:pt idx="6636">
                  <c:v>43.429875312890601</c:v>
                </c:pt>
                <c:pt idx="6637">
                  <c:v>43.338887781601542</c:v>
                </c:pt>
                <c:pt idx="6638">
                  <c:v>43.241999003441393</c:v>
                </c:pt>
                <c:pt idx="6639">
                  <c:v>43.146799103097251</c:v>
                </c:pt>
                <c:pt idx="6640">
                  <c:v>43.055119192787529</c:v>
                </c:pt>
                <c:pt idx="6641">
                  <c:v>42.96260727350878</c:v>
                </c:pt>
                <c:pt idx="6642">
                  <c:v>42.867346546157904</c:v>
                </c:pt>
                <c:pt idx="6643">
                  <c:v>42.77361189154211</c:v>
                </c:pt>
                <c:pt idx="6644">
                  <c:v>42.677250702387894</c:v>
                </c:pt>
                <c:pt idx="6645">
                  <c:v>42.584525632149102</c:v>
                </c:pt>
                <c:pt idx="6646">
                  <c:v>42.483073068934189</c:v>
                </c:pt>
                <c:pt idx="6647">
                  <c:v>42.490765762040773</c:v>
                </c:pt>
                <c:pt idx="6648">
                  <c:v>42.392689185836701</c:v>
                </c:pt>
                <c:pt idx="6649">
                  <c:v>42.289420267253035</c:v>
                </c:pt>
                <c:pt idx="6650">
                  <c:v>42.194478240527737</c:v>
                </c:pt>
                <c:pt idx="6651">
                  <c:v>42.099030416474967</c:v>
                </c:pt>
                <c:pt idx="6652">
                  <c:v>42.005127374827474</c:v>
                </c:pt>
                <c:pt idx="6653">
                  <c:v>41.907614637344729</c:v>
                </c:pt>
                <c:pt idx="6654">
                  <c:v>41.813853173610255</c:v>
                </c:pt>
                <c:pt idx="6655">
                  <c:v>41.722467856249224</c:v>
                </c:pt>
                <c:pt idx="6656">
                  <c:v>41.634221070624307</c:v>
                </c:pt>
                <c:pt idx="6657">
                  <c:v>41.542798963561879</c:v>
                </c:pt>
                <c:pt idx="6658">
                  <c:v>41.449519067205692</c:v>
                </c:pt>
                <c:pt idx="6659">
                  <c:v>41.352567160485123</c:v>
                </c:pt>
                <c:pt idx="6660">
                  <c:v>41.263310444436613</c:v>
                </c:pt>
                <c:pt idx="6661">
                  <c:v>41.173979399992952</c:v>
                </c:pt>
                <c:pt idx="6662">
                  <c:v>41.08058145999366</c:v>
                </c:pt>
                <c:pt idx="6663">
                  <c:v>40.987523313994295</c:v>
                </c:pt>
                <c:pt idx="6664">
                  <c:v>40.894770982594864</c:v>
                </c:pt>
                <c:pt idx="6665">
                  <c:v>40.798293884335379</c:v>
                </c:pt>
                <c:pt idx="6666">
                  <c:v>40.706464495901841</c:v>
                </c:pt>
                <c:pt idx="6667">
                  <c:v>40.613818046311657</c:v>
                </c:pt>
                <c:pt idx="6668">
                  <c:v>40.520436241680486</c:v>
                </c:pt>
                <c:pt idx="6669">
                  <c:v>40.425392617512436</c:v>
                </c:pt>
                <c:pt idx="6670">
                  <c:v>40.33785335576119</c:v>
                </c:pt>
                <c:pt idx="6671">
                  <c:v>40.247068020185068</c:v>
                </c:pt>
                <c:pt idx="6672">
                  <c:v>40.154361218166564</c:v>
                </c:pt>
                <c:pt idx="6673">
                  <c:v>40.060925096349905</c:v>
                </c:pt>
                <c:pt idx="6674">
                  <c:v>39.970832586714913</c:v>
                </c:pt>
                <c:pt idx="6675">
                  <c:v>39.879749328043424</c:v>
                </c:pt>
                <c:pt idx="6676">
                  <c:v>39.788774395239081</c:v>
                </c:pt>
                <c:pt idx="6677">
                  <c:v>39.694896955715173</c:v>
                </c:pt>
                <c:pt idx="6678">
                  <c:v>39.603407260143655</c:v>
                </c:pt>
                <c:pt idx="6679">
                  <c:v>39.510066534129287</c:v>
                </c:pt>
                <c:pt idx="6680">
                  <c:v>39.422059880716361</c:v>
                </c:pt>
                <c:pt idx="6681">
                  <c:v>39.335853892644728</c:v>
                </c:pt>
                <c:pt idx="6682">
                  <c:v>39.24526850338026</c:v>
                </c:pt>
                <c:pt idx="6683">
                  <c:v>39.158741653042235</c:v>
                </c:pt>
                <c:pt idx="6684">
                  <c:v>39.068867487738011</c:v>
                </c:pt>
                <c:pt idx="6685">
                  <c:v>38.976980738964208</c:v>
                </c:pt>
                <c:pt idx="6686">
                  <c:v>38.884282665067786</c:v>
                </c:pt>
                <c:pt idx="6687">
                  <c:v>38.788854398561007</c:v>
                </c:pt>
                <c:pt idx="6688">
                  <c:v>38.691968958704905</c:v>
                </c:pt>
                <c:pt idx="6689">
                  <c:v>38.597772062834416</c:v>
                </c:pt>
                <c:pt idx="6690">
                  <c:v>38.512994856550975</c:v>
                </c:pt>
                <c:pt idx="6691">
                  <c:v>38.42269537089588</c:v>
                </c:pt>
                <c:pt idx="6692">
                  <c:v>38.334425833806293</c:v>
                </c:pt>
                <c:pt idx="6693">
                  <c:v>38.238983250425662</c:v>
                </c:pt>
                <c:pt idx="6694">
                  <c:v>38.145084925383095</c:v>
                </c:pt>
                <c:pt idx="6695">
                  <c:v>38.053576432844785</c:v>
                </c:pt>
                <c:pt idx="6696">
                  <c:v>37.960218789560301</c:v>
                </c:pt>
                <c:pt idx="6697">
                  <c:v>37.865196910604276</c:v>
                </c:pt>
                <c:pt idx="6698">
                  <c:v>37.780677219543847</c:v>
                </c:pt>
                <c:pt idx="6699">
                  <c:v>37.690609497589463</c:v>
                </c:pt>
                <c:pt idx="6700">
                  <c:v>37.595548547830518</c:v>
                </c:pt>
                <c:pt idx="6701">
                  <c:v>37.505993693047472</c:v>
                </c:pt>
                <c:pt idx="6702">
                  <c:v>37.414394323742727</c:v>
                </c:pt>
                <c:pt idx="6703">
                  <c:v>37.319954891368454</c:v>
                </c:pt>
                <c:pt idx="6704">
                  <c:v>37.228959402231609</c:v>
                </c:pt>
                <c:pt idx="6705">
                  <c:v>37.142063462008451</c:v>
                </c:pt>
                <c:pt idx="6706">
                  <c:v>37.053857115807602</c:v>
                </c:pt>
                <c:pt idx="6707">
                  <c:v>36.96547140422684</c:v>
                </c:pt>
                <c:pt idx="6708">
                  <c:v>36.873924263804156</c:v>
                </c:pt>
                <c:pt idx="6709">
                  <c:v>36.785531837423747</c:v>
                </c:pt>
                <c:pt idx="6710">
                  <c:v>36.692978653681372</c:v>
                </c:pt>
                <c:pt idx="6711">
                  <c:v>36.607680788313239</c:v>
                </c:pt>
                <c:pt idx="6712">
                  <c:v>36.514912709481912</c:v>
                </c:pt>
                <c:pt idx="6713">
                  <c:v>36.42142143853372</c:v>
                </c:pt>
                <c:pt idx="6714">
                  <c:v>36.34027929468035</c:v>
                </c:pt>
                <c:pt idx="6715">
                  <c:v>36.247251365212314</c:v>
                </c:pt>
                <c:pt idx="6716">
                  <c:v>36.156526228691085</c:v>
                </c:pt>
                <c:pt idx="6717">
                  <c:v>36.06787360582198</c:v>
                </c:pt>
                <c:pt idx="6718">
                  <c:v>35.98408624523978</c:v>
                </c:pt>
                <c:pt idx="6719">
                  <c:v>35.894677620715804</c:v>
                </c:pt>
                <c:pt idx="6720">
                  <c:v>35.802209858644225</c:v>
                </c:pt>
                <c:pt idx="6721">
                  <c:v>35.714988872779806</c:v>
                </c:pt>
                <c:pt idx="6722">
                  <c:v>35.625489985501822</c:v>
                </c:pt>
                <c:pt idx="6723">
                  <c:v>35.530940986951634</c:v>
                </c:pt>
                <c:pt idx="6724">
                  <c:v>35.436846888256476</c:v>
                </c:pt>
                <c:pt idx="6725">
                  <c:v>35.342162199430831</c:v>
                </c:pt>
                <c:pt idx="6726">
                  <c:v>35.251945979487751</c:v>
                </c:pt>
                <c:pt idx="6727">
                  <c:v>35.155751381538977</c:v>
                </c:pt>
                <c:pt idx="6728">
                  <c:v>35.060176243385079</c:v>
                </c:pt>
                <c:pt idx="6729">
                  <c:v>34.966158619046574</c:v>
                </c:pt>
                <c:pt idx="6730">
                  <c:v>34.873542757141919</c:v>
                </c:pt>
                <c:pt idx="6731">
                  <c:v>34.778188481427726</c:v>
                </c:pt>
                <c:pt idx="6732">
                  <c:v>34.687369633284952</c:v>
                </c:pt>
                <c:pt idx="6733">
                  <c:v>34.595632669956458</c:v>
                </c:pt>
                <c:pt idx="6734">
                  <c:v>34.501069402960816</c:v>
                </c:pt>
                <c:pt idx="6735">
                  <c:v>34.409962462664737</c:v>
                </c:pt>
                <c:pt idx="6736">
                  <c:v>34.319966216398264</c:v>
                </c:pt>
                <c:pt idx="6737">
                  <c:v>34.228969594758439</c:v>
                </c:pt>
                <c:pt idx="6738">
                  <c:v>34.139072635282595</c:v>
                </c:pt>
                <c:pt idx="6739">
                  <c:v>34.049165371754334</c:v>
                </c:pt>
                <c:pt idx="6740">
                  <c:v>33.958248834578903</c:v>
                </c:pt>
                <c:pt idx="6741">
                  <c:v>33.869423951121014</c:v>
                </c:pt>
                <c:pt idx="6742">
                  <c:v>33.778481556008913</c:v>
                </c:pt>
                <c:pt idx="6743">
                  <c:v>33.68963340040802</c:v>
                </c:pt>
                <c:pt idx="6744">
                  <c:v>33.598670060367219</c:v>
                </c:pt>
                <c:pt idx="6745">
                  <c:v>33.505803054330499</c:v>
                </c:pt>
                <c:pt idx="6746">
                  <c:v>33.416222748897454</c:v>
                </c:pt>
                <c:pt idx="6747">
                  <c:v>33.331600474007708</c:v>
                </c:pt>
                <c:pt idx="6748">
                  <c:v>33.242440426606933</c:v>
                </c:pt>
                <c:pt idx="6749">
                  <c:v>33.157196383946243</c:v>
                </c:pt>
                <c:pt idx="6750">
                  <c:v>33.068476745551621</c:v>
                </c:pt>
                <c:pt idx="6751">
                  <c:v>32.98262907099646</c:v>
                </c:pt>
                <c:pt idx="6752">
                  <c:v>32.893366163896815</c:v>
                </c:pt>
                <c:pt idx="6753">
                  <c:v>32.804029547507135</c:v>
                </c:pt>
                <c:pt idx="6754">
                  <c:v>32.718626592756422</c:v>
                </c:pt>
                <c:pt idx="6755">
                  <c:v>32.632763933480781</c:v>
                </c:pt>
                <c:pt idx="6756">
                  <c:v>32.542487540132704</c:v>
                </c:pt>
                <c:pt idx="6757">
                  <c:v>32.451238786119433</c:v>
                </c:pt>
                <c:pt idx="6758">
                  <c:v>32.364114907507492</c:v>
                </c:pt>
                <c:pt idx="6759">
                  <c:v>32.269703416756748</c:v>
                </c:pt>
                <c:pt idx="6760">
                  <c:v>32.175733075081077</c:v>
                </c:pt>
                <c:pt idx="6761">
                  <c:v>32.083159767572965</c:v>
                </c:pt>
                <c:pt idx="6762">
                  <c:v>31.99284379081567</c:v>
                </c:pt>
                <c:pt idx="6763">
                  <c:v>31.901559411734105</c:v>
                </c:pt>
                <c:pt idx="6764">
                  <c:v>31.811403470560698</c:v>
                </c:pt>
                <c:pt idx="6765">
                  <c:v>31.72326312350463</c:v>
                </c:pt>
                <c:pt idx="6766">
                  <c:v>31.629936811154167</c:v>
                </c:pt>
                <c:pt idx="6767">
                  <c:v>31.538943130038749</c:v>
                </c:pt>
                <c:pt idx="6768">
                  <c:v>31.452048817034875</c:v>
                </c:pt>
                <c:pt idx="6769">
                  <c:v>31.357843935331388</c:v>
                </c:pt>
                <c:pt idx="6770">
                  <c:v>31.269059541798249</c:v>
                </c:pt>
                <c:pt idx="6771">
                  <c:v>31.173153587618422</c:v>
                </c:pt>
                <c:pt idx="6772">
                  <c:v>31.07983822885658</c:v>
                </c:pt>
                <c:pt idx="6773">
                  <c:v>30.986854405970924</c:v>
                </c:pt>
                <c:pt idx="6774">
                  <c:v>30.896168965373832</c:v>
                </c:pt>
                <c:pt idx="6775">
                  <c:v>30.80455206883645</c:v>
                </c:pt>
                <c:pt idx="6776">
                  <c:v>30.719096861952806</c:v>
                </c:pt>
                <c:pt idx="6777">
                  <c:v>30.630187175757527</c:v>
                </c:pt>
                <c:pt idx="6778">
                  <c:v>30.541168458181776</c:v>
                </c:pt>
                <c:pt idx="6779">
                  <c:v>30.449051612363597</c:v>
                </c:pt>
                <c:pt idx="6780">
                  <c:v>30.359146451127238</c:v>
                </c:pt>
                <c:pt idx="6781">
                  <c:v>30.269231806014517</c:v>
                </c:pt>
                <c:pt idx="6782">
                  <c:v>30.177308625413069</c:v>
                </c:pt>
                <c:pt idx="6783">
                  <c:v>30.081577762871763</c:v>
                </c:pt>
                <c:pt idx="6784">
                  <c:v>29.983419986584586</c:v>
                </c:pt>
                <c:pt idx="6785">
                  <c:v>29.89007798792613</c:v>
                </c:pt>
                <c:pt idx="6786">
                  <c:v>29.799070189133516</c:v>
                </c:pt>
                <c:pt idx="6787">
                  <c:v>29.709163170220165</c:v>
                </c:pt>
                <c:pt idx="6788">
                  <c:v>29.61724685319815</c:v>
                </c:pt>
                <c:pt idx="6789">
                  <c:v>29.527522167878335</c:v>
                </c:pt>
                <c:pt idx="6790">
                  <c:v>29.440769951090502</c:v>
                </c:pt>
                <c:pt idx="6791">
                  <c:v>29.348692955981452</c:v>
                </c:pt>
                <c:pt idx="6792">
                  <c:v>29.258823660383307</c:v>
                </c:pt>
                <c:pt idx="6793">
                  <c:v>29.167941294344978</c:v>
                </c:pt>
                <c:pt idx="6794">
                  <c:v>29.084147164910483</c:v>
                </c:pt>
                <c:pt idx="6795">
                  <c:v>28.991732448419434</c:v>
                </c:pt>
                <c:pt idx="6796">
                  <c:v>28.899559203577489</c:v>
                </c:pt>
                <c:pt idx="6797">
                  <c:v>28.810603283219741</c:v>
                </c:pt>
                <c:pt idx="6798">
                  <c:v>28.72054295489777</c:v>
                </c:pt>
                <c:pt idx="6799">
                  <c:v>28.630488659407995</c:v>
                </c:pt>
                <c:pt idx="6800">
                  <c:v>28.541439793467198</c:v>
                </c:pt>
                <c:pt idx="6801">
                  <c:v>28.45029581412048</c:v>
                </c:pt>
                <c:pt idx="6802">
                  <c:v>28.357266232708433</c:v>
                </c:pt>
                <c:pt idx="6803">
                  <c:v>28.26653960943759</c:v>
                </c:pt>
                <c:pt idx="6804">
                  <c:v>28.178885648493832</c:v>
                </c:pt>
                <c:pt idx="6805">
                  <c:v>28.086997083644448</c:v>
                </c:pt>
                <c:pt idx="6806">
                  <c:v>27.998297375280004</c:v>
                </c:pt>
                <c:pt idx="6807">
                  <c:v>27.903467637752001</c:v>
                </c:pt>
                <c:pt idx="6808">
                  <c:v>27.8101208739768</c:v>
                </c:pt>
                <c:pt idx="6809">
                  <c:v>27.718108786579119</c:v>
                </c:pt>
                <c:pt idx="6810">
                  <c:v>27.626297907921206</c:v>
                </c:pt>
                <c:pt idx="6811">
                  <c:v>27.531668117129087</c:v>
                </c:pt>
                <c:pt idx="6812">
                  <c:v>27.438501305416178</c:v>
                </c:pt>
                <c:pt idx="6813">
                  <c:v>27.346651174874562</c:v>
                </c:pt>
                <c:pt idx="6814">
                  <c:v>27.253986057387106</c:v>
                </c:pt>
                <c:pt idx="6815">
                  <c:v>27.163587451648397</c:v>
                </c:pt>
                <c:pt idx="6816">
                  <c:v>27.071228706483556</c:v>
                </c:pt>
                <c:pt idx="6817">
                  <c:v>26.982105835835199</c:v>
                </c:pt>
                <c:pt idx="6818">
                  <c:v>26.891895252251679</c:v>
                </c:pt>
                <c:pt idx="6819">
                  <c:v>26.799705727026513</c:v>
                </c:pt>
                <c:pt idx="6820">
                  <c:v>26.710735154323864</c:v>
                </c:pt>
                <c:pt idx="6821">
                  <c:v>26.614661638891477</c:v>
                </c:pt>
                <c:pt idx="6822">
                  <c:v>26.523195475002328</c:v>
                </c:pt>
                <c:pt idx="6823">
                  <c:v>26.432875927502096</c:v>
                </c:pt>
                <c:pt idx="6824">
                  <c:v>26.343588334751885</c:v>
                </c:pt>
                <c:pt idx="6825">
                  <c:v>26.254229501276697</c:v>
                </c:pt>
                <c:pt idx="6826">
                  <c:v>26.167806551149031</c:v>
                </c:pt>
                <c:pt idx="6827">
                  <c:v>26.078025896034131</c:v>
                </c:pt>
                <c:pt idx="6828">
                  <c:v>25.990223306430718</c:v>
                </c:pt>
                <c:pt idx="6829">
                  <c:v>25.904200975787646</c:v>
                </c:pt>
                <c:pt idx="6830">
                  <c:v>25.816780878208881</c:v>
                </c:pt>
                <c:pt idx="6831">
                  <c:v>25.727102790387995</c:v>
                </c:pt>
                <c:pt idx="6832">
                  <c:v>25.639392511349197</c:v>
                </c:pt>
                <c:pt idx="6833">
                  <c:v>25.552453260214278</c:v>
                </c:pt>
                <c:pt idx="6834">
                  <c:v>25.464207934192849</c:v>
                </c:pt>
                <c:pt idx="6835">
                  <c:v>25.379787140773566</c:v>
                </c:pt>
                <c:pt idx="6836">
                  <c:v>25.29180842669621</c:v>
                </c:pt>
                <c:pt idx="6837">
                  <c:v>25.204627584026589</c:v>
                </c:pt>
                <c:pt idx="6838">
                  <c:v>25.114164825623931</c:v>
                </c:pt>
                <c:pt idx="6839">
                  <c:v>25.027748343061539</c:v>
                </c:pt>
                <c:pt idx="6840">
                  <c:v>24.941973508755389</c:v>
                </c:pt>
                <c:pt idx="6841">
                  <c:v>24.85377615787985</c:v>
                </c:pt>
                <c:pt idx="6842">
                  <c:v>24.766398542091864</c:v>
                </c:pt>
                <c:pt idx="6843">
                  <c:v>24.679758687882678</c:v>
                </c:pt>
                <c:pt idx="6844">
                  <c:v>24.58978281909441</c:v>
                </c:pt>
                <c:pt idx="6845">
                  <c:v>24.502804537184968</c:v>
                </c:pt>
                <c:pt idx="6846">
                  <c:v>24.414524083466475</c:v>
                </c:pt>
                <c:pt idx="6847">
                  <c:v>24.330071675119829</c:v>
                </c:pt>
                <c:pt idx="6848">
                  <c:v>24.242064507607846</c:v>
                </c:pt>
                <c:pt idx="6849">
                  <c:v>24.155858056847062</c:v>
                </c:pt>
                <c:pt idx="6850">
                  <c:v>24.066272251162356</c:v>
                </c:pt>
                <c:pt idx="6851">
                  <c:v>23.97564502604612</c:v>
                </c:pt>
                <c:pt idx="6852">
                  <c:v>23.891080523441506</c:v>
                </c:pt>
                <c:pt idx="6853">
                  <c:v>23.803972471097357</c:v>
                </c:pt>
                <c:pt idx="6854">
                  <c:v>23.716575223987622</c:v>
                </c:pt>
                <c:pt idx="6855">
                  <c:v>23.629917701588859</c:v>
                </c:pt>
                <c:pt idx="6856">
                  <c:v>23.540925931429975</c:v>
                </c:pt>
                <c:pt idx="6857">
                  <c:v>23.452833338286979</c:v>
                </c:pt>
                <c:pt idx="6858">
                  <c:v>23.363550004458283</c:v>
                </c:pt>
                <c:pt idx="6859">
                  <c:v>23.277195004012455</c:v>
                </c:pt>
                <c:pt idx="6860">
                  <c:v>23.191475503611212</c:v>
                </c:pt>
                <c:pt idx="6861">
                  <c:v>23.106327953250094</c:v>
                </c:pt>
                <c:pt idx="6862">
                  <c:v>23.019695157925085</c:v>
                </c:pt>
                <c:pt idx="6863">
                  <c:v>22.933725642132579</c:v>
                </c:pt>
                <c:pt idx="6864">
                  <c:v>22.84535307791932</c:v>
                </c:pt>
                <c:pt idx="6865">
                  <c:v>22.757817770127389</c:v>
                </c:pt>
                <c:pt idx="6866">
                  <c:v>22.67103599311465</c:v>
                </c:pt>
                <c:pt idx="6867">
                  <c:v>22.584932393803186</c:v>
                </c:pt>
                <c:pt idx="6868">
                  <c:v>22.497439154422867</c:v>
                </c:pt>
                <c:pt idx="6869">
                  <c:v>22.41069523898058</c:v>
                </c:pt>
                <c:pt idx="6870">
                  <c:v>22.32262571508252</c:v>
                </c:pt>
                <c:pt idx="6871">
                  <c:v>22.235363143574268</c:v>
                </c:pt>
                <c:pt idx="6872">
                  <c:v>22.146826829216845</c:v>
                </c:pt>
                <c:pt idx="6873">
                  <c:v>22.061144146295163</c:v>
                </c:pt>
                <c:pt idx="6874">
                  <c:v>21.973029731665648</c:v>
                </c:pt>
                <c:pt idx="6875">
                  <c:v>21.886726758499083</c:v>
                </c:pt>
                <c:pt idx="6876">
                  <c:v>21.800054082649176</c:v>
                </c:pt>
                <c:pt idx="6877">
                  <c:v>21.714048674384259</c:v>
                </c:pt>
                <c:pt idx="6878">
                  <c:v>21.628643806945831</c:v>
                </c:pt>
                <c:pt idx="6879">
                  <c:v>21.542779426251251</c:v>
                </c:pt>
                <c:pt idx="6880">
                  <c:v>21.455501483626126</c:v>
                </c:pt>
                <c:pt idx="6881">
                  <c:v>21.368951335263514</c:v>
                </c:pt>
                <c:pt idx="6882">
                  <c:v>21.278056201737162</c:v>
                </c:pt>
                <c:pt idx="6883">
                  <c:v>21.188250581563445</c:v>
                </c:pt>
                <c:pt idx="6884">
                  <c:v>21.099425523407103</c:v>
                </c:pt>
                <c:pt idx="6885">
                  <c:v>21.007482971066395</c:v>
                </c:pt>
                <c:pt idx="6886">
                  <c:v>20.917734673959757</c:v>
                </c:pt>
                <c:pt idx="6887">
                  <c:v>20.828961206563783</c:v>
                </c:pt>
                <c:pt idx="6888">
                  <c:v>20.740065085907403</c:v>
                </c:pt>
                <c:pt idx="6889">
                  <c:v>20.651058577316665</c:v>
                </c:pt>
                <c:pt idx="6890">
                  <c:v>20.558952719584997</c:v>
                </c:pt>
                <c:pt idx="6891">
                  <c:v>20.4660574476265</c:v>
                </c:pt>
                <c:pt idx="6892">
                  <c:v>20.375451702863849</c:v>
                </c:pt>
                <c:pt idx="6893">
                  <c:v>20.279906532577463</c:v>
                </c:pt>
                <c:pt idx="6894">
                  <c:v>20.178915879319717</c:v>
                </c:pt>
                <c:pt idx="6895">
                  <c:v>20.082024291387746</c:v>
                </c:pt>
                <c:pt idx="6896">
                  <c:v>19.985821862248972</c:v>
                </c:pt>
                <c:pt idx="6897">
                  <c:v>19.889239676024076</c:v>
                </c:pt>
                <c:pt idx="6898">
                  <c:v>19.794315708421671</c:v>
                </c:pt>
                <c:pt idx="6899">
                  <c:v>19.698884137579505</c:v>
                </c:pt>
                <c:pt idx="6900">
                  <c:v>19.602995723821554</c:v>
                </c:pt>
                <c:pt idx="6901">
                  <c:v>19.507696151439397</c:v>
                </c:pt>
                <c:pt idx="6902">
                  <c:v>19.415926536295459</c:v>
                </c:pt>
                <c:pt idx="6903">
                  <c:v>19.323333882665914</c:v>
                </c:pt>
                <c:pt idx="6904">
                  <c:v>19.228000494399321</c:v>
                </c:pt>
                <c:pt idx="6905">
                  <c:v>19.133200444959389</c:v>
                </c:pt>
                <c:pt idx="6906">
                  <c:v>19.039880400463449</c:v>
                </c:pt>
                <c:pt idx="6907">
                  <c:v>18.946892360417106</c:v>
                </c:pt>
                <c:pt idx="6908">
                  <c:v>18.849203124375396</c:v>
                </c:pt>
                <c:pt idx="6909">
                  <c:v>18.752282811937857</c:v>
                </c:pt>
                <c:pt idx="6910">
                  <c:v>18.656054530744072</c:v>
                </c:pt>
                <c:pt idx="6911">
                  <c:v>18.561449077669668</c:v>
                </c:pt>
                <c:pt idx="6912">
                  <c:v>18.468304169902702</c:v>
                </c:pt>
                <c:pt idx="6913">
                  <c:v>18.375473752912434</c:v>
                </c:pt>
                <c:pt idx="6914">
                  <c:v>18.27592637762119</c:v>
                </c:pt>
                <c:pt idx="6915">
                  <c:v>18.180333739859069</c:v>
                </c:pt>
                <c:pt idx="6916">
                  <c:v>18.084300365873165</c:v>
                </c:pt>
                <c:pt idx="6917">
                  <c:v>17.987870329285848</c:v>
                </c:pt>
                <c:pt idx="6918">
                  <c:v>17.890083296357265</c:v>
                </c:pt>
                <c:pt idx="6919">
                  <c:v>17.796074966721537</c:v>
                </c:pt>
                <c:pt idx="6920">
                  <c:v>17.700467470049386</c:v>
                </c:pt>
                <c:pt idx="6921">
                  <c:v>17.607420723044449</c:v>
                </c:pt>
                <c:pt idx="6922">
                  <c:v>17.516678650740005</c:v>
                </c:pt>
                <c:pt idx="6923">
                  <c:v>17.426010785666005</c:v>
                </c:pt>
                <c:pt idx="6924">
                  <c:v>17.335409707099405</c:v>
                </c:pt>
                <c:pt idx="6925">
                  <c:v>17.244868736389463</c:v>
                </c:pt>
                <c:pt idx="6926">
                  <c:v>17.154381862750515</c:v>
                </c:pt>
                <c:pt idx="6927">
                  <c:v>17.064943676475465</c:v>
                </c:pt>
                <c:pt idx="6928">
                  <c:v>16.974449308827921</c:v>
                </c:pt>
                <c:pt idx="6929">
                  <c:v>16.883004377945127</c:v>
                </c:pt>
                <c:pt idx="6930">
                  <c:v>16.792703940150616</c:v>
                </c:pt>
                <c:pt idx="6931">
                  <c:v>16.703433546135557</c:v>
                </c:pt>
                <c:pt idx="6932">
                  <c:v>16.615090191522</c:v>
                </c:pt>
                <c:pt idx="6933">
                  <c:v>16.526581172369799</c:v>
                </c:pt>
                <c:pt idx="6934">
                  <c:v>16.438923055132818</c:v>
                </c:pt>
                <c:pt idx="6935">
                  <c:v>16.346030749619537</c:v>
                </c:pt>
                <c:pt idx="6936">
                  <c:v>16.255427674657582</c:v>
                </c:pt>
                <c:pt idx="6937">
                  <c:v>16.166884907191825</c:v>
                </c:pt>
                <c:pt idx="6938">
                  <c:v>16.078196416472643</c:v>
                </c:pt>
                <c:pt idx="6939">
                  <c:v>15.98837677482538</c:v>
                </c:pt>
                <c:pt idx="6940">
                  <c:v>15.901539097342843</c:v>
                </c:pt>
                <c:pt idx="6941">
                  <c:v>15.81338518760856</c:v>
                </c:pt>
                <c:pt idx="6942">
                  <c:v>15.725046668847705</c:v>
                </c:pt>
                <c:pt idx="6943">
                  <c:v>15.637542001962935</c:v>
                </c:pt>
                <c:pt idx="6944">
                  <c:v>15.549787801766641</c:v>
                </c:pt>
                <c:pt idx="6945">
                  <c:v>15.464809021589978</c:v>
                </c:pt>
                <c:pt idx="6946">
                  <c:v>15.377328119430981</c:v>
                </c:pt>
                <c:pt idx="6947">
                  <c:v>15.291595307487883</c:v>
                </c:pt>
                <c:pt idx="6948">
                  <c:v>15.207435776739095</c:v>
                </c:pt>
                <c:pt idx="6949">
                  <c:v>15.121692199065185</c:v>
                </c:pt>
                <c:pt idx="6950">
                  <c:v>15.033522979158667</c:v>
                </c:pt>
                <c:pt idx="6951">
                  <c:v>14.9481706812428</c:v>
                </c:pt>
                <c:pt idx="6952">
                  <c:v>14.862353613118522</c:v>
                </c:pt>
                <c:pt idx="6953">
                  <c:v>14.77611825180667</c:v>
                </c:pt>
                <c:pt idx="6954">
                  <c:v>14.690506426626003</c:v>
                </c:pt>
                <c:pt idx="6955">
                  <c:v>14.602455783963403</c:v>
                </c:pt>
                <c:pt idx="6956">
                  <c:v>14.511210205567064</c:v>
                </c:pt>
                <c:pt idx="6957">
                  <c:v>14.420089185010358</c:v>
                </c:pt>
                <c:pt idx="6958">
                  <c:v>14.330080266509324</c:v>
                </c:pt>
                <c:pt idx="6959">
                  <c:v>14.236072239858393</c:v>
                </c:pt>
                <c:pt idx="6960">
                  <c:v>14.152465015872554</c:v>
                </c:pt>
                <c:pt idx="6961">
                  <c:v>14.062218514285298</c:v>
                </c:pt>
                <c:pt idx="6962">
                  <c:v>13.969996662856769</c:v>
                </c:pt>
                <c:pt idx="6963">
                  <c:v>13.880996996571092</c:v>
                </c:pt>
                <c:pt idx="6964">
                  <c:v>13.791897296913982</c:v>
                </c:pt>
                <c:pt idx="6965">
                  <c:v>13.703707567222585</c:v>
                </c:pt>
                <c:pt idx="6966">
                  <c:v>13.616336810500327</c:v>
                </c:pt>
                <c:pt idx="6967">
                  <c:v>13.524703129450295</c:v>
                </c:pt>
                <c:pt idx="6968">
                  <c:v>13.433232816505267</c:v>
                </c:pt>
                <c:pt idx="6969">
                  <c:v>13.342909534854741</c:v>
                </c:pt>
                <c:pt idx="6970">
                  <c:v>13.252618581369267</c:v>
                </c:pt>
                <c:pt idx="6971">
                  <c:v>13.164356723232341</c:v>
                </c:pt>
                <c:pt idx="6972">
                  <c:v>13.074921050909108</c:v>
                </c:pt>
                <c:pt idx="6973">
                  <c:v>12.986428945818197</c:v>
                </c:pt>
                <c:pt idx="6974">
                  <c:v>12.899786051236378</c:v>
                </c:pt>
                <c:pt idx="6975">
                  <c:v>12.81180744611274</c:v>
                </c:pt>
                <c:pt idx="6976">
                  <c:v>12.724626701501467</c:v>
                </c:pt>
                <c:pt idx="6977">
                  <c:v>12.636164031351321</c:v>
                </c:pt>
                <c:pt idx="6978">
                  <c:v>12.54754762821619</c:v>
                </c:pt>
                <c:pt idx="6979">
                  <c:v>12.458792865394571</c:v>
                </c:pt>
                <c:pt idx="6980">
                  <c:v>12.369913578855114</c:v>
                </c:pt>
                <c:pt idx="6981">
                  <c:v>12.281922220969602</c:v>
                </c:pt>
                <c:pt idx="6982">
                  <c:v>12.194729998872642</c:v>
                </c:pt>
                <c:pt idx="6983">
                  <c:v>12.107256998985378</c:v>
                </c:pt>
                <c:pt idx="6984">
                  <c:v>12.020531299086841</c:v>
                </c:pt>
                <c:pt idx="6985">
                  <c:v>11.932478169178157</c:v>
                </c:pt>
                <c:pt idx="6986">
                  <c:v>11.846230352260342</c:v>
                </c:pt>
                <c:pt idx="6987">
                  <c:v>11.759607317034309</c:v>
                </c:pt>
                <c:pt idx="6988">
                  <c:v>11.673646585330879</c:v>
                </c:pt>
                <c:pt idx="6989">
                  <c:v>11.587281926797791</c:v>
                </c:pt>
                <c:pt idx="6990">
                  <c:v>11.497553734118011</c:v>
                </c:pt>
                <c:pt idx="6991">
                  <c:v>11.40979836070621</c:v>
                </c:pt>
                <c:pt idx="6992">
                  <c:v>11.32281852463559</c:v>
                </c:pt>
                <c:pt idx="6993">
                  <c:v>11.234536672172032</c:v>
                </c:pt>
                <c:pt idx="6994">
                  <c:v>11.147083004954828</c:v>
                </c:pt>
                <c:pt idx="6995">
                  <c:v>11.060374704459345</c:v>
                </c:pt>
                <c:pt idx="6996">
                  <c:v>10.973337234013412</c:v>
                </c:pt>
                <c:pt idx="6997">
                  <c:v>10.88700351061207</c:v>
                </c:pt>
                <c:pt idx="6998">
                  <c:v>10.802303159550863</c:v>
                </c:pt>
                <c:pt idx="6999">
                  <c:v>10.718072843595777</c:v>
                </c:pt>
                <c:pt idx="7000">
                  <c:v>10.6342655592362</c:v>
                </c:pt>
                <c:pt idx="7001">
                  <c:v>10.549839003312579</c:v>
                </c:pt>
                <c:pt idx="7002">
                  <c:v>10.465855102981321</c:v>
                </c:pt>
                <c:pt idx="7003">
                  <c:v>10.381269592683189</c:v>
                </c:pt>
                <c:pt idx="7004">
                  <c:v>10.298142633414871</c:v>
                </c:pt>
                <c:pt idx="7005">
                  <c:v>10.209328370073385</c:v>
                </c:pt>
                <c:pt idx="7006">
                  <c:v>10.121395533066046</c:v>
                </c:pt>
                <c:pt idx="7007">
                  <c:v>10.034255979759443</c:v>
                </c:pt>
                <c:pt idx="7008">
                  <c:v>9.9468303817834993</c:v>
                </c:pt>
                <c:pt idx="7009">
                  <c:v>9.8601473436051492</c:v>
                </c:pt>
                <c:pt idx="7010">
                  <c:v>9.774132609244635</c:v>
                </c:pt>
                <c:pt idx="7011">
                  <c:v>8.7967193483201722</c:v>
                </c:pt>
                <c:pt idx="7012">
                  <c:v>7.917047413488155</c:v>
                </c:pt>
                <c:pt idx="7013">
                  <c:v>7.1253426721393396</c:v>
                </c:pt>
                <c:pt idx="7014">
                  <c:v>6.4128084049254062</c:v>
                </c:pt>
                <c:pt idx="7015">
                  <c:v>5.7715275644328656</c:v>
                </c:pt>
                <c:pt idx="7016">
                  <c:v>5.1943748079895791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462-4C8C-8518-F6C70F1E43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0649360"/>
        <c:axId val="920649040"/>
      </c:scatterChart>
      <c:valAx>
        <c:axId val="920649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0649040"/>
        <c:crosses val="autoZero"/>
        <c:crossBetween val="midCat"/>
      </c:valAx>
      <c:valAx>
        <c:axId val="92064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0649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Filtered</a:t>
            </a:r>
            <a:r>
              <a:rPr lang="en-AU" baseline="0"/>
              <a:t> vs Raw Accumulator voltage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'Log-voltage experiment'!$C$4</c:f>
              <c:strCache>
                <c:ptCount val="1"/>
                <c:pt idx="0">
                  <c:v>Vts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'Log-voltage experiment'!$A$5:$A$7021</c:f>
              <c:numCache>
                <c:formatCode>General</c:formatCode>
                <c:ptCount val="7017"/>
                <c:pt idx="0">
                  <c:v>-1500</c:v>
                </c:pt>
                <c:pt idx="1">
                  <c:v>-1070</c:v>
                </c:pt>
                <c:pt idx="2">
                  <c:v>-623</c:v>
                </c:pt>
                <c:pt idx="3">
                  <c:v>-177</c:v>
                </c:pt>
                <c:pt idx="4">
                  <c:v>257</c:v>
                </c:pt>
                <c:pt idx="5">
                  <c:v>302</c:v>
                </c:pt>
                <c:pt idx="6">
                  <c:v>306</c:v>
                </c:pt>
                <c:pt idx="7">
                  <c:v>310</c:v>
                </c:pt>
                <c:pt idx="8">
                  <c:v>314</c:v>
                </c:pt>
                <c:pt idx="9">
                  <c:v>317</c:v>
                </c:pt>
                <c:pt idx="10">
                  <c:v>321</c:v>
                </c:pt>
                <c:pt idx="11">
                  <c:v>324</c:v>
                </c:pt>
                <c:pt idx="12">
                  <c:v>327</c:v>
                </c:pt>
                <c:pt idx="13">
                  <c:v>330</c:v>
                </c:pt>
                <c:pt idx="14">
                  <c:v>333</c:v>
                </c:pt>
                <c:pt idx="15">
                  <c:v>336</c:v>
                </c:pt>
                <c:pt idx="16">
                  <c:v>339</c:v>
                </c:pt>
                <c:pt idx="17">
                  <c:v>342</c:v>
                </c:pt>
                <c:pt idx="18">
                  <c:v>345</c:v>
                </c:pt>
                <c:pt idx="19">
                  <c:v>348</c:v>
                </c:pt>
                <c:pt idx="20">
                  <c:v>351</c:v>
                </c:pt>
                <c:pt idx="21">
                  <c:v>354</c:v>
                </c:pt>
                <c:pt idx="22">
                  <c:v>356</c:v>
                </c:pt>
                <c:pt idx="23">
                  <c:v>359</c:v>
                </c:pt>
                <c:pt idx="24">
                  <c:v>362</c:v>
                </c:pt>
                <c:pt idx="25">
                  <c:v>364</c:v>
                </c:pt>
                <c:pt idx="26">
                  <c:v>367</c:v>
                </c:pt>
                <c:pt idx="27">
                  <c:v>370</c:v>
                </c:pt>
                <c:pt idx="28">
                  <c:v>372</c:v>
                </c:pt>
                <c:pt idx="29">
                  <c:v>375</c:v>
                </c:pt>
                <c:pt idx="30">
                  <c:v>378</c:v>
                </c:pt>
                <c:pt idx="31">
                  <c:v>380</c:v>
                </c:pt>
                <c:pt idx="32">
                  <c:v>383</c:v>
                </c:pt>
                <c:pt idx="33">
                  <c:v>385</c:v>
                </c:pt>
                <c:pt idx="34">
                  <c:v>388</c:v>
                </c:pt>
                <c:pt idx="35">
                  <c:v>390</c:v>
                </c:pt>
                <c:pt idx="36">
                  <c:v>392</c:v>
                </c:pt>
                <c:pt idx="37">
                  <c:v>395</c:v>
                </c:pt>
                <c:pt idx="38">
                  <c:v>397</c:v>
                </c:pt>
                <c:pt idx="39">
                  <c:v>399</c:v>
                </c:pt>
                <c:pt idx="40">
                  <c:v>401</c:v>
                </c:pt>
                <c:pt idx="41">
                  <c:v>404</c:v>
                </c:pt>
                <c:pt idx="42">
                  <c:v>406</c:v>
                </c:pt>
                <c:pt idx="43">
                  <c:v>408</c:v>
                </c:pt>
                <c:pt idx="44">
                  <c:v>410</c:v>
                </c:pt>
                <c:pt idx="45">
                  <c:v>413</c:v>
                </c:pt>
                <c:pt idx="46">
                  <c:v>416</c:v>
                </c:pt>
                <c:pt idx="47">
                  <c:v>418</c:v>
                </c:pt>
                <c:pt idx="48">
                  <c:v>420</c:v>
                </c:pt>
                <c:pt idx="49">
                  <c:v>422</c:v>
                </c:pt>
                <c:pt idx="50">
                  <c:v>424</c:v>
                </c:pt>
                <c:pt idx="51">
                  <c:v>427</c:v>
                </c:pt>
                <c:pt idx="52">
                  <c:v>429</c:v>
                </c:pt>
                <c:pt idx="53">
                  <c:v>431</c:v>
                </c:pt>
                <c:pt idx="54">
                  <c:v>433</c:v>
                </c:pt>
                <c:pt idx="55">
                  <c:v>435</c:v>
                </c:pt>
                <c:pt idx="56">
                  <c:v>437</c:v>
                </c:pt>
                <c:pt idx="57">
                  <c:v>439</c:v>
                </c:pt>
                <c:pt idx="58">
                  <c:v>441</c:v>
                </c:pt>
                <c:pt idx="59">
                  <c:v>444</c:v>
                </c:pt>
                <c:pt idx="60">
                  <c:v>446</c:v>
                </c:pt>
                <c:pt idx="61">
                  <c:v>449</c:v>
                </c:pt>
                <c:pt idx="62">
                  <c:v>451</c:v>
                </c:pt>
                <c:pt idx="63">
                  <c:v>454</c:v>
                </c:pt>
                <c:pt idx="64">
                  <c:v>456</c:v>
                </c:pt>
                <c:pt idx="65">
                  <c:v>458</c:v>
                </c:pt>
                <c:pt idx="66">
                  <c:v>461</c:v>
                </c:pt>
                <c:pt idx="67">
                  <c:v>463</c:v>
                </c:pt>
                <c:pt idx="68">
                  <c:v>466</c:v>
                </c:pt>
                <c:pt idx="69">
                  <c:v>468</c:v>
                </c:pt>
                <c:pt idx="70">
                  <c:v>470</c:v>
                </c:pt>
                <c:pt idx="71">
                  <c:v>473</c:v>
                </c:pt>
                <c:pt idx="72">
                  <c:v>475</c:v>
                </c:pt>
                <c:pt idx="73">
                  <c:v>477</c:v>
                </c:pt>
                <c:pt idx="74">
                  <c:v>479</c:v>
                </c:pt>
                <c:pt idx="75">
                  <c:v>480</c:v>
                </c:pt>
                <c:pt idx="76">
                  <c:v>482</c:v>
                </c:pt>
                <c:pt idx="77">
                  <c:v>484</c:v>
                </c:pt>
                <c:pt idx="78">
                  <c:v>486</c:v>
                </c:pt>
                <c:pt idx="79">
                  <c:v>489</c:v>
                </c:pt>
                <c:pt idx="80">
                  <c:v>492</c:v>
                </c:pt>
                <c:pt idx="81">
                  <c:v>494</c:v>
                </c:pt>
                <c:pt idx="82">
                  <c:v>496</c:v>
                </c:pt>
                <c:pt idx="83">
                  <c:v>499</c:v>
                </c:pt>
                <c:pt idx="84">
                  <c:v>502</c:v>
                </c:pt>
                <c:pt idx="85">
                  <c:v>505</c:v>
                </c:pt>
                <c:pt idx="86">
                  <c:v>507</c:v>
                </c:pt>
                <c:pt idx="87">
                  <c:v>509</c:v>
                </c:pt>
                <c:pt idx="88">
                  <c:v>512</c:v>
                </c:pt>
                <c:pt idx="89">
                  <c:v>514</c:v>
                </c:pt>
                <c:pt idx="90">
                  <c:v>517</c:v>
                </c:pt>
                <c:pt idx="91">
                  <c:v>519</c:v>
                </c:pt>
                <c:pt idx="92">
                  <c:v>521</c:v>
                </c:pt>
                <c:pt idx="93">
                  <c:v>523</c:v>
                </c:pt>
                <c:pt idx="94">
                  <c:v>525</c:v>
                </c:pt>
                <c:pt idx="95">
                  <c:v>528</c:v>
                </c:pt>
                <c:pt idx="96">
                  <c:v>530</c:v>
                </c:pt>
                <c:pt idx="97">
                  <c:v>532</c:v>
                </c:pt>
                <c:pt idx="98">
                  <c:v>534</c:v>
                </c:pt>
                <c:pt idx="99">
                  <c:v>536</c:v>
                </c:pt>
                <c:pt idx="100">
                  <c:v>538</c:v>
                </c:pt>
                <c:pt idx="101">
                  <c:v>540</c:v>
                </c:pt>
                <c:pt idx="102">
                  <c:v>543</c:v>
                </c:pt>
                <c:pt idx="103">
                  <c:v>545</c:v>
                </c:pt>
                <c:pt idx="104">
                  <c:v>547</c:v>
                </c:pt>
                <c:pt idx="105">
                  <c:v>549</c:v>
                </c:pt>
                <c:pt idx="106">
                  <c:v>551</c:v>
                </c:pt>
                <c:pt idx="107">
                  <c:v>553</c:v>
                </c:pt>
                <c:pt idx="108">
                  <c:v>555</c:v>
                </c:pt>
                <c:pt idx="109">
                  <c:v>557</c:v>
                </c:pt>
                <c:pt idx="110">
                  <c:v>559</c:v>
                </c:pt>
                <c:pt idx="111">
                  <c:v>561</c:v>
                </c:pt>
                <c:pt idx="112">
                  <c:v>563</c:v>
                </c:pt>
                <c:pt idx="113">
                  <c:v>565</c:v>
                </c:pt>
                <c:pt idx="114">
                  <c:v>567</c:v>
                </c:pt>
                <c:pt idx="115">
                  <c:v>569</c:v>
                </c:pt>
                <c:pt idx="116">
                  <c:v>571</c:v>
                </c:pt>
                <c:pt idx="117">
                  <c:v>573</c:v>
                </c:pt>
                <c:pt idx="118">
                  <c:v>575</c:v>
                </c:pt>
                <c:pt idx="119">
                  <c:v>577</c:v>
                </c:pt>
                <c:pt idx="120">
                  <c:v>579</c:v>
                </c:pt>
                <c:pt idx="121">
                  <c:v>581</c:v>
                </c:pt>
                <c:pt idx="122">
                  <c:v>583</c:v>
                </c:pt>
                <c:pt idx="123">
                  <c:v>585</c:v>
                </c:pt>
                <c:pt idx="124">
                  <c:v>587</c:v>
                </c:pt>
                <c:pt idx="125">
                  <c:v>589</c:v>
                </c:pt>
                <c:pt idx="126">
                  <c:v>591</c:v>
                </c:pt>
                <c:pt idx="127">
                  <c:v>593</c:v>
                </c:pt>
                <c:pt idx="128">
                  <c:v>595</c:v>
                </c:pt>
                <c:pt idx="129">
                  <c:v>597</c:v>
                </c:pt>
                <c:pt idx="130">
                  <c:v>599</c:v>
                </c:pt>
                <c:pt idx="131">
                  <c:v>601</c:v>
                </c:pt>
                <c:pt idx="132">
                  <c:v>603</c:v>
                </c:pt>
                <c:pt idx="133">
                  <c:v>605</c:v>
                </c:pt>
                <c:pt idx="134">
                  <c:v>607</c:v>
                </c:pt>
                <c:pt idx="135">
                  <c:v>609</c:v>
                </c:pt>
                <c:pt idx="136">
                  <c:v>610</c:v>
                </c:pt>
                <c:pt idx="137">
                  <c:v>612</c:v>
                </c:pt>
                <c:pt idx="138">
                  <c:v>614</c:v>
                </c:pt>
                <c:pt idx="139">
                  <c:v>616</c:v>
                </c:pt>
                <c:pt idx="140">
                  <c:v>618</c:v>
                </c:pt>
                <c:pt idx="141">
                  <c:v>620</c:v>
                </c:pt>
                <c:pt idx="142">
                  <c:v>622</c:v>
                </c:pt>
                <c:pt idx="143">
                  <c:v>624</c:v>
                </c:pt>
                <c:pt idx="144">
                  <c:v>625</c:v>
                </c:pt>
                <c:pt idx="145">
                  <c:v>627</c:v>
                </c:pt>
                <c:pt idx="146">
                  <c:v>629</c:v>
                </c:pt>
                <c:pt idx="147">
                  <c:v>631</c:v>
                </c:pt>
                <c:pt idx="148">
                  <c:v>633</c:v>
                </c:pt>
                <c:pt idx="149">
                  <c:v>635</c:v>
                </c:pt>
                <c:pt idx="150">
                  <c:v>637</c:v>
                </c:pt>
                <c:pt idx="151">
                  <c:v>638</c:v>
                </c:pt>
                <c:pt idx="152">
                  <c:v>640</c:v>
                </c:pt>
                <c:pt idx="153">
                  <c:v>642</c:v>
                </c:pt>
                <c:pt idx="154">
                  <c:v>644</c:v>
                </c:pt>
                <c:pt idx="155">
                  <c:v>646</c:v>
                </c:pt>
                <c:pt idx="156">
                  <c:v>647</c:v>
                </c:pt>
                <c:pt idx="157">
                  <c:v>649</c:v>
                </c:pt>
                <c:pt idx="158">
                  <c:v>651</c:v>
                </c:pt>
                <c:pt idx="159">
                  <c:v>653</c:v>
                </c:pt>
                <c:pt idx="160">
                  <c:v>655</c:v>
                </c:pt>
                <c:pt idx="161">
                  <c:v>657</c:v>
                </c:pt>
                <c:pt idx="162">
                  <c:v>659</c:v>
                </c:pt>
                <c:pt idx="163">
                  <c:v>661</c:v>
                </c:pt>
                <c:pt idx="164">
                  <c:v>662</c:v>
                </c:pt>
                <c:pt idx="165">
                  <c:v>664</c:v>
                </c:pt>
                <c:pt idx="166">
                  <c:v>666</c:v>
                </c:pt>
                <c:pt idx="167">
                  <c:v>668</c:v>
                </c:pt>
                <c:pt idx="168">
                  <c:v>669</c:v>
                </c:pt>
                <c:pt idx="169">
                  <c:v>671</c:v>
                </c:pt>
                <c:pt idx="170">
                  <c:v>673</c:v>
                </c:pt>
                <c:pt idx="171">
                  <c:v>675</c:v>
                </c:pt>
                <c:pt idx="172">
                  <c:v>676</c:v>
                </c:pt>
                <c:pt idx="173">
                  <c:v>678</c:v>
                </c:pt>
                <c:pt idx="174">
                  <c:v>680</c:v>
                </c:pt>
                <c:pt idx="175">
                  <c:v>682</c:v>
                </c:pt>
                <c:pt idx="176">
                  <c:v>683</c:v>
                </c:pt>
                <c:pt idx="177">
                  <c:v>685</c:v>
                </c:pt>
                <c:pt idx="178">
                  <c:v>687</c:v>
                </c:pt>
                <c:pt idx="179">
                  <c:v>689</c:v>
                </c:pt>
                <c:pt idx="180">
                  <c:v>691</c:v>
                </c:pt>
                <c:pt idx="181">
                  <c:v>693</c:v>
                </c:pt>
                <c:pt idx="182">
                  <c:v>695</c:v>
                </c:pt>
                <c:pt idx="183">
                  <c:v>696</c:v>
                </c:pt>
                <c:pt idx="184">
                  <c:v>698</c:v>
                </c:pt>
                <c:pt idx="185">
                  <c:v>700</c:v>
                </c:pt>
                <c:pt idx="186">
                  <c:v>701</c:v>
                </c:pt>
                <c:pt idx="187">
                  <c:v>703</c:v>
                </c:pt>
                <c:pt idx="188">
                  <c:v>705</c:v>
                </c:pt>
                <c:pt idx="189">
                  <c:v>707</c:v>
                </c:pt>
                <c:pt idx="190">
                  <c:v>708</c:v>
                </c:pt>
                <c:pt idx="191">
                  <c:v>710</c:v>
                </c:pt>
                <c:pt idx="192">
                  <c:v>712</c:v>
                </c:pt>
                <c:pt idx="193">
                  <c:v>713</c:v>
                </c:pt>
                <c:pt idx="194">
                  <c:v>715</c:v>
                </c:pt>
                <c:pt idx="195">
                  <c:v>717</c:v>
                </c:pt>
                <c:pt idx="196">
                  <c:v>718</c:v>
                </c:pt>
                <c:pt idx="197">
                  <c:v>720</c:v>
                </c:pt>
                <c:pt idx="198">
                  <c:v>722</c:v>
                </c:pt>
                <c:pt idx="199">
                  <c:v>723</c:v>
                </c:pt>
                <c:pt idx="200">
                  <c:v>725</c:v>
                </c:pt>
                <c:pt idx="201">
                  <c:v>727</c:v>
                </c:pt>
                <c:pt idx="202">
                  <c:v>728</c:v>
                </c:pt>
                <c:pt idx="203">
                  <c:v>730</c:v>
                </c:pt>
                <c:pt idx="204">
                  <c:v>732</c:v>
                </c:pt>
                <c:pt idx="205">
                  <c:v>733</c:v>
                </c:pt>
                <c:pt idx="206">
                  <c:v>735</c:v>
                </c:pt>
                <c:pt idx="207">
                  <c:v>737</c:v>
                </c:pt>
                <c:pt idx="208">
                  <c:v>738</c:v>
                </c:pt>
                <c:pt idx="209">
                  <c:v>740</c:v>
                </c:pt>
                <c:pt idx="210">
                  <c:v>742</c:v>
                </c:pt>
                <c:pt idx="211">
                  <c:v>743</c:v>
                </c:pt>
                <c:pt idx="212">
                  <c:v>745</c:v>
                </c:pt>
                <c:pt idx="213">
                  <c:v>746</c:v>
                </c:pt>
                <c:pt idx="214">
                  <c:v>748</c:v>
                </c:pt>
                <c:pt idx="215">
                  <c:v>750</c:v>
                </c:pt>
                <c:pt idx="216">
                  <c:v>751</c:v>
                </c:pt>
                <c:pt idx="217">
                  <c:v>753</c:v>
                </c:pt>
                <c:pt idx="218">
                  <c:v>755</c:v>
                </c:pt>
                <c:pt idx="219">
                  <c:v>756</c:v>
                </c:pt>
                <c:pt idx="220">
                  <c:v>758</c:v>
                </c:pt>
                <c:pt idx="221">
                  <c:v>759</c:v>
                </c:pt>
                <c:pt idx="222">
                  <c:v>761</c:v>
                </c:pt>
                <c:pt idx="223">
                  <c:v>763</c:v>
                </c:pt>
                <c:pt idx="224">
                  <c:v>764</c:v>
                </c:pt>
                <c:pt idx="225">
                  <c:v>766</c:v>
                </c:pt>
                <c:pt idx="226">
                  <c:v>768</c:v>
                </c:pt>
                <c:pt idx="227">
                  <c:v>769</c:v>
                </c:pt>
                <c:pt idx="228">
                  <c:v>771</c:v>
                </c:pt>
                <c:pt idx="229">
                  <c:v>772</c:v>
                </c:pt>
                <c:pt idx="230">
                  <c:v>774</c:v>
                </c:pt>
                <c:pt idx="231">
                  <c:v>776</c:v>
                </c:pt>
                <c:pt idx="232">
                  <c:v>777</c:v>
                </c:pt>
                <c:pt idx="233">
                  <c:v>779</c:v>
                </c:pt>
                <c:pt idx="234">
                  <c:v>780</c:v>
                </c:pt>
                <c:pt idx="235">
                  <c:v>782</c:v>
                </c:pt>
                <c:pt idx="236">
                  <c:v>783</c:v>
                </c:pt>
                <c:pt idx="237">
                  <c:v>785</c:v>
                </c:pt>
                <c:pt idx="238">
                  <c:v>787</c:v>
                </c:pt>
                <c:pt idx="239">
                  <c:v>789</c:v>
                </c:pt>
                <c:pt idx="240">
                  <c:v>790</c:v>
                </c:pt>
                <c:pt idx="241">
                  <c:v>792</c:v>
                </c:pt>
                <c:pt idx="242">
                  <c:v>794</c:v>
                </c:pt>
                <c:pt idx="243">
                  <c:v>795</c:v>
                </c:pt>
                <c:pt idx="244">
                  <c:v>797</c:v>
                </c:pt>
                <c:pt idx="245">
                  <c:v>798</c:v>
                </c:pt>
                <c:pt idx="246">
                  <c:v>800</c:v>
                </c:pt>
                <c:pt idx="247">
                  <c:v>802</c:v>
                </c:pt>
                <c:pt idx="248">
                  <c:v>803</c:v>
                </c:pt>
                <c:pt idx="249">
                  <c:v>805</c:v>
                </c:pt>
                <c:pt idx="250">
                  <c:v>806</c:v>
                </c:pt>
                <c:pt idx="251">
                  <c:v>808</c:v>
                </c:pt>
                <c:pt idx="252">
                  <c:v>809</c:v>
                </c:pt>
                <c:pt idx="253">
                  <c:v>811</c:v>
                </c:pt>
                <c:pt idx="254">
                  <c:v>812</c:v>
                </c:pt>
                <c:pt idx="255">
                  <c:v>814</c:v>
                </c:pt>
                <c:pt idx="256">
                  <c:v>816</c:v>
                </c:pt>
                <c:pt idx="257">
                  <c:v>817</c:v>
                </c:pt>
                <c:pt idx="258">
                  <c:v>819</c:v>
                </c:pt>
                <c:pt idx="259">
                  <c:v>821</c:v>
                </c:pt>
                <c:pt idx="260">
                  <c:v>822</c:v>
                </c:pt>
                <c:pt idx="261">
                  <c:v>824</c:v>
                </c:pt>
                <c:pt idx="262">
                  <c:v>825</c:v>
                </c:pt>
                <c:pt idx="263">
                  <c:v>827</c:v>
                </c:pt>
                <c:pt idx="264">
                  <c:v>828</c:v>
                </c:pt>
                <c:pt idx="265">
                  <c:v>830</c:v>
                </c:pt>
                <c:pt idx="266">
                  <c:v>831</c:v>
                </c:pt>
                <c:pt idx="267">
                  <c:v>833</c:v>
                </c:pt>
                <c:pt idx="268">
                  <c:v>834</c:v>
                </c:pt>
                <c:pt idx="269">
                  <c:v>836</c:v>
                </c:pt>
                <c:pt idx="270">
                  <c:v>837</c:v>
                </c:pt>
                <c:pt idx="271">
                  <c:v>839</c:v>
                </c:pt>
                <c:pt idx="272">
                  <c:v>840</c:v>
                </c:pt>
                <c:pt idx="273">
                  <c:v>842</c:v>
                </c:pt>
                <c:pt idx="274">
                  <c:v>844</c:v>
                </c:pt>
                <c:pt idx="275">
                  <c:v>845</c:v>
                </c:pt>
                <c:pt idx="276">
                  <c:v>847</c:v>
                </c:pt>
                <c:pt idx="277">
                  <c:v>848</c:v>
                </c:pt>
                <c:pt idx="278">
                  <c:v>850</c:v>
                </c:pt>
                <c:pt idx="279">
                  <c:v>851</c:v>
                </c:pt>
                <c:pt idx="280">
                  <c:v>853</c:v>
                </c:pt>
                <c:pt idx="281">
                  <c:v>854</c:v>
                </c:pt>
                <c:pt idx="282">
                  <c:v>856</c:v>
                </c:pt>
                <c:pt idx="283">
                  <c:v>858</c:v>
                </c:pt>
                <c:pt idx="284">
                  <c:v>859</c:v>
                </c:pt>
                <c:pt idx="285">
                  <c:v>861</c:v>
                </c:pt>
                <c:pt idx="286">
                  <c:v>863</c:v>
                </c:pt>
                <c:pt idx="287">
                  <c:v>864</c:v>
                </c:pt>
                <c:pt idx="288">
                  <c:v>866</c:v>
                </c:pt>
                <c:pt idx="289">
                  <c:v>867</c:v>
                </c:pt>
                <c:pt idx="290">
                  <c:v>869</c:v>
                </c:pt>
                <c:pt idx="291">
                  <c:v>871</c:v>
                </c:pt>
                <c:pt idx="292">
                  <c:v>872</c:v>
                </c:pt>
                <c:pt idx="293">
                  <c:v>874</c:v>
                </c:pt>
                <c:pt idx="294">
                  <c:v>876</c:v>
                </c:pt>
                <c:pt idx="295">
                  <c:v>877</c:v>
                </c:pt>
                <c:pt idx="296">
                  <c:v>879</c:v>
                </c:pt>
                <c:pt idx="297">
                  <c:v>881</c:v>
                </c:pt>
                <c:pt idx="298">
                  <c:v>882</c:v>
                </c:pt>
                <c:pt idx="299">
                  <c:v>884</c:v>
                </c:pt>
                <c:pt idx="300">
                  <c:v>885</c:v>
                </c:pt>
                <c:pt idx="301">
                  <c:v>887</c:v>
                </c:pt>
                <c:pt idx="302">
                  <c:v>888</c:v>
                </c:pt>
                <c:pt idx="303">
                  <c:v>890</c:v>
                </c:pt>
                <c:pt idx="304">
                  <c:v>892</c:v>
                </c:pt>
                <c:pt idx="305">
                  <c:v>894</c:v>
                </c:pt>
                <c:pt idx="306">
                  <c:v>895</c:v>
                </c:pt>
                <c:pt idx="307">
                  <c:v>896</c:v>
                </c:pt>
                <c:pt idx="308">
                  <c:v>898</c:v>
                </c:pt>
                <c:pt idx="309">
                  <c:v>899</c:v>
                </c:pt>
                <c:pt idx="310">
                  <c:v>901</c:v>
                </c:pt>
                <c:pt idx="311">
                  <c:v>903</c:v>
                </c:pt>
                <c:pt idx="312">
                  <c:v>905</c:v>
                </c:pt>
                <c:pt idx="313">
                  <c:v>907</c:v>
                </c:pt>
                <c:pt idx="314">
                  <c:v>908</c:v>
                </c:pt>
                <c:pt idx="315">
                  <c:v>910</c:v>
                </c:pt>
                <c:pt idx="316">
                  <c:v>911</c:v>
                </c:pt>
                <c:pt idx="317">
                  <c:v>913</c:v>
                </c:pt>
                <c:pt idx="318">
                  <c:v>915</c:v>
                </c:pt>
                <c:pt idx="319">
                  <c:v>916</c:v>
                </c:pt>
                <c:pt idx="320">
                  <c:v>918</c:v>
                </c:pt>
                <c:pt idx="321">
                  <c:v>919</c:v>
                </c:pt>
                <c:pt idx="322">
                  <c:v>921</c:v>
                </c:pt>
                <c:pt idx="323">
                  <c:v>923</c:v>
                </c:pt>
                <c:pt idx="324">
                  <c:v>924</c:v>
                </c:pt>
                <c:pt idx="325">
                  <c:v>926</c:v>
                </c:pt>
                <c:pt idx="326">
                  <c:v>928</c:v>
                </c:pt>
                <c:pt idx="327">
                  <c:v>930</c:v>
                </c:pt>
                <c:pt idx="328">
                  <c:v>931</c:v>
                </c:pt>
                <c:pt idx="329">
                  <c:v>933</c:v>
                </c:pt>
                <c:pt idx="330">
                  <c:v>935</c:v>
                </c:pt>
                <c:pt idx="331">
                  <c:v>936</c:v>
                </c:pt>
                <c:pt idx="332">
                  <c:v>938</c:v>
                </c:pt>
                <c:pt idx="333">
                  <c:v>940</c:v>
                </c:pt>
                <c:pt idx="334">
                  <c:v>941</c:v>
                </c:pt>
                <c:pt idx="335">
                  <c:v>943</c:v>
                </c:pt>
                <c:pt idx="336">
                  <c:v>945</c:v>
                </c:pt>
                <c:pt idx="337">
                  <c:v>946</c:v>
                </c:pt>
                <c:pt idx="338">
                  <c:v>947</c:v>
                </c:pt>
                <c:pt idx="339">
                  <c:v>950</c:v>
                </c:pt>
                <c:pt idx="340">
                  <c:v>952</c:v>
                </c:pt>
                <c:pt idx="341">
                  <c:v>953</c:v>
                </c:pt>
                <c:pt idx="342">
                  <c:v>955</c:v>
                </c:pt>
                <c:pt idx="343">
                  <c:v>956</c:v>
                </c:pt>
                <c:pt idx="344">
                  <c:v>958</c:v>
                </c:pt>
                <c:pt idx="345">
                  <c:v>959</c:v>
                </c:pt>
                <c:pt idx="346">
                  <c:v>961</c:v>
                </c:pt>
                <c:pt idx="347">
                  <c:v>962</c:v>
                </c:pt>
                <c:pt idx="348">
                  <c:v>963</c:v>
                </c:pt>
                <c:pt idx="349">
                  <c:v>965</c:v>
                </c:pt>
                <c:pt idx="350">
                  <c:v>966</c:v>
                </c:pt>
                <c:pt idx="351">
                  <c:v>968</c:v>
                </c:pt>
                <c:pt idx="352">
                  <c:v>969</c:v>
                </c:pt>
                <c:pt idx="353">
                  <c:v>971</c:v>
                </c:pt>
                <c:pt idx="354">
                  <c:v>972</c:v>
                </c:pt>
                <c:pt idx="355">
                  <c:v>974</c:v>
                </c:pt>
                <c:pt idx="356">
                  <c:v>975</c:v>
                </c:pt>
                <c:pt idx="357">
                  <c:v>977</c:v>
                </c:pt>
                <c:pt idx="358">
                  <c:v>978</c:v>
                </c:pt>
                <c:pt idx="359">
                  <c:v>981</c:v>
                </c:pt>
                <c:pt idx="360">
                  <c:v>982</c:v>
                </c:pt>
                <c:pt idx="361">
                  <c:v>984</c:v>
                </c:pt>
                <c:pt idx="362">
                  <c:v>985</c:v>
                </c:pt>
                <c:pt idx="363">
                  <c:v>987</c:v>
                </c:pt>
                <c:pt idx="364">
                  <c:v>988</c:v>
                </c:pt>
                <c:pt idx="365">
                  <c:v>990</c:v>
                </c:pt>
                <c:pt idx="366">
                  <c:v>992</c:v>
                </c:pt>
                <c:pt idx="367">
                  <c:v>993</c:v>
                </c:pt>
                <c:pt idx="368">
                  <c:v>995</c:v>
                </c:pt>
                <c:pt idx="369">
                  <c:v>996</c:v>
                </c:pt>
                <c:pt idx="370">
                  <c:v>998</c:v>
                </c:pt>
                <c:pt idx="371">
                  <c:v>999</c:v>
                </c:pt>
                <c:pt idx="372">
                  <c:v>1001</c:v>
                </c:pt>
                <c:pt idx="373">
                  <c:v>1002</c:v>
                </c:pt>
                <c:pt idx="374">
                  <c:v>1004</c:v>
                </c:pt>
                <c:pt idx="375">
                  <c:v>1006</c:v>
                </c:pt>
                <c:pt idx="376">
                  <c:v>1007</c:v>
                </c:pt>
                <c:pt idx="377">
                  <c:v>1009</c:v>
                </c:pt>
                <c:pt idx="378">
                  <c:v>1010</c:v>
                </c:pt>
                <c:pt idx="379">
                  <c:v>1012</c:v>
                </c:pt>
                <c:pt idx="380">
                  <c:v>1013</c:v>
                </c:pt>
                <c:pt idx="381">
                  <c:v>1015</c:v>
                </c:pt>
                <c:pt idx="382">
                  <c:v>1016</c:v>
                </c:pt>
                <c:pt idx="383">
                  <c:v>1018</c:v>
                </c:pt>
                <c:pt idx="384">
                  <c:v>1020</c:v>
                </c:pt>
                <c:pt idx="385">
                  <c:v>1021</c:v>
                </c:pt>
                <c:pt idx="386">
                  <c:v>1023</c:v>
                </c:pt>
                <c:pt idx="387">
                  <c:v>1024</c:v>
                </c:pt>
                <c:pt idx="388">
                  <c:v>1026</c:v>
                </c:pt>
                <c:pt idx="389">
                  <c:v>1027</c:v>
                </c:pt>
                <c:pt idx="390">
                  <c:v>1029</c:v>
                </c:pt>
                <c:pt idx="391">
                  <c:v>1030</c:v>
                </c:pt>
                <c:pt idx="392">
                  <c:v>1032</c:v>
                </c:pt>
                <c:pt idx="393">
                  <c:v>1034</c:v>
                </c:pt>
                <c:pt idx="394">
                  <c:v>1035</c:v>
                </c:pt>
                <c:pt idx="395">
                  <c:v>1037</c:v>
                </c:pt>
                <c:pt idx="396">
                  <c:v>1039</c:v>
                </c:pt>
                <c:pt idx="397">
                  <c:v>1040</c:v>
                </c:pt>
                <c:pt idx="398">
                  <c:v>1042</c:v>
                </c:pt>
                <c:pt idx="399">
                  <c:v>1043</c:v>
                </c:pt>
                <c:pt idx="400">
                  <c:v>1045</c:v>
                </c:pt>
                <c:pt idx="401">
                  <c:v>1046</c:v>
                </c:pt>
                <c:pt idx="402">
                  <c:v>1048</c:v>
                </c:pt>
                <c:pt idx="403">
                  <c:v>1049</c:v>
                </c:pt>
                <c:pt idx="404">
                  <c:v>1051</c:v>
                </c:pt>
                <c:pt idx="405">
                  <c:v>1052</c:v>
                </c:pt>
                <c:pt idx="406">
                  <c:v>1054</c:v>
                </c:pt>
                <c:pt idx="407">
                  <c:v>1055</c:v>
                </c:pt>
                <c:pt idx="408">
                  <c:v>1057</c:v>
                </c:pt>
                <c:pt idx="409">
                  <c:v>1059</c:v>
                </c:pt>
                <c:pt idx="410">
                  <c:v>1060</c:v>
                </c:pt>
                <c:pt idx="411">
                  <c:v>1061</c:v>
                </c:pt>
                <c:pt idx="412">
                  <c:v>1063</c:v>
                </c:pt>
                <c:pt idx="413">
                  <c:v>1064</c:v>
                </c:pt>
                <c:pt idx="414">
                  <c:v>1066</c:v>
                </c:pt>
                <c:pt idx="415">
                  <c:v>1067</c:v>
                </c:pt>
                <c:pt idx="416">
                  <c:v>1069</c:v>
                </c:pt>
                <c:pt idx="417">
                  <c:v>1070</c:v>
                </c:pt>
                <c:pt idx="418">
                  <c:v>1072</c:v>
                </c:pt>
                <c:pt idx="419">
                  <c:v>1073</c:v>
                </c:pt>
                <c:pt idx="420">
                  <c:v>1075</c:v>
                </c:pt>
                <c:pt idx="421">
                  <c:v>1076</c:v>
                </c:pt>
                <c:pt idx="422">
                  <c:v>1078</c:v>
                </c:pt>
                <c:pt idx="423">
                  <c:v>1079</c:v>
                </c:pt>
                <c:pt idx="424">
                  <c:v>1081</c:v>
                </c:pt>
                <c:pt idx="425">
                  <c:v>1082</c:v>
                </c:pt>
                <c:pt idx="426">
                  <c:v>1084</c:v>
                </c:pt>
                <c:pt idx="427">
                  <c:v>1085</c:v>
                </c:pt>
                <c:pt idx="428">
                  <c:v>1086</c:v>
                </c:pt>
                <c:pt idx="429">
                  <c:v>1088</c:v>
                </c:pt>
                <c:pt idx="430">
                  <c:v>1089</c:v>
                </c:pt>
                <c:pt idx="431">
                  <c:v>1091</c:v>
                </c:pt>
                <c:pt idx="432">
                  <c:v>1092</c:v>
                </c:pt>
                <c:pt idx="433">
                  <c:v>1094</c:v>
                </c:pt>
                <c:pt idx="434">
                  <c:v>1095</c:v>
                </c:pt>
                <c:pt idx="435">
                  <c:v>1096</c:v>
                </c:pt>
                <c:pt idx="436">
                  <c:v>1098</c:v>
                </c:pt>
                <c:pt idx="437">
                  <c:v>1099</c:v>
                </c:pt>
                <c:pt idx="438">
                  <c:v>1101</c:v>
                </c:pt>
                <c:pt idx="439">
                  <c:v>1102</c:v>
                </c:pt>
                <c:pt idx="440">
                  <c:v>1104</c:v>
                </c:pt>
                <c:pt idx="441">
                  <c:v>1105</c:v>
                </c:pt>
                <c:pt idx="442">
                  <c:v>1106</c:v>
                </c:pt>
                <c:pt idx="443">
                  <c:v>1108</c:v>
                </c:pt>
                <c:pt idx="444">
                  <c:v>1109</c:v>
                </c:pt>
                <c:pt idx="445">
                  <c:v>1111</c:v>
                </c:pt>
                <c:pt idx="446">
                  <c:v>1112</c:v>
                </c:pt>
                <c:pt idx="447">
                  <c:v>1113</c:v>
                </c:pt>
                <c:pt idx="448">
                  <c:v>1115</c:v>
                </c:pt>
                <c:pt idx="449">
                  <c:v>1116</c:v>
                </c:pt>
                <c:pt idx="450">
                  <c:v>1118</c:v>
                </c:pt>
                <c:pt idx="451">
                  <c:v>1119</c:v>
                </c:pt>
                <c:pt idx="452">
                  <c:v>1120</c:v>
                </c:pt>
                <c:pt idx="453">
                  <c:v>1122</c:v>
                </c:pt>
                <c:pt idx="454">
                  <c:v>1124</c:v>
                </c:pt>
                <c:pt idx="455">
                  <c:v>1125</c:v>
                </c:pt>
                <c:pt idx="456">
                  <c:v>1127</c:v>
                </c:pt>
                <c:pt idx="457">
                  <c:v>1128</c:v>
                </c:pt>
                <c:pt idx="458">
                  <c:v>1129</c:v>
                </c:pt>
                <c:pt idx="459">
                  <c:v>1131</c:v>
                </c:pt>
                <c:pt idx="460">
                  <c:v>1132</c:v>
                </c:pt>
                <c:pt idx="461">
                  <c:v>1134</c:v>
                </c:pt>
                <c:pt idx="462">
                  <c:v>1135</c:v>
                </c:pt>
                <c:pt idx="463">
                  <c:v>1136</c:v>
                </c:pt>
                <c:pt idx="464">
                  <c:v>1138</c:v>
                </c:pt>
                <c:pt idx="465">
                  <c:v>1139</c:v>
                </c:pt>
                <c:pt idx="466">
                  <c:v>1141</c:v>
                </c:pt>
                <c:pt idx="467">
                  <c:v>1142</c:v>
                </c:pt>
                <c:pt idx="468">
                  <c:v>1143</c:v>
                </c:pt>
                <c:pt idx="469">
                  <c:v>1145</c:v>
                </c:pt>
                <c:pt idx="470">
                  <c:v>1146</c:v>
                </c:pt>
                <c:pt idx="471">
                  <c:v>1147</c:v>
                </c:pt>
                <c:pt idx="472">
                  <c:v>1149</c:v>
                </c:pt>
                <c:pt idx="473">
                  <c:v>1150</c:v>
                </c:pt>
                <c:pt idx="474">
                  <c:v>1152</c:v>
                </c:pt>
                <c:pt idx="475">
                  <c:v>1153</c:v>
                </c:pt>
                <c:pt idx="476">
                  <c:v>1154</c:v>
                </c:pt>
                <c:pt idx="477">
                  <c:v>1156</c:v>
                </c:pt>
                <c:pt idx="478">
                  <c:v>1157</c:v>
                </c:pt>
                <c:pt idx="479">
                  <c:v>1158</c:v>
                </c:pt>
                <c:pt idx="480">
                  <c:v>1160</c:v>
                </c:pt>
                <c:pt idx="481">
                  <c:v>1161</c:v>
                </c:pt>
                <c:pt idx="482">
                  <c:v>1163</c:v>
                </c:pt>
                <c:pt idx="483">
                  <c:v>1164</c:v>
                </c:pt>
                <c:pt idx="484">
                  <c:v>1166</c:v>
                </c:pt>
                <c:pt idx="485">
                  <c:v>1167</c:v>
                </c:pt>
                <c:pt idx="486">
                  <c:v>1169</c:v>
                </c:pt>
                <c:pt idx="487">
                  <c:v>1170</c:v>
                </c:pt>
                <c:pt idx="488">
                  <c:v>1171</c:v>
                </c:pt>
                <c:pt idx="489">
                  <c:v>1173</c:v>
                </c:pt>
                <c:pt idx="490">
                  <c:v>1175</c:v>
                </c:pt>
                <c:pt idx="491">
                  <c:v>1176</c:v>
                </c:pt>
                <c:pt idx="492">
                  <c:v>1177</c:v>
                </c:pt>
                <c:pt idx="493">
                  <c:v>1179</c:v>
                </c:pt>
                <c:pt idx="494">
                  <c:v>1180</c:v>
                </c:pt>
                <c:pt idx="495">
                  <c:v>1181</c:v>
                </c:pt>
                <c:pt idx="496">
                  <c:v>1183</c:v>
                </c:pt>
                <c:pt idx="497">
                  <c:v>1184</c:v>
                </c:pt>
                <c:pt idx="498">
                  <c:v>1186</c:v>
                </c:pt>
                <c:pt idx="499">
                  <c:v>1187</c:v>
                </c:pt>
                <c:pt idx="500">
                  <c:v>1188</c:v>
                </c:pt>
                <c:pt idx="501">
                  <c:v>1190</c:v>
                </c:pt>
                <c:pt idx="502">
                  <c:v>1191</c:v>
                </c:pt>
                <c:pt idx="503">
                  <c:v>1192</c:v>
                </c:pt>
                <c:pt idx="504">
                  <c:v>1194</c:v>
                </c:pt>
                <c:pt idx="505">
                  <c:v>1195</c:v>
                </c:pt>
                <c:pt idx="506">
                  <c:v>1197</c:v>
                </c:pt>
                <c:pt idx="507">
                  <c:v>1198</c:v>
                </c:pt>
                <c:pt idx="508">
                  <c:v>1199</c:v>
                </c:pt>
                <c:pt idx="509">
                  <c:v>1201</c:v>
                </c:pt>
                <c:pt idx="510">
                  <c:v>1202</c:v>
                </c:pt>
                <c:pt idx="511">
                  <c:v>1203</c:v>
                </c:pt>
                <c:pt idx="512">
                  <c:v>1205</c:v>
                </c:pt>
                <c:pt idx="513">
                  <c:v>1207</c:v>
                </c:pt>
                <c:pt idx="514">
                  <c:v>1208</c:v>
                </c:pt>
                <c:pt idx="515">
                  <c:v>1210</c:v>
                </c:pt>
                <c:pt idx="516">
                  <c:v>1211</c:v>
                </c:pt>
                <c:pt idx="517">
                  <c:v>1212</c:v>
                </c:pt>
                <c:pt idx="518">
                  <c:v>1214</c:v>
                </c:pt>
                <c:pt idx="519">
                  <c:v>1216</c:v>
                </c:pt>
                <c:pt idx="520">
                  <c:v>1218</c:v>
                </c:pt>
                <c:pt idx="521">
                  <c:v>1220</c:v>
                </c:pt>
                <c:pt idx="522">
                  <c:v>1221</c:v>
                </c:pt>
                <c:pt idx="523">
                  <c:v>1222</c:v>
                </c:pt>
                <c:pt idx="524">
                  <c:v>1223</c:v>
                </c:pt>
                <c:pt idx="525">
                  <c:v>1225</c:v>
                </c:pt>
                <c:pt idx="526">
                  <c:v>1226</c:v>
                </c:pt>
                <c:pt idx="527">
                  <c:v>1227</c:v>
                </c:pt>
                <c:pt idx="528">
                  <c:v>1229</c:v>
                </c:pt>
                <c:pt idx="529">
                  <c:v>1230</c:v>
                </c:pt>
                <c:pt idx="530">
                  <c:v>1231</c:v>
                </c:pt>
                <c:pt idx="531">
                  <c:v>1232</c:v>
                </c:pt>
                <c:pt idx="532">
                  <c:v>1234</c:v>
                </c:pt>
                <c:pt idx="533">
                  <c:v>1235</c:v>
                </c:pt>
                <c:pt idx="534">
                  <c:v>1236</c:v>
                </c:pt>
                <c:pt idx="535">
                  <c:v>1238</c:v>
                </c:pt>
                <c:pt idx="536">
                  <c:v>1239</c:v>
                </c:pt>
                <c:pt idx="537">
                  <c:v>1240</c:v>
                </c:pt>
                <c:pt idx="538">
                  <c:v>1241</c:v>
                </c:pt>
                <c:pt idx="539">
                  <c:v>1243</c:v>
                </c:pt>
                <c:pt idx="540">
                  <c:v>1244</c:v>
                </c:pt>
                <c:pt idx="541">
                  <c:v>1246</c:v>
                </c:pt>
                <c:pt idx="542">
                  <c:v>1247</c:v>
                </c:pt>
                <c:pt idx="543">
                  <c:v>1249</c:v>
                </c:pt>
                <c:pt idx="544">
                  <c:v>1250</c:v>
                </c:pt>
                <c:pt idx="545">
                  <c:v>1251</c:v>
                </c:pt>
                <c:pt idx="546">
                  <c:v>1252</c:v>
                </c:pt>
                <c:pt idx="547">
                  <c:v>1254</c:v>
                </c:pt>
                <c:pt idx="548">
                  <c:v>1255</c:v>
                </c:pt>
                <c:pt idx="549">
                  <c:v>1256</c:v>
                </c:pt>
                <c:pt idx="550">
                  <c:v>1258</c:v>
                </c:pt>
                <c:pt idx="551">
                  <c:v>1259</c:v>
                </c:pt>
                <c:pt idx="552">
                  <c:v>1260</c:v>
                </c:pt>
                <c:pt idx="553">
                  <c:v>1261</c:v>
                </c:pt>
                <c:pt idx="554">
                  <c:v>1263</c:v>
                </c:pt>
                <c:pt idx="555">
                  <c:v>1264</c:v>
                </c:pt>
                <c:pt idx="556">
                  <c:v>1266</c:v>
                </c:pt>
                <c:pt idx="557">
                  <c:v>1267</c:v>
                </c:pt>
                <c:pt idx="558">
                  <c:v>1268</c:v>
                </c:pt>
                <c:pt idx="559">
                  <c:v>1269</c:v>
                </c:pt>
                <c:pt idx="560">
                  <c:v>1271</c:v>
                </c:pt>
                <c:pt idx="561">
                  <c:v>1272</c:v>
                </c:pt>
                <c:pt idx="562">
                  <c:v>1274</c:v>
                </c:pt>
                <c:pt idx="563">
                  <c:v>1275</c:v>
                </c:pt>
                <c:pt idx="564">
                  <c:v>1276</c:v>
                </c:pt>
                <c:pt idx="565">
                  <c:v>1277</c:v>
                </c:pt>
                <c:pt idx="566">
                  <c:v>1279</c:v>
                </c:pt>
                <c:pt idx="567">
                  <c:v>1280</c:v>
                </c:pt>
                <c:pt idx="568">
                  <c:v>1282</c:v>
                </c:pt>
                <c:pt idx="569">
                  <c:v>1283</c:v>
                </c:pt>
                <c:pt idx="570">
                  <c:v>1284</c:v>
                </c:pt>
                <c:pt idx="571">
                  <c:v>1286</c:v>
                </c:pt>
                <c:pt idx="572">
                  <c:v>1287</c:v>
                </c:pt>
                <c:pt idx="573">
                  <c:v>1289</c:v>
                </c:pt>
                <c:pt idx="574">
                  <c:v>1290</c:v>
                </c:pt>
                <c:pt idx="575">
                  <c:v>1291</c:v>
                </c:pt>
                <c:pt idx="576">
                  <c:v>1292</c:v>
                </c:pt>
                <c:pt idx="577">
                  <c:v>1294</c:v>
                </c:pt>
                <c:pt idx="578">
                  <c:v>1295</c:v>
                </c:pt>
                <c:pt idx="579">
                  <c:v>1296</c:v>
                </c:pt>
                <c:pt idx="580">
                  <c:v>1298</c:v>
                </c:pt>
                <c:pt idx="581">
                  <c:v>1299</c:v>
                </c:pt>
                <c:pt idx="582">
                  <c:v>1301</c:v>
                </c:pt>
                <c:pt idx="583">
                  <c:v>1302</c:v>
                </c:pt>
                <c:pt idx="584">
                  <c:v>1303</c:v>
                </c:pt>
                <c:pt idx="585">
                  <c:v>1305</c:v>
                </c:pt>
                <c:pt idx="586">
                  <c:v>1306</c:v>
                </c:pt>
                <c:pt idx="587">
                  <c:v>1308</c:v>
                </c:pt>
                <c:pt idx="588">
                  <c:v>1309</c:v>
                </c:pt>
                <c:pt idx="589">
                  <c:v>1310</c:v>
                </c:pt>
                <c:pt idx="590">
                  <c:v>1312</c:v>
                </c:pt>
                <c:pt idx="591">
                  <c:v>1313</c:v>
                </c:pt>
                <c:pt idx="592">
                  <c:v>1315</c:v>
                </c:pt>
                <c:pt idx="593">
                  <c:v>1316</c:v>
                </c:pt>
                <c:pt idx="594">
                  <c:v>1317</c:v>
                </c:pt>
                <c:pt idx="595">
                  <c:v>1319</c:v>
                </c:pt>
                <c:pt idx="596">
                  <c:v>1320</c:v>
                </c:pt>
                <c:pt idx="597">
                  <c:v>1322</c:v>
                </c:pt>
                <c:pt idx="598">
                  <c:v>1323</c:v>
                </c:pt>
                <c:pt idx="599">
                  <c:v>1324</c:v>
                </c:pt>
                <c:pt idx="600">
                  <c:v>1326</c:v>
                </c:pt>
                <c:pt idx="601">
                  <c:v>1327</c:v>
                </c:pt>
                <c:pt idx="602">
                  <c:v>1329</c:v>
                </c:pt>
                <c:pt idx="603">
                  <c:v>1331</c:v>
                </c:pt>
                <c:pt idx="604">
                  <c:v>1333</c:v>
                </c:pt>
                <c:pt idx="605">
                  <c:v>1334</c:v>
                </c:pt>
                <c:pt idx="606">
                  <c:v>1336</c:v>
                </c:pt>
                <c:pt idx="607">
                  <c:v>1337</c:v>
                </c:pt>
                <c:pt idx="608">
                  <c:v>1339</c:v>
                </c:pt>
                <c:pt idx="609">
                  <c:v>1340</c:v>
                </c:pt>
                <c:pt idx="610">
                  <c:v>1341</c:v>
                </c:pt>
                <c:pt idx="611">
                  <c:v>1343</c:v>
                </c:pt>
                <c:pt idx="612">
                  <c:v>1345</c:v>
                </c:pt>
                <c:pt idx="613">
                  <c:v>1346</c:v>
                </c:pt>
                <c:pt idx="614">
                  <c:v>1347</c:v>
                </c:pt>
                <c:pt idx="615">
                  <c:v>1349</c:v>
                </c:pt>
                <c:pt idx="616">
                  <c:v>1350</c:v>
                </c:pt>
                <c:pt idx="617">
                  <c:v>1352</c:v>
                </c:pt>
                <c:pt idx="618">
                  <c:v>1353</c:v>
                </c:pt>
                <c:pt idx="619">
                  <c:v>1355</c:v>
                </c:pt>
                <c:pt idx="620">
                  <c:v>1356</c:v>
                </c:pt>
                <c:pt idx="621">
                  <c:v>1357</c:v>
                </c:pt>
                <c:pt idx="622">
                  <c:v>1359</c:v>
                </c:pt>
                <c:pt idx="623">
                  <c:v>1360</c:v>
                </c:pt>
                <c:pt idx="624">
                  <c:v>1362</c:v>
                </c:pt>
                <c:pt idx="625">
                  <c:v>1363</c:v>
                </c:pt>
                <c:pt idx="626">
                  <c:v>1365</c:v>
                </c:pt>
                <c:pt idx="627">
                  <c:v>1366</c:v>
                </c:pt>
                <c:pt idx="628">
                  <c:v>1368</c:v>
                </c:pt>
                <c:pt idx="629">
                  <c:v>1369</c:v>
                </c:pt>
                <c:pt idx="630">
                  <c:v>1371</c:v>
                </c:pt>
                <c:pt idx="631">
                  <c:v>1372</c:v>
                </c:pt>
                <c:pt idx="632">
                  <c:v>1373</c:v>
                </c:pt>
                <c:pt idx="633">
                  <c:v>1375</c:v>
                </c:pt>
                <c:pt idx="634">
                  <c:v>1376</c:v>
                </c:pt>
                <c:pt idx="635">
                  <c:v>1378</c:v>
                </c:pt>
                <c:pt idx="636">
                  <c:v>1379</c:v>
                </c:pt>
                <c:pt idx="637">
                  <c:v>1381</c:v>
                </c:pt>
                <c:pt idx="638">
                  <c:v>1382</c:v>
                </c:pt>
                <c:pt idx="639">
                  <c:v>1384</c:v>
                </c:pt>
                <c:pt idx="640">
                  <c:v>1385</c:v>
                </c:pt>
                <c:pt idx="641">
                  <c:v>1387</c:v>
                </c:pt>
                <c:pt idx="642">
                  <c:v>1388</c:v>
                </c:pt>
                <c:pt idx="643">
                  <c:v>1390</c:v>
                </c:pt>
                <c:pt idx="644">
                  <c:v>1391</c:v>
                </c:pt>
                <c:pt idx="645">
                  <c:v>1393</c:v>
                </c:pt>
                <c:pt idx="646">
                  <c:v>1394</c:v>
                </c:pt>
                <c:pt idx="647">
                  <c:v>1396</c:v>
                </c:pt>
                <c:pt idx="648">
                  <c:v>1397</c:v>
                </c:pt>
                <c:pt idx="649">
                  <c:v>1399</c:v>
                </c:pt>
                <c:pt idx="650">
                  <c:v>1400</c:v>
                </c:pt>
                <c:pt idx="651">
                  <c:v>1402</c:v>
                </c:pt>
                <c:pt idx="652">
                  <c:v>1403</c:v>
                </c:pt>
                <c:pt idx="653">
                  <c:v>1405</c:v>
                </c:pt>
                <c:pt idx="654">
                  <c:v>1406</c:v>
                </c:pt>
                <c:pt idx="655">
                  <c:v>1408</c:v>
                </c:pt>
                <c:pt idx="656">
                  <c:v>1409</c:v>
                </c:pt>
                <c:pt idx="657">
                  <c:v>1411</c:v>
                </c:pt>
                <c:pt idx="658">
                  <c:v>1412</c:v>
                </c:pt>
                <c:pt idx="659">
                  <c:v>1414</c:v>
                </c:pt>
                <c:pt idx="660">
                  <c:v>1415</c:v>
                </c:pt>
                <c:pt idx="661">
                  <c:v>1417</c:v>
                </c:pt>
                <c:pt idx="662">
                  <c:v>1418</c:v>
                </c:pt>
                <c:pt idx="663">
                  <c:v>1420</c:v>
                </c:pt>
                <c:pt idx="664">
                  <c:v>1422</c:v>
                </c:pt>
                <c:pt idx="665">
                  <c:v>1423</c:v>
                </c:pt>
                <c:pt idx="666">
                  <c:v>1425</c:v>
                </c:pt>
                <c:pt idx="667">
                  <c:v>1426</c:v>
                </c:pt>
                <c:pt idx="668">
                  <c:v>1428</c:v>
                </c:pt>
                <c:pt idx="669">
                  <c:v>1429</c:v>
                </c:pt>
                <c:pt idx="670">
                  <c:v>1431</c:v>
                </c:pt>
                <c:pt idx="671">
                  <c:v>1432</c:v>
                </c:pt>
                <c:pt idx="672">
                  <c:v>1434</c:v>
                </c:pt>
                <c:pt idx="673">
                  <c:v>1435</c:v>
                </c:pt>
                <c:pt idx="674">
                  <c:v>1437</c:v>
                </c:pt>
                <c:pt idx="675">
                  <c:v>1438</c:v>
                </c:pt>
                <c:pt idx="676">
                  <c:v>1440</c:v>
                </c:pt>
                <c:pt idx="677">
                  <c:v>1441</c:v>
                </c:pt>
                <c:pt idx="678">
                  <c:v>1443</c:v>
                </c:pt>
                <c:pt idx="679">
                  <c:v>1444</c:v>
                </c:pt>
                <c:pt idx="680">
                  <c:v>1446</c:v>
                </c:pt>
                <c:pt idx="681">
                  <c:v>1448</c:v>
                </c:pt>
                <c:pt idx="682">
                  <c:v>1449</c:v>
                </c:pt>
                <c:pt idx="683">
                  <c:v>1451</c:v>
                </c:pt>
                <c:pt idx="684">
                  <c:v>1452</c:v>
                </c:pt>
                <c:pt idx="685">
                  <c:v>1454</c:v>
                </c:pt>
                <c:pt idx="686">
                  <c:v>1455</c:v>
                </c:pt>
                <c:pt idx="687">
                  <c:v>1457</c:v>
                </c:pt>
                <c:pt idx="688">
                  <c:v>1458</c:v>
                </c:pt>
                <c:pt idx="689">
                  <c:v>1460</c:v>
                </c:pt>
                <c:pt idx="690">
                  <c:v>1462</c:v>
                </c:pt>
                <c:pt idx="691">
                  <c:v>1463</c:v>
                </c:pt>
                <c:pt idx="692">
                  <c:v>1465</c:v>
                </c:pt>
                <c:pt idx="693">
                  <c:v>1466</c:v>
                </c:pt>
                <c:pt idx="694">
                  <c:v>1468</c:v>
                </c:pt>
                <c:pt idx="695">
                  <c:v>1469</c:v>
                </c:pt>
                <c:pt idx="696">
                  <c:v>1471</c:v>
                </c:pt>
                <c:pt idx="697">
                  <c:v>1472</c:v>
                </c:pt>
                <c:pt idx="698">
                  <c:v>1474</c:v>
                </c:pt>
                <c:pt idx="699">
                  <c:v>1475</c:v>
                </c:pt>
                <c:pt idx="700">
                  <c:v>1477</c:v>
                </c:pt>
                <c:pt idx="701">
                  <c:v>1478</c:v>
                </c:pt>
                <c:pt idx="702">
                  <c:v>1480</c:v>
                </c:pt>
                <c:pt idx="703">
                  <c:v>1481</c:v>
                </c:pt>
                <c:pt idx="704">
                  <c:v>1482</c:v>
                </c:pt>
                <c:pt idx="705">
                  <c:v>1484</c:v>
                </c:pt>
                <c:pt idx="706">
                  <c:v>1486</c:v>
                </c:pt>
                <c:pt idx="707">
                  <c:v>1487</c:v>
                </c:pt>
                <c:pt idx="708">
                  <c:v>1489</c:v>
                </c:pt>
                <c:pt idx="709">
                  <c:v>1490</c:v>
                </c:pt>
                <c:pt idx="710">
                  <c:v>1492</c:v>
                </c:pt>
                <c:pt idx="711">
                  <c:v>1493</c:v>
                </c:pt>
                <c:pt idx="712">
                  <c:v>1495</c:v>
                </c:pt>
                <c:pt idx="713">
                  <c:v>1496</c:v>
                </c:pt>
                <c:pt idx="714">
                  <c:v>1498</c:v>
                </c:pt>
                <c:pt idx="715">
                  <c:v>1500</c:v>
                </c:pt>
                <c:pt idx="716">
                  <c:v>1502</c:v>
                </c:pt>
                <c:pt idx="717">
                  <c:v>1503</c:v>
                </c:pt>
                <c:pt idx="718">
                  <c:v>1505</c:v>
                </c:pt>
                <c:pt idx="719">
                  <c:v>1506</c:v>
                </c:pt>
                <c:pt idx="720">
                  <c:v>1508</c:v>
                </c:pt>
                <c:pt idx="721">
                  <c:v>1509</c:v>
                </c:pt>
                <c:pt idx="722">
                  <c:v>1511</c:v>
                </c:pt>
                <c:pt idx="723">
                  <c:v>1512</c:v>
                </c:pt>
                <c:pt idx="724">
                  <c:v>1514</c:v>
                </c:pt>
                <c:pt idx="725">
                  <c:v>1515</c:v>
                </c:pt>
                <c:pt idx="726">
                  <c:v>1516</c:v>
                </c:pt>
                <c:pt idx="727">
                  <c:v>1518</c:v>
                </c:pt>
                <c:pt idx="728">
                  <c:v>1519</c:v>
                </c:pt>
                <c:pt idx="729">
                  <c:v>1521</c:v>
                </c:pt>
                <c:pt idx="730">
                  <c:v>1522</c:v>
                </c:pt>
                <c:pt idx="731">
                  <c:v>1524</c:v>
                </c:pt>
                <c:pt idx="732">
                  <c:v>1526</c:v>
                </c:pt>
                <c:pt idx="733">
                  <c:v>1528</c:v>
                </c:pt>
                <c:pt idx="734">
                  <c:v>1529</c:v>
                </c:pt>
                <c:pt idx="735">
                  <c:v>1531</c:v>
                </c:pt>
                <c:pt idx="736">
                  <c:v>1532</c:v>
                </c:pt>
                <c:pt idx="737">
                  <c:v>1534</c:v>
                </c:pt>
                <c:pt idx="738">
                  <c:v>1535</c:v>
                </c:pt>
                <c:pt idx="739">
                  <c:v>1537</c:v>
                </c:pt>
                <c:pt idx="740">
                  <c:v>1538</c:v>
                </c:pt>
                <c:pt idx="741">
                  <c:v>1539</c:v>
                </c:pt>
                <c:pt idx="742">
                  <c:v>1541</c:v>
                </c:pt>
                <c:pt idx="743">
                  <c:v>1543</c:v>
                </c:pt>
                <c:pt idx="744">
                  <c:v>1544</c:v>
                </c:pt>
                <c:pt idx="745">
                  <c:v>1546</c:v>
                </c:pt>
                <c:pt idx="746">
                  <c:v>1548</c:v>
                </c:pt>
                <c:pt idx="747">
                  <c:v>1549</c:v>
                </c:pt>
                <c:pt idx="748">
                  <c:v>1551</c:v>
                </c:pt>
                <c:pt idx="749">
                  <c:v>1552</c:v>
                </c:pt>
                <c:pt idx="750">
                  <c:v>1554</c:v>
                </c:pt>
                <c:pt idx="751">
                  <c:v>1555</c:v>
                </c:pt>
                <c:pt idx="752">
                  <c:v>1556</c:v>
                </c:pt>
                <c:pt idx="753">
                  <c:v>1558</c:v>
                </c:pt>
                <c:pt idx="754">
                  <c:v>1559</c:v>
                </c:pt>
                <c:pt idx="755">
                  <c:v>1562</c:v>
                </c:pt>
                <c:pt idx="756">
                  <c:v>1563</c:v>
                </c:pt>
                <c:pt idx="757">
                  <c:v>1564</c:v>
                </c:pt>
                <c:pt idx="758">
                  <c:v>1566</c:v>
                </c:pt>
                <c:pt idx="759">
                  <c:v>1567</c:v>
                </c:pt>
                <c:pt idx="760">
                  <c:v>1569</c:v>
                </c:pt>
                <c:pt idx="761">
                  <c:v>1570</c:v>
                </c:pt>
                <c:pt idx="762">
                  <c:v>1572</c:v>
                </c:pt>
                <c:pt idx="763">
                  <c:v>1573</c:v>
                </c:pt>
                <c:pt idx="764">
                  <c:v>1575</c:v>
                </c:pt>
                <c:pt idx="765">
                  <c:v>1576</c:v>
                </c:pt>
                <c:pt idx="766">
                  <c:v>1578</c:v>
                </c:pt>
                <c:pt idx="767">
                  <c:v>1580</c:v>
                </c:pt>
                <c:pt idx="768">
                  <c:v>1581</c:v>
                </c:pt>
                <c:pt idx="769">
                  <c:v>1583</c:v>
                </c:pt>
                <c:pt idx="770">
                  <c:v>1584</c:v>
                </c:pt>
                <c:pt idx="771">
                  <c:v>1585</c:v>
                </c:pt>
                <c:pt idx="772">
                  <c:v>1587</c:v>
                </c:pt>
                <c:pt idx="773">
                  <c:v>1588</c:v>
                </c:pt>
                <c:pt idx="774">
                  <c:v>1590</c:v>
                </c:pt>
                <c:pt idx="775">
                  <c:v>1591</c:v>
                </c:pt>
                <c:pt idx="776">
                  <c:v>1593</c:v>
                </c:pt>
                <c:pt idx="777">
                  <c:v>1594</c:v>
                </c:pt>
                <c:pt idx="778">
                  <c:v>1595</c:v>
                </c:pt>
                <c:pt idx="779">
                  <c:v>1597</c:v>
                </c:pt>
                <c:pt idx="780">
                  <c:v>1598</c:v>
                </c:pt>
                <c:pt idx="781">
                  <c:v>1600</c:v>
                </c:pt>
                <c:pt idx="782">
                  <c:v>1601</c:v>
                </c:pt>
                <c:pt idx="783">
                  <c:v>1603</c:v>
                </c:pt>
                <c:pt idx="784">
                  <c:v>1604</c:v>
                </c:pt>
                <c:pt idx="785">
                  <c:v>1606</c:v>
                </c:pt>
                <c:pt idx="786">
                  <c:v>1607</c:v>
                </c:pt>
                <c:pt idx="787">
                  <c:v>1609</c:v>
                </c:pt>
                <c:pt idx="788">
                  <c:v>1610</c:v>
                </c:pt>
                <c:pt idx="789">
                  <c:v>1612</c:v>
                </c:pt>
                <c:pt idx="790">
                  <c:v>1613</c:v>
                </c:pt>
                <c:pt idx="791">
                  <c:v>1614</c:v>
                </c:pt>
                <c:pt idx="792">
                  <c:v>1616</c:v>
                </c:pt>
                <c:pt idx="793">
                  <c:v>1618</c:v>
                </c:pt>
                <c:pt idx="794">
                  <c:v>1619</c:v>
                </c:pt>
                <c:pt idx="795">
                  <c:v>1621</c:v>
                </c:pt>
                <c:pt idx="796">
                  <c:v>1623</c:v>
                </c:pt>
                <c:pt idx="797">
                  <c:v>1624</c:v>
                </c:pt>
                <c:pt idx="798">
                  <c:v>1626</c:v>
                </c:pt>
                <c:pt idx="799">
                  <c:v>1627</c:v>
                </c:pt>
                <c:pt idx="800">
                  <c:v>1628</c:v>
                </c:pt>
                <c:pt idx="801">
                  <c:v>1630</c:v>
                </c:pt>
                <c:pt idx="802">
                  <c:v>1632</c:v>
                </c:pt>
                <c:pt idx="803">
                  <c:v>1633</c:v>
                </c:pt>
                <c:pt idx="804">
                  <c:v>1635</c:v>
                </c:pt>
                <c:pt idx="805">
                  <c:v>1636</c:v>
                </c:pt>
                <c:pt idx="806">
                  <c:v>1638</c:v>
                </c:pt>
                <c:pt idx="807">
                  <c:v>1639</c:v>
                </c:pt>
                <c:pt idx="808">
                  <c:v>1641</c:v>
                </c:pt>
                <c:pt idx="809">
                  <c:v>1642</c:v>
                </c:pt>
                <c:pt idx="810">
                  <c:v>1644</c:v>
                </c:pt>
                <c:pt idx="811">
                  <c:v>1645</c:v>
                </c:pt>
                <c:pt idx="812">
                  <c:v>1647</c:v>
                </c:pt>
                <c:pt idx="813">
                  <c:v>1648</c:v>
                </c:pt>
                <c:pt idx="814">
                  <c:v>1649</c:v>
                </c:pt>
                <c:pt idx="815">
                  <c:v>1651</c:v>
                </c:pt>
                <c:pt idx="816">
                  <c:v>1652</c:v>
                </c:pt>
                <c:pt idx="817">
                  <c:v>1654</c:v>
                </c:pt>
                <c:pt idx="818">
                  <c:v>1655</c:v>
                </c:pt>
                <c:pt idx="819">
                  <c:v>1657</c:v>
                </c:pt>
                <c:pt idx="820">
                  <c:v>1658</c:v>
                </c:pt>
                <c:pt idx="821">
                  <c:v>1660</c:v>
                </c:pt>
                <c:pt idx="822">
                  <c:v>1661</c:v>
                </c:pt>
                <c:pt idx="823">
                  <c:v>1663</c:v>
                </c:pt>
                <c:pt idx="824">
                  <c:v>1664</c:v>
                </c:pt>
                <c:pt idx="825">
                  <c:v>1665</c:v>
                </c:pt>
                <c:pt idx="826">
                  <c:v>1667</c:v>
                </c:pt>
                <c:pt idx="827">
                  <c:v>1668</c:v>
                </c:pt>
                <c:pt idx="828">
                  <c:v>1670</c:v>
                </c:pt>
                <c:pt idx="829">
                  <c:v>1671</c:v>
                </c:pt>
                <c:pt idx="830">
                  <c:v>1673</c:v>
                </c:pt>
                <c:pt idx="831">
                  <c:v>1674</c:v>
                </c:pt>
                <c:pt idx="832">
                  <c:v>1676</c:v>
                </c:pt>
                <c:pt idx="833">
                  <c:v>1677</c:v>
                </c:pt>
                <c:pt idx="834">
                  <c:v>1678</c:v>
                </c:pt>
                <c:pt idx="835">
                  <c:v>1680</c:v>
                </c:pt>
                <c:pt idx="836">
                  <c:v>1681</c:v>
                </c:pt>
                <c:pt idx="837">
                  <c:v>1683</c:v>
                </c:pt>
                <c:pt idx="838">
                  <c:v>1684</c:v>
                </c:pt>
                <c:pt idx="839">
                  <c:v>1686</c:v>
                </c:pt>
                <c:pt idx="840">
                  <c:v>1687</c:v>
                </c:pt>
                <c:pt idx="841">
                  <c:v>1689</c:v>
                </c:pt>
                <c:pt idx="842">
                  <c:v>1690</c:v>
                </c:pt>
                <c:pt idx="843">
                  <c:v>1692</c:v>
                </c:pt>
                <c:pt idx="844">
                  <c:v>1694</c:v>
                </c:pt>
                <c:pt idx="845">
                  <c:v>1695</c:v>
                </c:pt>
                <c:pt idx="846">
                  <c:v>1697</c:v>
                </c:pt>
                <c:pt idx="847">
                  <c:v>1698</c:v>
                </c:pt>
                <c:pt idx="848">
                  <c:v>1700</c:v>
                </c:pt>
                <c:pt idx="849">
                  <c:v>1701</c:v>
                </c:pt>
                <c:pt idx="850">
                  <c:v>1703</c:v>
                </c:pt>
                <c:pt idx="851">
                  <c:v>1704</c:v>
                </c:pt>
                <c:pt idx="852">
                  <c:v>1705</c:v>
                </c:pt>
                <c:pt idx="853">
                  <c:v>1707</c:v>
                </c:pt>
                <c:pt idx="854">
                  <c:v>1708</c:v>
                </c:pt>
                <c:pt idx="855">
                  <c:v>1710</c:v>
                </c:pt>
                <c:pt idx="856">
                  <c:v>1711</c:v>
                </c:pt>
                <c:pt idx="857">
                  <c:v>1713</c:v>
                </c:pt>
                <c:pt idx="858">
                  <c:v>1714</c:v>
                </c:pt>
                <c:pt idx="859">
                  <c:v>1716</c:v>
                </c:pt>
                <c:pt idx="860">
                  <c:v>1718</c:v>
                </c:pt>
                <c:pt idx="861">
                  <c:v>1719</c:v>
                </c:pt>
                <c:pt idx="862">
                  <c:v>1721</c:v>
                </c:pt>
                <c:pt idx="863">
                  <c:v>1722</c:v>
                </c:pt>
                <c:pt idx="864">
                  <c:v>1723</c:v>
                </c:pt>
                <c:pt idx="865">
                  <c:v>1725</c:v>
                </c:pt>
                <c:pt idx="866">
                  <c:v>1726</c:v>
                </c:pt>
                <c:pt idx="867">
                  <c:v>1728</c:v>
                </c:pt>
                <c:pt idx="868">
                  <c:v>1729</c:v>
                </c:pt>
                <c:pt idx="869">
                  <c:v>1731</c:v>
                </c:pt>
                <c:pt idx="870">
                  <c:v>1732</c:v>
                </c:pt>
                <c:pt idx="871">
                  <c:v>1734</c:v>
                </c:pt>
                <c:pt idx="872">
                  <c:v>1735</c:v>
                </c:pt>
                <c:pt idx="873">
                  <c:v>1736</c:v>
                </c:pt>
                <c:pt idx="874">
                  <c:v>1738</c:v>
                </c:pt>
                <c:pt idx="875">
                  <c:v>1739</c:v>
                </c:pt>
                <c:pt idx="876">
                  <c:v>1741</c:v>
                </c:pt>
                <c:pt idx="877">
                  <c:v>1742</c:v>
                </c:pt>
                <c:pt idx="878">
                  <c:v>1744</c:v>
                </c:pt>
                <c:pt idx="879">
                  <c:v>1745</c:v>
                </c:pt>
                <c:pt idx="880">
                  <c:v>1747</c:v>
                </c:pt>
                <c:pt idx="881">
                  <c:v>1748</c:v>
                </c:pt>
                <c:pt idx="882">
                  <c:v>1749</c:v>
                </c:pt>
                <c:pt idx="883">
                  <c:v>1751</c:v>
                </c:pt>
                <c:pt idx="884">
                  <c:v>1752</c:v>
                </c:pt>
                <c:pt idx="885">
                  <c:v>1753</c:v>
                </c:pt>
                <c:pt idx="886">
                  <c:v>1755</c:v>
                </c:pt>
                <c:pt idx="887">
                  <c:v>1756</c:v>
                </c:pt>
                <c:pt idx="888">
                  <c:v>1758</c:v>
                </c:pt>
                <c:pt idx="889">
                  <c:v>1759</c:v>
                </c:pt>
                <c:pt idx="890">
                  <c:v>1761</c:v>
                </c:pt>
                <c:pt idx="891">
                  <c:v>1762</c:v>
                </c:pt>
                <c:pt idx="892">
                  <c:v>1764</c:v>
                </c:pt>
                <c:pt idx="893">
                  <c:v>1765</c:v>
                </c:pt>
                <c:pt idx="894">
                  <c:v>1766</c:v>
                </c:pt>
                <c:pt idx="895">
                  <c:v>1768</c:v>
                </c:pt>
                <c:pt idx="896">
                  <c:v>1769</c:v>
                </c:pt>
                <c:pt idx="897">
                  <c:v>1771</c:v>
                </c:pt>
                <c:pt idx="898">
                  <c:v>1773</c:v>
                </c:pt>
                <c:pt idx="899">
                  <c:v>1774</c:v>
                </c:pt>
                <c:pt idx="900">
                  <c:v>1776</c:v>
                </c:pt>
                <c:pt idx="901">
                  <c:v>1777</c:v>
                </c:pt>
                <c:pt idx="902">
                  <c:v>1779</c:v>
                </c:pt>
                <c:pt idx="903">
                  <c:v>1780</c:v>
                </c:pt>
                <c:pt idx="904">
                  <c:v>1781</c:v>
                </c:pt>
                <c:pt idx="905">
                  <c:v>1783</c:v>
                </c:pt>
                <c:pt idx="906">
                  <c:v>1784</c:v>
                </c:pt>
                <c:pt idx="907">
                  <c:v>1786</c:v>
                </c:pt>
                <c:pt idx="908">
                  <c:v>1787</c:v>
                </c:pt>
                <c:pt idx="909">
                  <c:v>1788</c:v>
                </c:pt>
                <c:pt idx="910">
                  <c:v>1790</c:v>
                </c:pt>
                <c:pt idx="911">
                  <c:v>1791</c:v>
                </c:pt>
                <c:pt idx="912">
                  <c:v>1793</c:v>
                </c:pt>
                <c:pt idx="913">
                  <c:v>1794</c:v>
                </c:pt>
                <c:pt idx="914">
                  <c:v>1796</c:v>
                </c:pt>
                <c:pt idx="915">
                  <c:v>1797</c:v>
                </c:pt>
                <c:pt idx="916">
                  <c:v>1799</c:v>
                </c:pt>
                <c:pt idx="917">
                  <c:v>1800</c:v>
                </c:pt>
                <c:pt idx="918">
                  <c:v>1802</c:v>
                </c:pt>
                <c:pt idx="919">
                  <c:v>1804</c:v>
                </c:pt>
                <c:pt idx="920">
                  <c:v>1806</c:v>
                </c:pt>
                <c:pt idx="921">
                  <c:v>1807</c:v>
                </c:pt>
                <c:pt idx="922">
                  <c:v>1809</c:v>
                </c:pt>
                <c:pt idx="923">
                  <c:v>1810</c:v>
                </c:pt>
                <c:pt idx="924">
                  <c:v>1811</c:v>
                </c:pt>
                <c:pt idx="925">
                  <c:v>1813</c:v>
                </c:pt>
                <c:pt idx="926">
                  <c:v>1814</c:v>
                </c:pt>
                <c:pt idx="927">
                  <c:v>1816</c:v>
                </c:pt>
                <c:pt idx="928">
                  <c:v>1817</c:v>
                </c:pt>
                <c:pt idx="929">
                  <c:v>1819</c:v>
                </c:pt>
                <c:pt idx="930">
                  <c:v>1820</c:v>
                </c:pt>
                <c:pt idx="931">
                  <c:v>1822</c:v>
                </c:pt>
                <c:pt idx="932">
                  <c:v>1823</c:v>
                </c:pt>
                <c:pt idx="933">
                  <c:v>1825</c:v>
                </c:pt>
                <c:pt idx="934">
                  <c:v>1826</c:v>
                </c:pt>
                <c:pt idx="935">
                  <c:v>1827</c:v>
                </c:pt>
                <c:pt idx="936">
                  <c:v>1829</c:v>
                </c:pt>
                <c:pt idx="937">
                  <c:v>1830</c:v>
                </c:pt>
                <c:pt idx="938">
                  <c:v>1832</c:v>
                </c:pt>
                <c:pt idx="939">
                  <c:v>1833</c:v>
                </c:pt>
                <c:pt idx="940">
                  <c:v>1834</c:v>
                </c:pt>
                <c:pt idx="941">
                  <c:v>1836</c:v>
                </c:pt>
                <c:pt idx="942">
                  <c:v>1837</c:v>
                </c:pt>
                <c:pt idx="943">
                  <c:v>1839</c:v>
                </c:pt>
                <c:pt idx="944">
                  <c:v>1840</c:v>
                </c:pt>
                <c:pt idx="945">
                  <c:v>1842</c:v>
                </c:pt>
                <c:pt idx="946">
                  <c:v>1843</c:v>
                </c:pt>
                <c:pt idx="947">
                  <c:v>1844</c:v>
                </c:pt>
                <c:pt idx="948">
                  <c:v>1846</c:v>
                </c:pt>
                <c:pt idx="949">
                  <c:v>1847</c:v>
                </c:pt>
                <c:pt idx="950">
                  <c:v>1848</c:v>
                </c:pt>
                <c:pt idx="951">
                  <c:v>1850</c:v>
                </c:pt>
                <c:pt idx="952">
                  <c:v>1851</c:v>
                </c:pt>
                <c:pt idx="953">
                  <c:v>1853</c:v>
                </c:pt>
                <c:pt idx="954">
                  <c:v>1854</c:v>
                </c:pt>
                <c:pt idx="955">
                  <c:v>1856</c:v>
                </c:pt>
                <c:pt idx="956">
                  <c:v>1857</c:v>
                </c:pt>
                <c:pt idx="957">
                  <c:v>1858</c:v>
                </c:pt>
                <c:pt idx="958">
                  <c:v>1860</c:v>
                </c:pt>
                <c:pt idx="959">
                  <c:v>1861</c:v>
                </c:pt>
                <c:pt idx="960">
                  <c:v>1863</c:v>
                </c:pt>
                <c:pt idx="961">
                  <c:v>1864</c:v>
                </c:pt>
                <c:pt idx="962">
                  <c:v>1865</c:v>
                </c:pt>
                <c:pt idx="963">
                  <c:v>1867</c:v>
                </c:pt>
                <c:pt idx="964">
                  <c:v>1868</c:v>
                </c:pt>
                <c:pt idx="965">
                  <c:v>1870</c:v>
                </c:pt>
                <c:pt idx="966">
                  <c:v>1871</c:v>
                </c:pt>
                <c:pt idx="967">
                  <c:v>1873</c:v>
                </c:pt>
                <c:pt idx="968">
                  <c:v>1874</c:v>
                </c:pt>
                <c:pt idx="969">
                  <c:v>1875</c:v>
                </c:pt>
                <c:pt idx="970">
                  <c:v>1877</c:v>
                </c:pt>
                <c:pt idx="971">
                  <c:v>1878</c:v>
                </c:pt>
                <c:pt idx="972">
                  <c:v>1880</c:v>
                </c:pt>
                <c:pt idx="973">
                  <c:v>1881</c:v>
                </c:pt>
                <c:pt idx="974">
                  <c:v>1883</c:v>
                </c:pt>
                <c:pt idx="975">
                  <c:v>1884</c:v>
                </c:pt>
                <c:pt idx="976">
                  <c:v>1885</c:v>
                </c:pt>
                <c:pt idx="977">
                  <c:v>1887</c:v>
                </c:pt>
                <c:pt idx="978">
                  <c:v>1889</c:v>
                </c:pt>
                <c:pt idx="979">
                  <c:v>1890</c:v>
                </c:pt>
                <c:pt idx="980">
                  <c:v>1892</c:v>
                </c:pt>
                <c:pt idx="981">
                  <c:v>1893</c:v>
                </c:pt>
                <c:pt idx="982">
                  <c:v>1895</c:v>
                </c:pt>
                <c:pt idx="983">
                  <c:v>1896</c:v>
                </c:pt>
                <c:pt idx="984">
                  <c:v>1898</c:v>
                </c:pt>
                <c:pt idx="985">
                  <c:v>1899</c:v>
                </c:pt>
                <c:pt idx="986">
                  <c:v>1900</c:v>
                </c:pt>
                <c:pt idx="987">
                  <c:v>1902</c:v>
                </c:pt>
                <c:pt idx="988">
                  <c:v>1903</c:v>
                </c:pt>
                <c:pt idx="989">
                  <c:v>1905</c:v>
                </c:pt>
                <c:pt idx="990">
                  <c:v>1907</c:v>
                </c:pt>
                <c:pt idx="991">
                  <c:v>1908</c:v>
                </c:pt>
                <c:pt idx="992">
                  <c:v>1909</c:v>
                </c:pt>
                <c:pt idx="993">
                  <c:v>1911</c:v>
                </c:pt>
                <c:pt idx="994">
                  <c:v>1912</c:v>
                </c:pt>
                <c:pt idx="995">
                  <c:v>1914</c:v>
                </c:pt>
                <c:pt idx="996">
                  <c:v>1916</c:v>
                </c:pt>
                <c:pt idx="997">
                  <c:v>1917</c:v>
                </c:pt>
                <c:pt idx="998">
                  <c:v>1919</c:v>
                </c:pt>
                <c:pt idx="999">
                  <c:v>1921</c:v>
                </c:pt>
                <c:pt idx="1000">
                  <c:v>1922</c:v>
                </c:pt>
                <c:pt idx="1001">
                  <c:v>1923</c:v>
                </c:pt>
                <c:pt idx="1002">
                  <c:v>1925</c:v>
                </c:pt>
                <c:pt idx="1003">
                  <c:v>1926</c:v>
                </c:pt>
                <c:pt idx="1004">
                  <c:v>1927</c:v>
                </c:pt>
                <c:pt idx="1005">
                  <c:v>1929</c:v>
                </c:pt>
                <c:pt idx="1006">
                  <c:v>1930</c:v>
                </c:pt>
                <c:pt idx="1007">
                  <c:v>1932</c:v>
                </c:pt>
                <c:pt idx="1008">
                  <c:v>1933</c:v>
                </c:pt>
                <c:pt idx="1009">
                  <c:v>1935</c:v>
                </c:pt>
                <c:pt idx="1010">
                  <c:v>1936</c:v>
                </c:pt>
                <c:pt idx="1011">
                  <c:v>1937</c:v>
                </c:pt>
                <c:pt idx="1012">
                  <c:v>1939</c:v>
                </c:pt>
                <c:pt idx="1013">
                  <c:v>1940</c:v>
                </c:pt>
                <c:pt idx="1014">
                  <c:v>1941</c:v>
                </c:pt>
                <c:pt idx="1015">
                  <c:v>1943</c:v>
                </c:pt>
                <c:pt idx="1016">
                  <c:v>1944</c:v>
                </c:pt>
                <c:pt idx="1017">
                  <c:v>1946</c:v>
                </c:pt>
                <c:pt idx="1018">
                  <c:v>1947</c:v>
                </c:pt>
                <c:pt idx="1019">
                  <c:v>1949</c:v>
                </c:pt>
                <c:pt idx="1020">
                  <c:v>1950</c:v>
                </c:pt>
                <c:pt idx="1021">
                  <c:v>1951</c:v>
                </c:pt>
                <c:pt idx="1022">
                  <c:v>1953</c:v>
                </c:pt>
                <c:pt idx="1023">
                  <c:v>1954</c:v>
                </c:pt>
                <c:pt idx="1024">
                  <c:v>1955</c:v>
                </c:pt>
                <c:pt idx="1025">
                  <c:v>1957</c:v>
                </c:pt>
                <c:pt idx="1026">
                  <c:v>1958</c:v>
                </c:pt>
                <c:pt idx="1027">
                  <c:v>1959</c:v>
                </c:pt>
                <c:pt idx="1028">
                  <c:v>1961</c:v>
                </c:pt>
                <c:pt idx="1029">
                  <c:v>1962</c:v>
                </c:pt>
                <c:pt idx="1030">
                  <c:v>1964</c:v>
                </c:pt>
                <c:pt idx="1031">
                  <c:v>1966</c:v>
                </c:pt>
                <c:pt idx="1032">
                  <c:v>1967</c:v>
                </c:pt>
                <c:pt idx="1033">
                  <c:v>1969</c:v>
                </c:pt>
                <c:pt idx="1034">
                  <c:v>1970</c:v>
                </c:pt>
                <c:pt idx="1035">
                  <c:v>1972</c:v>
                </c:pt>
                <c:pt idx="1036">
                  <c:v>1973</c:v>
                </c:pt>
                <c:pt idx="1037">
                  <c:v>1975</c:v>
                </c:pt>
                <c:pt idx="1038">
                  <c:v>1976</c:v>
                </c:pt>
                <c:pt idx="1039">
                  <c:v>1977</c:v>
                </c:pt>
                <c:pt idx="1040">
                  <c:v>1979</c:v>
                </c:pt>
                <c:pt idx="1041">
                  <c:v>1980</c:v>
                </c:pt>
                <c:pt idx="1042">
                  <c:v>1981</c:v>
                </c:pt>
                <c:pt idx="1043">
                  <c:v>1983</c:v>
                </c:pt>
                <c:pt idx="1044">
                  <c:v>1984</c:v>
                </c:pt>
                <c:pt idx="1045">
                  <c:v>1985</c:v>
                </c:pt>
                <c:pt idx="1046">
                  <c:v>1987</c:v>
                </c:pt>
                <c:pt idx="1047">
                  <c:v>1989</c:v>
                </c:pt>
                <c:pt idx="1048">
                  <c:v>1990</c:v>
                </c:pt>
                <c:pt idx="1049">
                  <c:v>1991</c:v>
                </c:pt>
                <c:pt idx="1050">
                  <c:v>1993</c:v>
                </c:pt>
                <c:pt idx="1051">
                  <c:v>1994</c:v>
                </c:pt>
                <c:pt idx="1052">
                  <c:v>1996</c:v>
                </c:pt>
                <c:pt idx="1053">
                  <c:v>1997</c:v>
                </c:pt>
                <c:pt idx="1054">
                  <c:v>1998</c:v>
                </c:pt>
                <c:pt idx="1055">
                  <c:v>2000</c:v>
                </c:pt>
                <c:pt idx="1056">
                  <c:v>2002</c:v>
                </c:pt>
                <c:pt idx="1057">
                  <c:v>2003</c:v>
                </c:pt>
                <c:pt idx="1058">
                  <c:v>2004</c:v>
                </c:pt>
                <c:pt idx="1059">
                  <c:v>2006</c:v>
                </c:pt>
                <c:pt idx="1060">
                  <c:v>2007</c:v>
                </c:pt>
                <c:pt idx="1061">
                  <c:v>2009</c:v>
                </c:pt>
                <c:pt idx="1062">
                  <c:v>2010</c:v>
                </c:pt>
                <c:pt idx="1063">
                  <c:v>2012</c:v>
                </c:pt>
                <c:pt idx="1064">
                  <c:v>2013</c:v>
                </c:pt>
                <c:pt idx="1065">
                  <c:v>2014</c:v>
                </c:pt>
                <c:pt idx="1066">
                  <c:v>2016</c:v>
                </c:pt>
                <c:pt idx="1067">
                  <c:v>2017</c:v>
                </c:pt>
                <c:pt idx="1068">
                  <c:v>2018</c:v>
                </c:pt>
                <c:pt idx="1069">
                  <c:v>2020</c:v>
                </c:pt>
                <c:pt idx="1070">
                  <c:v>2021</c:v>
                </c:pt>
                <c:pt idx="1071">
                  <c:v>2022</c:v>
                </c:pt>
                <c:pt idx="1072">
                  <c:v>2024</c:v>
                </c:pt>
                <c:pt idx="1073">
                  <c:v>2025</c:v>
                </c:pt>
                <c:pt idx="1074">
                  <c:v>2027</c:v>
                </c:pt>
                <c:pt idx="1075">
                  <c:v>2028</c:v>
                </c:pt>
                <c:pt idx="1076">
                  <c:v>2029</c:v>
                </c:pt>
                <c:pt idx="1077">
                  <c:v>2031</c:v>
                </c:pt>
                <c:pt idx="1078">
                  <c:v>2033</c:v>
                </c:pt>
                <c:pt idx="1079">
                  <c:v>2034</c:v>
                </c:pt>
                <c:pt idx="1080">
                  <c:v>2035</c:v>
                </c:pt>
                <c:pt idx="1081">
                  <c:v>2037</c:v>
                </c:pt>
                <c:pt idx="1082">
                  <c:v>2039</c:v>
                </c:pt>
                <c:pt idx="1083">
                  <c:v>2040</c:v>
                </c:pt>
                <c:pt idx="1084">
                  <c:v>2042</c:v>
                </c:pt>
                <c:pt idx="1085">
                  <c:v>2043</c:v>
                </c:pt>
                <c:pt idx="1086">
                  <c:v>2045</c:v>
                </c:pt>
                <c:pt idx="1087">
                  <c:v>2046</c:v>
                </c:pt>
                <c:pt idx="1088">
                  <c:v>2047</c:v>
                </c:pt>
                <c:pt idx="1089">
                  <c:v>2049</c:v>
                </c:pt>
                <c:pt idx="1090">
                  <c:v>2050</c:v>
                </c:pt>
                <c:pt idx="1091">
                  <c:v>2051</c:v>
                </c:pt>
                <c:pt idx="1092">
                  <c:v>2053</c:v>
                </c:pt>
                <c:pt idx="1093">
                  <c:v>2054</c:v>
                </c:pt>
                <c:pt idx="1094">
                  <c:v>2055</c:v>
                </c:pt>
                <c:pt idx="1095">
                  <c:v>2057</c:v>
                </c:pt>
                <c:pt idx="1096">
                  <c:v>2058</c:v>
                </c:pt>
                <c:pt idx="1097">
                  <c:v>2060</c:v>
                </c:pt>
                <c:pt idx="1098">
                  <c:v>2061</c:v>
                </c:pt>
                <c:pt idx="1099">
                  <c:v>2062</c:v>
                </c:pt>
                <c:pt idx="1100">
                  <c:v>2064</c:v>
                </c:pt>
                <c:pt idx="1101">
                  <c:v>2065</c:v>
                </c:pt>
                <c:pt idx="1102">
                  <c:v>2066</c:v>
                </c:pt>
                <c:pt idx="1103">
                  <c:v>2068</c:v>
                </c:pt>
                <c:pt idx="1104">
                  <c:v>2069</c:v>
                </c:pt>
                <c:pt idx="1105">
                  <c:v>2070</c:v>
                </c:pt>
                <c:pt idx="1106">
                  <c:v>2072</c:v>
                </c:pt>
                <c:pt idx="1107">
                  <c:v>2073</c:v>
                </c:pt>
                <c:pt idx="1108">
                  <c:v>2075</c:v>
                </c:pt>
                <c:pt idx="1109">
                  <c:v>2076</c:v>
                </c:pt>
                <c:pt idx="1110">
                  <c:v>2078</c:v>
                </c:pt>
                <c:pt idx="1111">
                  <c:v>2079</c:v>
                </c:pt>
                <c:pt idx="1112">
                  <c:v>2081</c:v>
                </c:pt>
                <c:pt idx="1113">
                  <c:v>2082</c:v>
                </c:pt>
                <c:pt idx="1114">
                  <c:v>2084</c:v>
                </c:pt>
                <c:pt idx="1115">
                  <c:v>2085</c:v>
                </c:pt>
                <c:pt idx="1116">
                  <c:v>2087</c:v>
                </c:pt>
                <c:pt idx="1117">
                  <c:v>2088</c:v>
                </c:pt>
                <c:pt idx="1118">
                  <c:v>2089</c:v>
                </c:pt>
                <c:pt idx="1119">
                  <c:v>2091</c:v>
                </c:pt>
                <c:pt idx="1120">
                  <c:v>2092</c:v>
                </c:pt>
                <c:pt idx="1121">
                  <c:v>2093</c:v>
                </c:pt>
                <c:pt idx="1122">
                  <c:v>2095</c:v>
                </c:pt>
                <c:pt idx="1123">
                  <c:v>2096</c:v>
                </c:pt>
                <c:pt idx="1124">
                  <c:v>2098</c:v>
                </c:pt>
                <c:pt idx="1125">
                  <c:v>2099</c:v>
                </c:pt>
                <c:pt idx="1126">
                  <c:v>2101</c:v>
                </c:pt>
                <c:pt idx="1127">
                  <c:v>2102</c:v>
                </c:pt>
                <c:pt idx="1128">
                  <c:v>2103</c:v>
                </c:pt>
                <c:pt idx="1129">
                  <c:v>2105</c:v>
                </c:pt>
                <c:pt idx="1130">
                  <c:v>2106</c:v>
                </c:pt>
                <c:pt idx="1131">
                  <c:v>2108</c:v>
                </c:pt>
                <c:pt idx="1132">
                  <c:v>2110</c:v>
                </c:pt>
                <c:pt idx="1133">
                  <c:v>2111</c:v>
                </c:pt>
                <c:pt idx="1134">
                  <c:v>2113</c:v>
                </c:pt>
                <c:pt idx="1135">
                  <c:v>2114</c:v>
                </c:pt>
                <c:pt idx="1136">
                  <c:v>2116</c:v>
                </c:pt>
                <c:pt idx="1137">
                  <c:v>2117</c:v>
                </c:pt>
                <c:pt idx="1138">
                  <c:v>2118</c:v>
                </c:pt>
                <c:pt idx="1139">
                  <c:v>2120</c:v>
                </c:pt>
                <c:pt idx="1140">
                  <c:v>2121</c:v>
                </c:pt>
                <c:pt idx="1141">
                  <c:v>2122</c:v>
                </c:pt>
                <c:pt idx="1142">
                  <c:v>2124</c:v>
                </c:pt>
                <c:pt idx="1143">
                  <c:v>2125</c:v>
                </c:pt>
                <c:pt idx="1144">
                  <c:v>2127</c:v>
                </c:pt>
                <c:pt idx="1145">
                  <c:v>2128</c:v>
                </c:pt>
                <c:pt idx="1146">
                  <c:v>2130</c:v>
                </c:pt>
                <c:pt idx="1147">
                  <c:v>2132</c:v>
                </c:pt>
                <c:pt idx="1148">
                  <c:v>2133</c:v>
                </c:pt>
                <c:pt idx="1149">
                  <c:v>2135</c:v>
                </c:pt>
                <c:pt idx="1150">
                  <c:v>2136</c:v>
                </c:pt>
                <c:pt idx="1151">
                  <c:v>2137</c:v>
                </c:pt>
                <c:pt idx="1152">
                  <c:v>2139</c:v>
                </c:pt>
                <c:pt idx="1153">
                  <c:v>2140</c:v>
                </c:pt>
                <c:pt idx="1154">
                  <c:v>2141</c:v>
                </c:pt>
                <c:pt idx="1155">
                  <c:v>2143</c:v>
                </c:pt>
                <c:pt idx="1156">
                  <c:v>2144</c:v>
                </c:pt>
                <c:pt idx="1157">
                  <c:v>2146</c:v>
                </c:pt>
                <c:pt idx="1158">
                  <c:v>2147</c:v>
                </c:pt>
                <c:pt idx="1159">
                  <c:v>2148</c:v>
                </c:pt>
                <c:pt idx="1160">
                  <c:v>2150</c:v>
                </c:pt>
                <c:pt idx="1161">
                  <c:v>2151</c:v>
                </c:pt>
                <c:pt idx="1162">
                  <c:v>2153</c:v>
                </c:pt>
                <c:pt idx="1163">
                  <c:v>2154</c:v>
                </c:pt>
                <c:pt idx="1164">
                  <c:v>2156</c:v>
                </c:pt>
                <c:pt idx="1165">
                  <c:v>2157</c:v>
                </c:pt>
                <c:pt idx="1166">
                  <c:v>2158</c:v>
                </c:pt>
                <c:pt idx="1167">
                  <c:v>2160</c:v>
                </c:pt>
                <c:pt idx="1168">
                  <c:v>2161</c:v>
                </c:pt>
                <c:pt idx="1169">
                  <c:v>2163</c:v>
                </c:pt>
                <c:pt idx="1170">
                  <c:v>2164</c:v>
                </c:pt>
                <c:pt idx="1171">
                  <c:v>2165</c:v>
                </c:pt>
                <c:pt idx="1172">
                  <c:v>2167</c:v>
                </c:pt>
                <c:pt idx="1173">
                  <c:v>2168</c:v>
                </c:pt>
                <c:pt idx="1174">
                  <c:v>2170</c:v>
                </c:pt>
                <c:pt idx="1175">
                  <c:v>2171</c:v>
                </c:pt>
                <c:pt idx="1176">
                  <c:v>2173</c:v>
                </c:pt>
                <c:pt idx="1177">
                  <c:v>2174</c:v>
                </c:pt>
                <c:pt idx="1178">
                  <c:v>2175</c:v>
                </c:pt>
                <c:pt idx="1179">
                  <c:v>2177</c:v>
                </c:pt>
                <c:pt idx="1180">
                  <c:v>2178</c:v>
                </c:pt>
                <c:pt idx="1181">
                  <c:v>2180</c:v>
                </c:pt>
                <c:pt idx="1182">
                  <c:v>2181</c:v>
                </c:pt>
                <c:pt idx="1183">
                  <c:v>2182</c:v>
                </c:pt>
                <c:pt idx="1184">
                  <c:v>2184</c:v>
                </c:pt>
                <c:pt idx="1185">
                  <c:v>2185</c:v>
                </c:pt>
                <c:pt idx="1186">
                  <c:v>2186</c:v>
                </c:pt>
                <c:pt idx="1187">
                  <c:v>2188</c:v>
                </c:pt>
                <c:pt idx="1188">
                  <c:v>2189</c:v>
                </c:pt>
                <c:pt idx="1189">
                  <c:v>2190</c:v>
                </c:pt>
                <c:pt idx="1190">
                  <c:v>2192</c:v>
                </c:pt>
                <c:pt idx="1191">
                  <c:v>2193</c:v>
                </c:pt>
                <c:pt idx="1192">
                  <c:v>2195</c:v>
                </c:pt>
                <c:pt idx="1193">
                  <c:v>2196</c:v>
                </c:pt>
                <c:pt idx="1194">
                  <c:v>2197</c:v>
                </c:pt>
                <c:pt idx="1195">
                  <c:v>2199</c:v>
                </c:pt>
                <c:pt idx="1196">
                  <c:v>2200</c:v>
                </c:pt>
                <c:pt idx="1197">
                  <c:v>2202</c:v>
                </c:pt>
                <c:pt idx="1198">
                  <c:v>2203</c:v>
                </c:pt>
                <c:pt idx="1199">
                  <c:v>2205</c:v>
                </c:pt>
                <c:pt idx="1200">
                  <c:v>2206</c:v>
                </c:pt>
                <c:pt idx="1201">
                  <c:v>2208</c:v>
                </c:pt>
                <c:pt idx="1202">
                  <c:v>2209</c:v>
                </c:pt>
                <c:pt idx="1203">
                  <c:v>2211</c:v>
                </c:pt>
                <c:pt idx="1204">
                  <c:v>2212</c:v>
                </c:pt>
                <c:pt idx="1205">
                  <c:v>2214</c:v>
                </c:pt>
                <c:pt idx="1206">
                  <c:v>2215</c:v>
                </c:pt>
                <c:pt idx="1207">
                  <c:v>2217</c:v>
                </c:pt>
                <c:pt idx="1208">
                  <c:v>2218</c:v>
                </c:pt>
                <c:pt idx="1209">
                  <c:v>2219</c:v>
                </c:pt>
                <c:pt idx="1210">
                  <c:v>2221</c:v>
                </c:pt>
                <c:pt idx="1211">
                  <c:v>2222</c:v>
                </c:pt>
                <c:pt idx="1212">
                  <c:v>2223</c:v>
                </c:pt>
                <c:pt idx="1213">
                  <c:v>2225</c:v>
                </c:pt>
                <c:pt idx="1214">
                  <c:v>2227</c:v>
                </c:pt>
                <c:pt idx="1215">
                  <c:v>2228</c:v>
                </c:pt>
                <c:pt idx="1216">
                  <c:v>2229</c:v>
                </c:pt>
                <c:pt idx="1217">
                  <c:v>2231</c:v>
                </c:pt>
                <c:pt idx="1218">
                  <c:v>2232</c:v>
                </c:pt>
                <c:pt idx="1219">
                  <c:v>2234</c:v>
                </c:pt>
                <c:pt idx="1220">
                  <c:v>2235</c:v>
                </c:pt>
                <c:pt idx="1221">
                  <c:v>2236</c:v>
                </c:pt>
                <c:pt idx="1222">
                  <c:v>2238</c:v>
                </c:pt>
                <c:pt idx="1223">
                  <c:v>2240</c:v>
                </c:pt>
                <c:pt idx="1224">
                  <c:v>2241</c:v>
                </c:pt>
                <c:pt idx="1225">
                  <c:v>2242</c:v>
                </c:pt>
                <c:pt idx="1226">
                  <c:v>2244</c:v>
                </c:pt>
                <c:pt idx="1227">
                  <c:v>2245</c:v>
                </c:pt>
                <c:pt idx="1228">
                  <c:v>2246</c:v>
                </c:pt>
                <c:pt idx="1229">
                  <c:v>2248</c:v>
                </c:pt>
                <c:pt idx="1230">
                  <c:v>2249</c:v>
                </c:pt>
                <c:pt idx="1231">
                  <c:v>2251</c:v>
                </c:pt>
                <c:pt idx="1232">
                  <c:v>2252</c:v>
                </c:pt>
                <c:pt idx="1233">
                  <c:v>2253</c:v>
                </c:pt>
                <c:pt idx="1234">
                  <c:v>2254</c:v>
                </c:pt>
                <c:pt idx="1235">
                  <c:v>2256</c:v>
                </c:pt>
                <c:pt idx="1236">
                  <c:v>2257</c:v>
                </c:pt>
                <c:pt idx="1237">
                  <c:v>2258</c:v>
                </c:pt>
                <c:pt idx="1238">
                  <c:v>2260</c:v>
                </c:pt>
                <c:pt idx="1239">
                  <c:v>2261</c:v>
                </c:pt>
                <c:pt idx="1240">
                  <c:v>2263</c:v>
                </c:pt>
                <c:pt idx="1241">
                  <c:v>2264</c:v>
                </c:pt>
                <c:pt idx="1242">
                  <c:v>2266</c:v>
                </c:pt>
                <c:pt idx="1243">
                  <c:v>2267</c:v>
                </c:pt>
                <c:pt idx="1244">
                  <c:v>2268</c:v>
                </c:pt>
                <c:pt idx="1245">
                  <c:v>2270</c:v>
                </c:pt>
                <c:pt idx="1246">
                  <c:v>2271</c:v>
                </c:pt>
                <c:pt idx="1247">
                  <c:v>2273</c:v>
                </c:pt>
                <c:pt idx="1248">
                  <c:v>2274</c:v>
                </c:pt>
                <c:pt idx="1249">
                  <c:v>2276</c:v>
                </c:pt>
                <c:pt idx="1250">
                  <c:v>2277</c:v>
                </c:pt>
                <c:pt idx="1251">
                  <c:v>2278</c:v>
                </c:pt>
                <c:pt idx="1252">
                  <c:v>2280</c:v>
                </c:pt>
                <c:pt idx="1253">
                  <c:v>2281</c:v>
                </c:pt>
                <c:pt idx="1254">
                  <c:v>2282</c:v>
                </c:pt>
                <c:pt idx="1255">
                  <c:v>2284</c:v>
                </c:pt>
                <c:pt idx="1256">
                  <c:v>2285</c:v>
                </c:pt>
                <c:pt idx="1257">
                  <c:v>2287</c:v>
                </c:pt>
                <c:pt idx="1258">
                  <c:v>2288</c:v>
                </c:pt>
                <c:pt idx="1259">
                  <c:v>2290</c:v>
                </c:pt>
                <c:pt idx="1260">
                  <c:v>2291</c:v>
                </c:pt>
                <c:pt idx="1261">
                  <c:v>2293</c:v>
                </c:pt>
                <c:pt idx="1262">
                  <c:v>2294</c:v>
                </c:pt>
                <c:pt idx="1263">
                  <c:v>2296</c:v>
                </c:pt>
                <c:pt idx="1264">
                  <c:v>2297</c:v>
                </c:pt>
                <c:pt idx="1265">
                  <c:v>2299</c:v>
                </c:pt>
                <c:pt idx="1266">
                  <c:v>2300</c:v>
                </c:pt>
                <c:pt idx="1267">
                  <c:v>2301</c:v>
                </c:pt>
                <c:pt idx="1268">
                  <c:v>2303</c:v>
                </c:pt>
                <c:pt idx="1269">
                  <c:v>2304</c:v>
                </c:pt>
                <c:pt idx="1270">
                  <c:v>2306</c:v>
                </c:pt>
                <c:pt idx="1271">
                  <c:v>2307</c:v>
                </c:pt>
                <c:pt idx="1272">
                  <c:v>2309</c:v>
                </c:pt>
                <c:pt idx="1273">
                  <c:v>2310</c:v>
                </c:pt>
                <c:pt idx="1274">
                  <c:v>2312</c:v>
                </c:pt>
                <c:pt idx="1275">
                  <c:v>2313</c:v>
                </c:pt>
                <c:pt idx="1276">
                  <c:v>2315</c:v>
                </c:pt>
                <c:pt idx="1277">
                  <c:v>2316</c:v>
                </c:pt>
                <c:pt idx="1278">
                  <c:v>2318</c:v>
                </c:pt>
                <c:pt idx="1279">
                  <c:v>2319</c:v>
                </c:pt>
                <c:pt idx="1280">
                  <c:v>2320</c:v>
                </c:pt>
                <c:pt idx="1281">
                  <c:v>2322</c:v>
                </c:pt>
                <c:pt idx="1282">
                  <c:v>2323</c:v>
                </c:pt>
                <c:pt idx="1283">
                  <c:v>2325</c:v>
                </c:pt>
                <c:pt idx="1284">
                  <c:v>2326</c:v>
                </c:pt>
                <c:pt idx="1285">
                  <c:v>2328</c:v>
                </c:pt>
                <c:pt idx="1286">
                  <c:v>2329</c:v>
                </c:pt>
                <c:pt idx="1287">
                  <c:v>2331</c:v>
                </c:pt>
                <c:pt idx="1288">
                  <c:v>2332</c:v>
                </c:pt>
                <c:pt idx="1289">
                  <c:v>2334</c:v>
                </c:pt>
                <c:pt idx="1290">
                  <c:v>2335</c:v>
                </c:pt>
                <c:pt idx="1291">
                  <c:v>2337</c:v>
                </c:pt>
                <c:pt idx="1292">
                  <c:v>2338</c:v>
                </c:pt>
                <c:pt idx="1293">
                  <c:v>2340</c:v>
                </c:pt>
                <c:pt idx="1294">
                  <c:v>2341</c:v>
                </c:pt>
                <c:pt idx="1295">
                  <c:v>2342</c:v>
                </c:pt>
                <c:pt idx="1296">
                  <c:v>2344</c:v>
                </c:pt>
                <c:pt idx="1297">
                  <c:v>2345</c:v>
                </c:pt>
                <c:pt idx="1298">
                  <c:v>2347</c:v>
                </c:pt>
                <c:pt idx="1299">
                  <c:v>2348</c:v>
                </c:pt>
                <c:pt idx="1300">
                  <c:v>2349</c:v>
                </c:pt>
                <c:pt idx="1301">
                  <c:v>2351</c:v>
                </c:pt>
                <c:pt idx="1302">
                  <c:v>2352</c:v>
                </c:pt>
                <c:pt idx="1303">
                  <c:v>2354</c:v>
                </c:pt>
                <c:pt idx="1304">
                  <c:v>2355</c:v>
                </c:pt>
                <c:pt idx="1305">
                  <c:v>2356</c:v>
                </c:pt>
                <c:pt idx="1306">
                  <c:v>2358</c:v>
                </c:pt>
                <c:pt idx="1307">
                  <c:v>2359</c:v>
                </c:pt>
                <c:pt idx="1308">
                  <c:v>2361</c:v>
                </c:pt>
                <c:pt idx="1309">
                  <c:v>2362</c:v>
                </c:pt>
                <c:pt idx="1310">
                  <c:v>2363</c:v>
                </c:pt>
                <c:pt idx="1311">
                  <c:v>2365</c:v>
                </c:pt>
                <c:pt idx="1312">
                  <c:v>2366</c:v>
                </c:pt>
                <c:pt idx="1313">
                  <c:v>2368</c:v>
                </c:pt>
                <c:pt idx="1314">
                  <c:v>2369</c:v>
                </c:pt>
                <c:pt idx="1315">
                  <c:v>2371</c:v>
                </c:pt>
                <c:pt idx="1316">
                  <c:v>2373</c:v>
                </c:pt>
                <c:pt idx="1317">
                  <c:v>2374</c:v>
                </c:pt>
                <c:pt idx="1318">
                  <c:v>2375</c:v>
                </c:pt>
                <c:pt idx="1319">
                  <c:v>2377</c:v>
                </c:pt>
                <c:pt idx="1320">
                  <c:v>2378</c:v>
                </c:pt>
                <c:pt idx="1321">
                  <c:v>2379</c:v>
                </c:pt>
                <c:pt idx="1322">
                  <c:v>2381</c:v>
                </c:pt>
                <c:pt idx="1323">
                  <c:v>2382</c:v>
                </c:pt>
                <c:pt idx="1324">
                  <c:v>2383</c:v>
                </c:pt>
                <c:pt idx="1325">
                  <c:v>2385</c:v>
                </c:pt>
                <c:pt idx="1326">
                  <c:v>2386</c:v>
                </c:pt>
                <c:pt idx="1327">
                  <c:v>2387</c:v>
                </c:pt>
                <c:pt idx="1328">
                  <c:v>2389</c:v>
                </c:pt>
                <c:pt idx="1329">
                  <c:v>2391</c:v>
                </c:pt>
                <c:pt idx="1330">
                  <c:v>2392</c:v>
                </c:pt>
                <c:pt idx="1331">
                  <c:v>2394</c:v>
                </c:pt>
                <c:pt idx="1332">
                  <c:v>2395</c:v>
                </c:pt>
                <c:pt idx="1333">
                  <c:v>2396</c:v>
                </c:pt>
                <c:pt idx="1334">
                  <c:v>2398</c:v>
                </c:pt>
                <c:pt idx="1335">
                  <c:v>2399</c:v>
                </c:pt>
                <c:pt idx="1336">
                  <c:v>2401</c:v>
                </c:pt>
                <c:pt idx="1337">
                  <c:v>2402</c:v>
                </c:pt>
                <c:pt idx="1338">
                  <c:v>2403</c:v>
                </c:pt>
                <c:pt idx="1339">
                  <c:v>2405</c:v>
                </c:pt>
                <c:pt idx="1340">
                  <c:v>2406</c:v>
                </c:pt>
                <c:pt idx="1341">
                  <c:v>2408</c:v>
                </c:pt>
                <c:pt idx="1342">
                  <c:v>2409</c:v>
                </c:pt>
                <c:pt idx="1343">
                  <c:v>2410</c:v>
                </c:pt>
                <c:pt idx="1344">
                  <c:v>2412</c:v>
                </c:pt>
                <c:pt idx="1345">
                  <c:v>2413</c:v>
                </c:pt>
                <c:pt idx="1346">
                  <c:v>2414</c:v>
                </c:pt>
                <c:pt idx="1347">
                  <c:v>2416</c:v>
                </c:pt>
                <c:pt idx="1348">
                  <c:v>2417</c:v>
                </c:pt>
                <c:pt idx="1349">
                  <c:v>2419</c:v>
                </c:pt>
                <c:pt idx="1350">
                  <c:v>2420</c:v>
                </c:pt>
                <c:pt idx="1351">
                  <c:v>2422</c:v>
                </c:pt>
                <c:pt idx="1352">
                  <c:v>2423</c:v>
                </c:pt>
                <c:pt idx="1353">
                  <c:v>2425</c:v>
                </c:pt>
                <c:pt idx="1354">
                  <c:v>2426</c:v>
                </c:pt>
                <c:pt idx="1355">
                  <c:v>2428</c:v>
                </c:pt>
                <c:pt idx="1356">
                  <c:v>2429</c:v>
                </c:pt>
                <c:pt idx="1357">
                  <c:v>2431</c:v>
                </c:pt>
                <c:pt idx="1358">
                  <c:v>2432</c:v>
                </c:pt>
                <c:pt idx="1359">
                  <c:v>2433</c:v>
                </c:pt>
                <c:pt idx="1360">
                  <c:v>2435</c:v>
                </c:pt>
                <c:pt idx="1361">
                  <c:v>2436</c:v>
                </c:pt>
                <c:pt idx="1362">
                  <c:v>2437</c:v>
                </c:pt>
                <c:pt idx="1363">
                  <c:v>2439</c:v>
                </c:pt>
                <c:pt idx="1364">
                  <c:v>2441</c:v>
                </c:pt>
                <c:pt idx="1365">
                  <c:v>2442</c:v>
                </c:pt>
                <c:pt idx="1366">
                  <c:v>2443</c:v>
                </c:pt>
                <c:pt idx="1367">
                  <c:v>2445</c:v>
                </c:pt>
                <c:pt idx="1368">
                  <c:v>2446</c:v>
                </c:pt>
                <c:pt idx="1369">
                  <c:v>2448</c:v>
                </c:pt>
                <c:pt idx="1370">
                  <c:v>2449</c:v>
                </c:pt>
                <c:pt idx="1371">
                  <c:v>2451</c:v>
                </c:pt>
                <c:pt idx="1372">
                  <c:v>2452</c:v>
                </c:pt>
                <c:pt idx="1373">
                  <c:v>2453</c:v>
                </c:pt>
                <c:pt idx="1374">
                  <c:v>2455</c:v>
                </c:pt>
                <c:pt idx="1375">
                  <c:v>2456</c:v>
                </c:pt>
                <c:pt idx="1376">
                  <c:v>2457</c:v>
                </c:pt>
                <c:pt idx="1377">
                  <c:v>2459</c:v>
                </c:pt>
                <c:pt idx="1378">
                  <c:v>2460</c:v>
                </c:pt>
                <c:pt idx="1379">
                  <c:v>2462</c:v>
                </c:pt>
                <c:pt idx="1380">
                  <c:v>2463</c:v>
                </c:pt>
                <c:pt idx="1381">
                  <c:v>2464</c:v>
                </c:pt>
                <c:pt idx="1382">
                  <c:v>2466</c:v>
                </c:pt>
                <c:pt idx="1383">
                  <c:v>2467</c:v>
                </c:pt>
                <c:pt idx="1384">
                  <c:v>2469</c:v>
                </c:pt>
                <c:pt idx="1385">
                  <c:v>2470</c:v>
                </c:pt>
                <c:pt idx="1386">
                  <c:v>2472</c:v>
                </c:pt>
                <c:pt idx="1387">
                  <c:v>2473</c:v>
                </c:pt>
                <c:pt idx="1388">
                  <c:v>2475</c:v>
                </c:pt>
                <c:pt idx="1389">
                  <c:v>2476</c:v>
                </c:pt>
                <c:pt idx="1390">
                  <c:v>2477</c:v>
                </c:pt>
                <c:pt idx="1391">
                  <c:v>2479</c:v>
                </c:pt>
                <c:pt idx="1392">
                  <c:v>2480</c:v>
                </c:pt>
                <c:pt idx="1393">
                  <c:v>2482</c:v>
                </c:pt>
                <c:pt idx="1394">
                  <c:v>2483</c:v>
                </c:pt>
                <c:pt idx="1395">
                  <c:v>2485</c:v>
                </c:pt>
                <c:pt idx="1396">
                  <c:v>2487</c:v>
                </c:pt>
                <c:pt idx="1397">
                  <c:v>2488</c:v>
                </c:pt>
                <c:pt idx="1398">
                  <c:v>2489</c:v>
                </c:pt>
                <c:pt idx="1399">
                  <c:v>2491</c:v>
                </c:pt>
                <c:pt idx="1400">
                  <c:v>2492</c:v>
                </c:pt>
                <c:pt idx="1401">
                  <c:v>2494</c:v>
                </c:pt>
                <c:pt idx="1402">
                  <c:v>2495</c:v>
                </c:pt>
                <c:pt idx="1403">
                  <c:v>2496</c:v>
                </c:pt>
                <c:pt idx="1404">
                  <c:v>2498</c:v>
                </c:pt>
                <c:pt idx="1405">
                  <c:v>2499</c:v>
                </c:pt>
                <c:pt idx="1406">
                  <c:v>2500</c:v>
                </c:pt>
                <c:pt idx="1407">
                  <c:v>2502</c:v>
                </c:pt>
                <c:pt idx="1408">
                  <c:v>2503</c:v>
                </c:pt>
                <c:pt idx="1409">
                  <c:v>2504</c:v>
                </c:pt>
                <c:pt idx="1410">
                  <c:v>2506</c:v>
                </c:pt>
                <c:pt idx="1411">
                  <c:v>2507</c:v>
                </c:pt>
                <c:pt idx="1412">
                  <c:v>2508</c:v>
                </c:pt>
                <c:pt idx="1413">
                  <c:v>2510</c:v>
                </c:pt>
                <c:pt idx="1414">
                  <c:v>2511</c:v>
                </c:pt>
                <c:pt idx="1415">
                  <c:v>2513</c:v>
                </c:pt>
                <c:pt idx="1416">
                  <c:v>2514</c:v>
                </c:pt>
                <c:pt idx="1417">
                  <c:v>2515</c:v>
                </c:pt>
                <c:pt idx="1418">
                  <c:v>2517</c:v>
                </c:pt>
                <c:pt idx="1419">
                  <c:v>2518</c:v>
                </c:pt>
                <c:pt idx="1420">
                  <c:v>2520</c:v>
                </c:pt>
                <c:pt idx="1421">
                  <c:v>2521</c:v>
                </c:pt>
                <c:pt idx="1422">
                  <c:v>2522</c:v>
                </c:pt>
                <c:pt idx="1423">
                  <c:v>2524</c:v>
                </c:pt>
                <c:pt idx="1424">
                  <c:v>2525</c:v>
                </c:pt>
                <c:pt idx="1425">
                  <c:v>2527</c:v>
                </c:pt>
                <c:pt idx="1426">
                  <c:v>2528</c:v>
                </c:pt>
                <c:pt idx="1427">
                  <c:v>2530</c:v>
                </c:pt>
                <c:pt idx="1428">
                  <c:v>2531</c:v>
                </c:pt>
                <c:pt idx="1429">
                  <c:v>2532</c:v>
                </c:pt>
                <c:pt idx="1430">
                  <c:v>2534</c:v>
                </c:pt>
                <c:pt idx="1431">
                  <c:v>2535</c:v>
                </c:pt>
                <c:pt idx="1432">
                  <c:v>2536</c:v>
                </c:pt>
                <c:pt idx="1433">
                  <c:v>2538</c:v>
                </c:pt>
                <c:pt idx="1434">
                  <c:v>2539</c:v>
                </c:pt>
                <c:pt idx="1435">
                  <c:v>2541</c:v>
                </c:pt>
                <c:pt idx="1436">
                  <c:v>2542</c:v>
                </c:pt>
                <c:pt idx="1437">
                  <c:v>2543</c:v>
                </c:pt>
                <c:pt idx="1438">
                  <c:v>2545</c:v>
                </c:pt>
                <c:pt idx="1439">
                  <c:v>2546</c:v>
                </c:pt>
                <c:pt idx="1440">
                  <c:v>2548</c:v>
                </c:pt>
                <c:pt idx="1441">
                  <c:v>2549</c:v>
                </c:pt>
                <c:pt idx="1442">
                  <c:v>2550</c:v>
                </c:pt>
                <c:pt idx="1443">
                  <c:v>2552</c:v>
                </c:pt>
                <c:pt idx="1444">
                  <c:v>2553</c:v>
                </c:pt>
                <c:pt idx="1445">
                  <c:v>2554</c:v>
                </c:pt>
                <c:pt idx="1446">
                  <c:v>2556</c:v>
                </c:pt>
                <c:pt idx="1447">
                  <c:v>2557</c:v>
                </c:pt>
                <c:pt idx="1448">
                  <c:v>2559</c:v>
                </c:pt>
                <c:pt idx="1449">
                  <c:v>2560</c:v>
                </c:pt>
                <c:pt idx="1450">
                  <c:v>2562</c:v>
                </c:pt>
                <c:pt idx="1451">
                  <c:v>2563</c:v>
                </c:pt>
                <c:pt idx="1452">
                  <c:v>2565</c:v>
                </c:pt>
                <c:pt idx="1453">
                  <c:v>2566</c:v>
                </c:pt>
                <c:pt idx="1454">
                  <c:v>2568</c:v>
                </c:pt>
                <c:pt idx="1455">
                  <c:v>2569</c:v>
                </c:pt>
                <c:pt idx="1456">
                  <c:v>2570</c:v>
                </c:pt>
                <c:pt idx="1457">
                  <c:v>2572</c:v>
                </c:pt>
                <c:pt idx="1458">
                  <c:v>2573</c:v>
                </c:pt>
                <c:pt idx="1459">
                  <c:v>2574</c:v>
                </c:pt>
                <c:pt idx="1460">
                  <c:v>2575</c:v>
                </c:pt>
                <c:pt idx="1461">
                  <c:v>2577</c:v>
                </c:pt>
                <c:pt idx="1462">
                  <c:v>2578</c:v>
                </c:pt>
                <c:pt idx="1463">
                  <c:v>2580</c:v>
                </c:pt>
                <c:pt idx="1464">
                  <c:v>2581</c:v>
                </c:pt>
                <c:pt idx="1465">
                  <c:v>2582</c:v>
                </c:pt>
                <c:pt idx="1466">
                  <c:v>2584</c:v>
                </c:pt>
                <c:pt idx="1467">
                  <c:v>2585</c:v>
                </c:pt>
                <c:pt idx="1468">
                  <c:v>2587</c:v>
                </c:pt>
                <c:pt idx="1469">
                  <c:v>2588</c:v>
                </c:pt>
                <c:pt idx="1470">
                  <c:v>2589</c:v>
                </c:pt>
                <c:pt idx="1471">
                  <c:v>2591</c:v>
                </c:pt>
                <c:pt idx="1472">
                  <c:v>2592</c:v>
                </c:pt>
                <c:pt idx="1473">
                  <c:v>2594</c:v>
                </c:pt>
                <c:pt idx="1474">
                  <c:v>2595</c:v>
                </c:pt>
                <c:pt idx="1475">
                  <c:v>2596</c:v>
                </c:pt>
                <c:pt idx="1476">
                  <c:v>2598</c:v>
                </c:pt>
                <c:pt idx="1477">
                  <c:v>2599</c:v>
                </c:pt>
                <c:pt idx="1478">
                  <c:v>2600</c:v>
                </c:pt>
                <c:pt idx="1479">
                  <c:v>2602</c:v>
                </c:pt>
                <c:pt idx="1480">
                  <c:v>2603</c:v>
                </c:pt>
                <c:pt idx="1481">
                  <c:v>2604</c:v>
                </c:pt>
                <c:pt idx="1482">
                  <c:v>2606</c:v>
                </c:pt>
                <c:pt idx="1483">
                  <c:v>2607</c:v>
                </c:pt>
                <c:pt idx="1484">
                  <c:v>2609</c:v>
                </c:pt>
                <c:pt idx="1485">
                  <c:v>2610</c:v>
                </c:pt>
                <c:pt idx="1486">
                  <c:v>2611</c:v>
                </c:pt>
                <c:pt idx="1487">
                  <c:v>2613</c:v>
                </c:pt>
                <c:pt idx="1488">
                  <c:v>2614</c:v>
                </c:pt>
                <c:pt idx="1489">
                  <c:v>2616</c:v>
                </c:pt>
                <c:pt idx="1490">
                  <c:v>2617</c:v>
                </c:pt>
                <c:pt idx="1491">
                  <c:v>2619</c:v>
                </c:pt>
                <c:pt idx="1492">
                  <c:v>2620</c:v>
                </c:pt>
                <c:pt idx="1493">
                  <c:v>2621</c:v>
                </c:pt>
                <c:pt idx="1494">
                  <c:v>2623</c:v>
                </c:pt>
                <c:pt idx="1495">
                  <c:v>2624</c:v>
                </c:pt>
                <c:pt idx="1496">
                  <c:v>2626</c:v>
                </c:pt>
                <c:pt idx="1497">
                  <c:v>2628</c:v>
                </c:pt>
                <c:pt idx="1498">
                  <c:v>2629</c:v>
                </c:pt>
                <c:pt idx="1499">
                  <c:v>2630</c:v>
                </c:pt>
                <c:pt idx="1500">
                  <c:v>2632</c:v>
                </c:pt>
                <c:pt idx="1501">
                  <c:v>2634</c:v>
                </c:pt>
                <c:pt idx="1502">
                  <c:v>2635</c:v>
                </c:pt>
                <c:pt idx="1503">
                  <c:v>2637</c:v>
                </c:pt>
                <c:pt idx="1504">
                  <c:v>2638</c:v>
                </c:pt>
                <c:pt idx="1505">
                  <c:v>2639</c:v>
                </c:pt>
                <c:pt idx="1506">
                  <c:v>2641</c:v>
                </c:pt>
                <c:pt idx="1507">
                  <c:v>2642</c:v>
                </c:pt>
                <c:pt idx="1508">
                  <c:v>2644</c:v>
                </c:pt>
                <c:pt idx="1509">
                  <c:v>2645</c:v>
                </c:pt>
                <c:pt idx="1510">
                  <c:v>2647</c:v>
                </c:pt>
                <c:pt idx="1511">
                  <c:v>2648</c:v>
                </c:pt>
                <c:pt idx="1512">
                  <c:v>2650</c:v>
                </c:pt>
                <c:pt idx="1513">
                  <c:v>2651</c:v>
                </c:pt>
                <c:pt idx="1514">
                  <c:v>2652</c:v>
                </c:pt>
                <c:pt idx="1515">
                  <c:v>2654</c:v>
                </c:pt>
                <c:pt idx="1516">
                  <c:v>2655</c:v>
                </c:pt>
                <c:pt idx="1517">
                  <c:v>2657</c:v>
                </c:pt>
                <c:pt idx="1518">
                  <c:v>2658</c:v>
                </c:pt>
                <c:pt idx="1519">
                  <c:v>2659</c:v>
                </c:pt>
                <c:pt idx="1520">
                  <c:v>2661</c:v>
                </c:pt>
                <c:pt idx="1521">
                  <c:v>2662</c:v>
                </c:pt>
                <c:pt idx="1522">
                  <c:v>2664</c:v>
                </c:pt>
                <c:pt idx="1523">
                  <c:v>2665</c:v>
                </c:pt>
                <c:pt idx="1524">
                  <c:v>2667</c:v>
                </c:pt>
                <c:pt idx="1525">
                  <c:v>2668</c:v>
                </c:pt>
                <c:pt idx="1526">
                  <c:v>2669</c:v>
                </c:pt>
                <c:pt idx="1527">
                  <c:v>2671</c:v>
                </c:pt>
                <c:pt idx="1528">
                  <c:v>2672</c:v>
                </c:pt>
                <c:pt idx="1529">
                  <c:v>2674</c:v>
                </c:pt>
                <c:pt idx="1530">
                  <c:v>2675</c:v>
                </c:pt>
                <c:pt idx="1531">
                  <c:v>2676</c:v>
                </c:pt>
                <c:pt idx="1532">
                  <c:v>2678</c:v>
                </c:pt>
                <c:pt idx="1533">
                  <c:v>2679</c:v>
                </c:pt>
                <c:pt idx="1534">
                  <c:v>2680</c:v>
                </c:pt>
                <c:pt idx="1535">
                  <c:v>2682</c:v>
                </c:pt>
                <c:pt idx="1536">
                  <c:v>2683</c:v>
                </c:pt>
                <c:pt idx="1537">
                  <c:v>2685</c:v>
                </c:pt>
                <c:pt idx="1538">
                  <c:v>2686</c:v>
                </c:pt>
                <c:pt idx="1539">
                  <c:v>2687</c:v>
                </c:pt>
                <c:pt idx="1540">
                  <c:v>2689</c:v>
                </c:pt>
                <c:pt idx="1541">
                  <c:v>2690</c:v>
                </c:pt>
                <c:pt idx="1542">
                  <c:v>2692</c:v>
                </c:pt>
                <c:pt idx="1543">
                  <c:v>2693</c:v>
                </c:pt>
                <c:pt idx="1544">
                  <c:v>2694</c:v>
                </c:pt>
                <c:pt idx="1545">
                  <c:v>2696</c:v>
                </c:pt>
                <c:pt idx="1546">
                  <c:v>2697</c:v>
                </c:pt>
                <c:pt idx="1547">
                  <c:v>2699</c:v>
                </c:pt>
                <c:pt idx="1548">
                  <c:v>2700</c:v>
                </c:pt>
                <c:pt idx="1549">
                  <c:v>2701</c:v>
                </c:pt>
                <c:pt idx="1550">
                  <c:v>2703</c:v>
                </c:pt>
                <c:pt idx="1551">
                  <c:v>2704</c:v>
                </c:pt>
                <c:pt idx="1552">
                  <c:v>2706</c:v>
                </c:pt>
                <c:pt idx="1553">
                  <c:v>2707</c:v>
                </c:pt>
                <c:pt idx="1554">
                  <c:v>2708</c:v>
                </c:pt>
                <c:pt idx="1555">
                  <c:v>2710</c:v>
                </c:pt>
                <c:pt idx="1556">
                  <c:v>2711</c:v>
                </c:pt>
                <c:pt idx="1557">
                  <c:v>2713</c:v>
                </c:pt>
                <c:pt idx="1558">
                  <c:v>2714</c:v>
                </c:pt>
                <c:pt idx="1559">
                  <c:v>2715</c:v>
                </c:pt>
                <c:pt idx="1560">
                  <c:v>2717</c:v>
                </c:pt>
                <c:pt idx="1561">
                  <c:v>2718</c:v>
                </c:pt>
                <c:pt idx="1562">
                  <c:v>2719</c:v>
                </c:pt>
                <c:pt idx="1563">
                  <c:v>2721</c:v>
                </c:pt>
                <c:pt idx="1564">
                  <c:v>2722</c:v>
                </c:pt>
                <c:pt idx="1565">
                  <c:v>2724</c:v>
                </c:pt>
                <c:pt idx="1566">
                  <c:v>2725</c:v>
                </c:pt>
                <c:pt idx="1567">
                  <c:v>2726</c:v>
                </c:pt>
                <c:pt idx="1568">
                  <c:v>2728</c:v>
                </c:pt>
                <c:pt idx="1569">
                  <c:v>2729</c:v>
                </c:pt>
                <c:pt idx="1570">
                  <c:v>2730</c:v>
                </c:pt>
                <c:pt idx="1571">
                  <c:v>2732</c:v>
                </c:pt>
                <c:pt idx="1572">
                  <c:v>2733</c:v>
                </c:pt>
                <c:pt idx="1573">
                  <c:v>2735</c:v>
                </c:pt>
                <c:pt idx="1574">
                  <c:v>2736</c:v>
                </c:pt>
                <c:pt idx="1575">
                  <c:v>2737</c:v>
                </c:pt>
                <c:pt idx="1576">
                  <c:v>2738</c:v>
                </c:pt>
                <c:pt idx="1577">
                  <c:v>2740</c:v>
                </c:pt>
                <c:pt idx="1578">
                  <c:v>2741</c:v>
                </c:pt>
                <c:pt idx="1579">
                  <c:v>2743</c:v>
                </c:pt>
                <c:pt idx="1580">
                  <c:v>2744</c:v>
                </c:pt>
                <c:pt idx="1581">
                  <c:v>2745</c:v>
                </c:pt>
                <c:pt idx="1582">
                  <c:v>2747</c:v>
                </c:pt>
                <c:pt idx="1583">
                  <c:v>2748</c:v>
                </c:pt>
                <c:pt idx="1584">
                  <c:v>2750</c:v>
                </c:pt>
                <c:pt idx="1585">
                  <c:v>2752</c:v>
                </c:pt>
                <c:pt idx="1586">
                  <c:v>2753</c:v>
                </c:pt>
                <c:pt idx="1587">
                  <c:v>2754</c:v>
                </c:pt>
                <c:pt idx="1588">
                  <c:v>2756</c:v>
                </c:pt>
                <c:pt idx="1589">
                  <c:v>2758</c:v>
                </c:pt>
                <c:pt idx="1590">
                  <c:v>2759</c:v>
                </c:pt>
                <c:pt idx="1591">
                  <c:v>2760</c:v>
                </c:pt>
                <c:pt idx="1592">
                  <c:v>2762</c:v>
                </c:pt>
                <c:pt idx="1593">
                  <c:v>2763</c:v>
                </c:pt>
                <c:pt idx="1594">
                  <c:v>2765</c:v>
                </c:pt>
                <c:pt idx="1595">
                  <c:v>2766</c:v>
                </c:pt>
                <c:pt idx="1596">
                  <c:v>2767</c:v>
                </c:pt>
                <c:pt idx="1597">
                  <c:v>2769</c:v>
                </c:pt>
                <c:pt idx="1598">
                  <c:v>2771</c:v>
                </c:pt>
                <c:pt idx="1599">
                  <c:v>2772</c:v>
                </c:pt>
                <c:pt idx="1600">
                  <c:v>2773</c:v>
                </c:pt>
                <c:pt idx="1601">
                  <c:v>2775</c:v>
                </c:pt>
                <c:pt idx="1602">
                  <c:v>2777</c:v>
                </c:pt>
                <c:pt idx="1603">
                  <c:v>2778</c:v>
                </c:pt>
                <c:pt idx="1604">
                  <c:v>2780</c:v>
                </c:pt>
                <c:pt idx="1605">
                  <c:v>2782</c:v>
                </c:pt>
                <c:pt idx="1606">
                  <c:v>2783</c:v>
                </c:pt>
                <c:pt idx="1607">
                  <c:v>2784</c:v>
                </c:pt>
                <c:pt idx="1608">
                  <c:v>2786</c:v>
                </c:pt>
                <c:pt idx="1609">
                  <c:v>2787</c:v>
                </c:pt>
                <c:pt idx="1610">
                  <c:v>2788</c:v>
                </c:pt>
                <c:pt idx="1611">
                  <c:v>2790</c:v>
                </c:pt>
                <c:pt idx="1612">
                  <c:v>2791</c:v>
                </c:pt>
                <c:pt idx="1613">
                  <c:v>2793</c:v>
                </c:pt>
                <c:pt idx="1614">
                  <c:v>2794</c:v>
                </c:pt>
                <c:pt idx="1615">
                  <c:v>2795</c:v>
                </c:pt>
                <c:pt idx="1616">
                  <c:v>2797</c:v>
                </c:pt>
                <c:pt idx="1617">
                  <c:v>2798</c:v>
                </c:pt>
                <c:pt idx="1618">
                  <c:v>2800</c:v>
                </c:pt>
                <c:pt idx="1619">
                  <c:v>2801</c:v>
                </c:pt>
                <c:pt idx="1620">
                  <c:v>2802</c:v>
                </c:pt>
                <c:pt idx="1621">
                  <c:v>2804</c:v>
                </c:pt>
                <c:pt idx="1622">
                  <c:v>2805</c:v>
                </c:pt>
                <c:pt idx="1623">
                  <c:v>2807</c:v>
                </c:pt>
                <c:pt idx="1624">
                  <c:v>2808</c:v>
                </c:pt>
                <c:pt idx="1625">
                  <c:v>2809</c:v>
                </c:pt>
                <c:pt idx="1626">
                  <c:v>2811</c:v>
                </c:pt>
                <c:pt idx="1627">
                  <c:v>2812</c:v>
                </c:pt>
                <c:pt idx="1628">
                  <c:v>2814</c:v>
                </c:pt>
                <c:pt idx="1629">
                  <c:v>2815</c:v>
                </c:pt>
                <c:pt idx="1630">
                  <c:v>2816</c:v>
                </c:pt>
                <c:pt idx="1631">
                  <c:v>2818</c:v>
                </c:pt>
                <c:pt idx="1632">
                  <c:v>2819</c:v>
                </c:pt>
                <c:pt idx="1633">
                  <c:v>2821</c:v>
                </c:pt>
                <c:pt idx="1634">
                  <c:v>2822</c:v>
                </c:pt>
                <c:pt idx="1635">
                  <c:v>2823</c:v>
                </c:pt>
                <c:pt idx="1636">
                  <c:v>2825</c:v>
                </c:pt>
                <c:pt idx="1637">
                  <c:v>2826</c:v>
                </c:pt>
                <c:pt idx="1638">
                  <c:v>2828</c:v>
                </c:pt>
                <c:pt idx="1639">
                  <c:v>2829</c:v>
                </c:pt>
                <c:pt idx="1640">
                  <c:v>2830</c:v>
                </c:pt>
                <c:pt idx="1641">
                  <c:v>2832</c:v>
                </c:pt>
                <c:pt idx="1642">
                  <c:v>2833</c:v>
                </c:pt>
                <c:pt idx="1643">
                  <c:v>2834</c:v>
                </c:pt>
                <c:pt idx="1644">
                  <c:v>2836</c:v>
                </c:pt>
                <c:pt idx="1645">
                  <c:v>2837</c:v>
                </c:pt>
                <c:pt idx="1646">
                  <c:v>2839</c:v>
                </c:pt>
                <c:pt idx="1647">
                  <c:v>2840</c:v>
                </c:pt>
                <c:pt idx="1648">
                  <c:v>2841</c:v>
                </c:pt>
                <c:pt idx="1649">
                  <c:v>2843</c:v>
                </c:pt>
                <c:pt idx="1650">
                  <c:v>2844</c:v>
                </c:pt>
                <c:pt idx="1651">
                  <c:v>2846</c:v>
                </c:pt>
                <c:pt idx="1652">
                  <c:v>2847</c:v>
                </c:pt>
                <c:pt idx="1653">
                  <c:v>2848</c:v>
                </c:pt>
                <c:pt idx="1654">
                  <c:v>2850</c:v>
                </c:pt>
                <c:pt idx="1655">
                  <c:v>2851</c:v>
                </c:pt>
                <c:pt idx="1656">
                  <c:v>2852</c:v>
                </c:pt>
                <c:pt idx="1657">
                  <c:v>2854</c:v>
                </c:pt>
                <c:pt idx="1658">
                  <c:v>2855</c:v>
                </c:pt>
                <c:pt idx="1659">
                  <c:v>2857</c:v>
                </c:pt>
                <c:pt idx="1660">
                  <c:v>2858</c:v>
                </c:pt>
                <c:pt idx="1661">
                  <c:v>2859</c:v>
                </c:pt>
                <c:pt idx="1662">
                  <c:v>2861</c:v>
                </c:pt>
                <c:pt idx="1663">
                  <c:v>2862</c:v>
                </c:pt>
                <c:pt idx="1664">
                  <c:v>2863</c:v>
                </c:pt>
                <c:pt idx="1665">
                  <c:v>2865</c:v>
                </c:pt>
                <c:pt idx="1666">
                  <c:v>2866</c:v>
                </c:pt>
                <c:pt idx="1667">
                  <c:v>2868</c:v>
                </c:pt>
                <c:pt idx="1668">
                  <c:v>2870</c:v>
                </c:pt>
                <c:pt idx="1669">
                  <c:v>2871</c:v>
                </c:pt>
                <c:pt idx="1670">
                  <c:v>2872</c:v>
                </c:pt>
                <c:pt idx="1671">
                  <c:v>2874</c:v>
                </c:pt>
                <c:pt idx="1672">
                  <c:v>2875</c:v>
                </c:pt>
                <c:pt idx="1673">
                  <c:v>2877</c:v>
                </c:pt>
                <c:pt idx="1674">
                  <c:v>2879</c:v>
                </c:pt>
                <c:pt idx="1675">
                  <c:v>2880</c:v>
                </c:pt>
                <c:pt idx="1676">
                  <c:v>2881</c:v>
                </c:pt>
                <c:pt idx="1677">
                  <c:v>2883</c:v>
                </c:pt>
                <c:pt idx="1678">
                  <c:v>2884</c:v>
                </c:pt>
                <c:pt idx="1679">
                  <c:v>2886</c:v>
                </c:pt>
                <c:pt idx="1680">
                  <c:v>2887</c:v>
                </c:pt>
                <c:pt idx="1681">
                  <c:v>2889</c:v>
                </c:pt>
                <c:pt idx="1682">
                  <c:v>2890</c:v>
                </c:pt>
                <c:pt idx="1683">
                  <c:v>2891</c:v>
                </c:pt>
                <c:pt idx="1684">
                  <c:v>2893</c:v>
                </c:pt>
                <c:pt idx="1685">
                  <c:v>2894</c:v>
                </c:pt>
                <c:pt idx="1686">
                  <c:v>2896</c:v>
                </c:pt>
                <c:pt idx="1687">
                  <c:v>2897</c:v>
                </c:pt>
                <c:pt idx="1688">
                  <c:v>2899</c:v>
                </c:pt>
                <c:pt idx="1689">
                  <c:v>2900</c:v>
                </c:pt>
                <c:pt idx="1690">
                  <c:v>2902</c:v>
                </c:pt>
                <c:pt idx="1691">
                  <c:v>2903</c:v>
                </c:pt>
                <c:pt idx="1692">
                  <c:v>2904</c:v>
                </c:pt>
                <c:pt idx="1693">
                  <c:v>2906</c:v>
                </c:pt>
                <c:pt idx="1694">
                  <c:v>2907</c:v>
                </c:pt>
                <c:pt idx="1695">
                  <c:v>2908</c:v>
                </c:pt>
                <c:pt idx="1696">
                  <c:v>2910</c:v>
                </c:pt>
                <c:pt idx="1697">
                  <c:v>2911</c:v>
                </c:pt>
                <c:pt idx="1698">
                  <c:v>2913</c:v>
                </c:pt>
                <c:pt idx="1699">
                  <c:v>2914</c:v>
                </c:pt>
                <c:pt idx="1700">
                  <c:v>2915</c:v>
                </c:pt>
                <c:pt idx="1701">
                  <c:v>2917</c:v>
                </c:pt>
                <c:pt idx="1702">
                  <c:v>2918</c:v>
                </c:pt>
                <c:pt idx="1703">
                  <c:v>2920</c:v>
                </c:pt>
                <c:pt idx="1704">
                  <c:v>2921</c:v>
                </c:pt>
                <c:pt idx="1705">
                  <c:v>2922</c:v>
                </c:pt>
                <c:pt idx="1706">
                  <c:v>2924</c:v>
                </c:pt>
                <c:pt idx="1707">
                  <c:v>2925</c:v>
                </c:pt>
                <c:pt idx="1708">
                  <c:v>2926</c:v>
                </c:pt>
                <c:pt idx="1709">
                  <c:v>2928</c:v>
                </c:pt>
                <c:pt idx="1710">
                  <c:v>2929</c:v>
                </c:pt>
                <c:pt idx="1711">
                  <c:v>2931</c:v>
                </c:pt>
                <c:pt idx="1712">
                  <c:v>2933</c:v>
                </c:pt>
                <c:pt idx="1713">
                  <c:v>2934</c:v>
                </c:pt>
                <c:pt idx="1714">
                  <c:v>2935</c:v>
                </c:pt>
                <c:pt idx="1715">
                  <c:v>2937</c:v>
                </c:pt>
                <c:pt idx="1716">
                  <c:v>2938</c:v>
                </c:pt>
                <c:pt idx="1717">
                  <c:v>2940</c:v>
                </c:pt>
                <c:pt idx="1718">
                  <c:v>2941</c:v>
                </c:pt>
                <c:pt idx="1719">
                  <c:v>2942</c:v>
                </c:pt>
                <c:pt idx="1720">
                  <c:v>2944</c:v>
                </c:pt>
                <c:pt idx="1721">
                  <c:v>2945</c:v>
                </c:pt>
                <c:pt idx="1722">
                  <c:v>2946</c:v>
                </c:pt>
                <c:pt idx="1723">
                  <c:v>2948</c:v>
                </c:pt>
                <c:pt idx="1724">
                  <c:v>2950</c:v>
                </c:pt>
                <c:pt idx="1725">
                  <c:v>2951</c:v>
                </c:pt>
                <c:pt idx="1726">
                  <c:v>2952</c:v>
                </c:pt>
                <c:pt idx="1727">
                  <c:v>2953</c:v>
                </c:pt>
                <c:pt idx="1728">
                  <c:v>2955</c:v>
                </c:pt>
                <c:pt idx="1729">
                  <c:v>2956</c:v>
                </c:pt>
                <c:pt idx="1730">
                  <c:v>2958</c:v>
                </c:pt>
                <c:pt idx="1731">
                  <c:v>2959</c:v>
                </c:pt>
                <c:pt idx="1732">
                  <c:v>2960</c:v>
                </c:pt>
                <c:pt idx="1733">
                  <c:v>2962</c:v>
                </c:pt>
                <c:pt idx="1734">
                  <c:v>2963</c:v>
                </c:pt>
                <c:pt idx="1735">
                  <c:v>2964</c:v>
                </c:pt>
                <c:pt idx="1736">
                  <c:v>2966</c:v>
                </c:pt>
                <c:pt idx="1737">
                  <c:v>2967</c:v>
                </c:pt>
                <c:pt idx="1738">
                  <c:v>2969</c:v>
                </c:pt>
                <c:pt idx="1739">
                  <c:v>2970</c:v>
                </c:pt>
                <c:pt idx="1740">
                  <c:v>2971</c:v>
                </c:pt>
                <c:pt idx="1741">
                  <c:v>2973</c:v>
                </c:pt>
                <c:pt idx="1742">
                  <c:v>2974</c:v>
                </c:pt>
                <c:pt idx="1743">
                  <c:v>2975</c:v>
                </c:pt>
                <c:pt idx="1744">
                  <c:v>2977</c:v>
                </c:pt>
                <c:pt idx="1745">
                  <c:v>2978</c:v>
                </c:pt>
                <c:pt idx="1746">
                  <c:v>2980</c:v>
                </c:pt>
                <c:pt idx="1747">
                  <c:v>2981</c:v>
                </c:pt>
                <c:pt idx="1748">
                  <c:v>2982</c:v>
                </c:pt>
                <c:pt idx="1749">
                  <c:v>2984</c:v>
                </c:pt>
                <c:pt idx="1750">
                  <c:v>2985</c:v>
                </c:pt>
                <c:pt idx="1751">
                  <c:v>2987</c:v>
                </c:pt>
                <c:pt idx="1752">
                  <c:v>2988</c:v>
                </c:pt>
                <c:pt idx="1753">
                  <c:v>2990</c:v>
                </c:pt>
                <c:pt idx="1754">
                  <c:v>2991</c:v>
                </c:pt>
                <c:pt idx="1755">
                  <c:v>2993</c:v>
                </c:pt>
                <c:pt idx="1756">
                  <c:v>2994</c:v>
                </c:pt>
                <c:pt idx="1757">
                  <c:v>2995</c:v>
                </c:pt>
                <c:pt idx="1758">
                  <c:v>2997</c:v>
                </c:pt>
                <c:pt idx="1759">
                  <c:v>2998</c:v>
                </c:pt>
                <c:pt idx="1760">
                  <c:v>3000</c:v>
                </c:pt>
                <c:pt idx="1761">
                  <c:v>3001</c:v>
                </c:pt>
                <c:pt idx="1762">
                  <c:v>3002</c:v>
                </c:pt>
                <c:pt idx="1763">
                  <c:v>3004</c:v>
                </c:pt>
                <c:pt idx="1764">
                  <c:v>3006</c:v>
                </c:pt>
                <c:pt idx="1765">
                  <c:v>3007</c:v>
                </c:pt>
                <c:pt idx="1766">
                  <c:v>3009</c:v>
                </c:pt>
                <c:pt idx="1767">
                  <c:v>3010</c:v>
                </c:pt>
                <c:pt idx="1768">
                  <c:v>3011</c:v>
                </c:pt>
                <c:pt idx="1769">
                  <c:v>3013</c:v>
                </c:pt>
                <c:pt idx="1770">
                  <c:v>3014</c:v>
                </c:pt>
                <c:pt idx="1771">
                  <c:v>3016</c:v>
                </c:pt>
                <c:pt idx="1772">
                  <c:v>3017</c:v>
                </c:pt>
                <c:pt idx="1773">
                  <c:v>3018</c:v>
                </c:pt>
                <c:pt idx="1774">
                  <c:v>3020</c:v>
                </c:pt>
                <c:pt idx="1775">
                  <c:v>3021</c:v>
                </c:pt>
                <c:pt idx="1776">
                  <c:v>3022</c:v>
                </c:pt>
                <c:pt idx="1777">
                  <c:v>3024</c:v>
                </c:pt>
                <c:pt idx="1778">
                  <c:v>3025</c:v>
                </c:pt>
                <c:pt idx="1779">
                  <c:v>3027</c:v>
                </c:pt>
                <c:pt idx="1780">
                  <c:v>3028</c:v>
                </c:pt>
                <c:pt idx="1781">
                  <c:v>3029</c:v>
                </c:pt>
                <c:pt idx="1782">
                  <c:v>3031</c:v>
                </c:pt>
                <c:pt idx="1783">
                  <c:v>3032</c:v>
                </c:pt>
                <c:pt idx="1784">
                  <c:v>3033</c:v>
                </c:pt>
                <c:pt idx="1785">
                  <c:v>3035</c:v>
                </c:pt>
                <c:pt idx="1786">
                  <c:v>3036</c:v>
                </c:pt>
                <c:pt idx="1787">
                  <c:v>3038</c:v>
                </c:pt>
                <c:pt idx="1788">
                  <c:v>3039</c:v>
                </c:pt>
                <c:pt idx="1789">
                  <c:v>3040</c:v>
                </c:pt>
                <c:pt idx="1790">
                  <c:v>3042</c:v>
                </c:pt>
                <c:pt idx="1791">
                  <c:v>3044</c:v>
                </c:pt>
                <c:pt idx="1792">
                  <c:v>3045</c:v>
                </c:pt>
                <c:pt idx="1793">
                  <c:v>3047</c:v>
                </c:pt>
                <c:pt idx="1794">
                  <c:v>3048</c:v>
                </c:pt>
                <c:pt idx="1795">
                  <c:v>3050</c:v>
                </c:pt>
                <c:pt idx="1796">
                  <c:v>3051</c:v>
                </c:pt>
                <c:pt idx="1797">
                  <c:v>3052</c:v>
                </c:pt>
                <c:pt idx="1798">
                  <c:v>3054</c:v>
                </c:pt>
                <c:pt idx="1799">
                  <c:v>3055</c:v>
                </c:pt>
                <c:pt idx="1800">
                  <c:v>3057</c:v>
                </c:pt>
                <c:pt idx="1801">
                  <c:v>3058</c:v>
                </c:pt>
                <c:pt idx="1802">
                  <c:v>3059</c:v>
                </c:pt>
                <c:pt idx="1803">
                  <c:v>3061</c:v>
                </c:pt>
                <c:pt idx="1804">
                  <c:v>3062</c:v>
                </c:pt>
                <c:pt idx="1805">
                  <c:v>3064</c:v>
                </c:pt>
                <c:pt idx="1806">
                  <c:v>3065</c:v>
                </c:pt>
                <c:pt idx="1807">
                  <c:v>3066</c:v>
                </c:pt>
                <c:pt idx="1808">
                  <c:v>3067</c:v>
                </c:pt>
                <c:pt idx="1809">
                  <c:v>3069</c:v>
                </c:pt>
                <c:pt idx="1810">
                  <c:v>3070</c:v>
                </c:pt>
                <c:pt idx="1811">
                  <c:v>3072</c:v>
                </c:pt>
                <c:pt idx="1812">
                  <c:v>3074</c:v>
                </c:pt>
                <c:pt idx="1813">
                  <c:v>3075</c:v>
                </c:pt>
                <c:pt idx="1814">
                  <c:v>3076</c:v>
                </c:pt>
                <c:pt idx="1815">
                  <c:v>3078</c:v>
                </c:pt>
                <c:pt idx="1816">
                  <c:v>3079</c:v>
                </c:pt>
                <c:pt idx="1817">
                  <c:v>3080</c:v>
                </c:pt>
                <c:pt idx="1818">
                  <c:v>3082</c:v>
                </c:pt>
                <c:pt idx="1819">
                  <c:v>3084</c:v>
                </c:pt>
                <c:pt idx="1820">
                  <c:v>3085</c:v>
                </c:pt>
                <c:pt idx="1821">
                  <c:v>3087</c:v>
                </c:pt>
                <c:pt idx="1822">
                  <c:v>3088</c:v>
                </c:pt>
                <c:pt idx="1823">
                  <c:v>3089</c:v>
                </c:pt>
                <c:pt idx="1824">
                  <c:v>3091</c:v>
                </c:pt>
                <c:pt idx="1825">
                  <c:v>3092</c:v>
                </c:pt>
                <c:pt idx="1826">
                  <c:v>3093</c:v>
                </c:pt>
                <c:pt idx="1827">
                  <c:v>3095</c:v>
                </c:pt>
                <c:pt idx="1828">
                  <c:v>3096</c:v>
                </c:pt>
                <c:pt idx="1829">
                  <c:v>3098</c:v>
                </c:pt>
                <c:pt idx="1830">
                  <c:v>3099</c:v>
                </c:pt>
                <c:pt idx="1831">
                  <c:v>3100</c:v>
                </c:pt>
                <c:pt idx="1832">
                  <c:v>3102</c:v>
                </c:pt>
                <c:pt idx="1833">
                  <c:v>3103</c:v>
                </c:pt>
                <c:pt idx="1834">
                  <c:v>3104</c:v>
                </c:pt>
                <c:pt idx="1835">
                  <c:v>3106</c:v>
                </c:pt>
                <c:pt idx="1836">
                  <c:v>3107</c:v>
                </c:pt>
                <c:pt idx="1837">
                  <c:v>3109</c:v>
                </c:pt>
                <c:pt idx="1838">
                  <c:v>3110</c:v>
                </c:pt>
                <c:pt idx="1839">
                  <c:v>3111</c:v>
                </c:pt>
                <c:pt idx="1840">
                  <c:v>3113</c:v>
                </c:pt>
                <c:pt idx="1841">
                  <c:v>3114</c:v>
                </c:pt>
                <c:pt idx="1842">
                  <c:v>3116</c:v>
                </c:pt>
                <c:pt idx="1843">
                  <c:v>3117</c:v>
                </c:pt>
                <c:pt idx="1844">
                  <c:v>3118</c:v>
                </c:pt>
                <c:pt idx="1845">
                  <c:v>3120</c:v>
                </c:pt>
                <c:pt idx="1846">
                  <c:v>3121</c:v>
                </c:pt>
                <c:pt idx="1847">
                  <c:v>3123</c:v>
                </c:pt>
                <c:pt idx="1848">
                  <c:v>3124</c:v>
                </c:pt>
                <c:pt idx="1849">
                  <c:v>3126</c:v>
                </c:pt>
                <c:pt idx="1850">
                  <c:v>3127</c:v>
                </c:pt>
                <c:pt idx="1851">
                  <c:v>3129</c:v>
                </c:pt>
                <c:pt idx="1852">
                  <c:v>3130</c:v>
                </c:pt>
                <c:pt idx="1853">
                  <c:v>3131</c:v>
                </c:pt>
                <c:pt idx="1854">
                  <c:v>3133</c:v>
                </c:pt>
                <c:pt idx="1855">
                  <c:v>3134</c:v>
                </c:pt>
                <c:pt idx="1856">
                  <c:v>3136</c:v>
                </c:pt>
                <c:pt idx="1857">
                  <c:v>3138</c:v>
                </c:pt>
                <c:pt idx="1858">
                  <c:v>3139</c:v>
                </c:pt>
                <c:pt idx="1859">
                  <c:v>3140</c:v>
                </c:pt>
                <c:pt idx="1860">
                  <c:v>3142</c:v>
                </c:pt>
                <c:pt idx="1861">
                  <c:v>3143</c:v>
                </c:pt>
                <c:pt idx="1862">
                  <c:v>3144</c:v>
                </c:pt>
                <c:pt idx="1863">
                  <c:v>3146</c:v>
                </c:pt>
                <c:pt idx="1864">
                  <c:v>3147</c:v>
                </c:pt>
                <c:pt idx="1865">
                  <c:v>3149</c:v>
                </c:pt>
                <c:pt idx="1866">
                  <c:v>3150</c:v>
                </c:pt>
                <c:pt idx="1867">
                  <c:v>3151</c:v>
                </c:pt>
                <c:pt idx="1868">
                  <c:v>3153</c:v>
                </c:pt>
                <c:pt idx="1869">
                  <c:v>3154</c:v>
                </c:pt>
                <c:pt idx="1870">
                  <c:v>3155</c:v>
                </c:pt>
                <c:pt idx="1871">
                  <c:v>3157</c:v>
                </c:pt>
                <c:pt idx="1872">
                  <c:v>3158</c:v>
                </c:pt>
                <c:pt idx="1873">
                  <c:v>3159</c:v>
                </c:pt>
                <c:pt idx="1874">
                  <c:v>3161</c:v>
                </c:pt>
                <c:pt idx="1875">
                  <c:v>3162</c:v>
                </c:pt>
                <c:pt idx="1876">
                  <c:v>3164</c:v>
                </c:pt>
                <c:pt idx="1877">
                  <c:v>3165</c:v>
                </c:pt>
                <c:pt idx="1878">
                  <c:v>3166</c:v>
                </c:pt>
                <c:pt idx="1879">
                  <c:v>3168</c:v>
                </c:pt>
                <c:pt idx="1880">
                  <c:v>3169</c:v>
                </c:pt>
                <c:pt idx="1881">
                  <c:v>3171</c:v>
                </c:pt>
                <c:pt idx="1882">
                  <c:v>3172</c:v>
                </c:pt>
                <c:pt idx="1883">
                  <c:v>3173</c:v>
                </c:pt>
                <c:pt idx="1884">
                  <c:v>3175</c:v>
                </c:pt>
                <c:pt idx="1885">
                  <c:v>3176</c:v>
                </c:pt>
                <c:pt idx="1886">
                  <c:v>3178</c:v>
                </c:pt>
                <c:pt idx="1887">
                  <c:v>3179</c:v>
                </c:pt>
                <c:pt idx="1888">
                  <c:v>3181</c:v>
                </c:pt>
                <c:pt idx="1889">
                  <c:v>3182</c:v>
                </c:pt>
                <c:pt idx="1890">
                  <c:v>3184</c:v>
                </c:pt>
                <c:pt idx="1891">
                  <c:v>3185</c:v>
                </c:pt>
                <c:pt idx="1892">
                  <c:v>3186</c:v>
                </c:pt>
                <c:pt idx="1893">
                  <c:v>3188</c:v>
                </c:pt>
                <c:pt idx="1894">
                  <c:v>3189</c:v>
                </c:pt>
                <c:pt idx="1895">
                  <c:v>3191</c:v>
                </c:pt>
                <c:pt idx="1896">
                  <c:v>3192</c:v>
                </c:pt>
                <c:pt idx="1897">
                  <c:v>3193</c:v>
                </c:pt>
                <c:pt idx="1898">
                  <c:v>3195</c:v>
                </c:pt>
                <c:pt idx="1899">
                  <c:v>3196</c:v>
                </c:pt>
                <c:pt idx="1900">
                  <c:v>3198</c:v>
                </c:pt>
                <c:pt idx="1901">
                  <c:v>3199</c:v>
                </c:pt>
                <c:pt idx="1902">
                  <c:v>3200</c:v>
                </c:pt>
                <c:pt idx="1903">
                  <c:v>3202</c:v>
                </c:pt>
                <c:pt idx="1904">
                  <c:v>3204</c:v>
                </c:pt>
                <c:pt idx="1905">
                  <c:v>3205</c:v>
                </c:pt>
                <c:pt idx="1906">
                  <c:v>3206</c:v>
                </c:pt>
                <c:pt idx="1907">
                  <c:v>3208</c:v>
                </c:pt>
                <c:pt idx="1908">
                  <c:v>3209</c:v>
                </c:pt>
                <c:pt idx="1909">
                  <c:v>3210</c:v>
                </c:pt>
                <c:pt idx="1910">
                  <c:v>3212</c:v>
                </c:pt>
                <c:pt idx="1911">
                  <c:v>3213</c:v>
                </c:pt>
                <c:pt idx="1912">
                  <c:v>3215</c:v>
                </c:pt>
                <c:pt idx="1913">
                  <c:v>3216</c:v>
                </c:pt>
                <c:pt idx="1914">
                  <c:v>3217</c:v>
                </c:pt>
                <c:pt idx="1915">
                  <c:v>3218</c:v>
                </c:pt>
                <c:pt idx="1916">
                  <c:v>3220</c:v>
                </c:pt>
                <c:pt idx="1917">
                  <c:v>3221</c:v>
                </c:pt>
                <c:pt idx="1918">
                  <c:v>3223</c:v>
                </c:pt>
                <c:pt idx="1919">
                  <c:v>3224</c:v>
                </c:pt>
                <c:pt idx="1920">
                  <c:v>3225</c:v>
                </c:pt>
                <c:pt idx="1921">
                  <c:v>3227</c:v>
                </c:pt>
                <c:pt idx="1922">
                  <c:v>3228</c:v>
                </c:pt>
                <c:pt idx="1923">
                  <c:v>3229</c:v>
                </c:pt>
                <c:pt idx="1924">
                  <c:v>3231</c:v>
                </c:pt>
                <c:pt idx="1925">
                  <c:v>3232</c:v>
                </c:pt>
                <c:pt idx="1926">
                  <c:v>3234</c:v>
                </c:pt>
                <c:pt idx="1927">
                  <c:v>3235</c:v>
                </c:pt>
                <c:pt idx="1928">
                  <c:v>3236</c:v>
                </c:pt>
                <c:pt idx="1929">
                  <c:v>3238</c:v>
                </c:pt>
                <c:pt idx="1930">
                  <c:v>3239</c:v>
                </c:pt>
                <c:pt idx="1931">
                  <c:v>3241</c:v>
                </c:pt>
                <c:pt idx="1932">
                  <c:v>3242</c:v>
                </c:pt>
                <c:pt idx="1933">
                  <c:v>3243</c:v>
                </c:pt>
                <c:pt idx="1934">
                  <c:v>3244</c:v>
                </c:pt>
                <c:pt idx="1935">
                  <c:v>3246</c:v>
                </c:pt>
                <c:pt idx="1936">
                  <c:v>3247</c:v>
                </c:pt>
                <c:pt idx="1937">
                  <c:v>3249</c:v>
                </c:pt>
                <c:pt idx="1938">
                  <c:v>3250</c:v>
                </c:pt>
                <c:pt idx="1939">
                  <c:v>3251</c:v>
                </c:pt>
                <c:pt idx="1940">
                  <c:v>3253</c:v>
                </c:pt>
                <c:pt idx="1941">
                  <c:v>3254</c:v>
                </c:pt>
                <c:pt idx="1942">
                  <c:v>3256</c:v>
                </c:pt>
                <c:pt idx="1943">
                  <c:v>3257</c:v>
                </c:pt>
                <c:pt idx="1944">
                  <c:v>3259</c:v>
                </c:pt>
                <c:pt idx="1945">
                  <c:v>3260</c:v>
                </c:pt>
                <c:pt idx="1946">
                  <c:v>3262</c:v>
                </c:pt>
                <c:pt idx="1947">
                  <c:v>3263</c:v>
                </c:pt>
                <c:pt idx="1948">
                  <c:v>3264</c:v>
                </c:pt>
                <c:pt idx="1949">
                  <c:v>3266</c:v>
                </c:pt>
                <c:pt idx="1950">
                  <c:v>3267</c:v>
                </c:pt>
                <c:pt idx="1951">
                  <c:v>3268</c:v>
                </c:pt>
                <c:pt idx="1952">
                  <c:v>3270</c:v>
                </c:pt>
                <c:pt idx="1953">
                  <c:v>3272</c:v>
                </c:pt>
                <c:pt idx="1954">
                  <c:v>3273</c:v>
                </c:pt>
                <c:pt idx="1955">
                  <c:v>3275</c:v>
                </c:pt>
                <c:pt idx="1956">
                  <c:v>3276</c:v>
                </c:pt>
                <c:pt idx="1957">
                  <c:v>3277</c:v>
                </c:pt>
                <c:pt idx="1958">
                  <c:v>3279</c:v>
                </c:pt>
                <c:pt idx="1959">
                  <c:v>3280</c:v>
                </c:pt>
                <c:pt idx="1960">
                  <c:v>3282</c:v>
                </c:pt>
                <c:pt idx="1961">
                  <c:v>3284</c:v>
                </c:pt>
                <c:pt idx="1962">
                  <c:v>3285</c:v>
                </c:pt>
                <c:pt idx="1963">
                  <c:v>3286</c:v>
                </c:pt>
                <c:pt idx="1964">
                  <c:v>3288</c:v>
                </c:pt>
                <c:pt idx="1965">
                  <c:v>3289</c:v>
                </c:pt>
                <c:pt idx="1966">
                  <c:v>3290</c:v>
                </c:pt>
                <c:pt idx="1967">
                  <c:v>3292</c:v>
                </c:pt>
                <c:pt idx="1968">
                  <c:v>3294</c:v>
                </c:pt>
                <c:pt idx="1969">
                  <c:v>3295</c:v>
                </c:pt>
                <c:pt idx="1970">
                  <c:v>3296</c:v>
                </c:pt>
                <c:pt idx="1971">
                  <c:v>3298</c:v>
                </c:pt>
                <c:pt idx="1972">
                  <c:v>3299</c:v>
                </c:pt>
                <c:pt idx="1973">
                  <c:v>3300</c:v>
                </c:pt>
                <c:pt idx="1974">
                  <c:v>3302</c:v>
                </c:pt>
                <c:pt idx="1975">
                  <c:v>3303</c:v>
                </c:pt>
                <c:pt idx="1976">
                  <c:v>3305</c:v>
                </c:pt>
                <c:pt idx="1977">
                  <c:v>3306</c:v>
                </c:pt>
                <c:pt idx="1978">
                  <c:v>3307</c:v>
                </c:pt>
                <c:pt idx="1979">
                  <c:v>3308</c:v>
                </c:pt>
                <c:pt idx="1980">
                  <c:v>3310</c:v>
                </c:pt>
                <c:pt idx="1981">
                  <c:v>3311</c:v>
                </c:pt>
                <c:pt idx="1982">
                  <c:v>3313</c:v>
                </c:pt>
                <c:pt idx="1983">
                  <c:v>3314</c:v>
                </c:pt>
                <c:pt idx="1984">
                  <c:v>3315</c:v>
                </c:pt>
                <c:pt idx="1985">
                  <c:v>3317</c:v>
                </c:pt>
                <c:pt idx="1986">
                  <c:v>3318</c:v>
                </c:pt>
                <c:pt idx="1987">
                  <c:v>3319</c:v>
                </c:pt>
                <c:pt idx="1988">
                  <c:v>3321</c:v>
                </c:pt>
                <c:pt idx="1989">
                  <c:v>3322</c:v>
                </c:pt>
                <c:pt idx="1990">
                  <c:v>3324</c:v>
                </c:pt>
                <c:pt idx="1991">
                  <c:v>3325</c:v>
                </c:pt>
                <c:pt idx="1992">
                  <c:v>3326</c:v>
                </c:pt>
                <c:pt idx="1993">
                  <c:v>3328</c:v>
                </c:pt>
                <c:pt idx="1994">
                  <c:v>3329</c:v>
                </c:pt>
                <c:pt idx="1995">
                  <c:v>3331</c:v>
                </c:pt>
                <c:pt idx="1996">
                  <c:v>3332</c:v>
                </c:pt>
                <c:pt idx="1997">
                  <c:v>3333</c:v>
                </c:pt>
                <c:pt idx="1998">
                  <c:v>3334</c:v>
                </c:pt>
                <c:pt idx="1999">
                  <c:v>3336</c:v>
                </c:pt>
                <c:pt idx="2000">
                  <c:v>3337</c:v>
                </c:pt>
                <c:pt idx="2001">
                  <c:v>3338</c:v>
                </c:pt>
                <c:pt idx="2002">
                  <c:v>3340</c:v>
                </c:pt>
                <c:pt idx="2003">
                  <c:v>3341</c:v>
                </c:pt>
                <c:pt idx="2004">
                  <c:v>3343</c:v>
                </c:pt>
                <c:pt idx="2005">
                  <c:v>3344</c:v>
                </c:pt>
                <c:pt idx="2006">
                  <c:v>3345</c:v>
                </c:pt>
                <c:pt idx="2007">
                  <c:v>3347</c:v>
                </c:pt>
                <c:pt idx="2008">
                  <c:v>3348</c:v>
                </c:pt>
                <c:pt idx="2009">
                  <c:v>3350</c:v>
                </c:pt>
                <c:pt idx="2010">
                  <c:v>3351</c:v>
                </c:pt>
                <c:pt idx="2011">
                  <c:v>3352</c:v>
                </c:pt>
                <c:pt idx="2012">
                  <c:v>3354</c:v>
                </c:pt>
                <c:pt idx="2013">
                  <c:v>3355</c:v>
                </c:pt>
                <c:pt idx="2014">
                  <c:v>3357</c:v>
                </c:pt>
                <c:pt idx="2015">
                  <c:v>3359</c:v>
                </c:pt>
                <c:pt idx="2016">
                  <c:v>3360</c:v>
                </c:pt>
                <c:pt idx="2017">
                  <c:v>3362</c:v>
                </c:pt>
                <c:pt idx="2018">
                  <c:v>3363</c:v>
                </c:pt>
                <c:pt idx="2019">
                  <c:v>3364</c:v>
                </c:pt>
                <c:pt idx="2020">
                  <c:v>3366</c:v>
                </c:pt>
                <c:pt idx="2021">
                  <c:v>3367</c:v>
                </c:pt>
                <c:pt idx="2022">
                  <c:v>3369</c:v>
                </c:pt>
                <c:pt idx="2023">
                  <c:v>3371</c:v>
                </c:pt>
                <c:pt idx="2024">
                  <c:v>3372</c:v>
                </c:pt>
                <c:pt idx="2025">
                  <c:v>3374</c:v>
                </c:pt>
                <c:pt idx="2026">
                  <c:v>3375</c:v>
                </c:pt>
                <c:pt idx="2027">
                  <c:v>3377</c:v>
                </c:pt>
                <c:pt idx="2028">
                  <c:v>3378</c:v>
                </c:pt>
                <c:pt idx="2029">
                  <c:v>3379</c:v>
                </c:pt>
                <c:pt idx="2030">
                  <c:v>3381</c:v>
                </c:pt>
                <c:pt idx="2031">
                  <c:v>3382</c:v>
                </c:pt>
                <c:pt idx="2032">
                  <c:v>3383</c:v>
                </c:pt>
                <c:pt idx="2033">
                  <c:v>3385</c:v>
                </c:pt>
                <c:pt idx="2034">
                  <c:v>3386</c:v>
                </c:pt>
                <c:pt idx="2035">
                  <c:v>3388</c:v>
                </c:pt>
                <c:pt idx="2036">
                  <c:v>3389</c:v>
                </c:pt>
                <c:pt idx="2037">
                  <c:v>3390</c:v>
                </c:pt>
                <c:pt idx="2038">
                  <c:v>3392</c:v>
                </c:pt>
                <c:pt idx="2039">
                  <c:v>3393</c:v>
                </c:pt>
                <c:pt idx="2040">
                  <c:v>3394</c:v>
                </c:pt>
                <c:pt idx="2041">
                  <c:v>3396</c:v>
                </c:pt>
                <c:pt idx="2042">
                  <c:v>3397</c:v>
                </c:pt>
                <c:pt idx="2043">
                  <c:v>3398</c:v>
                </c:pt>
                <c:pt idx="2044">
                  <c:v>3400</c:v>
                </c:pt>
                <c:pt idx="2045">
                  <c:v>3401</c:v>
                </c:pt>
                <c:pt idx="2046">
                  <c:v>3403</c:v>
                </c:pt>
                <c:pt idx="2047">
                  <c:v>3405</c:v>
                </c:pt>
                <c:pt idx="2048">
                  <c:v>3406</c:v>
                </c:pt>
                <c:pt idx="2049">
                  <c:v>3408</c:v>
                </c:pt>
                <c:pt idx="2050">
                  <c:v>3410</c:v>
                </c:pt>
                <c:pt idx="2051">
                  <c:v>3411</c:v>
                </c:pt>
                <c:pt idx="2052">
                  <c:v>3413</c:v>
                </c:pt>
                <c:pt idx="2053">
                  <c:v>3414</c:v>
                </c:pt>
                <c:pt idx="2054">
                  <c:v>3415</c:v>
                </c:pt>
                <c:pt idx="2055">
                  <c:v>3417</c:v>
                </c:pt>
                <c:pt idx="2056">
                  <c:v>3418</c:v>
                </c:pt>
                <c:pt idx="2057">
                  <c:v>3420</c:v>
                </c:pt>
                <c:pt idx="2058">
                  <c:v>3421</c:v>
                </c:pt>
                <c:pt idx="2059">
                  <c:v>3422</c:v>
                </c:pt>
                <c:pt idx="2060">
                  <c:v>3424</c:v>
                </c:pt>
                <c:pt idx="2061">
                  <c:v>3425</c:v>
                </c:pt>
                <c:pt idx="2062">
                  <c:v>3426</c:v>
                </c:pt>
                <c:pt idx="2063">
                  <c:v>3428</c:v>
                </c:pt>
                <c:pt idx="2064">
                  <c:v>3429</c:v>
                </c:pt>
                <c:pt idx="2065">
                  <c:v>3431</c:v>
                </c:pt>
                <c:pt idx="2066">
                  <c:v>3432</c:v>
                </c:pt>
                <c:pt idx="2067">
                  <c:v>3433</c:v>
                </c:pt>
                <c:pt idx="2068">
                  <c:v>3434</c:v>
                </c:pt>
                <c:pt idx="2069">
                  <c:v>3436</c:v>
                </c:pt>
                <c:pt idx="2070">
                  <c:v>3437</c:v>
                </c:pt>
                <c:pt idx="2071">
                  <c:v>3439</c:v>
                </c:pt>
                <c:pt idx="2072">
                  <c:v>3440</c:v>
                </c:pt>
                <c:pt idx="2073">
                  <c:v>3441</c:v>
                </c:pt>
                <c:pt idx="2074">
                  <c:v>3443</c:v>
                </c:pt>
                <c:pt idx="2075">
                  <c:v>3444</c:v>
                </c:pt>
                <c:pt idx="2076">
                  <c:v>3446</c:v>
                </c:pt>
                <c:pt idx="2077">
                  <c:v>3447</c:v>
                </c:pt>
                <c:pt idx="2078">
                  <c:v>3448</c:v>
                </c:pt>
                <c:pt idx="2079">
                  <c:v>3450</c:v>
                </c:pt>
                <c:pt idx="2080">
                  <c:v>3451</c:v>
                </c:pt>
                <c:pt idx="2081">
                  <c:v>3452</c:v>
                </c:pt>
                <c:pt idx="2082">
                  <c:v>3454</c:v>
                </c:pt>
                <c:pt idx="2083">
                  <c:v>3455</c:v>
                </c:pt>
                <c:pt idx="2084">
                  <c:v>3457</c:v>
                </c:pt>
                <c:pt idx="2085">
                  <c:v>3458</c:v>
                </c:pt>
                <c:pt idx="2086">
                  <c:v>3459</c:v>
                </c:pt>
                <c:pt idx="2087">
                  <c:v>3460</c:v>
                </c:pt>
                <c:pt idx="2088">
                  <c:v>3462</c:v>
                </c:pt>
                <c:pt idx="2089">
                  <c:v>3463</c:v>
                </c:pt>
                <c:pt idx="2090">
                  <c:v>3465</c:v>
                </c:pt>
                <c:pt idx="2091">
                  <c:v>3467</c:v>
                </c:pt>
                <c:pt idx="2092">
                  <c:v>3468</c:v>
                </c:pt>
                <c:pt idx="2093">
                  <c:v>3470</c:v>
                </c:pt>
                <c:pt idx="2094">
                  <c:v>3471</c:v>
                </c:pt>
                <c:pt idx="2095">
                  <c:v>3472</c:v>
                </c:pt>
                <c:pt idx="2096">
                  <c:v>3474</c:v>
                </c:pt>
                <c:pt idx="2097">
                  <c:v>3475</c:v>
                </c:pt>
                <c:pt idx="2098">
                  <c:v>3477</c:v>
                </c:pt>
                <c:pt idx="2099">
                  <c:v>3478</c:v>
                </c:pt>
                <c:pt idx="2100">
                  <c:v>3479</c:v>
                </c:pt>
                <c:pt idx="2101">
                  <c:v>3481</c:v>
                </c:pt>
                <c:pt idx="2102">
                  <c:v>3482</c:v>
                </c:pt>
                <c:pt idx="2103">
                  <c:v>3483</c:v>
                </c:pt>
                <c:pt idx="2104">
                  <c:v>3485</c:v>
                </c:pt>
                <c:pt idx="2105">
                  <c:v>3486</c:v>
                </c:pt>
                <c:pt idx="2106">
                  <c:v>3488</c:v>
                </c:pt>
                <c:pt idx="2107">
                  <c:v>3489</c:v>
                </c:pt>
                <c:pt idx="2108">
                  <c:v>3490</c:v>
                </c:pt>
                <c:pt idx="2109">
                  <c:v>3491</c:v>
                </c:pt>
                <c:pt idx="2110">
                  <c:v>3493</c:v>
                </c:pt>
                <c:pt idx="2111">
                  <c:v>3494</c:v>
                </c:pt>
                <c:pt idx="2112">
                  <c:v>3496</c:v>
                </c:pt>
                <c:pt idx="2113">
                  <c:v>3498</c:v>
                </c:pt>
                <c:pt idx="2114">
                  <c:v>3499</c:v>
                </c:pt>
                <c:pt idx="2115">
                  <c:v>3501</c:v>
                </c:pt>
                <c:pt idx="2116">
                  <c:v>3502</c:v>
                </c:pt>
                <c:pt idx="2117">
                  <c:v>3504</c:v>
                </c:pt>
                <c:pt idx="2118">
                  <c:v>3506</c:v>
                </c:pt>
                <c:pt idx="2119">
                  <c:v>3507</c:v>
                </c:pt>
                <c:pt idx="2120">
                  <c:v>3508</c:v>
                </c:pt>
                <c:pt idx="2121">
                  <c:v>3510</c:v>
                </c:pt>
                <c:pt idx="2122">
                  <c:v>3511</c:v>
                </c:pt>
                <c:pt idx="2123">
                  <c:v>3513</c:v>
                </c:pt>
                <c:pt idx="2124">
                  <c:v>3514</c:v>
                </c:pt>
                <c:pt idx="2125">
                  <c:v>3515</c:v>
                </c:pt>
                <c:pt idx="2126">
                  <c:v>3517</c:v>
                </c:pt>
                <c:pt idx="2127">
                  <c:v>3518</c:v>
                </c:pt>
                <c:pt idx="2128">
                  <c:v>3519</c:v>
                </c:pt>
                <c:pt idx="2129">
                  <c:v>3521</c:v>
                </c:pt>
                <c:pt idx="2130">
                  <c:v>3522</c:v>
                </c:pt>
                <c:pt idx="2131">
                  <c:v>3524</c:v>
                </c:pt>
                <c:pt idx="2132">
                  <c:v>3525</c:v>
                </c:pt>
                <c:pt idx="2133">
                  <c:v>3526</c:v>
                </c:pt>
                <c:pt idx="2134">
                  <c:v>3528</c:v>
                </c:pt>
                <c:pt idx="2135">
                  <c:v>3529</c:v>
                </c:pt>
                <c:pt idx="2136">
                  <c:v>3531</c:v>
                </c:pt>
                <c:pt idx="2137">
                  <c:v>3532</c:v>
                </c:pt>
                <c:pt idx="2138">
                  <c:v>3533</c:v>
                </c:pt>
                <c:pt idx="2139">
                  <c:v>3535</c:v>
                </c:pt>
                <c:pt idx="2140">
                  <c:v>3537</c:v>
                </c:pt>
                <c:pt idx="2141">
                  <c:v>3538</c:v>
                </c:pt>
                <c:pt idx="2142">
                  <c:v>3539</c:v>
                </c:pt>
                <c:pt idx="2143">
                  <c:v>3541</c:v>
                </c:pt>
                <c:pt idx="2144">
                  <c:v>3543</c:v>
                </c:pt>
                <c:pt idx="2145">
                  <c:v>3544</c:v>
                </c:pt>
                <c:pt idx="2146">
                  <c:v>3546</c:v>
                </c:pt>
                <c:pt idx="2147">
                  <c:v>3547</c:v>
                </c:pt>
                <c:pt idx="2148">
                  <c:v>3548</c:v>
                </c:pt>
                <c:pt idx="2149">
                  <c:v>3550</c:v>
                </c:pt>
                <c:pt idx="2150">
                  <c:v>3552</c:v>
                </c:pt>
                <c:pt idx="2151">
                  <c:v>3553</c:v>
                </c:pt>
                <c:pt idx="2152">
                  <c:v>3554</c:v>
                </c:pt>
                <c:pt idx="2153">
                  <c:v>3556</c:v>
                </c:pt>
                <c:pt idx="2154">
                  <c:v>3557</c:v>
                </c:pt>
                <c:pt idx="2155">
                  <c:v>3558</c:v>
                </c:pt>
                <c:pt idx="2156">
                  <c:v>3560</c:v>
                </c:pt>
                <c:pt idx="2157">
                  <c:v>3561</c:v>
                </c:pt>
                <c:pt idx="2158">
                  <c:v>3563</c:v>
                </c:pt>
                <c:pt idx="2159">
                  <c:v>3564</c:v>
                </c:pt>
                <c:pt idx="2160">
                  <c:v>3565</c:v>
                </c:pt>
                <c:pt idx="2161">
                  <c:v>3567</c:v>
                </c:pt>
                <c:pt idx="2162">
                  <c:v>3568</c:v>
                </c:pt>
                <c:pt idx="2163">
                  <c:v>3569</c:v>
                </c:pt>
                <c:pt idx="2164">
                  <c:v>3571</c:v>
                </c:pt>
                <c:pt idx="2165">
                  <c:v>3572</c:v>
                </c:pt>
                <c:pt idx="2166">
                  <c:v>3574</c:v>
                </c:pt>
                <c:pt idx="2167">
                  <c:v>3575</c:v>
                </c:pt>
                <c:pt idx="2168">
                  <c:v>3576</c:v>
                </c:pt>
                <c:pt idx="2169">
                  <c:v>3577</c:v>
                </c:pt>
                <c:pt idx="2170">
                  <c:v>3579</c:v>
                </c:pt>
                <c:pt idx="2171">
                  <c:v>3580</c:v>
                </c:pt>
                <c:pt idx="2172">
                  <c:v>3582</c:v>
                </c:pt>
                <c:pt idx="2173">
                  <c:v>3583</c:v>
                </c:pt>
                <c:pt idx="2174">
                  <c:v>3584</c:v>
                </c:pt>
                <c:pt idx="2175">
                  <c:v>3586</c:v>
                </c:pt>
                <c:pt idx="2176">
                  <c:v>3588</c:v>
                </c:pt>
                <c:pt idx="2177">
                  <c:v>3589</c:v>
                </c:pt>
                <c:pt idx="2178">
                  <c:v>3590</c:v>
                </c:pt>
                <c:pt idx="2179">
                  <c:v>3592</c:v>
                </c:pt>
                <c:pt idx="2180">
                  <c:v>3593</c:v>
                </c:pt>
                <c:pt idx="2181">
                  <c:v>3594</c:v>
                </c:pt>
                <c:pt idx="2182">
                  <c:v>3596</c:v>
                </c:pt>
                <c:pt idx="2183">
                  <c:v>3597</c:v>
                </c:pt>
                <c:pt idx="2184">
                  <c:v>3598</c:v>
                </c:pt>
                <c:pt idx="2185">
                  <c:v>3600</c:v>
                </c:pt>
                <c:pt idx="2186">
                  <c:v>3601</c:v>
                </c:pt>
                <c:pt idx="2187">
                  <c:v>3603</c:v>
                </c:pt>
                <c:pt idx="2188">
                  <c:v>3604</c:v>
                </c:pt>
                <c:pt idx="2189">
                  <c:v>3605</c:v>
                </c:pt>
                <c:pt idx="2190">
                  <c:v>3607</c:v>
                </c:pt>
                <c:pt idx="2191">
                  <c:v>3608</c:v>
                </c:pt>
                <c:pt idx="2192">
                  <c:v>3609</c:v>
                </c:pt>
                <c:pt idx="2193">
                  <c:v>3611</c:v>
                </c:pt>
                <c:pt idx="2194">
                  <c:v>3612</c:v>
                </c:pt>
                <c:pt idx="2195">
                  <c:v>3613</c:v>
                </c:pt>
                <c:pt idx="2196">
                  <c:v>3615</c:v>
                </c:pt>
                <c:pt idx="2197">
                  <c:v>3616</c:v>
                </c:pt>
                <c:pt idx="2198">
                  <c:v>3618</c:v>
                </c:pt>
                <c:pt idx="2199">
                  <c:v>3619</c:v>
                </c:pt>
                <c:pt idx="2200">
                  <c:v>3620</c:v>
                </c:pt>
                <c:pt idx="2201">
                  <c:v>3622</c:v>
                </c:pt>
                <c:pt idx="2202">
                  <c:v>3623</c:v>
                </c:pt>
                <c:pt idx="2203">
                  <c:v>3624</c:v>
                </c:pt>
                <c:pt idx="2204">
                  <c:v>3626</c:v>
                </c:pt>
                <c:pt idx="2205">
                  <c:v>3627</c:v>
                </c:pt>
                <c:pt idx="2206">
                  <c:v>3629</c:v>
                </c:pt>
                <c:pt idx="2207">
                  <c:v>3630</c:v>
                </c:pt>
                <c:pt idx="2208">
                  <c:v>3631</c:v>
                </c:pt>
                <c:pt idx="2209">
                  <c:v>3633</c:v>
                </c:pt>
                <c:pt idx="2210">
                  <c:v>3634</c:v>
                </c:pt>
                <c:pt idx="2211">
                  <c:v>3635</c:v>
                </c:pt>
                <c:pt idx="2212">
                  <c:v>3637</c:v>
                </c:pt>
                <c:pt idx="2213">
                  <c:v>3638</c:v>
                </c:pt>
                <c:pt idx="2214">
                  <c:v>3639</c:v>
                </c:pt>
                <c:pt idx="2215">
                  <c:v>3641</c:v>
                </c:pt>
                <c:pt idx="2216">
                  <c:v>3642</c:v>
                </c:pt>
                <c:pt idx="2217">
                  <c:v>3644</c:v>
                </c:pt>
                <c:pt idx="2218">
                  <c:v>3645</c:v>
                </c:pt>
                <c:pt idx="2219">
                  <c:v>3646</c:v>
                </c:pt>
                <c:pt idx="2220">
                  <c:v>3648</c:v>
                </c:pt>
                <c:pt idx="2221">
                  <c:v>3649</c:v>
                </c:pt>
                <c:pt idx="2222">
                  <c:v>3650</c:v>
                </c:pt>
                <c:pt idx="2223">
                  <c:v>3651</c:v>
                </c:pt>
                <c:pt idx="2224">
                  <c:v>3653</c:v>
                </c:pt>
                <c:pt idx="2225">
                  <c:v>3654</c:v>
                </c:pt>
                <c:pt idx="2226">
                  <c:v>3656</c:v>
                </c:pt>
                <c:pt idx="2227">
                  <c:v>3657</c:v>
                </c:pt>
                <c:pt idx="2228">
                  <c:v>3658</c:v>
                </c:pt>
                <c:pt idx="2229">
                  <c:v>3660</c:v>
                </c:pt>
                <c:pt idx="2230">
                  <c:v>3661</c:v>
                </c:pt>
                <c:pt idx="2231">
                  <c:v>3662</c:v>
                </c:pt>
                <c:pt idx="2232">
                  <c:v>3664</c:v>
                </c:pt>
                <c:pt idx="2233">
                  <c:v>3665</c:v>
                </c:pt>
                <c:pt idx="2234">
                  <c:v>3667</c:v>
                </c:pt>
                <c:pt idx="2235">
                  <c:v>3668</c:v>
                </c:pt>
                <c:pt idx="2236">
                  <c:v>3669</c:v>
                </c:pt>
                <c:pt idx="2237">
                  <c:v>3670</c:v>
                </c:pt>
                <c:pt idx="2238">
                  <c:v>3672</c:v>
                </c:pt>
                <c:pt idx="2239">
                  <c:v>3673</c:v>
                </c:pt>
                <c:pt idx="2240">
                  <c:v>3675</c:v>
                </c:pt>
                <c:pt idx="2241">
                  <c:v>3676</c:v>
                </c:pt>
                <c:pt idx="2242">
                  <c:v>3677</c:v>
                </c:pt>
                <c:pt idx="2243">
                  <c:v>3679</c:v>
                </c:pt>
                <c:pt idx="2244">
                  <c:v>3680</c:v>
                </c:pt>
                <c:pt idx="2245">
                  <c:v>3682</c:v>
                </c:pt>
                <c:pt idx="2246">
                  <c:v>3684</c:v>
                </c:pt>
                <c:pt idx="2247">
                  <c:v>3685</c:v>
                </c:pt>
                <c:pt idx="2248">
                  <c:v>3686</c:v>
                </c:pt>
                <c:pt idx="2249">
                  <c:v>3688</c:v>
                </c:pt>
                <c:pt idx="2250">
                  <c:v>3689</c:v>
                </c:pt>
                <c:pt idx="2251">
                  <c:v>3691</c:v>
                </c:pt>
                <c:pt idx="2252">
                  <c:v>3692</c:v>
                </c:pt>
                <c:pt idx="2253">
                  <c:v>3693</c:v>
                </c:pt>
                <c:pt idx="2254">
                  <c:v>3695</c:v>
                </c:pt>
                <c:pt idx="2255">
                  <c:v>3696</c:v>
                </c:pt>
                <c:pt idx="2256">
                  <c:v>3698</c:v>
                </c:pt>
                <c:pt idx="2257">
                  <c:v>3699</c:v>
                </c:pt>
                <c:pt idx="2258">
                  <c:v>3700</c:v>
                </c:pt>
                <c:pt idx="2259">
                  <c:v>3701</c:v>
                </c:pt>
                <c:pt idx="2260">
                  <c:v>3703</c:v>
                </c:pt>
                <c:pt idx="2261">
                  <c:v>3704</c:v>
                </c:pt>
                <c:pt idx="2262">
                  <c:v>3706</c:v>
                </c:pt>
                <c:pt idx="2263">
                  <c:v>3708</c:v>
                </c:pt>
                <c:pt idx="2264">
                  <c:v>3709</c:v>
                </c:pt>
                <c:pt idx="2265">
                  <c:v>3711</c:v>
                </c:pt>
                <c:pt idx="2266">
                  <c:v>3712</c:v>
                </c:pt>
                <c:pt idx="2267">
                  <c:v>3713</c:v>
                </c:pt>
                <c:pt idx="2268">
                  <c:v>3715</c:v>
                </c:pt>
                <c:pt idx="2269">
                  <c:v>3716</c:v>
                </c:pt>
                <c:pt idx="2270">
                  <c:v>3718</c:v>
                </c:pt>
                <c:pt idx="2271">
                  <c:v>3719</c:v>
                </c:pt>
                <c:pt idx="2272">
                  <c:v>3721</c:v>
                </c:pt>
                <c:pt idx="2273">
                  <c:v>3722</c:v>
                </c:pt>
                <c:pt idx="2274">
                  <c:v>3723</c:v>
                </c:pt>
                <c:pt idx="2275">
                  <c:v>3725</c:v>
                </c:pt>
                <c:pt idx="2276">
                  <c:v>3726</c:v>
                </c:pt>
                <c:pt idx="2277">
                  <c:v>3727</c:v>
                </c:pt>
                <c:pt idx="2278">
                  <c:v>3729</c:v>
                </c:pt>
                <c:pt idx="2279">
                  <c:v>3730</c:v>
                </c:pt>
                <c:pt idx="2280">
                  <c:v>3732</c:v>
                </c:pt>
                <c:pt idx="2281">
                  <c:v>3733</c:v>
                </c:pt>
                <c:pt idx="2282">
                  <c:v>3734</c:v>
                </c:pt>
                <c:pt idx="2283">
                  <c:v>3736</c:v>
                </c:pt>
                <c:pt idx="2284">
                  <c:v>3737</c:v>
                </c:pt>
                <c:pt idx="2285">
                  <c:v>3738</c:v>
                </c:pt>
                <c:pt idx="2286">
                  <c:v>3740</c:v>
                </c:pt>
                <c:pt idx="2287">
                  <c:v>3741</c:v>
                </c:pt>
                <c:pt idx="2288">
                  <c:v>3742</c:v>
                </c:pt>
                <c:pt idx="2289">
                  <c:v>3744</c:v>
                </c:pt>
                <c:pt idx="2290">
                  <c:v>3745</c:v>
                </c:pt>
                <c:pt idx="2291">
                  <c:v>3747</c:v>
                </c:pt>
                <c:pt idx="2292">
                  <c:v>3748</c:v>
                </c:pt>
                <c:pt idx="2293">
                  <c:v>3749</c:v>
                </c:pt>
                <c:pt idx="2294">
                  <c:v>3751</c:v>
                </c:pt>
                <c:pt idx="2295">
                  <c:v>3752</c:v>
                </c:pt>
                <c:pt idx="2296">
                  <c:v>3753</c:v>
                </c:pt>
                <c:pt idx="2297">
                  <c:v>3755</c:v>
                </c:pt>
                <c:pt idx="2298">
                  <c:v>3756</c:v>
                </c:pt>
                <c:pt idx="2299">
                  <c:v>3758</c:v>
                </c:pt>
                <c:pt idx="2300">
                  <c:v>3759</c:v>
                </c:pt>
                <c:pt idx="2301">
                  <c:v>3760</c:v>
                </c:pt>
                <c:pt idx="2302">
                  <c:v>3761</c:v>
                </c:pt>
                <c:pt idx="2303">
                  <c:v>3763</c:v>
                </c:pt>
                <c:pt idx="2304">
                  <c:v>3764</c:v>
                </c:pt>
                <c:pt idx="2305">
                  <c:v>3766</c:v>
                </c:pt>
                <c:pt idx="2306">
                  <c:v>3767</c:v>
                </c:pt>
                <c:pt idx="2307">
                  <c:v>3768</c:v>
                </c:pt>
                <c:pt idx="2308">
                  <c:v>3770</c:v>
                </c:pt>
                <c:pt idx="2309">
                  <c:v>3771</c:v>
                </c:pt>
                <c:pt idx="2310">
                  <c:v>3772</c:v>
                </c:pt>
                <c:pt idx="2311">
                  <c:v>3774</c:v>
                </c:pt>
                <c:pt idx="2312">
                  <c:v>3775</c:v>
                </c:pt>
                <c:pt idx="2313">
                  <c:v>3777</c:v>
                </c:pt>
                <c:pt idx="2314">
                  <c:v>3778</c:v>
                </c:pt>
                <c:pt idx="2315">
                  <c:v>3779</c:v>
                </c:pt>
                <c:pt idx="2316">
                  <c:v>3780</c:v>
                </c:pt>
                <c:pt idx="2317">
                  <c:v>3782</c:v>
                </c:pt>
                <c:pt idx="2318">
                  <c:v>3783</c:v>
                </c:pt>
                <c:pt idx="2319">
                  <c:v>3785</c:v>
                </c:pt>
                <c:pt idx="2320">
                  <c:v>3786</c:v>
                </c:pt>
                <c:pt idx="2321">
                  <c:v>3788</c:v>
                </c:pt>
                <c:pt idx="2322">
                  <c:v>3789</c:v>
                </c:pt>
                <c:pt idx="2323">
                  <c:v>3791</c:v>
                </c:pt>
                <c:pt idx="2324">
                  <c:v>3792</c:v>
                </c:pt>
                <c:pt idx="2325">
                  <c:v>3793</c:v>
                </c:pt>
                <c:pt idx="2326">
                  <c:v>3795</c:v>
                </c:pt>
                <c:pt idx="2327">
                  <c:v>3797</c:v>
                </c:pt>
                <c:pt idx="2328">
                  <c:v>3798</c:v>
                </c:pt>
                <c:pt idx="2329">
                  <c:v>3799</c:v>
                </c:pt>
                <c:pt idx="2330">
                  <c:v>3801</c:v>
                </c:pt>
                <c:pt idx="2331">
                  <c:v>3802</c:v>
                </c:pt>
                <c:pt idx="2332">
                  <c:v>3803</c:v>
                </c:pt>
                <c:pt idx="2333">
                  <c:v>3804</c:v>
                </c:pt>
                <c:pt idx="2334">
                  <c:v>3806</c:v>
                </c:pt>
                <c:pt idx="2335">
                  <c:v>3807</c:v>
                </c:pt>
                <c:pt idx="2336">
                  <c:v>3809</c:v>
                </c:pt>
                <c:pt idx="2337">
                  <c:v>3810</c:v>
                </c:pt>
                <c:pt idx="2338">
                  <c:v>3811</c:v>
                </c:pt>
                <c:pt idx="2339">
                  <c:v>3813</c:v>
                </c:pt>
                <c:pt idx="2340">
                  <c:v>3814</c:v>
                </c:pt>
                <c:pt idx="2341">
                  <c:v>3815</c:v>
                </c:pt>
                <c:pt idx="2342">
                  <c:v>3817</c:v>
                </c:pt>
                <c:pt idx="2343">
                  <c:v>3818</c:v>
                </c:pt>
                <c:pt idx="2344">
                  <c:v>3820</c:v>
                </c:pt>
                <c:pt idx="2345">
                  <c:v>3821</c:v>
                </c:pt>
                <c:pt idx="2346">
                  <c:v>3822</c:v>
                </c:pt>
                <c:pt idx="2347">
                  <c:v>3823</c:v>
                </c:pt>
                <c:pt idx="2348">
                  <c:v>3825</c:v>
                </c:pt>
                <c:pt idx="2349">
                  <c:v>3826</c:v>
                </c:pt>
                <c:pt idx="2350">
                  <c:v>3828</c:v>
                </c:pt>
                <c:pt idx="2351">
                  <c:v>3829</c:v>
                </c:pt>
                <c:pt idx="2352">
                  <c:v>3831</c:v>
                </c:pt>
                <c:pt idx="2353">
                  <c:v>3832</c:v>
                </c:pt>
                <c:pt idx="2354">
                  <c:v>3834</c:v>
                </c:pt>
                <c:pt idx="2355">
                  <c:v>3835</c:v>
                </c:pt>
                <c:pt idx="2356">
                  <c:v>3837</c:v>
                </c:pt>
                <c:pt idx="2357">
                  <c:v>3838</c:v>
                </c:pt>
                <c:pt idx="2358">
                  <c:v>3839</c:v>
                </c:pt>
                <c:pt idx="2359">
                  <c:v>3841</c:v>
                </c:pt>
                <c:pt idx="2360">
                  <c:v>3842</c:v>
                </c:pt>
                <c:pt idx="2361">
                  <c:v>3844</c:v>
                </c:pt>
                <c:pt idx="2362">
                  <c:v>3845</c:v>
                </c:pt>
                <c:pt idx="2363">
                  <c:v>3846</c:v>
                </c:pt>
                <c:pt idx="2364">
                  <c:v>3847</c:v>
                </c:pt>
                <c:pt idx="2365">
                  <c:v>3849</c:v>
                </c:pt>
                <c:pt idx="2366">
                  <c:v>3850</c:v>
                </c:pt>
                <c:pt idx="2367">
                  <c:v>3852</c:v>
                </c:pt>
                <c:pt idx="2368">
                  <c:v>3853</c:v>
                </c:pt>
                <c:pt idx="2369">
                  <c:v>3854</c:v>
                </c:pt>
                <c:pt idx="2370">
                  <c:v>3856</c:v>
                </c:pt>
                <c:pt idx="2371">
                  <c:v>3857</c:v>
                </c:pt>
                <c:pt idx="2372">
                  <c:v>3858</c:v>
                </c:pt>
                <c:pt idx="2373">
                  <c:v>3860</c:v>
                </c:pt>
                <c:pt idx="2374">
                  <c:v>3861</c:v>
                </c:pt>
                <c:pt idx="2375">
                  <c:v>3863</c:v>
                </c:pt>
                <c:pt idx="2376">
                  <c:v>3864</c:v>
                </c:pt>
                <c:pt idx="2377">
                  <c:v>3865</c:v>
                </c:pt>
                <c:pt idx="2378">
                  <c:v>3867</c:v>
                </c:pt>
                <c:pt idx="2379">
                  <c:v>3868</c:v>
                </c:pt>
                <c:pt idx="2380">
                  <c:v>3869</c:v>
                </c:pt>
                <c:pt idx="2381">
                  <c:v>3871</c:v>
                </c:pt>
                <c:pt idx="2382">
                  <c:v>3872</c:v>
                </c:pt>
                <c:pt idx="2383">
                  <c:v>3874</c:v>
                </c:pt>
                <c:pt idx="2384">
                  <c:v>3875</c:v>
                </c:pt>
                <c:pt idx="2385">
                  <c:v>3876</c:v>
                </c:pt>
                <c:pt idx="2386">
                  <c:v>3878</c:v>
                </c:pt>
                <c:pt idx="2387">
                  <c:v>3879</c:v>
                </c:pt>
                <c:pt idx="2388">
                  <c:v>3880</c:v>
                </c:pt>
                <c:pt idx="2389">
                  <c:v>3882</c:v>
                </c:pt>
                <c:pt idx="2390">
                  <c:v>3883</c:v>
                </c:pt>
                <c:pt idx="2391">
                  <c:v>3885</c:v>
                </c:pt>
                <c:pt idx="2392">
                  <c:v>3887</c:v>
                </c:pt>
                <c:pt idx="2393">
                  <c:v>3888</c:v>
                </c:pt>
                <c:pt idx="2394">
                  <c:v>3889</c:v>
                </c:pt>
                <c:pt idx="2395">
                  <c:v>3891</c:v>
                </c:pt>
                <c:pt idx="2396">
                  <c:v>3892</c:v>
                </c:pt>
                <c:pt idx="2397">
                  <c:v>3893</c:v>
                </c:pt>
                <c:pt idx="2398">
                  <c:v>3895</c:v>
                </c:pt>
                <c:pt idx="2399">
                  <c:v>3896</c:v>
                </c:pt>
                <c:pt idx="2400">
                  <c:v>3898</c:v>
                </c:pt>
                <c:pt idx="2401">
                  <c:v>3899</c:v>
                </c:pt>
                <c:pt idx="2402">
                  <c:v>3900</c:v>
                </c:pt>
                <c:pt idx="2403">
                  <c:v>3902</c:v>
                </c:pt>
                <c:pt idx="2404">
                  <c:v>3903</c:v>
                </c:pt>
                <c:pt idx="2405">
                  <c:v>3904</c:v>
                </c:pt>
                <c:pt idx="2406">
                  <c:v>3906</c:v>
                </c:pt>
                <c:pt idx="2407">
                  <c:v>3907</c:v>
                </c:pt>
                <c:pt idx="2408">
                  <c:v>3909</c:v>
                </c:pt>
                <c:pt idx="2409">
                  <c:v>3910</c:v>
                </c:pt>
                <c:pt idx="2410">
                  <c:v>3912</c:v>
                </c:pt>
                <c:pt idx="2411">
                  <c:v>3914</c:v>
                </c:pt>
                <c:pt idx="2412">
                  <c:v>3915</c:v>
                </c:pt>
                <c:pt idx="2413">
                  <c:v>3917</c:v>
                </c:pt>
                <c:pt idx="2414">
                  <c:v>3918</c:v>
                </c:pt>
                <c:pt idx="2415">
                  <c:v>3919</c:v>
                </c:pt>
                <c:pt idx="2416">
                  <c:v>3921</c:v>
                </c:pt>
                <c:pt idx="2417">
                  <c:v>3922</c:v>
                </c:pt>
                <c:pt idx="2418">
                  <c:v>3923</c:v>
                </c:pt>
                <c:pt idx="2419">
                  <c:v>3925</c:v>
                </c:pt>
                <c:pt idx="2420">
                  <c:v>3926</c:v>
                </c:pt>
                <c:pt idx="2421">
                  <c:v>3928</c:v>
                </c:pt>
                <c:pt idx="2422">
                  <c:v>3929</c:v>
                </c:pt>
                <c:pt idx="2423">
                  <c:v>3930</c:v>
                </c:pt>
                <c:pt idx="2424">
                  <c:v>3931</c:v>
                </c:pt>
                <c:pt idx="2425">
                  <c:v>3933</c:v>
                </c:pt>
                <c:pt idx="2426">
                  <c:v>3934</c:v>
                </c:pt>
                <c:pt idx="2427">
                  <c:v>3936</c:v>
                </c:pt>
                <c:pt idx="2428">
                  <c:v>3937</c:v>
                </c:pt>
                <c:pt idx="2429">
                  <c:v>3938</c:v>
                </c:pt>
                <c:pt idx="2430">
                  <c:v>3940</c:v>
                </c:pt>
                <c:pt idx="2431">
                  <c:v>3941</c:v>
                </c:pt>
                <c:pt idx="2432">
                  <c:v>3942</c:v>
                </c:pt>
                <c:pt idx="2433">
                  <c:v>3943</c:v>
                </c:pt>
                <c:pt idx="2434">
                  <c:v>3945</c:v>
                </c:pt>
                <c:pt idx="2435">
                  <c:v>3946</c:v>
                </c:pt>
                <c:pt idx="2436">
                  <c:v>3948</c:v>
                </c:pt>
                <c:pt idx="2437">
                  <c:v>3949</c:v>
                </c:pt>
                <c:pt idx="2438">
                  <c:v>3950</c:v>
                </c:pt>
                <c:pt idx="2439">
                  <c:v>3952</c:v>
                </c:pt>
                <c:pt idx="2440">
                  <c:v>3953</c:v>
                </c:pt>
                <c:pt idx="2441">
                  <c:v>3954</c:v>
                </c:pt>
                <c:pt idx="2442">
                  <c:v>3956</c:v>
                </c:pt>
                <c:pt idx="2443">
                  <c:v>3957</c:v>
                </c:pt>
                <c:pt idx="2444">
                  <c:v>3959</c:v>
                </c:pt>
                <c:pt idx="2445">
                  <c:v>3960</c:v>
                </c:pt>
                <c:pt idx="2446">
                  <c:v>3961</c:v>
                </c:pt>
                <c:pt idx="2447">
                  <c:v>3963</c:v>
                </c:pt>
                <c:pt idx="2448">
                  <c:v>3964</c:v>
                </c:pt>
                <c:pt idx="2449">
                  <c:v>3965</c:v>
                </c:pt>
                <c:pt idx="2450">
                  <c:v>3967</c:v>
                </c:pt>
                <c:pt idx="2451">
                  <c:v>3968</c:v>
                </c:pt>
                <c:pt idx="2452">
                  <c:v>3970</c:v>
                </c:pt>
                <c:pt idx="2453">
                  <c:v>3971</c:v>
                </c:pt>
                <c:pt idx="2454">
                  <c:v>3972</c:v>
                </c:pt>
                <c:pt idx="2455">
                  <c:v>3974</c:v>
                </c:pt>
                <c:pt idx="2456">
                  <c:v>3975</c:v>
                </c:pt>
                <c:pt idx="2457">
                  <c:v>3976</c:v>
                </c:pt>
                <c:pt idx="2458">
                  <c:v>3978</c:v>
                </c:pt>
                <c:pt idx="2459">
                  <c:v>3979</c:v>
                </c:pt>
                <c:pt idx="2460">
                  <c:v>3981</c:v>
                </c:pt>
                <c:pt idx="2461">
                  <c:v>3983</c:v>
                </c:pt>
                <c:pt idx="2462">
                  <c:v>3984</c:v>
                </c:pt>
                <c:pt idx="2463">
                  <c:v>3985</c:v>
                </c:pt>
                <c:pt idx="2464">
                  <c:v>3987</c:v>
                </c:pt>
                <c:pt idx="2465">
                  <c:v>3988</c:v>
                </c:pt>
                <c:pt idx="2466">
                  <c:v>3989</c:v>
                </c:pt>
                <c:pt idx="2467">
                  <c:v>3991</c:v>
                </c:pt>
                <c:pt idx="2468">
                  <c:v>3992</c:v>
                </c:pt>
                <c:pt idx="2469">
                  <c:v>3994</c:v>
                </c:pt>
                <c:pt idx="2470">
                  <c:v>3995</c:v>
                </c:pt>
                <c:pt idx="2471">
                  <c:v>3996</c:v>
                </c:pt>
                <c:pt idx="2472">
                  <c:v>3998</c:v>
                </c:pt>
                <c:pt idx="2473">
                  <c:v>3999</c:v>
                </c:pt>
                <c:pt idx="2474">
                  <c:v>4000</c:v>
                </c:pt>
                <c:pt idx="2475">
                  <c:v>4002</c:v>
                </c:pt>
                <c:pt idx="2476">
                  <c:v>4003</c:v>
                </c:pt>
                <c:pt idx="2477">
                  <c:v>4005</c:v>
                </c:pt>
                <c:pt idx="2478">
                  <c:v>4007</c:v>
                </c:pt>
                <c:pt idx="2479">
                  <c:v>4008</c:v>
                </c:pt>
                <c:pt idx="2480">
                  <c:v>4009</c:v>
                </c:pt>
                <c:pt idx="2481">
                  <c:v>4011</c:v>
                </c:pt>
                <c:pt idx="2482">
                  <c:v>4012</c:v>
                </c:pt>
                <c:pt idx="2483">
                  <c:v>4013</c:v>
                </c:pt>
                <c:pt idx="2484">
                  <c:v>4015</c:v>
                </c:pt>
                <c:pt idx="2485">
                  <c:v>4016</c:v>
                </c:pt>
                <c:pt idx="2486">
                  <c:v>4018</c:v>
                </c:pt>
                <c:pt idx="2487">
                  <c:v>4019</c:v>
                </c:pt>
                <c:pt idx="2488">
                  <c:v>4020</c:v>
                </c:pt>
                <c:pt idx="2489">
                  <c:v>4022</c:v>
                </c:pt>
                <c:pt idx="2490">
                  <c:v>4023</c:v>
                </c:pt>
                <c:pt idx="2491">
                  <c:v>4024</c:v>
                </c:pt>
                <c:pt idx="2492">
                  <c:v>4026</c:v>
                </c:pt>
                <c:pt idx="2493">
                  <c:v>4027</c:v>
                </c:pt>
                <c:pt idx="2494">
                  <c:v>4028</c:v>
                </c:pt>
                <c:pt idx="2495">
                  <c:v>4030</c:v>
                </c:pt>
                <c:pt idx="2496">
                  <c:v>4031</c:v>
                </c:pt>
                <c:pt idx="2497">
                  <c:v>4032</c:v>
                </c:pt>
                <c:pt idx="2498">
                  <c:v>4034</c:v>
                </c:pt>
                <c:pt idx="2499">
                  <c:v>4035</c:v>
                </c:pt>
                <c:pt idx="2500">
                  <c:v>4037</c:v>
                </c:pt>
                <c:pt idx="2501">
                  <c:v>4038</c:v>
                </c:pt>
                <c:pt idx="2502">
                  <c:v>4039</c:v>
                </c:pt>
                <c:pt idx="2503">
                  <c:v>4041</c:v>
                </c:pt>
                <c:pt idx="2504">
                  <c:v>4042</c:v>
                </c:pt>
                <c:pt idx="2505">
                  <c:v>4043</c:v>
                </c:pt>
                <c:pt idx="2506">
                  <c:v>4045</c:v>
                </c:pt>
                <c:pt idx="2507">
                  <c:v>4046</c:v>
                </c:pt>
                <c:pt idx="2508">
                  <c:v>4048</c:v>
                </c:pt>
                <c:pt idx="2509">
                  <c:v>4049</c:v>
                </c:pt>
                <c:pt idx="2510">
                  <c:v>4050</c:v>
                </c:pt>
                <c:pt idx="2511">
                  <c:v>4051</c:v>
                </c:pt>
                <c:pt idx="2512">
                  <c:v>4053</c:v>
                </c:pt>
                <c:pt idx="2513">
                  <c:v>4054</c:v>
                </c:pt>
                <c:pt idx="2514">
                  <c:v>4056</c:v>
                </c:pt>
                <c:pt idx="2515">
                  <c:v>4057</c:v>
                </c:pt>
                <c:pt idx="2516">
                  <c:v>4059</c:v>
                </c:pt>
                <c:pt idx="2517">
                  <c:v>4060</c:v>
                </c:pt>
                <c:pt idx="2518">
                  <c:v>4061</c:v>
                </c:pt>
                <c:pt idx="2519">
                  <c:v>4063</c:v>
                </c:pt>
                <c:pt idx="2520">
                  <c:v>4064</c:v>
                </c:pt>
                <c:pt idx="2521">
                  <c:v>4066</c:v>
                </c:pt>
                <c:pt idx="2522">
                  <c:v>4067</c:v>
                </c:pt>
                <c:pt idx="2523">
                  <c:v>4068</c:v>
                </c:pt>
                <c:pt idx="2524">
                  <c:v>4070</c:v>
                </c:pt>
                <c:pt idx="2525">
                  <c:v>4071</c:v>
                </c:pt>
                <c:pt idx="2526">
                  <c:v>4072</c:v>
                </c:pt>
                <c:pt idx="2527">
                  <c:v>4074</c:v>
                </c:pt>
                <c:pt idx="2528">
                  <c:v>4075</c:v>
                </c:pt>
                <c:pt idx="2529">
                  <c:v>4076</c:v>
                </c:pt>
                <c:pt idx="2530">
                  <c:v>4078</c:v>
                </c:pt>
                <c:pt idx="2531">
                  <c:v>4079</c:v>
                </c:pt>
                <c:pt idx="2532">
                  <c:v>4080</c:v>
                </c:pt>
                <c:pt idx="2533">
                  <c:v>4082</c:v>
                </c:pt>
                <c:pt idx="2534">
                  <c:v>4083</c:v>
                </c:pt>
                <c:pt idx="2535">
                  <c:v>4085</c:v>
                </c:pt>
                <c:pt idx="2536">
                  <c:v>4086</c:v>
                </c:pt>
                <c:pt idx="2537">
                  <c:v>4087</c:v>
                </c:pt>
                <c:pt idx="2538">
                  <c:v>4089</c:v>
                </c:pt>
                <c:pt idx="2539">
                  <c:v>4090</c:v>
                </c:pt>
                <c:pt idx="2540">
                  <c:v>4091</c:v>
                </c:pt>
                <c:pt idx="2541">
                  <c:v>4093</c:v>
                </c:pt>
                <c:pt idx="2542">
                  <c:v>4094</c:v>
                </c:pt>
                <c:pt idx="2543">
                  <c:v>4096</c:v>
                </c:pt>
                <c:pt idx="2544">
                  <c:v>4097</c:v>
                </c:pt>
                <c:pt idx="2545">
                  <c:v>4098</c:v>
                </c:pt>
                <c:pt idx="2546">
                  <c:v>4099</c:v>
                </c:pt>
                <c:pt idx="2547">
                  <c:v>4101</c:v>
                </c:pt>
                <c:pt idx="2548">
                  <c:v>4102</c:v>
                </c:pt>
                <c:pt idx="2549">
                  <c:v>4103</c:v>
                </c:pt>
                <c:pt idx="2550">
                  <c:v>4105</c:v>
                </c:pt>
                <c:pt idx="2551">
                  <c:v>4106</c:v>
                </c:pt>
                <c:pt idx="2552">
                  <c:v>4108</c:v>
                </c:pt>
                <c:pt idx="2553">
                  <c:v>4109</c:v>
                </c:pt>
                <c:pt idx="2554">
                  <c:v>4110</c:v>
                </c:pt>
                <c:pt idx="2555">
                  <c:v>4111</c:v>
                </c:pt>
                <c:pt idx="2556">
                  <c:v>4113</c:v>
                </c:pt>
                <c:pt idx="2557">
                  <c:v>4114</c:v>
                </c:pt>
                <c:pt idx="2558">
                  <c:v>4116</c:v>
                </c:pt>
                <c:pt idx="2559">
                  <c:v>4117</c:v>
                </c:pt>
                <c:pt idx="2560">
                  <c:v>4118</c:v>
                </c:pt>
                <c:pt idx="2561">
                  <c:v>4120</c:v>
                </c:pt>
                <c:pt idx="2562">
                  <c:v>4121</c:v>
                </c:pt>
                <c:pt idx="2563">
                  <c:v>4122</c:v>
                </c:pt>
                <c:pt idx="2564">
                  <c:v>4124</c:v>
                </c:pt>
                <c:pt idx="2565">
                  <c:v>4125</c:v>
                </c:pt>
                <c:pt idx="2566">
                  <c:v>4126</c:v>
                </c:pt>
                <c:pt idx="2567">
                  <c:v>4128</c:v>
                </c:pt>
                <c:pt idx="2568">
                  <c:v>4129</c:v>
                </c:pt>
                <c:pt idx="2569">
                  <c:v>4131</c:v>
                </c:pt>
                <c:pt idx="2570">
                  <c:v>4132</c:v>
                </c:pt>
                <c:pt idx="2571">
                  <c:v>4133</c:v>
                </c:pt>
                <c:pt idx="2572">
                  <c:v>4135</c:v>
                </c:pt>
                <c:pt idx="2573">
                  <c:v>4136</c:v>
                </c:pt>
                <c:pt idx="2574">
                  <c:v>4137</c:v>
                </c:pt>
                <c:pt idx="2575">
                  <c:v>4139</c:v>
                </c:pt>
                <c:pt idx="2576">
                  <c:v>4140</c:v>
                </c:pt>
                <c:pt idx="2577">
                  <c:v>4142</c:v>
                </c:pt>
                <c:pt idx="2578">
                  <c:v>4143</c:v>
                </c:pt>
                <c:pt idx="2579">
                  <c:v>4144</c:v>
                </c:pt>
                <c:pt idx="2580">
                  <c:v>4146</c:v>
                </c:pt>
                <c:pt idx="2581">
                  <c:v>4147</c:v>
                </c:pt>
                <c:pt idx="2582">
                  <c:v>4148</c:v>
                </c:pt>
                <c:pt idx="2583">
                  <c:v>4150</c:v>
                </c:pt>
                <c:pt idx="2584">
                  <c:v>4151</c:v>
                </c:pt>
                <c:pt idx="2585">
                  <c:v>4152</c:v>
                </c:pt>
                <c:pt idx="2586">
                  <c:v>4154</c:v>
                </c:pt>
                <c:pt idx="2587">
                  <c:v>4155</c:v>
                </c:pt>
                <c:pt idx="2588">
                  <c:v>4156</c:v>
                </c:pt>
                <c:pt idx="2589">
                  <c:v>4158</c:v>
                </c:pt>
                <c:pt idx="2590">
                  <c:v>4159</c:v>
                </c:pt>
                <c:pt idx="2591">
                  <c:v>4161</c:v>
                </c:pt>
                <c:pt idx="2592">
                  <c:v>4162</c:v>
                </c:pt>
                <c:pt idx="2593">
                  <c:v>4163</c:v>
                </c:pt>
                <c:pt idx="2594">
                  <c:v>4164</c:v>
                </c:pt>
                <c:pt idx="2595">
                  <c:v>4166</c:v>
                </c:pt>
                <c:pt idx="2596">
                  <c:v>4167</c:v>
                </c:pt>
                <c:pt idx="2597">
                  <c:v>4169</c:v>
                </c:pt>
                <c:pt idx="2598">
                  <c:v>4170</c:v>
                </c:pt>
                <c:pt idx="2599">
                  <c:v>4171</c:v>
                </c:pt>
                <c:pt idx="2600">
                  <c:v>4173</c:v>
                </c:pt>
                <c:pt idx="2601">
                  <c:v>4174</c:v>
                </c:pt>
                <c:pt idx="2602">
                  <c:v>4175</c:v>
                </c:pt>
                <c:pt idx="2603">
                  <c:v>4176</c:v>
                </c:pt>
                <c:pt idx="2604">
                  <c:v>4178</c:v>
                </c:pt>
                <c:pt idx="2605">
                  <c:v>4179</c:v>
                </c:pt>
                <c:pt idx="2606">
                  <c:v>4181</c:v>
                </c:pt>
                <c:pt idx="2607">
                  <c:v>4182</c:v>
                </c:pt>
                <c:pt idx="2608">
                  <c:v>4184</c:v>
                </c:pt>
                <c:pt idx="2609">
                  <c:v>4185</c:v>
                </c:pt>
                <c:pt idx="2610">
                  <c:v>4187</c:v>
                </c:pt>
                <c:pt idx="2611">
                  <c:v>4188</c:v>
                </c:pt>
                <c:pt idx="2612">
                  <c:v>4190</c:v>
                </c:pt>
                <c:pt idx="2613">
                  <c:v>4191</c:v>
                </c:pt>
                <c:pt idx="2614">
                  <c:v>4192</c:v>
                </c:pt>
                <c:pt idx="2615">
                  <c:v>4193</c:v>
                </c:pt>
                <c:pt idx="2616">
                  <c:v>4195</c:v>
                </c:pt>
                <c:pt idx="2617">
                  <c:v>4196</c:v>
                </c:pt>
                <c:pt idx="2618">
                  <c:v>4198</c:v>
                </c:pt>
                <c:pt idx="2619">
                  <c:v>4199</c:v>
                </c:pt>
                <c:pt idx="2620">
                  <c:v>4200</c:v>
                </c:pt>
                <c:pt idx="2621">
                  <c:v>4202</c:v>
                </c:pt>
                <c:pt idx="2622">
                  <c:v>4203</c:v>
                </c:pt>
                <c:pt idx="2623">
                  <c:v>4205</c:v>
                </c:pt>
                <c:pt idx="2624">
                  <c:v>4206</c:v>
                </c:pt>
                <c:pt idx="2625">
                  <c:v>4207</c:v>
                </c:pt>
                <c:pt idx="2626">
                  <c:v>4209</c:v>
                </c:pt>
                <c:pt idx="2627">
                  <c:v>4210</c:v>
                </c:pt>
                <c:pt idx="2628">
                  <c:v>4211</c:v>
                </c:pt>
                <c:pt idx="2629">
                  <c:v>4213</c:v>
                </c:pt>
                <c:pt idx="2630">
                  <c:v>4214</c:v>
                </c:pt>
                <c:pt idx="2631">
                  <c:v>4216</c:v>
                </c:pt>
                <c:pt idx="2632">
                  <c:v>4217</c:v>
                </c:pt>
                <c:pt idx="2633">
                  <c:v>4218</c:v>
                </c:pt>
                <c:pt idx="2634">
                  <c:v>4220</c:v>
                </c:pt>
                <c:pt idx="2635">
                  <c:v>4221</c:v>
                </c:pt>
                <c:pt idx="2636">
                  <c:v>4222</c:v>
                </c:pt>
                <c:pt idx="2637">
                  <c:v>4224</c:v>
                </c:pt>
                <c:pt idx="2638">
                  <c:v>4225</c:v>
                </c:pt>
                <c:pt idx="2639">
                  <c:v>4227</c:v>
                </c:pt>
                <c:pt idx="2640">
                  <c:v>4228</c:v>
                </c:pt>
                <c:pt idx="2641">
                  <c:v>4229</c:v>
                </c:pt>
                <c:pt idx="2642">
                  <c:v>4231</c:v>
                </c:pt>
                <c:pt idx="2643">
                  <c:v>4232</c:v>
                </c:pt>
                <c:pt idx="2644">
                  <c:v>4233</c:v>
                </c:pt>
                <c:pt idx="2645">
                  <c:v>4235</c:v>
                </c:pt>
                <c:pt idx="2646">
                  <c:v>4236</c:v>
                </c:pt>
                <c:pt idx="2647">
                  <c:v>4238</c:v>
                </c:pt>
                <c:pt idx="2648">
                  <c:v>4240</c:v>
                </c:pt>
                <c:pt idx="2649">
                  <c:v>4241</c:v>
                </c:pt>
                <c:pt idx="2650">
                  <c:v>4242</c:v>
                </c:pt>
                <c:pt idx="2651">
                  <c:v>4244</c:v>
                </c:pt>
                <c:pt idx="2652">
                  <c:v>4245</c:v>
                </c:pt>
                <c:pt idx="2653">
                  <c:v>4246</c:v>
                </c:pt>
                <c:pt idx="2654">
                  <c:v>4248</c:v>
                </c:pt>
                <c:pt idx="2655">
                  <c:v>4249</c:v>
                </c:pt>
                <c:pt idx="2656">
                  <c:v>4250</c:v>
                </c:pt>
                <c:pt idx="2657">
                  <c:v>4252</c:v>
                </c:pt>
                <c:pt idx="2658">
                  <c:v>4253</c:v>
                </c:pt>
                <c:pt idx="2659">
                  <c:v>4255</c:v>
                </c:pt>
                <c:pt idx="2660">
                  <c:v>4256</c:v>
                </c:pt>
                <c:pt idx="2661">
                  <c:v>4258</c:v>
                </c:pt>
                <c:pt idx="2662">
                  <c:v>4259</c:v>
                </c:pt>
                <c:pt idx="2663">
                  <c:v>4261</c:v>
                </c:pt>
                <c:pt idx="2664">
                  <c:v>4263</c:v>
                </c:pt>
                <c:pt idx="2665">
                  <c:v>4264</c:v>
                </c:pt>
                <c:pt idx="2666">
                  <c:v>4265</c:v>
                </c:pt>
                <c:pt idx="2667">
                  <c:v>4267</c:v>
                </c:pt>
                <c:pt idx="2668">
                  <c:v>4268</c:v>
                </c:pt>
                <c:pt idx="2669">
                  <c:v>4270</c:v>
                </c:pt>
                <c:pt idx="2670">
                  <c:v>4271</c:v>
                </c:pt>
                <c:pt idx="2671">
                  <c:v>4272</c:v>
                </c:pt>
                <c:pt idx="2672">
                  <c:v>4274</c:v>
                </c:pt>
                <c:pt idx="2673">
                  <c:v>4275</c:v>
                </c:pt>
                <c:pt idx="2674">
                  <c:v>4277</c:v>
                </c:pt>
                <c:pt idx="2675">
                  <c:v>4278</c:v>
                </c:pt>
                <c:pt idx="2676">
                  <c:v>4279</c:v>
                </c:pt>
                <c:pt idx="2677">
                  <c:v>4281</c:v>
                </c:pt>
                <c:pt idx="2678">
                  <c:v>4283</c:v>
                </c:pt>
                <c:pt idx="2679">
                  <c:v>4284</c:v>
                </c:pt>
                <c:pt idx="2680">
                  <c:v>4286</c:v>
                </c:pt>
                <c:pt idx="2681">
                  <c:v>4287</c:v>
                </c:pt>
                <c:pt idx="2682">
                  <c:v>4289</c:v>
                </c:pt>
                <c:pt idx="2683">
                  <c:v>4290</c:v>
                </c:pt>
                <c:pt idx="2684">
                  <c:v>4292</c:v>
                </c:pt>
                <c:pt idx="2685">
                  <c:v>4293</c:v>
                </c:pt>
                <c:pt idx="2686">
                  <c:v>4294</c:v>
                </c:pt>
                <c:pt idx="2687">
                  <c:v>4296</c:v>
                </c:pt>
                <c:pt idx="2688">
                  <c:v>4297</c:v>
                </c:pt>
                <c:pt idx="2689">
                  <c:v>4298</c:v>
                </c:pt>
                <c:pt idx="2690">
                  <c:v>4300</c:v>
                </c:pt>
                <c:pt idx="2691">
                  <c:v>4301</c:v>
                </c:pt>
                <c:pt idx="2692">
                  <c:v>4303</c:v>
                </c:pt>
                <c:pt idx="2693">
                  <c:v>4304</c:v>
                </c:pt>
                <c:pt idx="2694">
                  <c:v>4305</c:v>
                </c:pt>
                <c:pt idx="2695">
                  <c:v>4306</c:v>
                </c:pt>
                <c:pt idx="2696">
                  <c:v>4308</c:v>
                </c:pt>
                <c:pt idx="2697">
                  <c:v>4309</c:v>
                </c:pt>
                <c:pt idx="2698">
                  <c:v>4311</c:v>
                </c:pt>
                <c:pt idx="2699">
                  <c:v>4312</c:v>
                </c:pt>
                <c:pt idx="2700">
                  <c:v>4313</c:v>
                </c:pt>
                <c:pt idx="2701">
                  <c:v>4315</c:v>
                </c:pt>
                <c:pt idx="2702">
                  <c:v>4316</c:v>
                </c:pt>
                <c:pt idx="2703">
                  <c:v>4317</c:v>
                </c:pt>
                <c:pt idx="2704">
                  <c:v>4318</c:v>
                </c:pt>
                <c:pt idx="2705">
                  <c:v>4320</c:v>
                </c:pt>
                <c:pt idx="2706">
                  <c:v>4322</c:v>
                </c:pt>
                <c:pt idx="2707">
                  <c:v>4324</c:v>
                </c:pt>
                <c:pt idx="2708">
                  <c:v>4326</c:v>
                </c:pt>
                <c:pt idx="2709">
                  <c:v>4328</c:v>
                </c:pt>
                <c:pt idx="2710">
                  <c:v>4329</c:v>
                </c:pt>
                <c:pt idx="2711">
                  <c:v>4330</c:v>
                </c:pt>
                <c:pt idx="2712">
                  <c:v>4332</c:v>
                </c:pt>
                <c:pt idx="2713">
                  <c:v>4333</c:v>
                </c:pt>
                <c:pt idx="2714">
                  <c:v>4334</c:v>
                </c:pt>
                <c:pt idx="2715">
                  <c:v>4336</c:v>
                </c:pt>
                <c:pt idx="2716">
                  <c:v>4337</c:v>
                </c:pt>
                <c:pt idx="2717">
                  <c:v>4339</c:v>
                </c:pt>
                <c:pt idx="2718">
                  <c:v>4340</c:v>
                </c:pt>
                <c:pt idx="2719">
                  <c:v>4341</c:v>
                </c:pt>
                <c:pt idx="2720">
                  <c:v>4342</c:v>
                </c:pt>
                <c:pt idx="2721">
                  <c:v>4344</c:v>
                </c:pt>
                <c:pt idx="2722">
                  <c:v>4345</c:v>
                </c:pt>
                <c:pt idx="2723">
                  <c:v>4347</c:v>
                </c:pt>
                <c:pt idx="2724">
                  <c:v>4348</c:v>
                </c:pt>
                <c:pt idx="2725">
                  <c:v>4349</c:v>
                </c:pt>
                <c:pt idx="2726">
                  <c:v>4351</c:v>
                </c:pt>
                <c:pt idx="2727">
                  <c:v>4352</c:v>
                </c:pt>
                <c:pt idx="2728">
                  <c:v>4353</c:v>
                </c:pt>
                <c:pt idx="2729">
                  <c:v>4355</c:v>
                </c:pt>
                <c:pt idx="2730">
                  <c:v>4356</c:v>
                </c:pt>
                <c:pt idx="2731">
                  <c:v>4358</c:v>
                </c:pt>
                <c:pt idx="2732">
                  <c:v>4359</c:v>
                </c:pt>
                <c:pt idx="2733">
                  <c:v>4360</c:v>
                </c:pt>
                <c:pt idx="2734">
                  <c:v>4361</c:v>
                </c:pt>
                <c:pt idx="2735">
                  <c:v>4363</c:v>
                </c:pt>
                <c:pt idx="2736">
                  <c:v>4364</c:v>
                </c:pt>
                <c:pt idx="2737">
                  <c:v>4366</c:v>
                </c:pt>
                <c:pt idx="2738">
                  <c:v>4367</c:v>
                </c:pt>
                <c:pt idx="2739">
                  <c:v>4368</c:v>
                </c:pt>
                <c:pt idx="2740">
                  <c:v>4370</c:v>
                </c:pt>
                <c:pt idx="2741">
                  <c:v>4371</c:v>
                </c:pt>
                <c:pt idx="2742">
                  <c:v>4373</c:v>
                </c:pt>
                <c:pt idx="2743">
                  <c:v>4374</c:v>
                </c:pt>
                <c:pt idx="2744">
                  <c:v>4376</c:v>
                </c:pt>
                <c:pt idx="2745">
                  <c:v>4377</c:v>
                </c:pt>
                <c:pt idx="2746">
                  <c:v>4379</c:v>
                </c:pt>
                <c:pt idx="2747">
                  <c:v>4380</c:v>
                </c:pt>
                <c:pt idx="2748">
                  <c:v>4381</c:v>
                </c:pt>
                <c:pt idx="2749">
                  <c:v>4383</c:v>
                </c:pt>
                <c:pt idx="2750">
                  <c:v>4384</c:v>
                </c:pt>
                <c:pt idx="2751">
                  <c:v>4385</c:v>
                </c:pt>
                <c:pt idx="2752">
                  <c:v>4387</c:v>
                </c:pt>
                <c:pt idx="2753">
                  <c:v>4388</c:v>
                </c:pt>
                <c:pt idx="2754">
                  <c:v>4389</c:v>
                </c:pt>
                <c:pt idx="2755">
                  <c:v>4391</c:v>
                </c:pt>
                <c:pt idx="2756">
                  <c:v>4392</c:v>
                </c:pt>
                <c:pt idx="2757">
                  <c:v>4394</c:v>
                </c:pt>
                <c:pt idx="2758">
                  <c:v>4395</c:v>
                </c:pt>
                <c:pt idx="2759">
                  <c:v>4396</c:v>
                </c:pt>
                <c:pt idx="2760">
                  <c:v>4398</c:v>
                </c:pt>
                <c:pt idx="2761">
                  <c:v>4399</c:v>
                </c:pt>
                <c:pt idx="2762">
                  <c:v>4400</c:v>
                </c:pt>
                <c:pt idx="2763">
                  <c:v>4402</c:v>
                </c:pt>
                <c:pt idx="2764">
                  <c:v>4403</c:v>
                </c:pt>
                <c:pt idx="2765">
                  <c:v>4405</c:v>
                </c:pt>
                <c:pt idx="2766">
                  <c:v>4406</c:v>
                </c:pt>
                <c:pt idx="2767">
                  <c:v>4407</c:v>
                </c:pt>
                <c:pt idx="2768">
                  <c:v>4409</c:v>
                </c:pt>
                <c:pt idx="2769">
                  <c:v>4410</c:v>
                </c:pt>
                <c:pt idx="2770">
                  <c:v>4411</c:v>
                </c:pt>
                <c:pt idx="2771">
                  <c:v>4413</c:v>
                </c:pt>
                <c:pt idx="2772">
                  <c:v>4414</c:v>
                </c:pt>
                <c:pt idx="2773">
                  <c:v>4416</c:v>
                </c:pt>
                <c:pt idx="2774">
                  <c:v>4417</c:v>
                </c:pt>
                <c:pt idx="2775">
                  <c:v>4418</c:v>
                </c:pt>
                <c:pt idx="2776">
                  <c:v>4419</c:v>
                </c:pt>
                <c:pt idx="2777">
                  <c:v>4421</c:v>
                </c:pt>
                <c:pt idx="2778">
                  <c:v>4422</c:v>
                </c:pt>
                <c:pt idx="2779">
                  <c:v>4423</c:v>
                </c:pt>
                <c:pt idx="2780">
                  <c:v>4425</c:v>
                </c:pt>
                <c:pt idx="2781">
                  <c:v>4426</c:v>
                </c:pt>
                <c:pt idx="2782">
                  <c:v>4428</c:v>
                </c:pt>
                <c:pt idx="2783">
                  <c:v>4429</c:v>
                </c:pt>
                <c:pt idx="2784">
                  <c:v>4431</c:v>
                </c:pt>
                <c:pt idx="2785">
                  <c:v>4432</c:v>
                </c:pt>
                <c:pt idx="2786">
                  <c:v>4434</c:v>
                </c:pt>
                <c:pt idx="2787">
                  <c:v>4435</c:v>
                </c:pt>
                <c:pt idx="2788">
                  <c:v>4436</c:v>
                </c:pt>
                <c:pt idx="2789">
                  <c:v>4438</c:v>
                </c:pt>
                <c:pt idx="2790">
                  <c:v>4440</c:v>
                </c:pt>
                <c:pt idx="2791">
                  <c:v>4441</c:v>
                </c:pt>
                <c:pt idx="2792">
                  <c:v>4442</c:v>
                </c:pt>
                <c:pt idx="2793">
                  <c:v>4444</c:v>
                </c:pt>
                <c:pt idx="2794">
                  <c:v>4446</c:v>
                </c:pt>
                <c:pt idx="2795">
                  <c:v>4447</c:v>
                </c:pt>
                <c:pt idx="2796">
                  <c:v>4448</c:v>
                </c:pt>
                <c:pt idx="2797">
                  <c:v>4450</c:v>
                </c:pt>
                <c:pt idx="2798">
                  <c:v>4451</c:v>
                </c:pt>
                <c:pt idx="2799">
                  <c:v>4453</c:v>
                </c:pt>
                <c:pt idx="2800">
                  <c:v>4454</c:v>
                </c:pt>
                <c:pt idx="2801">
                  <c:v>4455</c:v>
                </c:pt>
                <c:pt idx="2802">
                  <c:v>4457</c:v>
                </c:pt>
                <c:pt idx="2803">
                  <c:v>4458</c:v>
                </c:pt>
                <c:pt idx="2804">
                  <c:v>4459</c:v>
                </c:pt>
                <c:pt idx="2805">
                  <c:v>4461</c:v>
                </c:pt>
                <c:pt idx="2806">
                  <c:v>4462</c:v>
                </c:pt>
                <c:pt idx="2807">
                  <c:v>4464</c:v>
                </c:pt>
                <c:pt idx="2808">
                  <c:v>4465</c:v>
                </c:pt>
                <c:pt idx="2809">
                  <c:v>4466</c:v>
                </c:pt>
                <c:pt idx="2810">
                  <c:v>4467</c:v>
                </c:pt>
                <c:pt idx="2811">
                  <c:v>4469</c:v>
                </c:pt>
                <c:pt idx="2812">
                  <c:v>4470</c:v>
                </c:pt>
                <c:pt idx="2813">
                  <c:v>4471</c:v>
                </c:pt>
                <c:pt idx="2814">
                  <c:v>4472</c:v>
                </c:pt>
                <c:pt idx="2815">
                  <c:v>4474</c:v>
                </c:pt>
                <c:pt idx="2816">
                  <c:v>4475</c:v>
                </c:pt>
                <c:pt idx="2817">
                  <c:v>4477</c:v>
                </c:pt>
                <c:pt idx="2818">
                  <c:v>4478</c:v>
                </c:pt>
                <c:pt idx="2819">
                  <c:v>4479</c:v>
                </c:pt>
                <c:pt idx="2820">
                  <c:v>4481</c:v>
                </c:pt>
                <c:pt idx="2821">
                  <c:v>4482</c:v>
                </c:pt>
                <c:pt idx="2822">
                  <c:v>4483</c:v>
                </c:pt>
                <c:pt idx="2823">
                  <c:v>4485</c:v>
                </c:pt>
                <c:pt idx="2824">
                  <c:v>4486</c:v>
                </c:pt>
                <c:pt idx="2825">
                  <c:v>4488</c:v>
                </c:pt>
                <c:pt idx="2826">
                  <c:v>4490</c:v>
                </c:pt>
                <c:pt idx="2827">
                  <c:v>4491</c:v>
                </c:pt>
                <c:pt idx="2828">
                  <c:v>4493</c:v>
                </c:pt>
                <c:pt idx="2829">
                  <c:v>4494</c:v>
                </c:pt>
                <c:pt idx="2830">
                  <c:v>4495</c:v>
                </c:pt>
                <c:pt idx="2831">
                  <c:v>4496</c:v>
                </c:pt>
                <c:pt idx="2832">
                  <c:v>4498</c:v>
                </c:pt>
                <c:pt idx="2833">
                  <c:v>4499</c:v>
                </c:pt>
                <c:pt idx="2834">
                  <c:v>4501</c:v>
                </c:pt>
                <c:pt idx="2835">
                  <c:v>4502</c:v>
                </c:pt>
                <c:pt idx="2836">
                  <c:v>4503</c:v>
                </c:pt>
                <c:pt idx="2837">
                  <c:v>4505</c:v>
                </c:pt>
                <c:pt idx="2838">
                  <c:v>4506</c:v>
                </c:pt>
                <c:pt idx="2839">
                  <c:v>4507</c:v>
                </c:pt>
                <c:pt idx="2840">
                  <c:v>4509</c:v>
                </c:pt>
                <c:pt idx="2841">
                  <c:v>4510</c:v>
                </c:pt>
                <c:pt idx="2842">
                  <c:v>4511</c:v>
                </c:pt>
                <c:pt idx="2843">
                  <c:v>4513</c:v>
                </c:pt>
                <c:pt idx="2844">
                  <c:v>4515</c:v>
                </c:pt>
                <c:pt idx="2845">
                  <c:v>4516</c:v>
                </c:pt>
                <c:pt idx="2846">
                  <c:v>4518</c:v>
                </c:pt>
                <c:pt idx="2847">
                  <c:v>4519</c:v>
                </c:pt>
                <c:pt idx="2848">
                  <c:v>4520</c:v>
                </c:pt>
                <c:pt idx="2849">
                  <c:v>4522</c:v>
                </c:pt>
                <c:pt idx="2850">
                  <c:v>4523</c:v>
                </c:pt>
                <c:pt idx="2851">
                  <c:v>4524</c:v>
                </c:pt>
                <c:pt idx="2852">
                  <c:v>4526</c:v>
                </c:pt>
                <c:pt idx="2853">
                  <c:v>4527</c:v>
                </c:pt>
                <c:pt idx="2854">
                  <c:v>4529</c:v>
                </c:pt>
                <c:pt idx="2855">
                  <c:v>4530</c:v>
                </c:pt>
                <c:pt idx="2856">
                  <c:v>4532</c:v>
                </c:pt>
                <c:pt idx="2857">
                  <c:v>4533</c:v>
                </c:pt>
                <c:pt idx="2858">
                  <c:v>4535</c:v>
                </c:pt>
                <c:pt idx="2859">
                  <c:v>4536</c:v>
                </c:pt>
                <c:pt idx="2860">
                  <c:v>4537</c:v>
                </c:pt>
                <c:pt idx="2861">
                  <c:v>4539</c:v>
                </c:pt>
                <c:pt idx="2862">
                  <c:v>4540</c:v>
                </c:pt>
                <c:pt idx="2863">
                  <c:v>4542</c:v>
                </c:pt>
                <c:pt idx="2864">
                  <c:v>4543</c:v>
                </c:pt>
                <c:pt idx="2865">
                  <c:v>4544</c:v>
                </c:pt>
                <c:pt idx="2866">
                  <c:v>4546</c:v>
                </c:pt>
                <c:pt idx="2867">
                  <c:v>4547</c:v>
                </c:pt>
                <c:pt idx="2868">
                  <c:v>4548</c:v>
                </c:pt>
                <c:pt idx="2869">
                  <c:v>4550</c:v>
                </c:pt>
                <c:pt idx="2870">
                  <c:v>4551</c:v>
                </c:pt>
                <c:pt idx="2871">
                  <c:v>4552</c:v>
                </c:pt>
                <c:pt idx="2872">
                  <c:v>4554</c:v>
                </c:pt>
                <c:pt idx="2873">
                  <c:v>4555</c:v>
                </c:pt>
                <c:pt idx="2874">
                  <c:v>4557</c:v>
                </c:pt>
                <c:pt idx="2875">
                  <c:v>4558</c:v>
                </c:pt>
                <c:pt idx="2876">
                  <c:v>4559</c:v>
                </c:pt>
                <c:pt idx="2877">
                  <c:v>4561</c:v>
                </c:pt>
                <c:pt idx="2878">
                  <c:v>4562</c:v>
                </c:pt>
                <c:pt idx="2879">
                  <c:v>4563</c:v>
                </c:pt>
                <c:pt idx="2880">
                  <c:v>4565</c:v>
                </c:pt>
                <c:pt idx="2881">
                  <c:v>4566</c:v>
                </c:pt>
                <c:pt idx="2882">
                  <c:v>4567</c:v>
                </c:pt>
                <c:pt idx="2883">
                  <c:v>4569</c:v>
                </c:pt>
                <c:pt idx="2884">
                  <c:v>4570</c:v>
                </c:pt>
                <c:pt idx="2885">
                  <c:v>4571</c:v>
                </c:pt>
                <c:pt idx="2886">
                  <c:v>4573</c:v>
                </c:pt>
                <c:pt idx="2887">
                  <c:v>4574</c:v>
                </c:pt>
                <c:pt idx="2888">
                  <c:v>4576</c:v>
                </c:pt>
                <c:pt idx="2889">
                  <c:v>4577</c:v>
                </c:pt>
                <c:pt idx="2890">
                  <c:v>4578</c:v>
                </c:pt>
                <c:pt idx="2891">
                  <c:v>4580</c:v>
                </c:pt>
                <c:pt idx="2892">
                  <c:v>4581</c:v>
                </c:pt>
                <c:pt idx="2893">
                  <c:v>4582</c:v>
                </c:pt>
                <c:pt idx="2894">
                  <c:v>4584</c:v>
                </c:pt>
                <c:pt idx="2895">
                  <c:v>4585</c:v>
                </c:pt>
                <c:pt idx="2896">
                  <c:v>4587</c:v>
                </c:pt>
                <c:pt idx="2897">
                  <c:v>4588</c:v>
                </c:pt>
                <c:pt idx="2898">
                  <c:v>4589</c:v>
                </c:pt>
                <c:pt idx="2899">
                  <c:v>4590</c:v>
                </c:pt>
                <c:pt idx="2900">
                  <c:v>4592</c:v>
                </c:pt>
                <c:pt idx="2901">
                  <c:v>4593</c:v>
                </c:pt>
                <c:pt idx="2902">
                  <c:v>4594</c:v>
                </c:pt>
                <c:pt idx="2903">
                  <c:v>4596</c:v>
                </c:pt>
                <c:pt idx="2904">
                  <c:v>4597</c:v>
                </c:pt>
                <c:pt idx="2905">
                  <c:v>4599</c:v>
                </c:pt>
                <c:pt idx="2906">
                  <c:v>4600</c:v>
                </c:pt>
                <c:pt idx="2907">
                  <c:v>4601</c:v>
                </c:pt>
                <c:pt idx="2908">
                  <c:v>4602</c:v>
                </c:pt>
                <c:pt idx="2909">
                  <c:v>4604</c:v>
                </c:pt>
                <c:pt idx="2910">
                  <c:v>4605</c:v>
                </c:pt>
                <c:pt idx="2911">
                  <c:v>4607</c:v>
                </c:pt>
                <c:pt idx="2912">
                  <c:v>4608</c:v>
                </c:pt>
                <c:pt idx="2913">
                  <c:v>4609</c:v>
                </c:pt>
                <c:pt idx="2914">
                  <c:v>4611</c:v>
                </c:pt>
                <c:pt idx="2915">
                  <c:v>4612</c:v>
                </c:pt>
                <c:pt idx="2916">
                  <c:v>4613</c:v>
                </c:pt>
                <c:pt idx="2917">
                  <c:v>4615</c:v>
                </c:pt>
                <c:pt idx="2918">
                  <c:v>4616</c:v>
                </c:pt>
                <c:pt idx="2919">
                  <c:v>4617</c:v>
                </c:pt>
                <c:pt idx="2920">
                  <c:v>4619</c:v>
                </c:pt>
                <c:pt idx="2921">
                  <c:v>4620</c:v>
                </c:pt>
                <c:pt idx="2922">
                  <c:v>4622</c:v>
                </c:pt>
                <c:pt idx="2923">
                  <c:v>4623</c:v>
                </c:pt>
                <c:pt idx="2924">
                  <c:v>4624</c:v>
                </c:pt>
                <c:pt idx="2925">
                  <c:v>4626</c:v>
                </c:pt>
                <c:pt idx="2926">
                  <c:v>4627</c:v>
                </c:pt>
                <c:pt idx="2927">
                  <c:v>4628</c:v>
                </c:pt>
                <c:pt idx="2928">
                  <c:v>4630</c:v>
                </c:pt>
                <c:pt idx="2929">
                  <c:v>4631</c:v>
                </c:pt>
                <c:pt idx="2930">
                  <c:v>4632</c:v>
                </c:pt>
                <c:pt idx="2931">
                  <c:v>4634</c:v>
                </c:pt>
                <c:pt idx="2932">
                  <c:v>4635</c:v>
                </c:pt>
                <c:pt idx="2933">
                  <c:v>4636</c:v>
                </c:pt>
                <c:pt idx="2934">
                  <c:v>4638</c:v>
                </c:pt>
                <c:pt idx="2935">
                  <c:v>4639</c:v>
                </c:pt>
                <c:pt idx="2936">
                  <c:v>4641</c:v>
                </c:pt>
                <c:pt idx="2937">
                  <c:v>4642</c:v>
                </c:pt>
                <c:pt idx="2938">
                  <c:v>4643</c:v>
                </c:pt>
                <c:pt idx="2939">
                  <c:v>4645</c:v>
                </c:pt>
                <c:pt idx="2940">
                  <c:v>4646</c:v>
                </c:pt>
                <c:pt idx="2941">
                  <c:v>4648</c:v>
                </c:pt>
                <c:pt idx="2942">
                  <c:v>4649</c:v>
                </c:pt>
                <c:pt idx="2943">
                  <c:v>4650</c:v>
                </c:pt>
                <c:pt idx="2944">
                  <c:v>4652</c:v>
                </c:pt>
                <c:pt idx="2945">
                  <c:v>4653</c:v>
                </c:pt>
                <c:pt idx="2946">
                  <c:v>4654</c:v>
                </c:pt>
                <c:pt idx="2947">
                  <c:v>4656</c:v>
                </c:pt>
                <c:pt idx="2948">
                  <c:v>4658</c:v>
                </c:pt>
                <c:pt idx="2949">
                  <c:v>4659</c:v>
                </c:pt>
                <c:pt idx="2950">
                  <c:v>4660</c:v>
                </c:pt>
                <c:pt idx="2951">
                  <c:v>4662</c:v>
                </c:pt>
                <c:pt idx="2952">
                  <c:v>4663</c:v>
                </c:pt>
                <c:pt idx="2953">
                  <c:v>4664</c:v>
                </c:pt>
                <c:pt idx="2954">
                  <c:v>4666</c:v>
                </c:pt>
                <c:pt idx="2955">
                  <c:v>4667</c:v>
                </c:pt>
                <c:pt idx="2956">
                  <c:v>4669</c:v>
                </c:pt>
                <c:pt idx="2957">
                  <c:v>4670</c:v>
                </c:pt>
                <c:pt idx="2958">
                  <c:v>4672</c:v>
                </c:pt>
                <c:pt idx="2959">
                  <c:v>4673</c:v>
                </c:pt>
                <c:pt idx="2960">
                  <c:v>4675</c:v>
                </c:pt>
                <c:pt idx="2961">
                  <c:v>4676</c:v>
                </c:pt>
                <c:pt idx="2962">
                  <c:v>4677</c:v>
                </c:pt>
                <c:pt idx="2963">
                  <c:v>4679</c:v>
                </c:pt>
                <c:pt idx="2964">
                  <c:v>4680</c:v>
                </c:pt>
                <c:pt idx="2965">
                  <c:v>4682</c:v>
                </c:pt>
                <c:pt idx="2966">
                  <c:v>4683</c:v>
                </c:pt>
                <c:pt idx="2967">
                  <c:v>4684</c:v>
                </c:pt>
                <c:pt idx="2968">
                  <c:v>4686</c:v>
                </c:pt>
                <c:pt idx="2969">
                  <c:v>4687</c:v>
                </c:pt>
                <c:pt idx="2970">
                  <c:v>4688</c:v>
                </c:pt>
                <c:pt idx="2971">
                  <c:v>4690</c:v>
                </c:pt>
                <c:pt idx="2972">
                  <c:v>4691</c:v>
                </c:pt>
                <c:pt idx="2973">
                  <c:v>4693</c:v>
                </c:pt>
                <c:pt idx="2974">
                  <c:v>4694</c:v>
                </c:pt>
                <c:pt idx="2975">
                  <c:v>4695</c:v>
                </c:pt>
                <c:pt idx="2976">
                  <c:v>4697</c:v>
                </c:pt>
                <c:pt idx="2977">
                  <c:v>4698</c:v>
                </c:pt>
                <c:pt idx="2978">
                  <c:v>4700</c:v>
                </c:pt>
                <c:pt idx="2979">
                  <c:v>4701</c:v>
                </c:pt>
                <c:pt idx="2980">
                  <c:v>4702</c:v>
                </c:pt>
                <c:pt idx="2981">
                  <c:v>4704</c:v>
                </c:pt>
                <c:pt idx="2982">
                  <c:v>4705</c:v>
                </c:pt>
                <c:pt idx="2983">
                  <c:v>4706</c:v>
                </c:pt>
                <c:pt idx="2984">
                  <c:v>4708</c:v>
                </c:pt>
                <c:pt idx="2985">
                  <c:v>4709</c:v>
                </c:pt>
                <c:pt idx="2986">
                  <c:v>4710</c:v>
                </c:pt>
                <c:pt idx="2987">
                  <c:v>4712</c:v>
                </c:pt>
                <c:pt idx="2988">
                  <c:v>4713</c:v>
                </c:pt>
                <c:pt idx="2989">
                  <c:v>4715</c:v>
                </c:pt>
                <c:pt idx="2990">
                  <c:v>4716</c:v>
                </c:pt>
                <c:pt idx="2991">
                  <c:v>4717</c:v>
                </c:pt>
                <c:pt idx="2992">
                  <c:v>4718</c:v>
                </c:pt>
                <c:pt idx="2993">
                  <c:v>4720</c:v>
                </c:pt>
                <c:pt idx="2994">
                  <c:v>4721</c:v>
                </c:pt>
                <c:pt idx="2995">
                  <c:v>4723</c:v>
                </c:pt>
                <c:pt idx="2996">
                  <c:v>4724</c:v>
                </c:pt>
                <c:pt idx="2997">
                  <c:v>4725</c:v>
                </c:pt>
                <c:pt idx="2998">
                  <c:v>4727</c:v>
                </c:pt>
                <c:pt idx="2999">
                  <c:v>4728</c:v>
                </c:pt>
                <c:pt idx="3000">
                  <c:v>4730</c:v>
                </c:pt>
                <c:pt idx="3001">
                  <c:v>4731</c:v>
                </c:pt>
                <c:pt idx="3002">
                  <c:v>4732</c:v>
                </c:pt>
                <c:pt idx="3003">
                  <c:v>4734</c:v>
                </c:pt>
                <c:pt idx="3004">
                  <c:v>4735</c:v>
                </c:pt>
                <c:pt idx="3005">
                  <c:v>4736</c:v>
                </c:pt>
                <c:pt idx="3006">
                  <c:v>4738</c:v>
                </c:pt>
                <c:pt idx="3007">
                  <c:v>4739</c:v>
                </c:pt>
                <c:pt idx="3008">
                  <c:v>4741</c:v>
                </c:pt>
                <c:pt idx="3009">
                  <c:v>4742</c:v>
                </c:pt>
                <c:pt idx="3010">
                  <c:v>4743</c:v>
                </c:pt>
                <c:pt idx="3011">
                  <c:v>4745</c:v>
                </c:pt>
                <c:pt idx="3012">
                  <c:v>4746</c:v>
                </c:pt>
                <c:pt idx="3013">
                  <c:v>4747</c:v>
                </c:pt>
                <c:pt idx="3014">
                  <c:v>4749</c:v>
                </c:pt>
                <c:pt idx="3015">
                  <c:v>4750</c:v>
                </c:pt>
                <c:pt idx="3016">
                  <c:v>4752</c:v>
                </c:pt>
                <c:pt idx="3017">
                  <c:v>4753</c:v>
                </c:pt>
                <c:pt idx="3018">
                  <c:v>4754</c:v>
                </c:pt>
                <c:pt idx="3019">
                  <c:v>4756</c:v>
                </c:pt>
                <c:pt idx="3020">
                  <c:v>4757</c:v>
                </c:pt>
                <c:pt idx="3021">
                  <c:v>4758</c:v>
                </c:pt>
                <c:pt idx="3022">
                  <c:v>4759</c:v>
                </c:pt>
                <c:pt idx="3023">
                  <c:v>4761</c:v>
                </c:pt>
                <c:pt idx="3024">
                  <c:v>4762</c:v>
                </c:pt>
                <c:pt idx="3025">
                  <c:v>4764</c:v>
                </c:pt>
                <c:pt idx="3026">
                  <c:v>4765</c:v>
                </c:pt>
                <c:pt idx="3027">
                  <c:v>4766</c:v>
                </c:pt>
                <c:pt idx="3028">
                  <c:v>4768</c:v>
                </c:pt>
                <c:pt idx="3029">
                  <c:v>4769</c:v>
                </c:pt>
                <c:pt idx="3030">
                  <c:v>4771</c:v>
                </c:pt>
                <c:pt idx="3031">
                  <c:v>4772</c:v>
                </c:pt>
                <c:pt idx="3032">
                  <c:v>4773</c:v>
                </c:pt>
                <c:pt idx="3033">
                  <c:v>4775</c:v>
                </c:pt>
                <c:pt idx="3034">
                  <c:v>4776</c:v>
                </c:pt>
                <c:pt idx="3035">
                  <c:v>4778</c:v>
                </c:pt>
                <c:pt idx="3036">
                  <c:v>4779</c:v>
                </c:pt>
                <c:pt idx="3037">
                  <c:v>4780</c:v>
                </c:pt>
                <c:pt idx="3038">
                  <c:v>4782</c:v>
                </c:pt>
                <c:pt idx="3039">
                  <c:v>4783</c:v>
                </c:pt>
                <c:pt idx="3040">
                  <c:v>4784</c:v>
                </c:pt>
                <c:pt idx="3041">
                  <c:v>4786</c:v>
                </c:pt>
                <c:pt idx="3042">
                  <c:v>4787</c:v>
                </c:pt>
                <c:pt idx="3043">
                  <c:v>4788</c:v>
                </c:pt>
                <c:pt idx="3044">
                  <c:v>4790</c:v>
                </c:pt>
                <c:pt idx="3045">
                  <c:v>4791</c:v>
                </c:pt>
                <c:pt idx="3046">
                  <c:v>4793</c:v>
                </c:pt>
                <c:pt idx="3047">
                  <c:v>4794</c:v>
                </c:pt>
                <c:pt idx="3048">
                  <c:v>4795</c:v>
                </c:pt>
                <c:pt idx="3049">
                  <c:v>4797</c:v>
                </c:pt>
                <c:pt idx="3050">
                  <c:v>4798</c:v>
                </c:pt>
                <c:pt idx="3051">
                  <c:v>4799</c:v>
                </c:pt>
                <c:pt idx="3052">
                  <c:v>4801</c:v>
                </c:pt>
                <c:pt idx="3053">
                  <c:v>4802</c:v>
                </c:pt>
                <c:pt idx="3054">
                  <c:v>4804</c:v>
                </c:pt>
                <c:pt idx="3055">
                  <c:v>4805</c:v>
                </c:pt>
                <c:pt idx="3056">
                  <c:v>4806</c:v>
                </c:pt>
                <c:pt idx="3057">
                  <c:v>4807</c:v>
                </c:pt>
                <c:pt idx="3058">
                  <c:v>4809</c:v>
                </c:pt>
                <c:pt idx="3059">
                  <c:v>4811</c:v>
                </c:pt>
                <c:pt idx="3060">
                  <c:v>4812</c:v>
                </c:pt>
                <c:pt idx="3061">
                  <c:v>4813</c:v>
                </c:pt>
                <c:pt idx="3062">
                  <c:v>4814</c:v>
                </c:pt>
                <c:pt idx="3063">
                  <c:v>4817</c:v>
                </c:pt>
                <c:pt idx="3064">
                  <c:v>4818</c:v>
                </c:pt>
                <c:pt idx="3065">
                  <c:v>4819</c:v>
                </c:pt>
                <c:pt idx="3066">
                  <c:v>4821</c:v>
                </c:pt>
                <c:pt idx="3067">
                  <c:v>4822</c:v>
                </c:pt>
                <c:pt idx="3068">
                  <c:v>4823</c:v>
                </c:pt>
                <c:pt idx="3069">
                  <c:v>4824</c:v>
                </c:pt>
                <c:pt idx="3070">
                  <c:v>4826</c:v>
                </c:pt>
                <c:pt idx="3071">
                  <c:v>4827</c:v>
                </c:pt>
                <c:pt idx="3072">
                  <c:v>4829</c:v>
                </c:pt>
                <c:pt idx="3073">
                  <c:v>4830</c:v>
                </c:pt>
                <c:pt idx="3074">
                  <c:v>4832</c:v>
                </c:pt>
                <c:pt idx="3075">
                  <c:v>4833</c:v>
                </c:pt>
                <c:pt idx="3076">
                  <c:v>4834</c:v>
                </c:pt>
                <c:pt idx="3077">
                  <c:v>4836</c:v>
                </c:pt>
                <c:pt idx="3078">
                  <c:v>4837</c:v>
                </c:pt>
                <c:pt idx="3079">
                  <c:v>4838</c:v>
                </c:pt>
                <c:pt idx="3080">
                  <c:v>4840</c:v>
                </c:pt>
                <c:pt idx="3081">
                  <c:v>4841</c:v>
                </c:pt>
                <c:pt idx="3082">
                  <c:v>4843</c:v>
                </c:pt>
                <c:pt idx="3083">
                  <c:v>4844</c:v>
                </c:pt>
                <c:pt idx="3084">
                  <c:v>4845</c:v>
                </c:pt>
                <c:pt idx="3085">
                  <c:v>4847</c:v>
                </c:pt>
                <c:pt idx="3086">
                  <c:v>4848</c:v>
                </c:pt>
                <c:pt idx="3087">
                  <c:v>4849</c:v>
                </c:pt>
                <c:pt idx="3088">
                  <c:v>4851</c:v>
                </c:pt>
                <c:pt idx="3089">
                  <c:v>4852</c:v>
                </c:pt>
                <c:pt idx="3090">
                  <c:v>4853</c:v>
                </c:pt>
                <c:pt idx="3091">
                  <c:v>4855</c:v>
                </c:pt>
                <c:pt idx="3092">
                  <c:v>4856</c:v>
                </c:pt>
                <c:pt idx="3093">
                  <c:v>4857</c:v>
                </c:pt>
                <c:pt idx="3094">
                  <c:v>4859</c:v>
                </c:pt>
                <c:pt idx="3095">
                  <c:v>4860</c:v>
                </c:pt>
                <c:pt idx="3096">
                  <c:v>4862</c:v>
                </c:pt>
                <c:pt idx="3097">
                  <c:v>4864</c:v>
                </c:pt>
                <c:pt idx="3098">
                  <c:v>4865</c:v>
                </c:pt>
                <c:pt idx="3099">
                  <c:v>4866</c:v>
                </c:pt>
                <c:pt idx="3100">
                  <c:v>4868</c:v>
                </c:pt>
                <c:pt idx="3101">
                  <c:v>4869</c:v>
                </c:pt>
                <c:pt idx="3102">
                  <c:v>4870</c:v>
                </c:pt>
                <c:pt idx="3103">
                  <c:v>4872</c:v>
                </c:pt>
                <c:pt idx="3104">
                  <c:v>4874</c:v>
                </c:pt>
                <c:pt idx="3105">
                  <c:v>4875</c:v>
                </c:pt>
                <c:pt idx="3106">
                  <c:v>4876</c:v>
                </c:pt>
                <c:pt idx="3107">
                  <c:v>4877</c:v>
                </c:pt>
                <c:pt idx="3108">
                  <c:v>4879</c:v>
                </c:pt>
                <c:pt idx="3109">
                  <c:v>4880</c:v>
                </c:pt>
                <c:pt idx="3110">
                  <c:v>4882</c:v>
                </c:pt>
                <c:pt idx="3111">
                  <c:v>4883</c:v>
                </c:pt>
                <c:pt idx="3112">
                  <c:v>4884</c:v>
                </c:pt>
                <c:pt idx="3113">
                  <c:v>4886</c:v>
                </c:pt>
                <c:pt idx="3114">
                  <c:v>4888</c:v>
                </c:pt>
                <c:pt idx="3115">
                  <c:v>4889</c:v>
                </c:pt>
                <c:pt idx="3116">
                  <c:v>4890</c:v>
                </c:pt>
                <c:pt idx="3117">
                  <c:v>4892</c:v>
                </c:pt>
                <c:pt idx="3118">
                  <c:v>4893</c:v>
                </c:pt>
                <c:pt idx="3119">
                  <c:v>4894</c:v>
                </c:pt>
                <c:pt idx="3120">
                  <c:v>4896</c:v>
                </c:pt>
                <c:pt idx="3121">
                  <c:v>4897</c:v>
                </c:pt>
                <c:pt idx="3122">
                  <c:v>4898</c:v>
                </c:pt>
                <c:pt idx="3123">
                  <c:v>4900</c:v>
                </c:pt>
                <c:pt idx="3124">
                  <c:v>4901</c:v>
                </c:pt>
                <c:pt idx="3125">
                  <c:v>4903</c:v>
                </c:pt>
                <c:pt idx="3126">
                  <c:v>4904</c:v>
                </c:pt>
                <c:pt idx="3127">
                  <c:v>4905</c:v>
                </c:pt>
                <c:pt idx="3128">
                  <c:v>4907</c:v>
                </c:pt>
                <c:pt idx="3129">
                  <c:v>4908</c:v>
                </c:pt>
                <c:pt idx="3130">
                  <c:v>4910</c:v>
                </c:pt>
                <c:pt idx="3131">
                  <c:v>4911</c:v>
                </c:pt>
                <c:pt idx="3132">
                  <c:v>4912</c:v>
                </c:pt>
                <c:pt idx="3133">
                  <c:v>4914</c:v>
                </c:pt>
                <c:pt idx="3134">
                  <c:v>4915</c:v>
                </c:pt>
                <c:pt idx="3135">
                  <c:v>4916</c:v>
                </c:pt>
                <c:pt idx="3136">
                  <c:v>4918</c:v>
                </c:pt>
                <c:pt idx="3137">
                  <c:v>4920</c:v>
                </c:pt>
                <c:pt idx="3138">
                  <c:v>4921</c:v>
                </c:pt>
                <c:pt idx="3139">
                  <c:v>4922</c:v>
                </c:pt>
                <c:pt idx="3140">
                  <c:v>4924</c:v>
                </c:pt>
                <c:pt idx="3141">
                  <c:v>4925</c:v>
                </c:pt>
                <c:pt idx="3142">
                  <c:v>4927</c:v>
                </c:pt>
                <c:pt idx="3143">
                  <c:v>4928</c:v>
                </c:pt>
                <c:pt idx="3144">
                  <c:v>4929</c:v>
                </c:pt>
                <c:pt idx="3145">
                  <c:v>4930</c:v>
                </c:pt>
                <c:pt idx="3146">
                  <c:v>4932</c:v>
                </c:pt>
                <c:pt idx="3147">
                  <c:v>4933</c:v>
                </c:pt>
                <c:pt idx="3148">
                  <c:v>4934</c:v>
                </c:pt>
                <c:pt idx="3149">
                  <c:v>4936</c:v>
                </c:pt>
                <c:pt idx="3150">
                  <c:v>4937</c:v>
                </c:pt>
                <c:pt idx="3151">
                  <c:v>4939</c:v>
                </c:pt>
                <c:pt idx="3152">
                  <c:v>4940</c:v>
                </c:pt>
                <c:pt idx="3153">
                  <c:v>4941</c:v>
                </c:pt>
                <c:pt idx="3154">
                  <c:v>4942</c:v>
                </c:pt>
                <c:pt idx="3155">
                  <c:v>4944</c:v>
                </c:pt>
                <c:pt idx="3156">
                  <c:v>4945</c:v>
                </c:pt>
                <c:pt idx="3157">
                  <c:v>4946</c:v>
                </c:pt>
                <c:pt idx="3158">
                  <c:v>4948</c:v>
                </c:pt>
                <c:pt idx="3159">
                  <c:v>4949</c:v>
                </c:pt>
                <c:pt idx="3160">
                  <c:v>4951</c:v>
                </c:pt>
                <c:pt idx="3161">
                  <c:v>4952</c:v>
                </c:pt>
                <c:pt idx="3162">
                  <c:v>4953</c:v>
                </c:pt>
                <c:pt idx="3163">
                  <c:v>4955</c:v>
                </c:pt>
                <c:pt idx="3164">
                  <c:v>4956</c:v>
                </c:pt>
                <c:pt idx="3165">
                  <c:v>4957</c:v>
                </c:pt>
                <c:pt idx="3166">
                  <c:v>4959</c:v>
                </c:pt>
                <c:pt idx="3167">
                  <c:v>4961</c:v>
                </c:pt>
                <c:pt idx="3168">
                  <c:v>4962</c:v>
                </c:pt>
                <c:pt idx="3169">
                  <c:v>4964</c:v>
                </c:pt>
                <c:pt idx="3170">
                  <c:v>4965</c:v>
                </c:pt>
                <c:pt idx="3171">
                  <c:v>4966</c:v>
                </c:pt>
                <c:pt idx="3172">
                  <c:v>4968</c:v>
                </c:pt>
                <c:pt idx="3173">
                  <c:v>4969</c:v>
                </c:pt>
                <c:pt idx="3174">
                  <c:v>4970</c:v>
                </c:pt>
                <c:pt idx="3175">
                  <c:v>4972</c:v>
                </c:pt>
                <c:pt idx="3176">
                  <c:v>4974</c:v>
                </c:pt>
                <c:pt idx="3177">
                  <c:v>4975</c:v>
                </c:pt>
                <c:pt idx="3178">
                  <c:v>4976</c:v>
                </c:pt>
                <c:pt idx="3179">
                  <c:v>4978</c:v>
                </c:pt>
                <c:pt idx="3180">
                  <c:v>4979</c:v>
                </c:pt>
                <c:pt idx="3181">
                  <c:v>4980</c:v>
                </c:pt>
                <c:pt idx="3182">
                  <c:v>4982</c:v>
                </c:pt>
                <c:pt idx="3183">
                  <c:v>4983</c:v>
                </c:pt>
                <c:pt idx="3184">
                  <c:v>4985</c:v>
                </c:pt>
                <c:pt idx="3185">
                  <c:v>4986</c:v>
                </c:pt>
                <c:pt idx="3186">
                  <c:v>4987</c:v>
                </c:pt>
                <c:pt idx="3187">
                  <c:v>4988</c:v>
                </c:pt>
                <c:pt idx="3188">
                  <c:v>4990</c:v>
                </c:pt>
                <c:pt idx="3189">
                  <c:v>4991</c:v>
                </c:pt>
                <c:pt idx="3190">
                  <c:v>4993</c:v>
                </c:pt>
                <c:pt idx="3191">
                  <c:v>4994</c:v>
                </c:pt>
                <c:pt idx="3192">
                  <c:v>4995</c:v>
                </c:pt>
                <c:pt idx="3193">
                  <c:v>4997</c:v>
                </c:pt>
                <c:pt idx="3194">
                  <c:v>4998</c:v>
                </c:pt>
                <c:pt idx="3195">
                  <c:v>5000</c:v>
                </c:pt>
                <c:pt idx="3196">
                  <c:v>5001</c:v>
                </c:pt>
                <c:pt idx="3197">
                  <c:v>5003</c:v>
                </c:pt>
                <c:pt idx="3198">
                  <c:v>5004</c:v>
                </c:pt>
                <c:pt idx="3199">
                  <c:v>5005</c:v>
                </c:pt>
                <c:pt idx="3200">
                  <c:v>5007</c:v>
                </c:pt>
                <c:pt idx="3201">
                  <c:v>5008</c:v>
                </c:pt>
                <c:pt idx="3202">
                  <c:v>5009</c:v>
                </c:pt>
                <c:pt idx="3203">
                  <c:v>5011</c:v>
                </c:pt>
                <c:pt idx="3204">
                  <c:v>5012</c:v>
                </c:pt>
                <c:pt idx="3205">
                  <c:v>5013</c:v>
                </c:pt>
                <c:pt idx="3206">
                  <c:v>5015</c:v>
                </c:pt>
                <c:pt idx="3207">
                  <c:v>5016</c:v>
                </c:pt>
                <c:pt idx="3208">
                  <c:v>5017</c:v>
                </c:pt>
                <c:pt idx="3209">
                  <c:v>5019</c:v>
                </c:pt>
                <c:pt idx="3210">
                  <c:v>5020</c:v>
                </c:pt>
                <c:pt idx="3211">
                  <c:v>5021</c:v>
                </c:pt>
                <c:pt idx="3212">
                  <c:v>5023</c:v>
                </c:pt>
                <c:pt idx="3213">
                  <c:v>5024</c:v>
                </c:pt>
                <c:pt idx="3214">
                  <c:v>5026</c:v>
                </c:pt>
                <c:pt idx="3215">
                  <c:v>5028</c:v>
                </c:pt>
                <c:pt idx="3216">
                  <c:v>5029</c:v>
                </c:pt>
                <c:pt idx="3217">
                  <c:v>5031</c:v>
                </c:pt>
                <c:pt idx="3218">
                  <c:v>5032</c:v>
                </c:pt>
                <c:pt idx="3219">
                  <c:v>5033</c:v>
                </c:pt>
                <c:pt idx="3220">
                  <c:v>5034</c:v>
                </c:pt>
                <c:pt idx="3221">
                  <c:v>5036</c:v>
                </c:pt>
                <c:pt idx="3222">
                  <c:v>5037</c:v>
                </c:pt>
                <c:pt idx="3223">
                  <c:v>5039</c:v>
                </c:pt>
                <c:pt idx="3224">
                  <c:v>5040</c:v>
                </c:pt>
                <c:pt idx="3225">
                  <c:v>5041</c:v>
                </c:pt>
                <c:pt idx="3226">
                  <c:v>5043</c:v>
                </c:pt>
                <c:pt idx="3227">
                  <c:v>5044</c:v>
                </c:pt>
                <c:pt idx="3228">
                  <c:v>5045</c:v>
                </c:pt>
                <c:pt idx="3229">
                  <c:v>5046</c:v>
                </c:pt>
                <c:pt idx="3230">
                  <c:v>5048</c:v>
                </c:pt>
                <c:pt idx="3231">
                  <c:v>5049</c:v>
                </c:pt>
                <c:pt idx="3232">
                  <c:v>5051</c:v>
                </c:pt>
                <c:pt idx="3233">
                  <c:v>5052</c:v>
                </c:pt>
                <c:pt idx="3234">
                  <c:v>5053</c:v>
                </c:pt>
                <c:pt idx="3235">
                  <c:v>5055</c:v>
                </c:pt>
                <c:pt idx="3236">
                  <c:v>5056</c:v>
                </c:pt>
                <c:pt idx="3237">
                  <c:v>5057</c:v>
                </c:pt>
                <c:pt idx="3238">
                  <c:v>5059</c:v>
                </c:pt>
                <c:pt idx="3239">
                  <c:v>5060</c:v>
                </c:pt>
                <c:pt idx="3240">
                  <c:v>5061</c:v>
                </c:pt>
                <c:pt idx="3241">
                  <c:v>5063</c:v>
                </c:pt>
                <c:pt idx="3242">
                  <c:v>5064</c:v>
                </c:pt>
                <c:pt idx="3243">
                  <c:v>5065</c:v>
                </c:pt>
                <c:pt idx="3244">
                  <c:v>5067</c:v>
                </c:pt>
                <c:pt idx="3245">
                  <c:v>5068</c:v>
                </c:pt>
                <c:pt idx="3246">
                  <c:v>5070</c:v>
                </c:pt>
                <c:pt idx="3247">
                  <c:v>5071</c:v>
                </c:pt>
                <c:pt idx="3248">
                  <c:v>5072</c:v>
                </c:pt>
                <c:pt idx="3249">
                  <c:v>5074</c:v>
                </c:pt>
                <c:pt idx="3250">
                  <c:v>5075</c:v>
                </c:pt>
                <c:pt idx="3251">
                  <c:v>5076</c:v>
                </c:pt>
                <c:pt idx="3252">
                  <c:v>5078</c:v>
                </c:pt>
                <c:pt idx="3253">
                  <c:v>5079</c:v>
                </c:pt>
                <c:pt idx="3254">
                  <c:v>5081</c:v>
                </c:pt>
                <c:pt idx="3255">
                  <c:v>5082</c:v>
                </c:pt>
                <c:pt idx="3256">
                  <c:v>5084</c:v>
                </c:pt>
                <c:pt idx="3257">
                  <c:v>5085</c:v>
                </c:pt>
                <c:pt idx="3258">
                  <c:v>5086</c:v>
                </c:pt>
                <c:pt idx="3259">
                  <c:v>5087</c:v>
                </c:pt>
                <c:pt idx="3260">
                  <c:v>5089</c:v>
                </c:pt>
                <c:pt idx="3261">
                  <c:v>5090</c:v>
                </c:pt>
                <c:pt idx="3262">
                  <c:v>5092</c:v>
                </c:pt>
                <c:pt idx="3263">
                  <c:v>5093</c:v>
                </c:pt>
                <c:pt idx="3264">
                  <c:v>5094</c:v>
                </c:pt>
                <c:pt idx="3265">
                  <c:v>5096</c:v>
                </c:pt>
                <c:pt idx="3266">
                  <c:v>5097</c:v>
                </c:pt>
                <c:pt idx="3267">
                  <c:v>5098</c:v>
                </c:pt>
                <c:pt idx="3268">
                  <c:v>5100</c:v>
                </c:pt>
                <c:pt idx="3269">
                  <c:v>5101</c:v>
                </c:pt>
                <c:pt idx="3270">
                  <c:v>5102</c:v>
                </c:pt>
                <c:pt idx="3271">
                  <c:v>5104</c:v>
                </c:pt>
                <c:pt idx="3272">
                  <c:v>5105</c:v>
                </c:pt>
                <c:pt idx="3273">
                  <c:v>5106</c:v>
                </c:pt>
                <c:pt idx="3274">
                  <c:v>5108</c:v>
                </c:pt>
                <c:pt idx="3275">
                  <c:v>5109</c:v>
                </c:pt>
                <c:pt idx="3276">
                  <c:v>5111</c:v>
                </c:pt>
                <c:pt idx="3277">
                  <c:v>5112</c:v>
                </c:pt>
                <c:pt idx="3278">
                  <c:v>5113</c:v>
                </c:pt>
                <c:pt idx="3279">
                  <c:v>5115</c:v>
                </c:pt>
                <c:pt idx="3280">
                  <c:v>5116</c:v>
                </c:pt>
                <c:pt idx="3281">
                  <c:v>5117</c:v>
                </c:pt>
                <c:pt idx="3282">
                  <c:v>5119</c:v>
                </c:pt>
                <c:pt idx="3283">
                  <c:v>5120</c:v>
                </c:pt>
                <c:pt idx="3284">
                  <c:v>5121</c:v>
                </c:pt>
                <c:pt idx="3285">
                  <c:v>5123</c:v>
                </c:pt>
                <c:pt idx="3286">
                  <c:v>5124</c:v>
                </c:pt>
                <c:pt idx="3287">
                  <c:v>5126</c:v>
                </c:pt>
                <c:pt idx="3288">
                  <c:v>5127</c:v>
                </c:pt>
                <c:pt idx="3289">
                  <c:v>5128</c:v>
                </c:pt>
                <c:pt idx="3290">
                  <c:v>5130</c:v>
                </c:pt>
                <c:pt idx="3291">
                  <c:v>5131</c:v>
                </c:pt>
                <c:pt idx="3292">
                  <c:v>5132</c:v>
                </c:pt>
                <c:pt idx="3293">
                  <c:v>5133</c:v>
                </c:pt>
                <c:pt idx="3294">
                  <c:v>5135</c:v>
                </c:pt>
                <c:pt idx="3295">
                  <c:v>5136</c:v>
                </c:pt>
                <c:pt idx="3296">
                  <c:v>5138</c:v>
                </c:pt>
                <c:pt idx="3297">
                  <c:v>5139</c:v>
                </c:pt>
                <c:pt idx="3298">
                  <c:v>5140</c:v>
                </c:pt>
                <c:pt idx="3299">
                  <c:v>5142</c:v>
                </c:pt>
                <c:pt idx="3300">
                  <c:v>5143</c:v>
                </c:pt>
                <c:pt idx="3301">
                  <c:v>5145</c:v>
                </c:pt>
                <c:pt idx="3302">
                  <c:v>5146</c:v>
                </c:pt>
                <c:pt idx="3303">
                  <c:v>5147</c:v>
                </c:pt>
                <c:pt idx="3304">
                  <c:v>5149</c:v>
                </c:pt>
                <c:pt idx="3305">
                  <c:v>5150</c:v>
                </c:pt>
                <c:pt idx="3306">
                  <c:v>5152</c:v>
                </c:pt>
                <c:pt idx="3307">
                  <c:v>5153</c:v>
                </c:pt>
                <c:pt idx="3308">
                  <c:v>5155</c:v>
                </c:pt>
                <c:pt idx="3309">
                  <c:v>5156</c:v>
                </c:pt>
                <c:pt idx="3310">
                  <c:v>5157</c:v>
                </c:pt>
                <c:pt idx="3311">
                  <c:v>5159</c:v>
                </c:pt>
                <c:pt idx="3312">
                  <c:v>5160</c:v>
                </c:pt>
                <c:pt idx="3313">
                  <c:v>5161</c:v>
                </c:pt>
                <c:pt idx="3314">
                  <c:v>5163</c:v>
                </c:pt>
                <c:pt idx="3315">
                  <c:v>5164</c:v>
                </c:pt>
                <c:pt idx="3316">
                  <c:v>5166</c:v>
                </c:pt>
                <c:pt idx="3317">
                  <c:v>5168</c:v>
                </c:pt>
                <c:pt idx="3318">
                  <c:v>5169</c:v>
                </c:pt>
                <c:pt idx="3319">
                  <c:v>5171</c:v>
                </c:pt>
                <c:pt idx="3320">
                  <c:v>5173</c:v>
                </c:pt>
                <c:pt idx="3321">
                  <c:v>5174</c:v>
                </c:pt>
                <c:pt idx="3322">
                  <c:v>5176</c:v>
                </c:pt>
                <c:pt idx="3323">
                  <c:v>5178</c:v>
                </c:pt>
                <c:pt idx="3324">
                  <c:v>5179</c:v>
                </c:pt>
                <c:pt idx="3325">
                  <c:v>5180</c:v>
                </c:pt>
                <c:pt idx="3326">
                  <c:v>5182</c:v>
                </c:pt>
                <c:pt idx="3327">
                  <c:v>5183</c:v>
                </c:pt>
                <c:pt idx="3328">
                  <c:v>5184</c:v>
                </c:pt>
                <c:pt idx="3329">
                  <c:v>5186</c:v>
                </c:pt>
                <c:pt idx="3330">
                  <c:v>5187</c:v>
                </c:pt>
                <c:pt idx="3331">
                  <c:v>5188</c:v>
                </c:pt>
                <c:pt idx="3332">
                  <c:v>5190</c:v>
                </c:pt>
                <c:pt idx="3333">
                  <c:v>5191</c:v>
                </c:pt>
                <c:pt idx="3334">
                  <c:v>5193</c:v>
                </c:pt>
                <c:pt idx="3335">
                  <c:v>5194</c:v>
                </c:pt>
                <c:pt idx="3336">
                  <c:v>5195</c:v>
                </c:pt>
                <c:pt idx="3337">
                  <c:v>5197</c:v>
                </c:pt>
                <c:pt idx="3338">
                  <c:v>5198</c:v>
                </c:pt>
                <c:pt idx="3339">
                  <c:v>5199</c:v>
                </c:pt>
                <c:pt idx="3340">
                  <c:v>5201</c:v>
                </c:pt>
                <c:pt idx="3341">
                  <c:v>5202</c:v>
                </c:pt>
                <c:pt idx="3342">
                  <c:v>5203</c:v>
                </c:pt>
                <c:pt idx="3343">
                  <c:v>5205</c:v>
                </c:pt>
                <c:pt idx="3344">
                  <c:v>5206</c:v>
                </c:pt>
                <c:pt idx="3345">
                  <c:v>5207</c:v>
                </c:pt>
                <c:pt idx="3346">
                  <c:v>5209</c:v>
                </c:pt>
                <c:pt idx="3347">
                  <c:v>5210</c:v>
                </c:pt>
                <c:pt idx="3348">
                  <c:v>5212</c:v>
                </c:pt>
                <c:pt idx="3349">
                  <c:v>5213</c:v>
                </c:pt>
                <c:pt idx="3350">
                  <c:v>5214</c:v>
                </c:pt>
                <c:pt idx="3351">
                  <c:v>5215</c:v>
                </c:pt>
                <c:pt idx="3352">
                  <c:v>5217</c:v>
                </c:pt>
                <c:pt idx="3353">
                  <c:v>5218</c:v>
                </c:pt>
                <c:pt idx="3354">
                  <c:v>5219</c:v>
                </c:pt>
                <c:pt idx="3355">
                  <c:v>5221</c:v>
                </c:pt>
                <c:pt idx="3356">
                  <c:v>5222</c:v>
                </c:pt>
                <c:pt idx="3357">
                  <c:v>5224</c:v>
                </c:pt>
                <c:pt idx="3358">
                  <c:v>5225</c:v>
                </c:pt>
                <c:pt idx="3359">
                  <c:v>5226</c:v>
                </c:pt>
                <c:pt idx="3360">
                  <c:v>5227</c:v>
                </c:pt>
                <c:pt idx="3361">
                  <c:v>5229</c:v>
                </c:pt>
                <c:pt idx="3362">
                  <c:v>5230</c:v>
                </c:pt>
                <c:pt idx="3363">
                  <c:v>5232</c:v>
                </c:pt>
                <c:pt idx="3364">
                  <c:v>5234</c:v>
                </c:pt>
                <c:pt idx="3365">
                  <c:v>5235</c:v>
                </c:pt>
                <c:pt idx="3366">
                  <c:v>5236</c:v>
                </c:pt>
                <c:pt idx="3367">
                  <c:v>5238</c:v>
                </c:pt>
                <c:pt idx="3368">
                  <c:v>5239</c:v>
                </c:pt>
                <c:pt idx="3369">
                  <c:v>5240</c:v>
                </c:pt>
                <c:pt idx="3370">
                  <c:v>5242</c:v>
                </c:pt>
                <c:pt idx="3371">
                  <c:v>5244</c:v>
                </c:pt>
                <c:pt idx="3372">
                  <c:v>5245</c:v>
                </c:pt>
                <c:pt idx="3373">
                  <c:v>5247</c:v>
                </c:pt>
                <c:pt idx="3374">
                  <c:v>5248</c:v>
                </c:pt>
                <c:pt idx="3375">
                  <c:v>5249</c:v>
                </c:pt>
                <c:pt idx="3376">
                  <c:v>5251</c:v>
                </c:pt>
                <c:pt idx="3377">
                  <c:v>5252</c:v>
                </c:pt>
                <c:pt idx="3378">
                  <c:v>5253</c:v>
                </c:pt>
                <c:pt idx="3379">
                  <c:v>5255</c:v>
                </c:pt>
                <c:pt idx="3380">
                  <c:v>5257</c:v>
                </c:pt>
                <c:pt idx="3381">
                  <c:v>5258</c:v>
                </c:pt>
                <c:pt idx="3382">
                  <c:v>5260</c:v>
                </c:pt>
                <c:pt idx="3383">
                  <c:v>5261</c:v>
                </c:pt>
                <c:pt idx="3384">
                  <c:v>5262</c:v>
                </c:pt>
                <c:pt idx="3385">
                  <c:v>5264</c:v>
                </c:pt>
                <c:pt idx="3386">
                  <c:v>5265</c:v>
                </c:pt>
                <c:pt idx="3387">
                  <c:v>5266</c:v>
                </c:pt>
                <c:pt idx="3388">
                  <c:v>5268</c:v>
                </c:pt>
                <c:pt idx="3389">
                  <c:v>5269</c:v>
                </c:pt>
                <c:pt idx="3390">
                  <c:v>5271</c:v>
                </c:pt>
                <c:pt idx="3391">
                  <c:v>5272</c:v>
                </c:pt>
                <c:pt idx="3392">
                  <c:v>5273</c:v>
                </c:pt>
                <c:pt idx="3393">
                  <c:v>5275</c:v>
                </c:pt>
                <c:pt idx="3394">
                  <c:v>5276</c:v>
                </c:pt>
                <c:pt idx="3395">
                  <c:v>5277</c:v>
                </c:pt>
                <c:pt idx="3396">
                  <c:v>5278</c:v>
                </c:pt>
                <c:pt idx="3397">
                  <c:v>5280</c:v>
                </c:pt>
                <c:pt idx="3398">
                  <c:v>5282</c:v>
                </c:pt>
                <c:pt idx="3399">
                  <c:v>5283</c:v>
                </c:pt>
                <c:pt idx="3400">
                  <c:v>5284</c:v>
                </c:pt>
                <c:pt idx="3401">
                  <c:v>5286</c:v>
                </c:pt>
                <c:pt idx="3402">
                  <c:v>5287</c:v>
                </c:pt>
                <c:pt idx="3403">
                  <c:v>5288</c:v>
                </c:pt>
                <c:pt idx="3404">
                  <c:v>5290</c:v>
                </c:pt>
                <c:pt idx="3405">
                  <c:v>5291</c:v>
                </c:pt>
                <c:pt idx="3406">
                  <c:v>5292</c:v>
                </c:pt>
                <c:pt idx="3407">
                  <c:v>5294</c:v>
                </c:pt>
                <c:pt idx="3408">
                  <c:v>5295</c:v>
                </c:pt>
                <c:pt idx="3409">
                  <c:v>5296</c:v>
                </c:pt>
                <c:pt idx="3410">
                  <c:v>5298</c:v>
                </c:pt>
                <c:pt idx="3411">
                  <c:v>5299</c:v>
                </c:pt>
                <c:pt idx="3412">
                  <c:v>5301</c:v>
                </c:pt>
                <c:pt idx="3413">
                  <c:v>5302</c:v>
                </c:pt>
                <c:pt idx="3414">
                  <c:v>5303</c:v>
                </c:pt>
                <c:pt idx="3415">
                  <c:v>5305</c:v>
                </c:pt>
                <c:pt idx="3416">
                  <c:v>5306</c:v>
                </c:pt>
                <c:pt idx="3417">
                  <c:v>5307</c:v>
                </c:pt>
                <c:pt idx="3418">
                  <c:v>5309</c:v>
                </c:pt>
                <c:pt idx="3419">
                  <c:v>5310</c:v>
                </c:pt>
                <c:pt idx="3420">
                  <c:v>5311</c:v>
                </c:pt>
                <c:pt idx="3421">
                  <c:v>5313</c:v>
                </c:pt>
                <c:pt idx="3422">
                  <c:v>5314</c:v>
                </c:pt>
                <c:pt idx="3423">
                  <c:v>5316</c:v>
                </c:pt>
                <c:pt idx="3424">
                  <c:v>5317</c:v>
                </c:pt>
                <c:pt idx="3425">
                  <c:v>5318</c:v>
                </c:pt>
                <c:pt idx="3426">
                  <c:v>5320</c:v>
                </c:pt>
                <c:pt idx="3427">
                  <c:v>5321</c:v>
                </c:pt>
                <c:pt idx="3428">
                  <c:v>5323</c:v>
                </c:pt>
                <c:pt idx="3429">
                  <c:v>5324</c:v>
                </c:pt>
                <c:pt idx="3430">
                  <c:v>5325</c:v>
                </c:pt>
                <c:pt idx="3431">
                  <c:v>5327</c:v>
                </c:pt>
                <c:pt idx="3432">
                  <c:v>5328</c:v>
                </c:pt>
                <c:pt idx="3433">
                  <c:v>5330</c:v>
                </c:pt>
                <c:pt idx="3434">
                  <c:v>5331</c:v>
                </c:pt>
                <c:pt idx="3435">
                  <c:v>5333</c:v>
                </c:pt>
                <c:pt idx="3436">
                  <c:v>5334</c:v>
                </c:pt>
                <c:pt idx="3437">
                  <c:v>5335</c:v>
                </c:pt>
                <c:pt idx="3438">
                  <c:v>5336</c:v>
                </c:pt>
                <c:pt idx="3439">
                  <c:v>5338</c:v>
                </c:pt>
                <c:pt idx="3440">
                  <c:v>5339</c:v>
                </c:pt>
                <c:pt idx="3441">
                  <c:v>5341</c:v>
                </c:pt>
                <c:pt idx="3442">
                  <c:v>5342</c:v>
                </c:pt>
                <c:pt idx="3443">
                  <c:v>5343</c:v>
                </c:pt>
                <c:pt idx="3444">
                  <c:v>5345</c:v>
                </c:pt>
                <c:pt idx="3445">
                  <c:v>5346</c:v>
                </c:pt>
                <c:pt idx="3446">
                  <c:v>5347</c:v>
                </c:pt>
                <c:pt idx="3447">
                  <c:v>5348</c:v>
                </c:pt>
                <c:pt idx="3448">
                  <c:v>5350</c:v>
                </c:pt>
                <c:pt idx="3449">
                  <c:v>5351</c:v>
                </c:pt>
                <c:pt idx="3450">
                  <c:v>5353</c:v>
                </c:pt>
                <c:pt idx="3451">
                  <c:v>5354</c:v>
                </c:pt>
                <c:pt idx="3452">
                  <c:v>5355</c:v>
                </c:pt>
                <c:pt idx="3453">
                  <c:v>5357</c:v>
                </c:pt>
                <c:pt idx="3454">
                  <c:v>5358</c:v>
                </c:pt>
                <c:pt idx="3455">
                  <c:v>5359</c:v>
                </c:pt>
                <c:pt idx="3456">
                  <c:v>5361</c:v>
                </c:pt>
                <c:pt idx="3457">
                  <c:v>5362</c:v>
                </c:pt>
                <c:pt idx="3458">
                  <c:v>5364</c:v>
                </c:pt>
                <c:pt idx="3459">
                  <c:v>5365</c:v>
                </c:pt>
                <c:pt idx="3460">
                  <c:v>5366</c:v>
                </c:pt>
                <c:pt idx="3461">
                  <c:v>5368</c:v>
                </c:pt>
                <c:pt idx="3462">
                  <c:v>5369</c:v>
                </c:pt>
                <c:pt idx="3463">
                  <c:v>5370</c:v>
                </c:pt>
                <c:pt idx="3464">
                  <c:v>5372</c:v>
                </c:pt>
                <c:pt idx="3465">
                  <c:v>5373</c:v>
                </c:pt>
                <c:pt idx="3466">
                  <c:v>5374</c:v>
                </c:pt>
                <c:pt idx="3467">
                  <c:v>5376</c:v>
                </c:pt>
                <c:pt idx="3468">
                  <c:v>5377</c:v>
                </c:pt>
                <c:pt idx="3469">
                  <c:v>5378</c:v>
                </c:pt>
                <c:pt idx="3470">
                  <c:v>5380</c:v>
                </c:pt>
                <c:pt idx="3471">
                  <c:v>5381</c:v>
                </c:pt>
                <c:pt idx="3472">
                  <c:v>5382</c:v>
                </c:pt>
                <c:pt idx="3473">
                  <c:v>5384</c:v>
                </c:pt>
                <c:pt idx="3474">
                  <c:v>5385</c:v>
                </c:pt>
                <c:pt idx="3475">
                  <c:v>5387</c:v>
                </c:pt>
                <c:pt idx="3476">
                  <c:v>5388</c:v>
                </c:pt>
                <c:pt idx="3477">
                  <c:v>5390</c:v>
                </c:pt>
                <c:pt idx="3478">
                  <c:v>5391</c:v>
                </c:pt>
                <c:pt idx="3479">
                  <c:v>5393</c:v>
                </c:pt>
                <c:pt idx="3480">
                  <c:v>5394</c:v>
                </c:pt>
                <c:pt idx="3481">
                  <c:v>5396</c:v>
                </c:pt>
                <c:pt idx="3482">
                  <c:v>5397</c:v>
                </c:pt>
                <c:pt idx="3483">
                  <c:v>5398</c:v>
                </c:pt>
                <c:pt idx="3484">
                  <c:v>5399</c:v>
                </c:pt>
                <c:pt idx="3485">
                  <c:v>5401</c:v>
                </c:pt>
                <c:pt idx="3486">
                  <c:v>5402</c:v>
                </c:pt>
                <c:pt idx="3487">
                  <c:v>5404</c:v>
                </c:pt>
                <c:pt idx="3488">
                  <c:v>5405</c:v>
                </c:pt>
                <c:pt idx="3489">
                  <c:v>5406</c:v>
                </c:pt>
                <c:pt idx="3490">
                  <c:v>5408</c:v>
                </c:pt>
                <c:pt idx="3491">
                  <c:v>5410</c:v>
                </c:pt>
                <c:pt idx="3492">
                  <c:v>5411</c:v>
                </c:pt>
                <c:pt idx="3493">
                  <c:v>5413</c:v>
                </c:pt>
                <c:pt idx="3494">
                  <c:v>5414</c:v>
                </c:pt>
                <c:pt idx="3495">
                  <c:v>5415</c:v>
                </c:pt>
                <c:pt idx="3496">
                  <c:v>5417</c:v>
                </c:pt>
                <c:pt idx="3497">
                  <c:v>5418</c:v>
                </c:pt>
                <c:pt idx="3498">
                  <c:v>5420</c:v>
                </c:pt>
                <c:pt idx="3499">
                  <c:v>5421</c:v>
                </c:pt>
                <c:pt idx="3500">
                  <c:v>5423</c:v>
                </c:pt>
                <c:pt idx="3501">
                  <c:v>5426</c:v>
                </c:pt>
                <c:pt idx="3502">
                  <c:v>5427</c:v>
                </c:pt>
                <c:pt idx="3503">
                  <c:v>5428</c:v>
                </c:pt>
                <c:pt idx="3504">
                  <c:v>5430</c:v>
                </c:pt>
                <c:pt idx="3505">
                  <c:v>5431</c:v>
                </c:pt>
                <c:pt idx="3506">
                  <c:v>5432</c:v>
                </c:pt>
                <c:pt idx="3507">
                  <c:v>5434</c:v>
                </c:pt>
                <c:pt idx="3508">
                  <c:v>5435</c:v>
                </c:pt>
                <c:pt idx="3509">
                  <c:v>5437</c:v>
                </c:pt>
                <c:pt idx="3510">
                  <c:v>5438</c:v>
                </c:pt>
                <c:pt idx="3511">
                  <c:v>5439</c:v>
                </c:pt>
                <c:pt idx="3512">
                  <c:v>5440</c:v>
                </c:pt>
                <c:pt idx="3513">
                  <c:v>5442</c:v>
                </c:pt>
                <c:pt idx="3514">
                  <c:v>5443</c:v>
                </c:pt>
                <c:pt idx="3515">
                  <c:v>5445</c:v>
                </c:pt>
                <c:pt idx="3516">
                  <c:v>5446</c:v>
                </c:pt>
                <c:pt idx="3517">
                  <c:v>5447</c:v>
                </c:pt>
                <c:pt idx="3518">
                  <c:v>5449</c:v>
                </c:pt>
                <c:pt idx="3519">
                  <c:v>5450</c:v>
                </c:pt>
                <c:pt idx="3520">
                  <c:v>5451</c:v>
                </c:pt>
                <c:pt idx="3521">
                  <c:v>5452</c:v>
                </c:pt>
                <c:pt idx="3522">
                  <c:v>5454</c:v>
                </c:pt>
                <c:pt idx="3523">
                  <c:v>5455</c:v>
                </c:pt>
                <c:pt idx="3524">
                  <c:v>5457</c:v>
                </c:pt>
                <c:pt idx="3525">
                  <c:v>5458</c:v>
                </c:pt>
                <c:pt idx="3526">
                  <c:v>5459</c:v>
                </c:pt>
                <c:pt idx="3527">
                  <c:v>5461</c:v>
                </c:pt>
                <c:pt idx="3528">
                  <c:v>5462</c:v>
                </c:pt>
                <c:pt idx="3529">
                  <c:v>5463</c:v>
                </c:pt>
                <c:pt idx="3530">
                  <c:v>5465</c:v>
                </c:pt>
                <c:pt idx="3531">
                  <c:v>5466</c:v>
                </c:pt>
                <c:pt idx="3532">
                  <c:v>5467</c:v>
                </c:pt>
                <c:pt idx="3533">
                  <c:v>5469</c:v>
                </c:pt>
                <c:pt idx="3534">
                  <c:v>5470</c:v>
                </c:pt>
                <c:pt idx="3535">
                  <c:v>5471</c:v>
                </c:pt>
                <c:pt idx="3536">
                  <c:v>5473</c:v>
                </c:pt>
                <c:pt idx="3537">
                  <c:v>5474</c:v>
                </c:pt>
                <c:pt idx="3538">
                  <c:v>5475</c:v>
                </c:pt>
                <c:pt idx="3539">
                  <c:v>5477</c:v>
                </c:pt>
                <c:pt idx="3540">
                  <c:v>5478</c:v>
                </c:pt>
                <c:pt idx="3541">
                  <c:v>5480</c:v>
                </c:pt>
                <c:pt idx="3542">
                  <c:v>5481</c:v>
                </c:pt>
                <c:pt idx="3543">
                  <c:v>5482</c:v>
                </c:pt>
                <c:pt idx="3544">
                  <c:v>5484</c:v>
                </c:pt>
                <c:pt idx="3545">
                  <c:v>5485</c:v>
                </c:pt>
                <c:pt idx="3546">
                  <c:v>5486</c:v>
                </c:pt>
                <c:pt idx="3547">
                  <c:v>5488</c:v>
                </c:pt>
                <c:pt idx="3548">
                  <c:v>5489</c:v>
                </c:pt>
                <c:pt idx="3549">
                  <c:v>5490</c:v>
                </c:pt>
                <c:pt idx="3550">
                  <c:v>5492</c:v>
                </c:pt>
                <c:pt idx="3551">
                  <c:v>5493</c:v>
                </c:pt>
                <c:pt idx="3552">
                  <c:v>5495</c:v>
                </c:pt>
                <c:pt idx="3553">
                  <c:v>5496</c:v>
                </c:pt>
                <c:pt idx="3554">
                  <c:v>5497</c:v>
                </c:pt>
                <c:pt idx="3555">
                  <c:v>5498</c:v>
                </c:pt>
                <c:pt idx="3556">
                  <c:v>5500</c:v>
                </c:pt>
                <c:pt idx="3557">
                  <c:v>5501</c:v>
                </c:pt>
                <c:pt idx="3558">
                  <c:v>5503</c:v>
                </c:pt>
                <c:pt idx="3559">
                  <c:v>5504</c:v>
                </c:pt>
                <c:pt idx="3560">
                  <c:v>5505</c:v>
                </c:pt>
                <c:pt idx="3561">
                  <c:v>5507</c:v>
                </c:pt>
                <c:pt idx="3562">
                  <c:v>5508</c:v>
                </c:pt>
                <c:pt idx="3563">
                  <c:v>5509</c:v>
                </c:pt>
                <c:pt idx="3564">
                  <c:v>5510</c:v>
                </c:pt>
                <c:pt idx="3565">
                  <c:v>5512</c:v>
                </c:pt>
                <c:pt idx="3566">
                  <c:v>5513</c:v>
                </c:pt>
                <c:pt idx="3567">
                  <c:v>5515</c:v>
                </c:pt>
                <c:pt idx="3568">
                  <c:v>5516</c:v>
                </c:pt>
                <c:pt idx="3569">
                  <c:v>5517</c:v>
                </c:pt>
                <c:pt idx="3570">
                  <c:v>5519</c:v>
                </c:pt>
                <c:pt idx="3571">
                  <c:v>5520</c:v>
                </c:pt>
                <c:pt idx="3572">
                  <c:v>5521</c:v>
                </c:pt>
                <c:pt idx="3573">
                  <c:v>5523</c:v>
                </c:pt>
                <c:pt idx="3574">
                  <c:v>5524</c:v>
                </c:pt>
                <c:pt idx="3575">
                  <c:v>5525</c:v>
                </c:pt>
                <c:pt idx="3576">
                  <c:v>5527</c:v>
                </c:pt>
                <c:pt idx="3577">
                  <c:v>5528</c:v>
                </c:pt>
                <c:pt idx="3578">
                  <c:v>5529</c:v>
                </c:pt>
                <c:pt idx="3579">
                  <c:v>5531</c:v>
                </c:pt>
                <c:pt idx="3580">
                  <c:v>5532</c:v>
                </c:pt>
                <c:pt idx="3581">
                  <c:v>5534</c:v>
                </c:pt>
                <c:pt idx="3582">
                  <c:v>5535</c:v>
                </c:pt>
                <c:pt idx="3583">
                  <c:v>5536</c:v>
                </c:pt>
                <c:pt idx="3584">
                  <c:v>5538</c:v>
                </c:pt>
                <c:pt idx="3585">
                  <c:v>5539</c:v>
                </c:pt>
                <c:pt idx="3586">
                  <c:v>5540</c:v>
                </c:pt>
                <c:pt idx="3587">
                  <c:v>5542</c:v>
                </c:pt>
                <c:pt idx="3588">
                  <c:v>5543</c:v>
                </c:pt>
                <c:pt idx="3589">
                  <c:v>5544</c:v>
                </c:pt>
                <c:pt idx="3590">
                  <c:v>5546</c:v>
                </c:pt>
                <c:pt idx="3591">
                  <c:v>5547</c:v>
                </c:pt>
                <c:pt idx="3592">
                  <c:v>5548</c:v>
                </c:pt>
                <c:pt idx="3593">
                  <c:v>5550</c:v>
                </c:pt>
                <c:pt idx="3594">
                  <c:v>5551</c:v>
                </c:pt>
                <c:pt idx="3595">
                  <c:v>5553</c:v>
                </c:pt>
                <c:pt idx="3596">
                  <c:v>5554</c:v>
                </c:pt>
                <c:pt idx="3597">
                  <c:v>5555</c:v>
                </c:pt>
                <c:pt idx="3598">
                  <c:v>5556</c:v>
                </c:pt>
                <c:pt idx="3599">
                  <c:v>5558</c:v>
                </c:pt>
                <c:pt idx="3600">
                  <c:v>5559</c:v>
                </c:pt>
                <c:pt idx="3601">
                  <c:v>5560</c:v>
                </c:pt>
                <c:pt idx="3602">
                  <c:v>5562</c:v>
                </c:pt>
                <c:pt idx="3603">
                  <c:v>5563</c:v>
                </c:pt>
                <c:pt idx="3604">
                  <c:v>5565</c:v>
                </c:pt>
                <c:pt idx="3605">
                  <c:v>5566</c:v>
                </c:pt>
                <c:pt idx="3606">
                  <c:v>5567</c:v>
                </c:pt>
                <c:pt idx="3607">
                  <c:v>5568</c:v>
                </c:pt>
                <c:pt idx="3608">
                  <c:v>5570</c:v>
                </c:pt>
                <c:pt idx="3609">
                  <c:v>5571</c:v>
                </c:pt>
                <c:pt idx="3610">
                  <c:v>5572</c:v>
                </c:pt>
                <c:pt idx="3611">
                  <c:v>5574</c:v>
                </c:pt>
                <c:pt idx="3612">
                  <c:v>5575</c:v>
                </c:pt>
                <c:pt idx="3613">
                  <c:v>5577</c:v>
                </c:pt>
                <c:pt idx="3614">
                  <c:v>5578</c:v>
                </c:pt>
                <c:pt idx="3615">
                  <c:v>5579</c:v>
                </c:pt>
                <c:pt idx="3616">
                  <c:v>5581</c:v>
                </c:pt>
                <c:pt idx="3617">
                  <c:v>5582</c:v>
                </c:pt>
                <c:pt idx="3618">
                  <c:v>5583</c:v>
                </c:pt>
                <c:pt idx="3619">
                  <c:v>5585</c:v>
                </c:pt>
                <c:pt idx="3620">
                  <c:v>5586</c:v>
                </c:pt>
                <c:pt idx="3621">
                  <c:v>5587</c:v>
                </c:pt>
                <c:pt idx="3622">
                  <c:v>5589</c:v>
                </c:pt>
                <c:pt idx="3623">
                  <c:v>5590</c:v>
                </c:pt>
                <c:pt idx="3624">
                  <c:v>5592</c:v>
                </c:pt>
                <c:pt idx="3625">
                  <c:v>5593</c:v>
                </c:pt>
                <c:pt idx="3626">
                  <c:v>5594</c:v>
                </c:pt>
                <c:pt idx="3627">
                  <c:v>5595</c:v>
                </c:pt>
                <c:pt idx="3628">
                  <c:v>5597</c:v>
                </c:pt>
                <c:pt idx="3629">
                  <c:v>5598</c:v>
                </c:pt>
                <c:pt idx="3630">
                  <c:v>5600</c:v>
                </c:pt>
                <c:pt idx="3631">
                  <c:v>5601</c:v>
                </c:pt>
                <c:pt idx="3632">
                  <c:v>5602</c:v>
                </c:pt>
                <c:pt idx="3633">
                  <c:v>5604</c:v>
                </c:pt>
                <c:pt idx="3634">
                  <c:v>5605</c:v>
                </c:pt>
                <c:pt idx="3635">
                  <c:v>5606</c:v>
                </c:pt>
                <c:pt idx="3636">
                  <c:v>5608</c:v>
                </c:pt>
                <c:pt idx="3637">
                  <c:v>5609</c:v>
                </c:pt>
                <c:pt idx="3638">
                  <c:v>5611</c:v>
                </c:pt>
                <c:pt idx="3639">
                  <c:v>5612</c:v>
                </c:pt>
                <c:pt idx="3640">
                  <c:v>5613</c:v>
                </c:pt>
                <c:pt idx="3641">
                  <c:v>5614</c:v>
                </c:pt>
                <c:pt idx="3642">
                  <c:v>5616</c:v>
                </c:pt>
                <c:pt idx="3643">
                  <c:v>5617</c:v>
                </c:pt>
                <c:pt idx="3644">
                  <c:v>5618</c:v>
                </c:pt>
                <c:pt idx="3645">
                  <c:v>5620</c:v>
                </c:pt>
                <c:pt idx="3646">
                  <c:v>5621</c:v>
                </c:pt>
                <c:pt idx="3647">
                  <c:v>5623</c:v>
                </c:pt>
                <c:pt idx="3648">
                  <c:v>5624</c:v>
                </c:pt>
                <c:pt idx="3649">
                  <c:v>5625</c:v>
                </c:pt>
                <c:pt idx="3650">
                  <c:v>5627</c:v>
                </c:pt>
                <c:pt idx="3651">
                  <c:v>5628</c:v>
                </c:pt>
                <c:pt idx="3652">
                  <c:v>5630</c:v>
                </c:pt>
                <c:pt idx="3653">
                  <c:v>5631</c:v>
                </c:pt>
                <c:pt idx="3654">
                  <c:v>5633</c:v>
                </c:pt>
                <c:pt idx="3655">
                  <c:v>5634</c:v>
                </c:pt>
                <c:pt idx="3656">
                  <c:v>5635</c:v>
                </c:pt>
                <c:pt idx="3657">
                  <c:v>5636</c:v>
                </c:pt>
                <c:pt idx="3658">
                  <c:v>5638</c:v>
                </c:pt>
                <c:pt idx="3659">
                  <c:v>5639</c:v>
                </c:pt>
                <c:pt idx="3660">
                  <c:v>5641</c:v>
                </c:pt>
                <c:pt idx="3661">
                  <c:v>5642</c:v>
                </c:pt>
                <c:pt idx="3662">
                  <c:v>5643</c:v>
                </c:pt>
                <c:pt idx="3663">
                  <c:v>5645</c:v>
                </c:pt>
                <c:pt idx="3664">
                  <c:v>5646</c:v>
                </c:pt>
                <c:pt idx="3665">
                  <c:v>5647</c:v>
                </c:pt>
                <c:pt idx="3666">
                  <c:v>5648</c:v>
                </c:pt>
                <c:pt idx="3667">
                  <c:v>5650</c:v>
                </c:pt>
                <c:pt idx="3668">
                  <c:v>5651</c:v>
                </c:pt>
                <c:pt idx="3669">
                  <c:v>5653</c:v>
                </c:pt>
                <c:pt idx="3670">
                  <c:v>5654</c:v>
                </c:pt>
                <c:pt idx="3671">
                  <c:v>5655</c:v>
                </c:pt>
                <c:pt idx="3672">
                  <c:v>5657</c:v>
                </c:pt>
                <c:pt idx="3673">
                  <c:v>5658</c:v>
                </c:pt>
                <c:pt idx="3674">
                  <c:v>5660</c:v>
                </c:pt>
                <c:pt idx="3675">
                  <c:v>5661</c:v>
                </c:pt>
                <c:pt idx="3676">
                  <c:v>5663</c:v>
                </c:pt>
                <c:pt idx="3677">
                  <c:v>5664</c:v>
                </c:pt>
                <c:pt idx="3678">
                  <c:v>5665</c:v>
                </c:pt>
                <c:pt idx="3679">
                  <c:v>5667</c:v>
                </c:pt>
                <c:pt idx="3680">
                  <c:v>5668</c:v>
                </c:pt>
                <c:pt idx="3681">
                  <c:v>5669</c:v>
                </c:pt>
                <c:pt idx="3682">
                  <c:v>5670</c:v>
                </c:pt>
                <c:pt idx="3683">
                  <c:v>5672</c:v>
                </c:pt>
                <c:pt idx="3684">
                  <c:v>5674</c:v>
                </c:pt>
                <c:pt idx="3685">
                  <c:v>5675</c:v>
                </c:pt>
                <c:pt idx="3686">
                  <c:v>5676</c:v>
                </c:pt>
                <c:pt idx="3687">
                  <c:v>5678</c:v>
                </c:pt>
                <c:pt idx="3688">
                  <c:v>5679</c:v>
                </c:pt>
                <c:pt idx="3689">
                  <c:v>5680</c:v>
                </c:pt>
                <c:pt idx="3690">
                  <c:v>5682</c:v>
                </c:pt>
                <c:pt idx="3691">
                  <c:v>5683</c:v>
                </c:pt>
                <c:pt idx="3692">
                  <c:v>5684</c:v>
                </c:pt>
                <c:pt idx="3693">
                  <c:v>5686</c:v>
                </c:pt>
                <c:pt idx="3694">
                  <c:v>5687</c:v>
                </c:pt>
                <c:pt idx="3695">
                  <c:v>5688</c:v>
                </c:pt>
                <c:pt idx="3696">
                  <c:v>5690</c:v>
                </c:pt>
                <c:pt idx="3697">
                  <c:v>5691</c:v>
                </c:pt>
                <c:pt idx="3698">
                  <c:v>5693</c:v>
                </c:pt>
                <c:pt idx="3699">
                  <c:v>5694</c:v>
                </c:pt>
                <c:pt idx="3700">
                  <c:v>5695</c:v>
                </c:pt>
                <c:pt idx="3701">
                  <c:v>5697</c:v>
                </c:pt>
                <c:pt idx="3702">
                  <c:v>5699</c:v>
                </c:pt>
                <c:pt idx="3703">
                  <c:v>5700</c:v>
                </c:pt>
                <c:pt idx="3704">
                  <c:v>5701</c:v>
                </c:pt>
                <c:pt idx="3705">
                  <c:v>5703</c:v>
                </c:pt>
                <c:pt idx="3706">
                  <c:v>5705</c:v>
                </c:pt>
                <c:pt idx="3707">
                  <c:v>5706</c:v>
                </c:pt>
                <c:pt idx="3708">
                  <c:v>5708</c:v>
                </c:pt>
                <c:pt idx="3709">
                  <c:v>5709</c:v>
                </c:pt>
                <c:pt idx="3710">
                  <c:v>5710</c:v>
                </c:pt>
                <c:pt idx="3711">
                  <c:v>5712</c:v>
                </c:pt>
                <c:pt idx="3712">
                  <c:v>5713</c:v>
                </c:pt>
                <c:pt idx="3713">
                  <c:v>5715</c:v>
                </c:pt>
                <c:pt idx="3714">
                  <c:v>5716</c:v>
                </c:pt>
                <c:pt idx="3715">
                  <c:v>5717</c:v>
                </c:pt>
                <c:pt idx="3716">
                  <c:v>5719</c:v>
                </c:pt>
                <c:pt idx="3717">
                  <c:v>5720</c:v>
                </c:pt>
                <c:pt idx="3718">
                  <c:v>5721</c:v>
                </c:pt>
                <c:pt idx="3719">
                  <c:v>5723</c:v>
                </c:pt>
                <c:pt idx="3720">
                  <c:v>5724</c:v>
                </c:pt>
                <c:pt idx="3721">
                  <c:v>5725</c:v>
                </c:pt>
                <c:pt idx="3722">
                  <c:v>5727</c:v>
                </c:pt>
                <c:pt idx="3723">
                  <c:v>5728</c:v>
                </c:pt>
                <c:pt idx="3724">
                  <c:v>5729</c:v>
                </c:pt>
                <c:pt idx="3725">
                  <c:v>5731</c:v>
                </c:pt>
                <c:pt idx="3726">
                  <c:v>5732</c:v>
                </c:pt>
                <c:pt idx="3727">
                  <c:v>5733</c:v>
                </c:pt>
                <c:pt idx="3728">
                  <c:v>5735</c:v>
                </c:pt>
                <c:pt idx="3729">
                  <c:v>5736</c:v>
                </c:pt>
                <c:pt idx="3730">
                  <c:v>5738</c:v>
                </c:pt>
                <c:pt idx="3731">
                  <c:v>5739</c:v>
                </c:pt>
                <c:pt idx="3732">
                  <c:v>5740</c:v>
                </c:pt>
                <c:pt idx="3733">
                  <c:v>5742</c:v>
                </c:pt>
                <c:pt idx="3734">
                  <c:v>5743</c:v>
                </c:pt>
                <c:pt idx="3735">
                  <c:v>5744</c:v>
                </c:pt>
                <c:pt idx="3736">
                  <c:v>5745</c:v>
                </c:pt>
                <c:pt idx="3737">
                  <c:v>5747</c:v>
                </c:pt>
                <c:pt idx="3738">
                  <c:v>5748</c:v>
                </c:pt>
                <c:pt idx="3739">
                  <c:v>5750</c:v>
                </c:pt>
                <c:pt idx="3740">
                  <c:v>5751</c:v>
                </c:pt>
                <c:pt idx="3741">
                  <c:v>5753</c:v>
                </c:pt>
                <c:pt idx="3742">
                  <c:v>5754</c:v>
                </c:pt>
                <c:pt idx="3743">
                  <c:v>5756</c:v>
                </c:pt>
                <c:pt idx="3744">
                  <c:v>5757</c:v>
                </c:pt>
                <c:pt idx="3745">
                  <c:v>5759</c:v>
                </c:pt>
                <c:pt idx="3746">
                  <c:v>5760</c:v>
                </c:pt>
                <c:pt idx="3747">
                  <c:v>5761</c:v>
                </c:pt>
                <c:pt idx="3748">
                  <c:v>5763</c:v>
                </c:pt>
                <c:pt idx="3749">
                  <c:v>5764</c:v>
                </c:pt>
                <c:pt idx="3750">
                  <c:v>5766</c:v>
                </c:pt>
                <c:pt idx="3751">
                  <c:v>5767</c:v>
                </c:pt>
                <c:pt idx="3752">
                  <c:v>5768</c:v>
                </c:pt>
                <c:pt idx="3753">
                  <c:v>5769</c:v>
                </c:pt>
                <c:pt idx="3754">
                  <c:v>5771</c:v>
                </c:pt>
                <c:pt idx="3755">
                  <c:v>5772</c:v>
                </c:pt>
                <c:pt idx="3756">
                  <c:v>5773</c:v>
                </c:pt>
                <c:pt idx="3757">
                  <c:v>5775</c:v>
                </c:pt>
                <c:pt idx="3758">
                  <c:v>5776</c:v>
                </c:pt>
                <c:pt idx="3759">
                  <c:v>5778</c:v>
                </c:pt>
                <c:pt idx="3760">
                  <c:v>5779</c:v>
                </c:pt>
                <c:pt idx="3761">
                  <c:v>5780</c:v>
                </c:pt>
                <c:pt idx="3762">
                  <c:v>5781</c:v>
                </c:pt>
                <c:pt idx="3763">
                  <c:v>5783</c:v>
                </c:pt>
                <c:pt idx="3764">
                  <c:v>5784</c:v>
                </c:pt>
                <c:pt idx="3765">
                  <c:v>5785</c:v>
                </c:pt>
                <c:pt idx="3766">
                  <c:v>5787</c:v>
                </c:pt>
                <c:pt idx="3767">
                  <c:v>5788</c:v>
                </c:pt>
                <c:pt idx="3768">
                  <c:v>5790</c:v>
                </c:pt>
                <c:pt idx="3769">
                  <c:v>5792</c:v>
                </c:pt>
                <c:pt idx="3770">
                  <c:v>5793</c:v>
                </c:pt>
                <c:pt idx="3771">
                  <c:v>5795</c:v>
                </c:pt>
                <c:pt idx="3772">
                  <c:v>5796</c:v>
                </c:pt>
                <c:pt idx="3773">
                  <c:v>5797</c:v>
                </c:pt>
                <c:pt idx="3774">
                  <c:v>5798</c:v>
                </c:pt>
                <c:pt idx="3775">
                  <c:v>5800</c:v>
                </c:pt>
                <c:pt idx="3776">
                  <c:v>5801</c:v>
                </c:pt>
                <c:pt idx="3777">
                  <c:v>5802</c:v>
                </c:pt>
                <c:pt idx="3778">
                  <c:v>5804</c:v>
                </c:pt>
                <c:pt idx="3779">
                  <c:v>5805</c:v>
                </c:pt>
                <c:pt idx="3780">
                  <c:v>5807</c:v>
                </c:pt>
                <c:pt idx="3781">
                  <c:v>5808</c:v>
                </c:pt>
                <c:pt idx="3782">
                  <c:v>5809</c:v>
                </c:pt>
                <c:pt idx="3783">
                  <c:v>5811</c:v>
                </c:pt>
                <c:pt idx="3784">
                  <c:v>5812</c:v>
                </c:pt>
                <c:pt idx="3785">
                  <c:v>5813</c:v>
                </c:pt>
                <c:pt idx="3786">
                  <c:v>5815</c:v>
                </c:pt>
                <c:pt idx="3787">
                  <c:v>5816</c:v>
                </c:pt>
                <c:pt idx="3788">
                  <c:v>5817</c:v>
                </c:pt>
                <c:pt idx="3789">
                  <c:v>5819</c:v>
                </c:pt>
                <c:pt idx="3790">
                  <c:v>5820</c:v>
                </c:pt>
                <c:pt idx="3791">
                  <c:v>5822</c:v>
                </c:pt>
                <c:pt idx="3792">
                  <c:v>5823</c:v>
                </c:pt>
                <c:pt idx="3793">
                  <c:v>5824</c:v>
                </c:pt>
                <c:pt idx="3794">
                  <c:v>5825</c:v>
                </c:pt>
                <c:pt idx="3795">
                  <c:v>5827</c:v>
                </c:pt>
                <c:pt idx="3796">
                  <c:v>5828</c:v>
                </c:pt>
                <c:pt idx="3797">
                  <c:v>5830</c:v>
                </c:pt>
                <c:pt idx="3798">
                  <c:v>5832</c:v>
                </c:pt>
                <c:pt idx="3799">
                  <c:v>5833</c:v>
                </c:pt>
                <c:pt idx="3800">
                  <c:v>5835</c:v>
                </c:pt>
                <c:pt idx="3801">
                  <c:v>5836</c:v>
                </c:pt>
                <c:pt idx="3802">
                  <c:v>5837</c:v>
                </c:pt>
                <c:pt idx="3803">
                  <c:v>5839</c:v>
                </c:pt>
                <c:pt idx="3804">
                  <c:v>5840</c:v>
                </c:pt>
                <c:pt idx="3805">
                  <c:v>5842</c:v>
                </c:pt>
                <c:pt idx="3806">
                  <c:v>5843</c:v>
                </c:pt>
                <c:pt idx="3807">
                  <c:v>5844</c:v>
                </c:pt>
                <c:pt idx="3808">
                  <c:v>5846</c:v>
                </c:pt>
                <c:pt idx="3809">
                  <c:v>5847</c:v>
                </c:pt>
                <c:pt idx="3810">
                  <c:v>5848</c:v>
                </c:pt>
                <c:pt idx="3811">
                  <c:v>5850</c:v>
                </c:pt>
                <c:pt idx="3812">
                  <c:v>5851</c:v>
                </c:pt>
                <c:pt idx="3813">
                  <c:v>5853</c:v>
                </c:pt>
                <c:pt idx="3814">
                  <c:v>5854</c:v>
                </c:pt>
                <c:pt idx="3815">
                  <c:v>5856</c:v>
                </c:pt>
                <c:pt idx="3816">
                  <c:v>5857</c:v>
                </c:pt>
                <c:pt idx="3817">
                  <c:v>5858</c:v>
                </c:pt>
                <c:pt idx="3818">
                  <c:v>5860</c:v>
                </c:pt>
                <c:pt idx="3819">
                  <c:v>5861</c:v>
                </c:pt>
                <c:pt idx="3820">
                  <c:v>5863</c:v>
                </c:pt>
                <c:pt idx="3821">
                  <c:v>5864</c:v>
                </c:pt>
                <c:pt idx="3822">
                  <c:v>5865</c:v>
                </c:pt>
                <c:pt idx="3823">
                  <c:v>5867</c:v>
                </c:pt>
                <c:pt idx="3824">
                  <c:v>5868</c:v>
                </c:pt>
                <c:pt idx="3825">
                  <c:v>5870</c:v>
                </c:pt>
                <c:pt idx="3826">
                  <c:v>5871</c:v>
                </c:pt>
                <c:pt idx="3827">
                  <c:v>5872</c:v>
                </c:pt>
                <c:pt idx="3828">
                  <c:v>5875</c:v>
                </c:pt>
                <c:pt idx="3829">
                  <c:v>5876</c:v>
                </c:pt>
                <c:pt idx="3830">
                  <c:v>5877</c:v>
                </c:pt>
                <c:pt idx="3831">
                  <c:v>5878</c:v>
                </c:pt>
                <c:pt idx="3832">
                  <c:v>5880</c:v>
                </c:pt>
                <c:pt idx="3833">
                  <c:v>5881</c:v>
                </c:pt>
                <c:pt idx="3834">
                  <c:v>5882</c:v>
                </c:pt>
                <c:pt idx="3835">
                  <c:v>5884</c:v>
                </c:pt>
                <c:pt idx="3836">
                  <c:v>5885</c:v>
                </c:pt>
                <c:pt idx="3837">
                  <c:v>5887</c:v>
                </c:pt>
                <c:pt idx="3838">
                  <c:v>5888</c:v>
                </c:pt>
                <c:pt idx="3839">
                  <c:v>5889</c:v>
                </c:pt>
                <c:pt idx="3840">
                  <c:v>5891</c:v>
                </c:pt>
                <c:pt idx="3841">
                  <c:v>5893</c:v>
                </c:pt>
                <c:pt idx="3842">
                  <c:v>5894</c:v>
                </c:pt>
                <c:pt idx="3843">
                  <c:v>5895</c:v>
                </c:pt>
                <c:pt idx="3844">
                  <c:v>5897</c:v>
                </c:pt>
                <c:pt idx="3845">
                  <c:v>5898</c:v>
                </c:pt>
                <c:pt idx="3846">
                  <c:v>5899</c:v>
                </c:pt>
                <c:pt idx="3847">
                  <c:v>5900</c:v>
                </c:pt>
                <c:pt idx="3848">
                  <c:v>5902</c:v>
                </c:pt>
                <c:pt idx="3849">
                  <c:v>5903</c:v>
                </c:pt>
                <c:pt idx="3850">
                  <c:v>5905</c:v>
                </c:pt>
                <c:pt idx="3851">
                  <c:v>5906</c:v>
                </c:pt>
                <c:pt idx="3852">
                  <c:v>5907</c:v>
                </c:pt>
                <c:pt idx="3853">
                  <c:v>5909</c:v>
                </c:pt>
                <c:pt idx="3854">
                  <c:v>5910</c:v>
                </c:pt>
                <c:pt idx="3855">
                  <c:v>5911</c:v>
                </c:pt>
                <c:pt idx="3856">
                  <c:v>5912</c:v>
                </c:pt>
                <c:pt idx="3857">
                  <c:v>5914</c:v>
                </c:pt>
                <c:pt idx="3858">
                  <c:v>5915</c:v>
                </c:pt>
                <c:pt idx="3859">
                  <c:v>5917</c:v>
                </c:pt>
                <c:pt idx="3860">
                  <c:v>5918</c:v>
                </c:pt>
                <c:pt idx="3861">
                  <c:v>5919</c:v>
                </c:pt>
                <c:pt idx="3862">
                  <c:v>5921</c:v>
                </c:pt>
                <c:pt idx="3863">
                  <c:v>5922</c:v>
                </c:pt>
                <c:pt idx="3864">
                  <c:v>5923</c:v>
                </c:pt>
                <c:pt idx="3865">
                  <c:v>5925</c:v>
                </c:pt>
                <c:pt idx="3866">
                  <c:v>5926</c:v>
                </c:pt>
                <c:pt idx="3867">
                  <c:v>5927</c:v>
                </c:pt>
                <c:pt idx="3868">
                  <c:v>5929</c:v>
                </c:pt>
                <c:pt idx="3869">
                  <c:v>5930</c:v>
                </c:pt>
                <c:pt idx="3870">
                  <c:v>5931</c:v>
                </c:pt>
                <c:pt idx="3871">
                  <c:v>5933</c:v>
                </c:pt>
                <c:pt idx="3872">
                  <c:v>5934</c:v>
                </c:pt>
                <c:pt idx="3873">
                  <c:v>5936</c:v>
                </c:pt>
                <c:pt idx="3874">
                  <c:v>5937</c:v>
                </c:pt>
                <c:pt idx="3875">
                  <c:v>5938</c:v>
                </c:pt>
                <c:pt idx="3876">
                  <c:v>5940</c:v>
                </c:pt>
                <c:pt idx="3877">
                  <c:v>5941</c:v>
                </c:pt>
                <c:pt idx="3878">
                  <c:v>5942</c:v>
                </c:pt>
                <c:pt idx="3879">
                  <c:v>5944</c:v>
                </c:pt>
                <c:pt idx="3880">
                  <c:v>5945</c:v>
                </c:pt>
                <c:pt idx="3881">
                  <c:v>5946</c:v>
                </c:pt>
                <c:pt idx="3882">
                  <c:v>5948</c:v>
                </c:pt>
                <c:pt idx="3883">
                  <c:v>5949</c:v>
                </c:pt>
                <c:pt idx="3884">
                  <c:v>5950</c:v>
                </c:pt>
                <c:pt idx="3885">
                  <c:v>5952</c:v>
                </c:pt>
                <c:pt idx="3886">
                  <c:v>5953</c:v>
                </c:pt>
                <c:pt idx="3887">
                  <c:v>5955</c:v>
                </c:pt>
                <c:pt idx="3888">
                  <c:v>5957</c:v>
                </c:pt>
                <c:pt idx="3889">
                  <c:v>5958</c:v>
                </c:pt>
                <c:pt idx="3890">
                  <c:v>5960</c:v>
                </c:pt>
                <c:pt idx="3891">
                  <c:v>5961</c:v>
                </c:pt>
                <c:pt idx="3892">
                  <c:v>5962</c:v>
                </c:pt>
                <c:pt idx="3893">
                  <c:v>5964</c:v>
                </c:pt>
                <c:pt idx="3894">
                  <c:v>5965</c:v>
                </c:pt>
                <c:pt idx="3895">
                  <c:v>5967</c:v>
                </c:pt>
                <c:pt idx="3896">
                  <c:v>5969</c:v>
                </c:pt>
                <c:pt idx="3897">
                  <c:v>5970</c:v>
                </c:pt>
                <c:pt idx="3898">
                  <c:v>5972</c:v>
                </c:pt>
                <c:pt idx="3899">
                  <c:v>5973</c:v>
                </c:pt>
                <c:pt idx="3900">
                  <c:v>5974</c:v>
                </c:pt>
                <c:pt idx="3901">
                  <c:v>5975</c:v>
                </c:pt>
                <c:pt idx="3902">
                  <c:v>5977</c:v>
                </c:pt>
                <c:pt idx="3903">
                  <c:v>5978</c:v>
                </c:pt>
                <c:pt idx="3904">
                  <c:v>5979</c:v>
                </c:pt>
                <c:pt idx="3905">
                  <c:v>5981</c:v>
                </c:pt>
                <c:pt idx="3906">
                  <c:v>5982</c:v>
                </c:pt>
                <c:pt idx="3907">
                  <c:v>5984</c:v>
                </c:pt>
                <c:pt idx="3908">
                  <c:v>5985</c:v>
                </c:pt>
                <c:pt idx="3909">
                  <c:v>5987</c:v>
                </c:pt>
                <c:pt idx="3910">
                  <c:v>5988</c:v>
                </c:pt>
                <c:pt idx="3911">
                  <c:v>5990</c:v>
                </c:pt>
                <c:pt idx="3912">
                  <c:v>5991</c:v>
                </c:pt>
                <c:pt idx="3913">
                  <c:v>5992</c:v>
                </c:pt>
                <c:pt idx="3914">
                  <c:v>5994</c:v>
                </c:pt>
                <c:pt idx="3915">
                  <c:v>5995</c:v>
                </c:pt>
                <c:pt idx="3916">
                  <c:v>5996</c:v>
                </c:pt>
                <c:pt idx="3917">
                  <c:v>5998</c:v>
                </c:pt>
                <c:pt idx="3918">
                  <c:v>5999</c:v>
                </c:pt>
                <c:pt idx="3919">
                  <c:v>6001</c:v>
                </c:pt>
                <c:pt idx="3920">
                  <c:v>6002</c:v>
                </c:pt>
                <c:pt idx="3921">
                  <c:v>6004</c:v>
                </c:pt>
                <c:pt idx="3922">
                  <c:v>6005</c:v>
                </c:pt>
                <c:pt idx="3923">
                  <c:v>6006</c:v>
                </c:pt>
                <c:pt idx="3924">
                  <c:v>6008</c:v>
                </c:pt>
                <c:pt idx="3925">
                  <c:v>6009</c:v>
                </c:pt>
                <c:pt idx="3926">
                  <c:v>6011</c:v>
                </c:pt>
                <c:pt idx="3927">
                  <c:v>6012</c:v>
                </c:pt>
                <c:pt idx="3928">
                  <c:v>6014</c:v>
                </c:pt>
                <c:pt idx="3929">
                  <c:v>6015</c:v>
                </c:pt>
                <c:pt idx="3930">
                  <c:v>6016</c:v>
                </c:pt>
                <c:pt idx="3931">
                  <c:v>6019</c:v>
                </c:pt>
                <c:pt idx="3932">
                  <c:v>6020</c:v>
                </c:pt>
                <c:pt idx="3933">
                  <c:v>6022</c:v>
                </c:pt>
                <c:pt idx="3934">
                  <c:v>6024</c:v>
                </c:pt>
                <c:pt idx="3935">
                  <c:v>6025</c:v>
                </c:pt>
                <c:pt idx="3936">
                  <c:v>6027</c:v>
                </c:pt>
                <c:pt idx="3937">
                  <c:v>6028</c:v>
                </c:pt>
                <c:pt idx="3938">
                  <c:v>6030</c:v>
                </c:pt>
                <c:pt idx="3939">
                  <c:v>6032</c:v>
                </c:pt>
                <c:pt idx="3940">
                  <c:v>6033</c:v>
                </c:pt>
                <c:pt idx="3941">
                  <c:v>6035</c:v>
                </c:pt>
                <c:pt idx="3942">
                  <c:v>6036</c:v>
                </c:pt>
                <c:pt idx="3943">
                  <c:v>6038</c:v>
                </c:pt>
                <c:pt idx="3944">
                  <c:v>6040</c:v>
                </c:pt>
                <c:pt idx="3945">
                  <c:v>6041</c:v>
                </c:pt>
                <c:pt idx="3946">
                  <c:v>6044</c:v>
                </c:pt>
                <c:pt idx="3947">
                  <c:v>6046</c:v>
                </c:pt>
                <c:pt idx="3948">
                  <c:v>6047</c:v>
                </c:pt>
                <c:pt idx="3949">
                  <c:v>6049</c:v>
                </c:pt>
                <c:pt idx="3950">
                  <c:v>6050</c:v>
                </c:pt>
                <c:pt idx="3951">
                  <c:v>6052</c:v>
                </c:pt>
                <c:pt idx="3952">
                  <c:v>6053</c:v>
                </c:pt>
                <c:pt idx="3953">
                  <c:v>6055</c:v>
                </c:pt>
                <c:pt idx="3954">
                  <c:v>6056</c:v>
                </c:pt>
                <c:pt idx="3955">
                  <c:v>6058</c:v>
                </c:pt>
                <c:pt idx="3956">
                  <c:v>6059</c:v>
                </c:pt>
                <c:pt idx="3957">
                  <c:v>6060</c:v>
                </c:pt>
                <c:pt idx="3958">
                  <c:v>6062</c:v>
                </c:pt>
                <c:pt idx="3959">
                  <c:v>6063</c:v>
                </c:pt>
                <c:pt idx="3960">
                  <c:v>6065</c:v>
                </c:pt>
                <c:pt idx="3961">
                  <c:v>6066</c:v>
                </c:pt>
                <c:pt idx="3962">
                  <c:v>6068</c:v>
                </c:pt>
                <c:pt idx="3963">
                  <c:v>6069</c:v>
                </c:pt>
                <c:pt idx="3964">
                  <c:v>6071</c:v>
                </c:pt>
                <c:pt idx="3965">
                  <c:v>6072</c:v>
                </c:pt>
                <c:pt idx="3966">
                  <c:v>6074</c:v>
                </c:pt>
                <c:pt idx="3967">
                  <c:v>6075</c:v>
                </c:pt>
                <c:pt idx="3968">
                  <c:v>6077</c:v>
                </c:pt>
                <c:pt idx="3969">
                  <c:v>6079</c:v>
                </c:pt>
                <c:pt idx="3970">
                  <c:v>6080</c:v>
                </c:pt>
                <c:pt idx="3971">
                  <c:v>6082</c:v>
                </c:pt>
                <c:pt idx="3972">
                  <c:v>6083</c:v>
                </c:pt>
                <c:pt idx="3973">
                  <c:v>6085</c:v>
                </c:pt>
                <c:pt idx="3974">
                  <c:v>6086</c:v>
                </c:pt>
                <c:pt idx="3975">
                  <c:v>6088</c:v>
                </c:pt>
                <c:pt idx="3976">
                  <c:v>6089</c:v>
                </c:pt>
                <c:pt idx="3977">
                  <c:v>6091</c:v>
                </c:pt>
                <c:pt idx="3978">
                  <c:v>6093</c:v>
                </c:pt>
                <c:pt idx="3979">
                  <c:v>6094</c:v>
                </c:pt>
                <c:pt idx="3980">
                  <c:v>6096</c:v>
                </c:pt>
                <c:pt idx="3981">
                  <c:v>6098</c:v>
                </c:pt>
                <c:pt idx="3982">
                  <c:v>6099</c:v>
                </c:pt>
                <c:pt idx="3983">
                  <c:v>6101</c:v>
                </c:pt>
                <c:pt idx="3984">
                  <c:v>6102</c:v>
                </c:pt>
                <c:pt idx="3985">
                  <c:v>6104</c:v>
                </c:pt>
                <c:pt idx="3986">
                  <c:v>6106</c:v>
                </c:pt>
                <c:pt idx="3987">
                  <c:v>6107</c:v>
                </c:pt>
                <c:pt idx="3988">
                  <c:v>6109</c:v>
                </c:pt>
                <c:pt idx="3989">
                  <c:v>6110</c:v>
                </c:pt>
                <c:pt idx="3990">
                  <c:v>6112</c:v>
                </c:pt>
                <c:pt idx="3991">
                  <c:v>6113</c:v>
                </c:pt>
                <c:pt idx="3992">
                  <c:v>6115</c:v>
                </c:pt>
                <c:pt idx="3993">
                  <c:v>6116</c:v>
                </c:pt>
                <c:pt idx="3994">
                  <c:v>6118</c:v>
                </c:pt>
                <c:pt idx="3995">
                  <c:v>6119</c:v>
                </c:pt>
                <c:pt idx="3996">
                  <c:v>6121</c:v>
                </c:pt>
                <c:pt idx="3997">
                  <c:v>6122</c:v>
                </c:pt>
                <c:pt idx="3998">
                  <c:v>6124</c:v>
                </c:pt>
                <c:pt idx="3999">
                  <c:v>6125</c:v>
                </c:pt>
                <c:pt idx="4000">
                  <c:v>6127</c:v>
                </c:pt>
                <c:pt idx="4001">
                  <c:v>6128</c:v>
                </c:pt>
                <c:pt idx="4002">
                  <c:v>6130</c:v>
                </c:pt>
                <c:pt idx="4003">
                  <c:v>6131</c:v>
                </c:pt>
                <c:pt idx="4004">
                  <c:v>6133</c:v>
                </c:pt>
                <c:pt idx="4005">
                  <c:v>6134</c:v>
                </c:pt>
                <c:pt idx="4006">
                  <c:v>6136</c:v>
                </c:pt>
                <c:pt idx="4007">
                  <c:v>6137</c:v>
                </c:pt>
                <c:pt idx="4008">
                  <c:v>6139</c:v>
                </c:pt>
                <c:pt idx="4009">
                  <c:v>6140</c:v>
                </c:pt>
                <c:pt idx="4010">
                  <c:v>6142</c:v>
                </c:pt>
                <c:pt idx="4011">
                  <c:v>6143</c:v>
                </c:pt>
                <c:pt idx="4012">
                  <c:v>6145</c:v>
                </c:pt>
                <c:pt idx="4013">
                  <c:v>6146</c:v>
                </c:pt>
                <c:pt idx="4014">
                  <c:v>6148</c:v>
                </c:pt>
                <c:pt idx="4015">
                  <c:v>6149</c:v>
                </c:pt>
                <c:pt idx="4016">
                  <c:v>6151</c:v>
                </c:pt>
                <c:pt idx="4017">
                  <c:v>6152</c:v>
                </c:pt>
                <c:pt idx="4018">
                  <c:v>6154</c:v>
                </c:pt>
                <c:pt idx="4019">
                  <c:v>6155</c:v>
                </c:pt>
                <c:pt idx="4020">
                  <c:v>6157</c:v>
                </c:pt>
                <c:pt idx="4021">
                  <c:v>6159</c:v>
                </c:pt>
                <c:pt idx="4022">
                  <c:v>6161</c:v>
                </c:pt>
                <c:pt idx="4023">
                  <c:v>6162</c:v>
                </c:pt>
                <c:pt idx="4024">
                  <c:v>6164</c:v>
                </c:pt>
                <c:pt idx="4025">
                  <c:v>6165</c:v>
                </c:pt>
                <c:pt idx="4026">
                  <c:v>6167</c:v>
                </c:pt>
                <c:pt idx="4027">
                  <c:v>6168</c:v>
                </c:pt>
                <c:pt idx="4028">
                  <c:v>6170</c:v>
                </c:pt>
                <c:pt idx="4029">
                  <c:v>6172</c:v>
                </c:pt>
                <c:pt idx="4030">
                  <c:v>6174</c:v>
                </c:pt>
                <c:pt idx="4031">
                  <c:v>6175</c:v>
                </c:pt>
                <c:pt idx="4032">
                  <c:v>6177</c:v>
                </c:pt>
                <c:pt idx="4033">
                  <c:v>6178</c:v>
                </c:pt>
                <c:pt idx="4034">
                  <c:v>6180</c:v>
                </c:pt>
                <c:pt idx="4035">
                  <c:v>6181</c:v>
                </c:pt>
                <c:pt idx="4036">
                  <c:v>6183</c:v>
                </c:pt>
                <c:pt idx="4037">
                  <c:v>6185</c:v>
                </c:pt>
                <c:pt idx="4038">
                  <c:v>6187</c:v>
                </c:pt>
                <c:pt idx="4039">
                  <c:v>6188</c:v>
                </c:pt>
                <c:pt idx="4040">
                  <c:v>6190</c:v>
                </c:pt>
                <c:pt idx="4041">
                  <c:v>6191</c:v>
                </c:pt>
                <c:pt idx="4042">
                  <c:v>6193</c:v>
                </c:pt>
                <c:pt idx="4043">
                  <c:v>6195</c:v>
                </c:pt>
                <c:pt idx="4044">
                  <c:v>6197</c:v>
                </c:pt>
                <c:pt idx="4045">
                  <c:v>6198</c:v>
                </c:pt>
                <c:pt idx="4046">
                  <c:v>6200</c:v>
                </c:pt>
                <c:pt idx="4047">
                  <c:v>6201</c:v>
                </c:pt>
                <c:pt idx="4048">
                  <c:v>6203</c:v>
                </c:pt>
                <c:pt idx="4049">
                  <c:v>6205</c:v>
                </c:pt>
                <c:pt idx="4050">
                  <c:v>6206</c:v>
                </c:pt>
                <c:pt idx="4051">
                  <c:v>6208</c:v>
                </c:pt>
                <c:pt idx="4052">
                  <c:v>6209</c:v>
                </c:pt>
                <c:pt idx="4053">
                  <c:v>6211</c:v>
                </c:pt>
                <c:pt idx="4054">
                  <c:v>6212</c:v>
                </c:pt>
                <c:pt idx="4055">
                  <c:v>6214</c:v>
                </c:pt>
                <c:pt idx="4056">
                  <c:v>6215</c:v>
                </c:pt>
                <c:pt idx="4057">
                  <c:v>6217</c:v>
                </c:pt>
                <c:pt idx="4058">
                  <c:v>6218</c:v>
                </c:pt>
                <c:pt idx="4059">
                  <c:v>6220</c:v>
                </c:pt>
                <c:pt idx="4060">
                  <c:v>6222</c:v>
                </c:pt>
                <c:pt idx="4061">
                  <c:v>6223</c:v>
                </c:pt>
                <c:pt idx="4062">
                  <c:v>6225</c:v>
                </c:pt>
                <c:pt idx="4063">
                  <c:v>6226</c:v>
                </c:pt>
                <c:pt idx="4064">
                  <c:v>6228</c:v>
                </c:pt>
                <c:pt idx="4065">
                  <c:v>6229</c:v>
                </c:pt>
                <c:pt idx="4066">
                  <c:v>6231</c:v>
                </c:pt>
                <c:pt idx="4067">
                  <c:v>6232</c:v>
                </c:pt>
                <c:pt idx="4068">
                  <c:v>6234</c:v>
                </c:pt>
                <c:pt idx="4069">
                  <c:v>6235</c:v>
                </c:pt>
                <c:pt idx="4070">
                  <c:v>6237</c:v>
                </c:pt>
                <c:pt idx="4071">
                  <c:v>6238</c:v>
                </c:pt>
                <c:pt idx="4072">
                  <c:v>6240</c:v>
                </c:pt>
                <c:pt idx="4073">
                  <c:v>6241</c:v>
                </c:pt>
                <c:pt idx="4074">
                  <c:v>6244</c:v>
                </c:pt>
                <c:pt idx="4075">
                  <c:v>6245</c:v>
                </c:pt>
                <c:pt idx="4076">
                  <c:v>6247</c:v>
                </c:pt>
                <c:pt idx="4077">
                  <c:v>6248</c:v>
                </c:pt>
                <c:pt idx="4078">
                  <c:v>6250</c:v>
                </c:pt>
                <c:pt idx="4079">
                  <c:v>6251</c:v>
                </c:pt>
                <c:pt idx="4080">
                  <c:v>6253</c:v>
                </c:pt>
                <c:pt idx="4081">
                  <c:v>6254</c:v>
                </c:pt>
                <c:pt idx="4082">
                  <c:v>6256</c:v>
                </c:pt>
                <c:pt idx="4083">
                  <c:v>6257</c:v>
                </c:pt>
                <c:pt idx="4084">
                  <c:v>6259</c:v>
                </c:pt>
                <c:pt idx="4085">
                  <c:v>6260</c:v>
                </c:pt>
                <c:pt idx="4086">
                  <c:v>6262</c:v>
                </c:pt>
                <c:pt idx="4087">
                  <c:v>6264</c:v>
                </c:pt>
                <c:pt idx="4088">
                  <c:v>6265</c:v>
                </c:pt>
                <c:pt idx="4089">
                  <c:v>6267</c:v>
                </c:pt>
                <c:pt idx="4090">
                  <c:v>6269</c:v>
                </c:pt>
                <c:pt idx="4091">
                  <c:v>6270</c:v>
                </c:pt>
                <c:pt idx="4092">
                  <c:v>6272</c:v>
                </c:pt>
                <c:pt idx="4093">
                  <c:v>6274</c:v>
                </c:pt>
                <c:pt idx="4094">
                  <c:v>6276</c:v>
                </c:pt>
                <c:pt idx="4095">
                  <c:v>6277</c:v>
                </c:pt>
                <c:pt idx="4096">
                  <c:v>6279</c:v>
                </c:pt>
                <c:pt idx="4097">
                  <c:v>6280</c:v>
                </c:pt>
                <c:pt idx="4098">
                  <c:v>6282</c:v>
                </c:pt>
                <c:pt idx="4099">
                  <c:v>6283</c:v>
                </c:pt>
                <c:pt idx="4100">
                  <c:v>6285</c:v>
                </c:pt>
                <c:pt idx="4101">
                  <c:v>6286</c:v>
                </c:pt>
                <c:pt idx="4102">
                  <c:v>6288</c:v>
                </c:pt>
                <c:pt idx="4103">
                  <c:v>6289</c:v>
                </c:pt>
                <c:pt idx="4104">
                  <c:v>6291</c:v>
                </c:pt>
                <c:pt idx="4105">
                  <c:v>6292</c:v>
                </c:pt>
                <c:pt idx="4106">
                  <c:v>6294</c:v>
                </c:pt>
                <c:pt idx="4107">
                  <c:v>6295</c:v>
                </c:pt>
                <c:pt idx="4108">
                  <c:v>6297</c:v>
                </c:pt>
                <c:pt idx="4109">
                  <c:v>6299</c:v>
                </c:pt>
                <c:pt idx="4110">
                  <c:v>6300</c:v>
                </c:pt>
                <c:pt idx="4111">
                  <c:v>6302</c:v>
                </c:pt>
                <c:pt idx="4112">
                  <c:v>6304</c:v>
                </c:pt>
                <c:pt idx="4113">
                  <c:v>6305</c:v>
                </c:pt>
                <c:pt idx="4114">
                  <c:v>6307</c:v>
                </c:pt>
                <c:pt idx="4115">
                  <c:v>6308</c:v>
                </c:pt>
                <c:pt idx="4116">
                  <c:v>6310</c:v>
                </c:pt>
                <c:pt idx="4117">
                  <c:v>6312</c:v>
                </c:pt>
                <c:pt idx="4118">
                  <c:v>6313</c:v>
                </c:pt>
                <c:pt idx="4119">
                  <c:v>6315</c:v>
                </c:pt>
                <c:pt idx="4120">
                  <c:v>6316</c:v>
                </c:pt>
                <c:pt idx="4121">
                  <c:v>6318</c:v>
                </c:pt>
                <c:pt idx="4122">
                  <c:v>6319</c:v>
                </c:pt>
                <c:pt idx="4123">
                  <c:v>6321</c:v>
                </c:pt>
                <c:pt idx="4124">
                  <c:v>6322</c:v>
                </c:pt>
                <c:pt idx="4125">
                  <c:v>6324</c:v>
                </c:pt>
                <c:pt idx="4126">
                  <c:v>6326</c:v>
                </c:pt>
                <c:pt idx="4127">
                  <c:v>6327</c:v>
                </c:pt>
                <c:pt idx="4128">
                  <c:v>6329</c:v>
                </c:pt>
                <c:pt idx="4129">
                  <c:v>6330</c:v>
                </c:pt>
                <c:pt idx="4130">
                  <c:v>6332</c:v>
                </c:pt>
                <c:pt idx="4131">
                  <c:v>6333</c:v>
                </c:pt>
                <c:pt idx="4132">
                  <c:v>6335</c:v>
                </c:pt>
                <c:pt idx="4133">
                  <c:v>6337</c:v>
                </c:pt>
                <c:pt idx="4134">
                  <c:v>6338</c:v>
                </c:pt>
                <c:pt idx="4135">
                  <c:v>6340</c:v>
                </c:pt>
                <c:pt idx="4136">
                  <c:v>6341</c:v>
                </c:pt>
                <c:pt idx="4137">
                  <c:v>6343</c:v>
                </c:pt>
                <c:pt idx="4138">
                  <c:v>6344</c:v>
                </c:pt>
                <c:pt idx="4139">
                  <c:v>6346</c:v>
                </c:pt>
                <c:pt idx="4140">
                  <c:v>6348</c:v>
                </c:pt>
                <c:pt idx="4141">
                  <c:v>6349</c:v>
                </c:pt>
                <c:pt idx="4142">
                  <c:v>6351</c:v>
                </c:pt>
                <c:pt idx="4143">
                  <c:v>6352</c:v>
                </c:pt>
                <c:pt idx="4144">
                  <c:v>6354</c:v>
                </c:pt>
                <c:pt idx="4145">
                  <c:v>6356</c:v>
                </c:pt>
                <c:pt idx="4146">
                  <c:v>6358</c:v>
                </c:pt>
                <c:pt idx="4147">
                  <c:v>6359</c:v>
                </c:pt>
                <c:pt idx="4148">
                  <c:v>6361</c:v>
                </c:pt>
                <c:pt idx="4149">
                  <c:v>6362</c:v>
                </c:pt>
                <c:pt idx="4150">
                  <c:v>6364</c:v>
                </c:pt>
                <c:pt idx="4151">
                  <c:v>6365</c:v>
                </c:pt>
                <c:pt idx="4152">
                  <c:v>6367</c:v>
                </c:pt>
                <c:pt idx="4153">
                  <c:v>6369</c:v>
                </c:pt>
                <c:pt idx="4154">
                  <c:v>6371</c:v>
                </c:pt>
                <c:pt idx="4155">
                  <c:v>6373</c:v>
                </c:pt>
                <c:pt idx="4156">
                  <c:v>6375</c:v>
                </c:pt>
                <c:pt idx="4157">
                  <c:v>6376</c:v>
                </c:pt>
                <c:pt idx="4158">
                  <c:v>6378</c:v>
                </c:pt>
                <c:pt idx="4159">
                  <c:v>6380</c:v>
                </c:pt>
                <c:pt idx="4160">
                  <c:v>6382</c:v>
                </c:pt>
                <c:pt idx="4161">
                  <c:v>6383</c:v>
                </c:pt>
                <c:pt idx="4162">
                  <c:v>6385</c:v>
                </c:pt>
                <c:pt idx="4163">
                  <c:v>6386</c:v>
                </c:pt>
                <c:pt idx="4164">
                  <c:v>6388</c:v>
                </c:pt>
                <c:pt idx="4165">
                  <c:v>6389</c:v>
                </c:pt>
                <c:pt idx="4166">
                  <c:v>6391</c:v>
                </c:pt>
                <c:pt idx="4167">
                  <c:v>6393</c:v>
                </c:pt>
                <c:pt idx="4168">
                  <c:v>6395</c:v>
                </c:pt>
                <c:pt idx="4169">
                  <c:v>6396</c:v>
                </c:pt>
                <c:pt idx="4170">
                  <c:v>6398</c:v>
                </c:pt>
                <c:pt idx="4171">
                  <c:v>6400</c:v>
                </c:pt>
                <c:pt idx="4172">
                  <c:v>6401</c:v>
                </c:pt>
                <c:pt idx="4173">
                  <c:v>6403</c:v>
                </c:pt>
                <c:pt idx="4174">
                  <c:v>6404</c:v>
                </c:pt>
                <c:pt idx="4175">
                  <c:v>6407</c:v>
                </c:pt>
                <c:pt idx="4176">
                  <c:v>6409</c:v>
                </c:pt>
                <c:pt idx="4177">
                  <c:v>6410</c:v>
                </c:pt>
                <c:pt idx="4178">
                  <c:v>6412</c:v>
                </c:pt>
                <c:pt idx="4179">
                  <c:v>6414</c:v>
                </c:pt>
                <c:pt idx="4180">
                  <c:v>6415</c:v>
                </c:pt>
                <c:pt idx="4181">
                  <c:v>6417</c:v>
                </c:pt>
                <c:pt idx="4182">
                  <c:v>6418</c:v>
                </c:pt>
                <c:pt idx="4183">
                  <c:v>6420</c:v>
                </c:pt>
                <c:pt idx="4184">
                  <c:v>6422</c:v>
                </c:pt>
                <c:pt idx="4185">
                  <c:v>6424</c:v>
                </c:pt>
                <c:pt idx="4186">
                  <c:v>6426</c:v>
                </c:pt>
                <c:pt idx="4187">
                  <c:v>6428</c:v>
                </c:pt>
                <c:pt idx="4188">
                  <c:v>6429</c:v>
                </c:pt>
                <c:pt idx="4189">
                  <c:v>6431</c:v>
                </c:pt>
                <c:pt idx="4190">
                  <c:v>6432</c:v>
                </c:pt>
                <c:pt idx="4191">
                  <c:v>6435</c:v>
                </c:pt>
                <c:pt idx="4192">
                  <c:v>6436</c:v>
                </c:pt>
                <c:pt idx="4193">
                  <c:v>6438</c:v>
                </c:pt>
                <c:pt idx="4194">
                  <c:v>6439</c:v>
                </c:pt>
                <c:pt idx="4195">
                  <c:v>6441</c:v>
                </c:pt>
                <c:pt idx="4196">
                  <c:v>6443</c:v>
                </c:pt>
                <c:pt idx="4197">
                  <c:v>6444</c:v>
                </c:pt>
                <c:pt idx="4198">
                  <c:v>6446</c:v>
                </c:pt>
                <c:pt idx="4199">
                  <c:v>6447</c:v>
                </c:pt>
                <c:pt idx="4200">
                  <c:v>6449</c:v>
                </c:pt>
                <c:pt idx="4201">
                  <c:v>6451</c:v>
                </c:pt>
                <c:pt idx="4202">
                  <c:v>6453</c:v>
                </c:pt>
                <c:pt idx="4203">
                  <c:v>6454</c:v>
                </c:pt>
                <c:pt idx="4204">
                  <c:v>6456</c:v>
                </c:pt>
                <c:pt idx="4205">
                  <c:v>6458</c:v>
                </c:pt>
                <c:pt idx="4206">
                  <c:v>6459</c:v>
                </c:pt>
                <c:pt idx="4207">
                  <c:v>6461</c:v>
                </c:pt>
                <c:pt idx="4208">
                  <c:v>6463</c:v>
                </c:pt>
                <c:pt idx="4209">
                  <c:v>6464</c:v>
                </c:pt>
                <c:pt idx="4210">
                  <c:v>6466</c:v>
                </c:pt>
                <c:pt idx="4211">
                  <c:v>6467</c:v>
                </c:pt>
                <c:pt idx="4212">
                  <c:v>6469</c:v>
                </c:pt>
                <c:pt idx="4213">
                  <c:v>6471</c:v>
                </c:pt>
                <c:pt idx="4214">
                  <c:v>6472</c:v>
                </c:pt>
                <c:pt idx="4215">
                  <c:v>6474</c:v>
                </c:pt>
                <c:pt idx="4216">
                  <c:v>6476</c:v>
                </c:pt>
                <c:pt idx="4217">
                  <c:v>6478</c:v>
                </c:pt>
                <c:pt idx="4218">
                  <c:v>6479</c:v>
                </c:pt>
                <c:pt idx="4219">
                  <c:v>6481</c:v>
                </c:pt>
                <c:pt idx="4220">
                  <c:v>6482</c:v>
                </c:pt>
                <c:pt idx="4221">
                  <c:v>6484</c:v>
                </c:pt>
                <c:pt idx="4222">
                  <c:v>6485</c:v>
                </c:pt>
                <c:pt idx="4223">
                  <c:v>6487</c:v>
                </c:pt>
                <c:pt idx="4224">
                  <c:v>6489</c:v>
                </c:pt>
                <c:pt idx="4225">
                  <c:v>6490</c:v>
                </c:pt>
                <c:pt idx="4226">
                  <c:v>6492</c:v>
                </c:pt>
                <c:pt idx="4227">
                  <c:v>6493</c:v>
                </c:pt>
                <c:pt idx="4228">
                  <c:v>6495</c:v>
                </c:pt>
                <c:pt idx="4229">
                  <c:v>6496</c:v>
                </c:pt>
                <c:pt idx="4230">
                  <c:v>6498</c:v>
                </c:pt>
                <c:pt idx="4231">
                  <c:v>6500</c:v>
                </c:pt>
                <c:pt idx="4232">
                  <c:v>6501</c:v>
                </c:pt>
                <c:pt idx="4233">
                  <c:v>6503</c:v>
                </c:pt>
                <c:pt idx="4234">
                  <c:v>6505</c:v>
                </c:pt>
                <c:pt idx="4235">
                  <c:v>6506</c:v>
                </c:pt>
                <c:pt idx="4236">
                  <c:v>6508</c:v>
                </c:pt>
                <c:pt idx="4237">
                  <c:v>6509</c:v>
                </c:pt>
                <c:pt idx="4238">
                  <c:v>6512</c:v>
                </c:pt>
                <c:pt idx="4239">
                  <c:v>6514</c:v>
                </c:pt>
                <c:pt idx="4240">
                  <c:v>6516</c:v>
                </c:pt>
                <c:pt idx="4241">
                  <c:v>6517</c:v>
                </c:pt>
                <c:pt idx="4242">
                  <c:v>6519</c:v>
                </c:pt>
                <c:pt idx="4243">
                  <c:v>6520</c:v>
                </c:pt>
                <c:pt idx="4244">
                  <c:v>6523</c:v>
                </c:pt>
                <c:pt idx="4245">
                  <c:v>6524</c:v>
                </c:pt>
                <c:pt idx="4246">
                  <c:v>6526</c:v>
                </c:pt>
                <c:pt idx="4247">
                  <c:v>6528</c:v>
                </c:pt>
                <c:pt idx="4248">
                  <c:v>6530</c:v>
                </c:pt>
                <c:pt idx="4249">
                  <c:v>6531</c:v>
                </c:pt>
                <c:pt idx="4250">
                  <c:v>6533</c:v>
                </c:pt>
                <c:pt idx="4251">
                  <c:v>6534</c:v>
                </c:pt>
                <c:pt idx="4252">
                  <c:v>6536</c:v>
                </c:pt>
                <c:pt idx="4253">
                  <c:v>6538</c:v>
                </c:pt>
                <c:pt idx="4254">
                  <c:v>6539</c:v>
                </c:pt>
                <c:pt idx="4255">
                  <c:v>6541</c:v>
                </c:pt>
                <c:pt idx="4256">
                  <c:v>6543</c:v>
                </c:pt>
                <c:pt idx="4257">
                  <c:v>6544</c:v>
                </c:pt>
                <c:pt idx="4258">
                  <c:v>6546</c:v>
                </c:pt>
                <c:pt idx="4259">
                  <c:v>6548</c:v>
                </c:pt>
                <c:pt idx="4260">
                  <c:v>6549</c:v>
                </c:pt>
                <c:pt idx="4261">
                  <c:v>6551</c:v>
                </c:pt>
                <c:pt idx="4262">
                  <c:v>6552</c:v>
                </c:pt>
                <c:pt idx="4263">
                  <c:v>6554</c:v>
                </c:pt>
                <c:pt idx="4264">
                  <c:v>6556</c:v>
                </c:pt>
                <c:pt idx="4265">
                  <c:v>6558</c:v>
                </c:pt>
                <c:pt idx="4266">
                  <c:v>6559</c:v>
                </c:pt>
                <c:pt idx="4267">
                  <c:v>6561</c:v>
                </c:pt>
                <c:pt idx="4268">
                  <c:v>6563</c:v>
                </c:pt>
                <c:pt idx="4269">
                  <c:v>6564</c:v>
                </c:pt>
                <c:pt idx="4270">
                  <c:v>6566</c:v>
                </c:pt>
                <c:pt idx="4271">
                  <c:v>6568</c:v>
                </c:pt>
                <c:pt idx="4272">
                  <c:v>6571</c:v>
                </c:pt>
                <c:pt idx="4273">
                  <c:v>6573</c:v>
                </c:pt>
                <c:pt idx="4274">
                  <c:v>6575</c:v>
                </c:pt>
                <c:pt idx="4275">
                  <c:v>6576</c:v>
                </c:pt>
                <c:pt idx="4276">
                  <c:v>6578</c:v>
                </c:pt>
                <c:pt idx="4277">
                  <c:v>6579</c:v>
                </c:pt>
                <c:pt idx="4278">
                  <c:v>6581</c:v>
                </c:pt>
                <c:pt idx="4279">
                  <c:v>6583</c:v>
                </c:pt>
                <c:pt idx="4280">
                  <c:v>6585</c:v>
                </c:pt>
                <c:pt idx="4281">
                  <c:v>6587</c:v>
                </c:pt>
                <c:pt idx="4282">
                  <c:v>6588</c:v>
                </c:pt>
                <c:pt idx="4283">
                  <c:v>6590</c:v>
                </c:pt>
                <c:pt idx="4284">
                  <c:v>6592</c:v>
                </c:pt>
                <c:pt idx="4285">
                  <c:v>6593</c:v>
                </c:pt>
                <c:pt idx="4286">
                  <c:v>6595</c:v>
                </c:pt>
                <c:pt idx="4287">
                  <c:v>6597</c:v>
                </c:pt>
                <c:pt idx="4288">
                  <c:v>6598</c:v>
                </c:pt>
                <c:pt idx="4289">
                  <c:v>6600</c:v>
                </c:pt>
                <c:pt idx="4290">
                  <c:v>6602</c:v>
                </c:pt>
                <c:pt idx="4291">
                  <c:v>6603</c:v>
                </c:pt>
                <c:pt idx="4292">
                  <c:v>6605</c:v>
                </c:pt>
                <c:pt idx="4293">
                  <c:v>6607</c:v>
                </c:pt>
                <c:pt idx="4294">
                  <c:v>6609</c:v>
                </c:pt>
                <c:pt idx="4295">
                  <c:v>6611</c:v>
                </c:pt>
                <c:pt idx="4296">
                  <c:v>6612</c:v>
                </c:pt>
                <c:pt idx="4297">
                  <c:v>6614</c:v>
                </c:pt>
                <c:pt idx="4298">
                  <c:v>6616</c:v>
                </c:pt>
                <c:pt idx="4299">
                  <c:v>6617</c:v>
                </c:pt>
                <c:pt idx="4300">
                  <c:v>6619</c:v>
                </c:pt>
                <c:pt idx="4301">
                  <c:v>6621</c:v>
                </c:pt>
                <c:pt idx="4302">
                  <c:v>6622</c:v>
                </c:pt>
                <c:pt idx="4303">
                  <c:v>6625</c:v>
                </c:pt>
                <c:pt idx="4304">
                  <c:v>6626</c:v>
                </c:pt>
                <c:pt idx="4305">
                  <c:v>6628</c:v>
                </c:pt>
                <c:pt idx="4306">
                  <c:v>6629</c:v>
                </c:pt>
                <c:pt idx="4307">
                  <c:v>6631</c:v>
                </c:pt>
                <c:pt idx="4308">
                  <c:v>6633</c:v>
                </c:pt>
                <c:pt idx="4309">
                  <c:v>6634</c:v>
                </c:pt>
                <c:pt idx="4310">
                  <c:v>6636</c:v>
                </c:pt>
                <c:pt idx="4311">
                  <c:v>6638</c:v>
                </c:pt>
                <c:pt idx="4312">
                  <c:v>6639</c:v>
                </c:pt>
                <c:pt idx="4313">
                  <c:v>6641</c:v>
                </c:pt>
                <c:pt idx="4314">
                  <c:v>6643</c:v>
                </c:pt>
                <c:pt idx="4315">
                  <c:v>6644</c:v>
                </c:pt>
                <c:pt idx="4316">
                  <c:v>6646</c:v>
                </c:pt>
                <c:pt idx="4317">
                  <c:v>6648</c:v>
                </c:pt>
                <c:pt idx="4318">
                  <c:v>6649</c:v>
                </c:pt>
                <c:pt idx="4319">
                  <c:v>6651</c:v>
                </c:pt>
                <c:pt idx="4320">
                  <c:v>6653</c:v>
                </c:pt>
                <c:pt idx="4321">
                  <c:v>6654</c:v>
                </c:pt>
                <c:pt idx="4322">
                  <c:v>6656</c:v>
                </c:pt>
                <c:pt idx="4323">
                  <c:v>6658</c:v>
                </c:pt>
                <c:pt idx="4324">
                  <c:v>6659</c:v>
                </c:pt>
                <c:pt idx="4325">
                  <c:v>6662</c:v>
                </c:pt>
                <c:pt idx="4326">
                  <c:v>6663</c:v>
                </c:pt>
                <c:pt idx="4327">
                  <c:v>6665</c:v>
                </c:pt>
                <c:pt idx="4328">
                  <c:v>6667</c:v>
                </c:pt>
                <c:pt idx="4329">
                  <c:v>6669</c:v>
                </c:pt>
                <c:pt idx="4330">
                  <c:v>6671</c:v>
                </c:pt>
                <c:pt idx="4331">
                  <c:v>6672</c:v>
                </c:pt>
                <c:pt idx="4332">
                  <c:v>6674</c:v>
                </c:pt>
                <c:pt idx="4333">
                  <c:v>6676</c:v>
                </c:pt>
                <c:pt idx="4334">
                  <c:v>6677</c:v>
                </c:pt>
                <c:pt idx="4335">
                  <c:v>6679</c:v>
                </c:pt>
                <c:pt idx="4336">
                  <c:v>6681</c:v>
                </c:pt>
                <c:pt idx="4337">
                  <c:v>6683</c:v>
                </c:pt>
                <c:pt idx="4338">
                  <c:v>6684</c:v>
                </c:pt>
                <c:pt idx="4339">
                  <c:v>6686</c:v>
                </c:pt>
                <c:pt idx="4340">
                  <c:v>6688</c:v>
                </c:pt>
                <c:pt idx="4341">
                  <c:v>6689</c:v>
                </c:pt>
                <c:pt idx="4342">
                  <c:v>6691</c:v>
                </c:pt>
                <c:pt idx="4343">
                  <c:v>6693</c:v>
                </c:pt>
                <c:pt idx="4344">
                  <c:v>6694</c:v>
                </c:pt>
                <c:pt idx="4345">
                  <c:v>6696</c:v>
                </c:pt>
                <c:pt idx="4346">
                  <c:v>6698</c:v>
                </c:pt>
                <c:pt idx="4347">
                  <c:v>6699</c:v>
                </c:pt>
                <c:pt idx="4348">
                  <c:v>6701</c:v>
                </c:pt>
                <c:pt idx="4349">
                  <c:v>6703</c:v>
                </c:pt>
                <c:pt idx="4350">
                  <c:v>6705</c:v>
                </c:pt>
                <c:pt idx="4351">
                  <c:v>6706</c:v>
                </c:pt>
                <c:pt idx="4352">
                  <c:v>6708</c:v>
                </c:pt>
                <c:pt idx="4353">
                  <c:v>6709</c:v>
                </c:pt>
                <c:pt idx="4354">
                  <c:v>6711</c:v>
                </c:pt>
                <c:pt idx="4355">
                  <c:v>6713</c:v>
                </c:pt>
                <c:pt idx="4356">
                  <c:v>6714</c:v>
                </c:pt>
                <c:pt idx="4357">
                  <c:v>6716</c:v>
                </c:pt>
                <c:pt idx="4358">
                  <c:v>6718</c:v>
                </c:pt>
                <c:pt idx="4359">
                  <c:v>6719</c:v>
                </c:pt>
                <c:pt idx="4360">
                  <c:v>6721</c:v>
                </c:pt>
                <c:pt idx="4361">
                  <c:v>6724</c:v>
                </c:pt>
                <c:pt idx="4362">
                  <c:v>6725</c:v>
                </c:pt>
                <c:pt idx="4363">
                  <c:v>6727</c:v>
                </c:pt>
                <c:pt idx="4364">
                  <c:v>6729</c:v>
                </c:pt>
                <c:pt idx="4365">
                  <c:v>6730</c:v>
                </c:pt>
                <c:pt idx="4366">
                  <c:v>6732</c:v>
                </c:pt>
                <c:pt idx="4367">
                  <c:v>6734</c:v>
                </c:pt>
                <c:pt idx="4368">
                  <c:v>6736</c:v>
                </c:pt>
                <c:pt idx="4369">
                  <c:v>6738</c:v>
                </c:pt>
                <c:pt idx="4370">
                  <c:v>6740</c:v>
                </c:pt>
                <c:pt idx="4371">
                  <c:v>6741</c:v>
                </c:pt>
                <c:pt idx="4372">
                  <c:v>6743</c:v>
                </c:pt>
                <c:pt idx="4373">
                  <c:v>6745</c:v>
                </c:pt>
                <c:pt idx="4374">
                  <c:v>6748</c:v>
                </c:pt>
                <c:pt idx="4375">
                  <c:v>6749</c:v>
                </c:pt>
                <c:pt idx="4376">
                  <c:v>6751</c:v>
                </c:pt>
                <c:pt idx="4377">
                  <c:v>6753</c:v>
                </c:pt>
                <c:pt idx="4378">
                  <c:v>6755</c:v>
                </c:pt>
                <c:pt idx="4379">
                  <c:v>6756</c:v>
                </c:pt>
                <c:pt idx="4380">
                  <c:v>6758</c:v>
                </c:pt>
                <c:pt idx="4381">
                  <c:v>6760</c:v>
                </c:pt>
                <c:pt idx="4382">
                  <c:v>6761</c:v>
                </c:pt>
                <c:pt idx="4383">
                  <c:v>6763</c:v>
                </c:pt>
                <c:pt idx="4384">
                  <c:v>6765</c:v>
                </c:pt>
                <c:pt idx="4385">
                  <c:v>6767</c:v>
                </c:pt>
                <c:pt idx="4386">
                  <c:v>6769</c:v>
                </c:pt>
                <c:pt idx="4387">
                  <c:v>6771</c:v>
                </c:pt>
                <c:pt idx="4388">
                  <c:v>6772</c:v>
                </c:pt>
                <c:pt idx="4389">
                  <c:v>6774</c:v>
                </c:pt>
                <c:pt idx="4390">
                  <c:v>6776</c:v>
                </c:pt>
                <c:pt idx="4391">
                  <c:v>6778</c:v>
                </c:pt>
                <c:pt idx="4392">
                  <c:v>6779</c:v>
                </c:pt>
                <c:pt idx="4393">
                  <c:v>6781</c:v>
                </c:pt>
                <c:pt idx="4394">
                  <c:v>6783</c:v>
                </c:pt>
                <c:pt idx="4395">
                  <c:v>6785</c:v>
                </c:pt>
                <c:pt idx="4396">
                  <c:v>6786</c:v>
                </c:pt>
                <c:pt idx="4397">
                  <c:v>6788</c:v>
                </c:pt>
                <c:pt idx="4398">
                  <c:v>6790</c:v>
                </c:pt>
                <c:pt idx="4399">
                  <c:v>6791</c:v>
                </c:pt>
                <c:pt idx="4400">
                  <c:v>6793</c:v>
                </c:pt>
                <c:pt idx="4401">
                  <c:v>6795</c:v>
                </c:pt>
                <c:pt idx="4402">
                  <c:v>6797</c:v>
                </c:pt>
                <c:pt idx="4403">
                  <c:v>6798</c:v>
                </c:pt>
                <c:pt idx="4404">
                  <c:v>6800</c:v>
                </c:pt>
                <c:pt idx="4405">
                  <c:v>6802</c:v>
                </c:pt>
                <c:pt idx="4406">
                  <c:v>6804</c:v>
                </c:pt>
                <c:pt idx="4407">
                  <c:v>6805</c:v>
                </c:pt>
                <c:pt idx="4408">
                  <c:v>6808</c:v>
                </c:pt>
                <c:pt idx="4409">
                  <c:v>6810</c:v>
                </c:pt>
                <c:pt idx="4410">
                  <c:v>6812</c:v>
                </c:pt>
                <c:pt idx="4411">
                  <c:v>6814</c:v>
                </c:pt>
                <c:pt idx="4412">
                  <c:v>6817</c:v>
                </c:pt>
                <c:pt idx="4413">
                  <c:v>6818</c:v>
                </c:pt>
                <c:pt idx="4414">
                  <c:v>6820</c:v>
                </c:pt>
                <c:pt idx="4415">
                  <c:v>6822</c:v>
                </c:pt>
                <c:pt idx="4416">
                  <c:v>6824</c:v>
                </c:pt>
                <c:pt idx="4417">
                  <c:v>6825</c:v>
                </c:pt>
                <c:pt idx="4418">
                  <c:v>6827</c:v>
                </c:pt>
                <c:pt idx="4419">
                  <c:v>6829</c:v>
                </c:pt>
                <c:pt idx="4420">
                  <c:v>6831</c:v>
                </c:pt>
                <c:pt idx="4421">
                  <c:v>6832</c:v>
                </c:pt>
                <c:pt idx="4422">
                  <c:v>6834</c:v>
                </c:pt>
                <c:pt idx="4423">
                  <c:v>6835</c:v>
                </c:pt>
                <c:pt idx="4424">
                  <c:v>6837</c:v>
                </c:pt>
                <c:pt idx="4425">
                  <c:v>6839</c:v>
                </c:pt>
                <c:pt idx="4426">
                  <c:v>6841</c:v>
                </c:pt>
                <c:pt idx="4427">
                  <c:v>6843</c:v>
                </c:pt>
                <c:pt idx="4428">
                  <c:v>6845</c:v>
                </c:pt>
                <c:pt idx="4429">
                  <c:v>6847</c:v>
                </c:pt>
                <c:pt idx="4430">
                  <c:v>6848</c:v>
                </c:pt>
                <c:pt idx="4431">
                  <c:v>6850</c:v>
                </c:pt>
                <c:pt idx="4432">
                  <c:v>6852</c:v>
                </c:pt>
                <c:pt idx="4433">
                  <c:v>6854</c:v>
                </c:pt>
                <c:pt idx="4434">
                  <c:v>6855</c:v>
                </c:pt>
                <c:pt idx="4435">
                  <c:v>6858</c:v>
                </c:pt>
                <c:pt idx="4436">
                  <c:v>6860</c:v>
                </c:pt>
                <c:pt idx="4437">
                  <c:v>6863</c:v>
                </c:pt>
                <c:pt idx="4438">
                  <c:v>6865</c:v>
                </c:pt>
                <c:pt idx="4439">
                  <c:v>6867</c:v>
                </c:pt>
                <c:pt idx="4440">
                  <c:v>6868</c:v>
                </c:pt>
                <c:pt idx="4441">
                  <c:v>6870</c:v>
                </c:pt>
                <c:pt idx="4442">
                  <c:v>6872</c:v>
                </c:pt>
                <c:pt idx="4443">
                  <c:v>6873</c:v>
                </c:pt>
                <c:pt idx="4444">
                  <c:v>6876</c:v>
                </c:pt>
                <c:pt idx="4445">
                  <c:v>6877</c:v>
                </c:pt>
                <c:pt idx="4446">
                  <c:v>6879</c:v>
                </c:pt>
                <c:pt idx="4447">
                  <c:v>6881</c:v>
                </c:pt>
                <c:pt idx="4448">
                  <c:v>6883</c:v>
                </c:pt>
                <c:pt idx="4449">
                  <c:v>6885</c:v>
                </c:pt>
                <c:pt idx="4450">
                  <c:v>6886</c:v>
                </c:pt>
                <c:pt idx="4451">
                  <c:v>6888</c:v>
                </c:pt>
                <c:pt idx="4452">
                  <c:v>6890</c:v>
                </c:pt>
                <c:pt idx="4453">
                  <c:v>6892</c:v>
                </c:pt>
                <c:pt idx="4454">
                  <c:v>6894</c:v>
                </c:pt>
                <c:pt idx="4455">
                  <c:v>6896</c:v>
                </c:pt>
                <c:pt idx="4456">
                  <c:v>6898</c:v>
                </c:pt>
                <c:pt idx="4457">
                  <c:v>6899</c:v>
                </c:pt>
                <c:pt idx="4458">
                  <c:v>6901</c:v>
                </c:pt>
                <c:pt idx="4459">
                  <c:v>6903</c:v>
                </c:pt>
                <c:pt idx="4460">
                  <c:v>6905</c:v>
                </c:pt>
                <c:pt idx="4461">
                  <c:v>6906</c:v>
                </c:pt>
                <c:pt idx="4462">
                  <c:v>6908</c:v>
                </c:pt>
                <c:pt idx="4463">
                  <c:v>6910</c:v>
                </c:pt>
                <c:pt idx="4464">
                  <c:v>6912</c:v>
                </c:pt>
                <c:pt idx="4465">
                  <c:v>6914</c:v>
                </c:pt>
                <c:pt idx="4466">
                  <c:v>6915</c:v>
                </c:pt>
                <c:pt idx="4467">
                  <c:v>6917</c:v>
                </c:pt>
                <c:pt idx="4468">
                  <c:v>6918</c:v>
                </c:pt>
                <c:pt idx="4469">
                  <c:v>6920</c:v>
                </c:pt>
                <c:pt idx="4470">
                  <c:v>6922</c:v>
                </c:pt>
                <c:pt idx="4471">
                  <c:v>6924</c:v>
                </c:pt>
                <c:pt idx="4472">
                  <c:v>6926</c:v>
                </c:pt>
                <c:pt idx="4473">
                  <c:v>6928</c:v>
                </c:pt>
                <c:pt idx="4474">
                  <c:v>6930</c:v>
                </c:pt>
                <c:pt idx="4475">
                  <c:v>6932</c:v>
                </c:pt>
                <c:pt idx="4476">
                  <c:v>6934</c:v>
                </c:pt>
                <c:pt idx="4477">
                  <c:v>6936</c:v>
                </c:pt>
                <c:pt idx="4478">
                  <c:v>6937</c:v>
                </c:pt>
                <c:pt idx="4479">
                  <c:v>6940</c:v>
                </c:pt>
                <c:pt idx="4480">
                  <c:v>6942</c:v>
                </c:pt>
                <c:pt idx="4481">
                  <c:v>6943</c:v>
                </c:pt>
                <c:pt idx="4482">
                  <c:v>6946</c:v>
                </c:pt>
                <c:pt idx="4483">
                  <c:v>6948</c:v>
                </c:pt>
                <c:pt idx="4484">
                  <c:v>6949</c:v>
                </c:pt>
                <c:pt idx="4485">
                  <c:v>6951</c:v>
                </c:pt>
                <c:pt idx="4486">
                  <c:v>6953</c:v>
                </c:pt>
                <c:pt idx="4487">
                  <c:v>6955</c:v>
                </c:pt>
                <c:pt idx="4488">
                  <c:v>6957</c:v>
                </c:pt>
                <c:pt idx="4489">
                  <c:v>6958</c:v>
                </c:pt>
                <c:pt idx="4490">
                  <c:v>6960</c:v>
                </c:pt>
                <c:pt idx="4491">
                  <c:v>6962</c:v>
                </c:pt>
                <c:pt idx="4492">
                  <c:v>6964</c:v>
                </c:pt>
                <c:pt idx="4493">
                  <c:v>6966</c:v>
                </c:pt>
                <c:pt idx="4494">
                  <c:v>6967</c:v>
                </c:pt>
                <c:pt idx="4495">
                  <c:v>6969</c:v>
                </c:pt>
                <c:pt idx="4496">
                  <c:v>6971</c:v>
                </c:pt>
                <c:pt idx="4497">
                  <c:v>6973</c:v>
                </c:pt>
                <c:pt idx="4498">
                  <c:v>6975</c:v>
                </c:pt>
                <c:pt idx="4499">
                  <c:v>6976</c:v>
                </c:pt>
                <c:pt idx="4500">
                  <c:v>6978</c:v>
                </c:pt>
                <c:pt idx="4501">
                  <c:v>6980</c:v>
                </c:pt>
                <c:pt idx="4502">
                  <c:v>6982</c:v>
                </c:pt>
                <c:pt idx="4503">
                  <c:v>6984</c:v>
                </c:pt>
                <c:pt idx="4504">
                  <c:v>6985</c:v>
                </c:pt>
                <c:pt idx="4505">
                  <c:v>6987</c:v>
                </c:pt>
                <c:pt idx="4506">
                  <c:v>6989</c:v>
                </c:pt>
                <c:pt idx="4507">
                  <c:v>6991</c:v>
                </c:pt>
                <c:pt idx="4508">
                  <c:v>6993</c:v>
                </c:pt>
                <c:pt idx="4509">
                  <c:v>6994</c:v>
                </c:pt>
                <c:pt idx="4510">
                  <c:v>6996</c:v>
                </c:pt>
                <c:pt idx="4511">
                  <c:v>6998</c:v>
                </c:pt>
                <c:pt idx="4512">
                  <c:v>6999</c:v>
                </c:pt>
                <c:pt idx="4513">
                  <c:v>7001</c:v>
                </c:pt>
                <c:pt idx="4514">
                  <c:v>7003</c:v>
                </c:pt>
                <c:pt idx="4515">
                  <c:v>7005</c:v>
                </c:pt>
                <c:pt idx="4516">
                  <c:v>7007</c:v>
                </c:pt>
                <c:pt idx="4517">
                  <c:v>7008</c:v>
                </c:pt>
                <c:pt idx="4518">
                  <c:v>7010</c:v>
                </c:pt>
                <c:pt idx="4519">
                  <c:v>7012</c:v>
                </c:pt>
                <c:pt idx="4520">
                  <c:v>7014</c:v>
                </c:pt>
                <c:pt idx="4521">
                  <c:v>7016</c:v>
                </c:pt>
                <c:pt idx="4522">
                  <c:v>7017</c:v>
                </c:pt>
                <c:pt idx="4523">
                  <c:v>7019</c:v>
                </c:pt>
                <c:pt idx="4524">
                  <c:v>7021</c:v>
                </c:pt>
                <c:pt idx="4525">
                  <c:v>7023</c:v>
                </c:pt>
                <c:pt idx="4526">
                  <c:v>7025</c:v>
                </c:pt>
                <c:pt idx="4527">
                  <c:v>7027</c:v>
                </c:pt>
                <c:pt idx="4528">
                  <c:v>7028</c:v>
                </c:pt>
                <c:pt idx="4529">
                  <c:v>7030</c:v>
                </c:pt>
                <c:pt idx="4530">
                  <c:v>7032</c:v>
                </c:pt>
                <c:pt idx="4531">
                  <c:v>7034</c:v>
                </c:pt>
                <c:pt idx="4532">
                  <c:v>7036</c:v>
                </c:pt>
                <c:pt idx="4533">
                  <c:v>7037</c:v>
                </c:pt>
                <c:pt idx="4534">
                  <c:v>7039</c:v>
                </c:pt>
                <c:pt idx="4535">
                  <c:v>7041</c:v>
                </c:pt>
                <c:pt idx="4536">
                  <c:v>7043</c:v>
                </c:pt>
                <c:pt idx="4537">
                  <c:v>7045</c:v>
                </c:pt>
                <c:pt idx="4538">
                  <c:v>7047</c:v>
                </c:pt>
                <c:pt idx="4539">
                  <c:v>7049</c:v>
                </c:pt>
                <c:pt idx="4540">
                  <c:v>7051</c:v>
                </c:pt>
                <c:pt idx="4541">
                  <c:v>7052</c:v>
                </c:pt>
                <c:pt idx="4542">
                  <c:v>7054</c:v>
                </c:pt>
                <c:pt idx="4543">
                  <c:v>7056</c:v>
                </c:pt>
                <c:pt idx="4544">
                  <c:v>7058</c:v>
                </c:pt>
                <c:pt idx="4545">
                  <c:v>7060</c:v>
                </c:pt>
                <c:pt idx="4546">
                  <c:v>7062</c:v>
                </c:pt>
                <c:pt idx="4547">
                  <c:v>7063</c:v>
                </c:pt>
                <c:pt idx="4548">
                  <c:v>7065</c:v>
                </c:pt>
                <c:pt idx="4549">
                  <c:v>7067</c:v>
                </c:pt>
                <c:pt idx="4550">
                  <c:v>7069</c:v>
                </c:pt>
                <c:pt idx="4551">
                  <c:v>7071</c:v>
                </c:pt>
                <c:pt idx="4552">
                  <c:v>7073</c:v>
                </c:pt>
                <c:pt idx="4553">
                  <c:v>7075</c:v>
                </c:pt>
                <c:pt idx="4554">
                  <c:v>7077</c:v>
                </c:pt>
                <c:pt idx="4555">
                  <c:v>7079</c:v>
                </c:pt>
                <c:pt idx="4556">
                  <c:v>7081</c:v>
                </c:pt>
                <c:pt idx="4557">
                  <c:v>7082</c:v>
                </c:pt>
                <c:pt idx="4558">
                  <c:v>7084</c:v>
                </c:pt>
                <c:pt idx="4559">
                  <c:v>7086</c:v>
                </c:pt>
                <c:pt idx="4560">
                  <c:v>7088</c:v>
                </c:pt>
                <c:pt idx="4561">
                  <c:v>7090</c:v>
                </c:pt>
                <c:pt idx="4562">
                  <c:v>7092</c:v>
                </c:pt>
                <c:pt idx="4563">
                  <c:v>7093</c:v>
                </c:pt>
                <c:pt idx="4564">
                  <c:v>7095</c:v>
                </c:pt>
                <c:pt idx="4565">
                  <c:v>7097</c:v>
                </c:pt>
                <c:pt idx="4566">
                  <c:v>7099</c:v>
                </c:pt>
                <c:pt idx="4567">
                  <c:v>7101</c:v>
                </c:pt>
                <c:pt idx="4568">
                  <c:v>7103</c:v>
                </c:pt>
                <c:pt idx="4569">
                  <c:v>7105</c:v>
                </c:pt>
                <c:pt idx="4570">
                  <c:v>7106</c:v>
                </c:pt>
                <c:pt idx="4571">
                  <c:v>7108</c:v>
                </c:pt>
                <c:pt idx="4572">
                  <c:v>7111</c:v>
                </c:pt>
                <c:pt idx="4573">
                  <c:v>7113</c:v>
                </c:pt>
                <c:pt idx="4574">
                  <c:v>7115</c:v>
                </c:pt>
                <c:pt idx="4575">
                  <c:v>7116</c:v>
                </c:pt>
                <c:pt idx="4576">
                  <c:v>7118</c:v>
                </c:pt>
                <c:pt idx="4577">
                  <c:v>7120</c:v>
                </c:pt>
                <c:pt idx="4578">
                  <c:v>7122</c:v>
                </c:pt>
                <c:pt idx="4579">
                  <c:v>7124</c:v>
                </c:pt>
                <c:pt idx="4580">
                  <c:v>7126</c:v>
                </c:pt>
                <c:pt idx="4581">
                  <c:v>7127</c:v>
                </c:pt>
                <c:pt idx="4582">
                  <c:v>7129</c:v>
                </c:pt>
                <c:pt idx="4583">
                  <c:v>7132</c:v>
                </c:pt>
                <c:pt idx="4584">
                  <c:v>7133</c:v>
                </c:pt>
                <c:pt idx="4585">
                  <c:v>7135</c:v>
                </c:pt>
                <c:pt idx="4586">
                  <c:v>7137</c:v>
                </c:pt>
                <c:pt idx="4587">
                  <c:v>7139</c:v>
                </c:pt>
                <c:pt idx="4588">
                  <c:v>7141</c:v>
                </c:pt>
                <c:pt idx="4589">
                  <c:v>7143</c:v>
                </c:pt>
                <c:pt idx="4590">
                  <c:v>7145</c:v>
                </c:pt>
                <c:pt idx="4591">
                  <c:v>7146</c:v>
                </c:pt>
                <c:pt idx="4592">
                  <c:v>7148</c:v>
                </c:pt>
                <c:pt idx="4593">
                  <c:v>7150</c:v>
                </c:pt>
                <c:pt idx="4594">
                  <c:v>7152</c:v>
                </c:pt>
                <c:pt idx="4595">
                  <c:v>7154</c:v>
                </c:pt>
                <c:pt idx="4596">
                  <c:v>7156</c:v>
                </c:pt>
                <c:pt idx="4597">
                  <c:v>7158</c:v>
                </c:pt>
                <c:pt idx="4598">
                  <c:v>7160</c:v>
                </c:pt>
                <c:pt idx="4599">
                  <c:v>7161</c:v>
                </c:pt>
                <c:pt idx="4600">
                  <c:v>7163</c:v>
                </c:pt>
                <c:pt idx="4601">
                  <c:v>7165</c:v>
                </c:pt>
                <c:pt idx="4602">
                  <c:v>7167</c:v>
                </c:pt>
                <c:pt idx="4603">
                  <c:v>7169</c:v>
                </c:pt>
                <c:pt idx="4604">
                  <c:v>7171</c:v>
                </c:pt>
                <c:pt idx="4605">
                  <c:v>7173</c:v>
                </c:pt>
                <c:pt idx="4606">
                  <c:v>7174</c:v>
                </c:pt>
                <c:pt idx="4607">
                  <c:v>7177</c:v>
                </c:pt>
                <c:pt idx="4608">
                  <c:v>7179</c:v>
                </c:pt>
                <c:pt idx="4609">
                  <c:v>7181</c:v>
                </c:pt>
                <c:pt idx="4610">
                  <c:v>7183</c:v>
                </c:pt>
                <c:pt idx="4611">
                  <c:v>7185</c:v>
                </c:pt>
                <c:pt idx="4612">
                  <c:v>7186</c:v>
                </c:pt>
                <c:pt idx="4613">
                  <c:v>7188</c:v>
                </c:pt>
                <c:pt idx="4614">
                  <c:v>7191</c:v>
                </c:pt>
                <c:pt idx="4615">
                  <c:v>7193</c:v>
                </c:pt>
                <c:pt idx="4616">
                  <c:v>7195</c:v>
                </c:pt>
                <c:pt idx="4617">
                  <c:v>7197</c:v>
                </c:pt>
                <c:pt idx="4618">
                  <c:v>7199</c:v>
                </c:pt>
                <c:pt idx="4619">
                  <c:v>7200</c:v>
                </c:pt>
                <c:pt idx="4620">
                  <c:v>7202</c:v>
                </c:pt>
                <c:pt idx="4621">
                  <c:v>7204</c:v>
                </c:pt>
                <c:pt idx="4622">
                  <c:v>7207</c:v>
                </c:pt>
                <c:pt idx="4623">
                  <c:v>7209</c:v>
                </c:pt>
                <c:pt idx="4624">
                  <c:v>7212</c:v>
                </c:pt>
                <c:pt idx="4625">
                  <c:v>7215</c:v>
                </c:pt>
                <c:pt idx="4626">
                  <c:v>7217</c:v>
                </c:pt>
                <c:pt idx="4627">
                  <c:v>7219</c:v>
                </c:pt>
                <c:pt idx="4628">
                  <c:v>7220</c:v>
                </c:pt>
                <c:pt idx="4629">
                  <c:v>7222</c:v>
                </c:pt>
                <c:pt idx="4630">
                  <c:v>7224</c:v>
                </c:pt>
                <c:pt idx="4631">
                  <c:v>7226</c:v>
                </c:pt>
                <c:pt idx="4632">
                  <c:v>7228</c:v>
                </c:pt>
                <c:pt idx="4633">
                  <c:v>7231</c:v>
                </c:pt>
                <c:pt idx="4634">
                  <c:v>7233</c:v>
                </c:pt>
                <c:pt idx="4635">
                  <c:v>7235</c:v>
                </c:pt>
                <c:pt idx="4636">
                  <c:v>7237</c:v>
                </c:pt>
                <c:pt idx="4637">
                  <c:v>7239</c:v>
                </c:pt>
                <c:pt idx="4638">
                  <c:v>7241</c:v>
                </c:pt>
                <c:pt idx="4639">
                  <c:v>7243</c:v>
                </c:pt>
                <c:pt idx="4640">
                  <c:v>7245</c:v>
                </c:pt>
                <c:pt idx="4641">
                  <c:v>7246</c:v>
                </c:pt>
                <c:pt idx="4642">
                  <c:v>7248</c:v>
                </c:pt>
                <c:pt idx="4643">
                  <c:v>7251</c:v>
                </c:pt>
                <c:pt idx="4644">
                  <c:v>7253</c:v>
                </c:pt>
                <c:pt idx="4645">
                  <c:v>7255</c:v>
                </c:pt>
                <c:pt idx="4646">
                  <c:v>7257</c:v>
                </c:pt>
                <c:pt idx="4647">
                  <c:v>7258</c:v>
                </c:pt>
                <c:pt idx="4648">
                  <c:v>7260</c:v>
                </c:pt>
                <c:pt idx="4649">
                  <c:v>7262</c:v>
                </c:pt>
                <c:pt idx="4650">
                  <c:v>7264</c:v>
                </c:pt>
                <c:pt idx="4651">
                  <c:v>7266</c:v>
                </c:pt>
                <c:pt idx="4652">
                  <c:v>7268</c:v>
                </c:pt>
                <c:pt idx="4653">
                  <c:v>7271</c:v>
                </c:pt>
                <c:pt idx="4654">
                  <c:v>7273</c:v>
                </c:pt>
                <c:pt idx="4655">
                  <c:v>7274</c:v>
                </c:pt>
                <c:pt idx="4656">
                  <c:v>7276</c:v>
                </c:pt>
                <c:pt idx="4657">
                  <c:v>7278</c:v>
                </c:pt>
                <c:pt idx="4658">
                  <c:v>7280</c:v>
                </c:pt>
                <c:pt idx="4659">
                  <c:v>7282</c:v>
                </c:pt>
                <c:pt idx="4660">
                  <c:v>7284</c:v>
                </c:pt>
                <c:pt idx="4661">
                  <c:v>7286</c:v>
                </c:pt>
                <c:pt idx="4662">
                  <c:v>7288</c:v>
                </c:pt>
                <c:pt idx="4663">
                  <c:v>7290</c:v>
                </c:pt>
                <c:pt idx="4664">
                  <c:v>7292</c:v>
                </c:pt>
                <c:pt idx="4665">
                  <c:v>7294</c:v>
                </c:pt>
                <c:pt idx="4666">
                  <c:v>7296</c:v>
                </c:pt>
                <c:pt idx="4667">
                  <c:v>7298</c:v>
                </c:pt>
                <c:pt idx="4668">
                  <c:v>7299</c:v>
                </c:pt>
                <c:pt idx="4669">
                  <c:v>7302</c:v>
                </c:pt>
                <c:pt idx="4670">
                  <c:v>7304</c:v>
                </c:pt>
                <c:pt idx="4671">
                  <c:v>7306</c:v>
                </c:pt>
                <c:pt idx="4672">
                  <c:v>7308</c:v>
                </c:pt>
                <c:pt idx="4673">
                  <c:v>7309</c:v>
                </c:pt>
                <c:pt idx="4674">
                  <c:v>7311</c:v>
                </c:pt>
                <c:pt idx="4675">
                  <c:v>7313</c:v>
                </c:pt>
                <c:pt idx="4676">
                  <c:v>7315</c:v>
                </c:pt>
                <c:pt idx="4677">
                  <c:v>7317</c:v>
                </c:pt>
                <c:pt idx="4678">
                  <c:v>7319</c:v>
                </c:pt>
                <c:pt idx="4679">
                  <c:v>7321</c:v>
                </c:pt>
                <c:pt idx="4680">
                  <c:v>7323</c:v>
                </c:pt>
                <c:pt idx="4681">
                  <c:v>7326</c:v>
                </c:pt>
                <c:pt idx="4682">
                  <c:v>7328</c:v>
                </c:pt>
                <c:pt idx="4683">
                  <c:v>7330</c:v>
                </c:pt>
                <c:pt idx="4684">
                  <c:v>7332</c:v>
                </c:pt>
                <c:pt idx="4685">
                  <c:v>7334</c:v>
                </c:pt>
                <c:pt idx="4686">
                  <c:v>7336</c:v>
                </c:pt>
                <c:pt idx="4687">
                  <c:v>7338</c:v>
                </c:pt>
                <c:pt idx="4688">
                  <c:v>7340</c:v>
                </c:pt>
                <c:pt idx="4689">
                  <c:v>7342</c:v>
                </c:pt>
                <c:pt idx="4690">
                  <c:v>7344</c:v>
                </c:pt>
                <c:pt idx="4691">
                  <c:v>7348</c:v>
                </c:pt>
                <c:pt idx="4692">
                  <c:v>7350</c:v>
                </c:pt>
                <c:pt idx="4693">
                  <c:v>7352</c:v>
                </c:pt>
                <c:pt idx="4694">
                  <c:v>7354</c:v>
                </c:pt>
                <c:pt idx="4695">
                  <c:v>7356</c:v>
                </c:pt>
                <c:pt idx="4696">
                  <c:v>7358</c:v>
                </c:pt>
                <c:pt idx="4697">
                  <c:v>7360</c:v>
                </c:pt>
                <c:pt idx="4698">
                  <c:v>7361</c:v>
                </c:pt>
                <c:pt idx="4699">
                  <c:v>7363</c:v>
                </c:pt>
                <c:pt idx="4700">
                  <c:v>7365</c:v>
                </c:pt>
                <c:pt idx="4701">
                  <c:v>7368</c:v>
                </c:pt>
                <c:pt idx="4702">
                  <c:v>7370</c:v>
                </c:pt>
                <c:pt idx="4703">
                  <c:v>7372</c:v>
                </c:pt>
                <c:pt idx="4704">
                  <c:v>7374</c:v>
                </c:pt>
                <c:pt idx="4705">
                  <c:v>7376</c:v>
                </c:pt>
                <c:pt idx="4706">
                  <c:v>7378</c:v>
                </c:pt>
                <c:pt idx="4707">
                  <c:v>7380</c:v>
                </c:pt>
                <c:pt idx="4708">
                  <c:v>7383</c:v>
                </c:pt>
                <c:pt idx="4709">
                  <c:v>7385</c:v>
                </c:pt>
                <c:pt idx="4710">
                  <c:v>7387</c:v>
                </c:pt>
                <c:pt idx="4711">
                  <c:v>7389</c:v>
                </c:pt>
                <c:pt idx="4712">
                  <c:v>7391</c:v>
                </c:pt>
                <c:pt idx="4713">
                  <c:v>7393</c:v>
                </c:pt>
                <c:pt idx="4714">
                  <c:v>7395</c:v>
                </c:pt>
                <c:pt idx="4715">
                  <c:v>7397</c:v>
                </c:pt>
                <c:pt idx="4716">
                  <c:v>7399</c:v>
                </c:pt>
                <c:pt idx="4717">
                  <c:v>7401</c:v>
                </c:pt>
                <c:pt idx="4718">
                  <c:v>7403</c:v>
                </c:pt>
                <c:pt idx="4719">
                  <c:v>7405</c:v>
                </c:pt>
                <c:pt idx="4720">
                  <c:v>7407</c:v>
                </c:pt>
                <c:pt idx="4721">
                  <c:v>7409</c:v>
                </c:pt>
                <c:pt idx="4722">
                  <c:v>7411</c:v>
                </c:pt>
                <c:pt idx="4723">
                  <c:v>7413</c:v>
                </c:pt>
                <c:pt idx="4724">
                  <c:v>7415</c:v>
                </c:pt>
                <c:pt idx="4725">
                  <c:v>7418</c:v>
                </c:pt>
                <c:pt idx="4726">
                  <c:v>7420</c:v>
                </c:pt>
                <c:pt idx="4727">
                  <c:v>7422</c:v>
                </c:pt>
                <c:pt idx="4728">
                  <c:v>7424</c:v>
                </c:pt>
                <c:pt idx="4729">
                  <c:v>7426</c:v>
                </c:pt>
                <c:pt idx="4730">
                  <c:v>7428</c:v>
                </c:pt>
                <c:pt idx="4731">
                  <c:v>7430</c:v>
                </c:pt>
                <c:pt idx="4732">
                  <c:v>7432</c:v>
                </c:pt>
                <c:pt idx="4733">
                  <c:v>7435</c:v>
                </c:pt>
                <c:pt idx="4734">
                  <c:v>7437</c:v>
                </c:pt>
                <c:pt idx="4735">
                  <c:v>7439</c:v>
                </c:pt>
                <c:pt idx="4736">
                  <c:v>7442</c:v>
                </c:pt>
                <c:pt idx="4737">
                  <c:v>7444</c:v>
                </c:pt>
                <c:pt idx="4738">
                  <c:v>7446</c:v>
                </c:pt>
                <c:pt idx="4739">
                  <c:v>7448</c:v>
                </c:pt>
                <c:pt idx="4740">
                  <c:v>7450</c:v>
                </c:pt>
                <c:pt idx="4741">
                  <c:v>7452</c:v>
                </c:pt>
                <c:pt idx="4742">
                  <c:v>7454</c:v>
                </c:pt>
                <c:pt idx="4743">
                  <c:v>7456</c:v>
                </c:pt>
                <c:pt idx="4744">
                  <c:v>7458</c:v>
                </c:pt>
                <c:pt idx="4745">
                  <c:v>7460</c:v>
                </c:pt>
                <c:pt idx="4746">
                  <c:v>7462</c:v>
                </c:pt>
                <c:pt idx="4747">
                  <c:v>7464</c:v>
                </c:pt>
                <c:pt idx="4748">
                  <c:v>7466</c:v>
                </c:pt>
                <c:pt idx="4749">
                  <c:v>7468</c:v>
                </c:pt>
                <c:pt idx="4750">
                  <c:v>7470</c:v>
                </c:pt>
                <c:pt idx="4751">
                  <c:v>7472</c:v>
                </c:pt>
                <c:pt idx="4752">
                  <c:v>7474</c:v>
                </c:pt>
                <c:pt idx="4753">
                  <c:v>7476</c:v>
                </c:pt>
                <c:pt idx="4754">
                  <c:v>7478</c:v>
                </c:pt>
                <c:pt idx="4755">
                  <c:v>7480</c:v>
                </c:pt>
                <c:pt idx="4756">
                  <c:v>7482</c:v>
                </c:pt>
                <c:pt idx="4757">
                  <c:v>7485</c:v>
                </c:pt>
                <c:pt idx="4758">
                  <c:v>7487</c:v>
                </c:pt>
                <c:pt idx="4759">
                  <c:v>7489</c:v>
                </c:pt>
                <c:pt idx="4760">
                  <c:v>7491</c:v>
                </c:pt>
                <c:pt idx="4761">
                  <c:v>7493</c:v>
                </c:pt>
                <c:pt idx="4762">
                  <c:v>7495</c:v>
                </c:pt>
                <c:pt idx="4763">
                  <c:v>7497</c:v>
                </c:pt>
                <c:pt idx="4764">
                  <c:v>7499</c:v>
                </c:pt>
                <c:pt idx="4765">
                  <c:v>7501</c:v>
                </c:pt>
                <c:pt idx="4766">
                  <c:v>7503</c:v>
                </c:pt>
                <c:pt idx="4767">
                  <c:v>7505</c:v>
                </c:pt>
                <c:pt idx="4768">
                  <c:v>7507</c:v>
                </c:pt>
                <c:pt idx="4769">
                  <c:v>7509</c:v>
                </c:pt>
                <c:pt idx="4770">
                  <c:v>7511</c:v>
                </c:pt>
                <c:pt idx="4771">
                  <c:v>7513</c:v>
                </c:pt>
                <c:pt idx="4772">
                  <c:v>7515</c:v>
                </c:pt>
                <c:pt idx="4773">
                  <c:v>7517</c:v>
                </c:pt>
                <c:pt idx="4774">
                  <c:v>7519</c:v>
                </c:pt>
                <c:pt idx="4775">
                  <c:v>7522</c:v>
                </c:pt>
                <c:pt idx="4776">
                  <c:v>7524</c:v>
                </c:pt>
                <c:pt idx="4777">
                  <c:v>7526</c:v>
                </c:pt>
                <c:pt idx="4778">
                  <c:v>7528</c:v>
                </c:pt>
                <c:pt idx="4779">
                  <c:v>7530</c:v>
                </c:pt>
                <c:pt idx="4780">
                  <c:v>7532</c:v>
                </c:pt>
                <c:pt idx="4781">
                  <c:v>7536</c:v>
                </c:pt>
                <c:pt idx="4782">
                  <c:v>7538</c:v>
                </c:pt>
                <c:pt idx="4783">
                  <c:v>7539</c:v>
                </c:pt>
                <c:pt idx="4784">
                  <c:v>7541</c:v>
                </c:pt>
                <c:pt idx="4785">
                  <c:v>7543</c:v>
                </c:pt>
                <c:pt idx="4786">
                  <c:v>7545</c:v>
                </c:pt>
                <c:pt idx="4787">
                  <c:v>7547</c:v>
                </c:pt>
                <c:pt idx="4788">
                  <c:v>7549</c:v>
                </c:pt>
                <c:pt idx="4789">
                  <c:v>7551</c:v>
                </c:pt>
                <c:pt idx="4790">
                  <c:v>7554</c:v>
                </c:pt>
                <c:pt idx="4791">
                  <c:v>7556</c:v>
                </c:pt>
                <c:pt idx="4792">
                  <c:v>7558</c:v>
                </c:pt>
                <c:pt idx="4793">
                  <c:v>7560</c:v>
                </c:pt>
                <c:pt idx="4794">
                  <c:v>7562</c:v>
                </c:pt>
                <c:pt idx="4795">
                  <c:v>7564</c:v>
                </c:pt>
                <c:pt idx="4796">
                  <c:v>7567</c:v>
                </c:pt>
                <c:pt idx="4797">
                  <c:v>7569</c:v>
                </c:pt>
                <c:pt idx="4798">
                  <c:v>7572</c:v>
                </c:pt>
                <c:pt idx="4799">
                  <c:v>7574</c:v>
                </c:pt>
                <c:pt idx="4800">
                  <c:v>7576</c:v>
                </c:pt>
                <c:pt idx="4801">
                  <c:v>7578</c:v>
                </c:pt>
                <c:pt idx="4802">
                  <c:v>7580</c:v>
                </c:pt>
                <c:pt idx="4803">
                  <c:v>7582</c:v>
                </c:pt>
                <c:pt idx="4804">
                  <c:v>7584</c:v>
                </c:pt>
                <c:pt idx="4805">
                  <c:v>7586</c:v>
                </c:pt>
                <c:pt idx="4806">
                  <c:v>7588</c:v>
                </c:pt>
                <c:pt idx="4807">
                  <c:v>7590</c:v>
                </c:pt>
                <c:pt idx="4808">
                  <c:v>7593</c:v>
                </c:pt>
                <c:pt idx="4809">
                  <c:v>7595</c:v>
                </c:pt>
                <c:pt idx="4810">
                  <c:v>7597</c:v>
                </c:pt>
                <c:pt idx="4811">
                  <c:v>7599</c:v>
                </c:pt>
                <c:pt idx="4812">
                  <c:v>7601</c:v>
                </c:pt>
                <c:pt idx="4813">
                  <c:v>7603</c:v>
                </c:pt>
                <c:pt idx="4814">
                  <c:v>7605</c:v>
                </c:pt>
                <c:pt idx="4815">
                  <c:v>7607</c:v>
                </c:pt>
                <c:pt idx="4816">
                  <c:v>7609</c:v>
                </c:pt>
                <c:pt idx="4817">
                  <c:v>7612</c:v>
                </c:pt>
                <c:pt idx="4818">
                  <c:v>7614</c:v>
                </c:pt>
                <c:pt idx="4819">
                  <c:v>7616</c:v>
                </c:pt>
                <c:pt idx="4820">
                  <c:v>7618</c:v>
                </c:pt>
                <c:pt idx="4821">
                  <c:v>7620</c:v>
                </c:pt>
                <c:pt idx="4822">
                  <c:v>7622</c:v>
                </c:pt>
                <c:pt idx="4823">
                  <c:v>7624</c:v>
                </c:pt>
                <c:pt idx="4824">
                  <c:v>7626</c:v>
                </c:pt>
                <c:pt idx="4825">
                  <c:v>7628</c:v>
                </c:pt>
                <c:pt idx="4826">
                  <c:v>7630</c:v>
                </c:pt>
                <c:pt idx="4827">
                  <c:v>7633</c:v>
                </c:pt>
                <c:pt idx="4828">
                  <c:v>7635</c:v>
                </c:pt>
                <c:pt idx="4829">
                  <c:v>7637</c:v>
                </c:pt>
                <c:pt idx="4830">
                  <c:v>7639</c:v>
                </c:pt>
                <c:pt idx="4831">
                  <c:v>7641</c:v>
                </c:pt>
                <c:pt idx="4832">
                  <c:v>7644</c:v>
                </c:pt>
                <c:pt idx="4833">
                  <c:v>7647</c:v>
                </c:pt>
                <c:pt idx="4834">
                  <c:v>7649</c:v>
                </c:pt>
                <c:pt idx="4835">
                  <c:v>7651</c:v>
                </c:pt>
                <c:pt idx="4836">
                  <c:v>7653</c:v>
                </c:pt>
                <c:pt idx="4837">
                  <c:v>7655</c:v>
                </c:pt>
                <c:pt idx="4838">
                  <c:v>7657</c:v>
                </c:pt>
                <c:pt idx="4839">
                  <c:v>7659</c:v>
                </c:pt>
                <c:pt idx="4840">
                  <c:v>7661</c:v>
                </c:pt>
                <c:pt idx="4841">
                  <c:v>7663</c:v>
                </c:pt>
                <c:pt idx="4842">
                  <c:v>7665</c:v>
                </c:pt>
                <c:pt idx="4843">
                  <c:v>7668</c:v>
                </c:pt>
                <c:pt idx="4844">
                  <c:v>7670</c:v>
                </c:pt>
                <c:pt idx="4845">
                  <c:v>7672</c:v>
                </c:pt>
                <c:pt idx="4846">
                  <c:v>7674</c:v>
                </c:pt>
                <c:pt idx="4847">
                  <c:v>7676</c:v>
                </c:pt>
                <c:pt idx="4848">
                  <c:v>7679</c:v>
                </c:pt>
                <c:pt idx="4849">
                  <c:v>7681</c:v>
                </c:pt>
                <c:pt idx="4850">
                  <c:v>7683</c:v>
                </c:pt>
                <c:pt idx="4851">
                  <c:v>7685</c:v>
                </c:pt>
                <c:pt idx="4852">
                  <c:v>7687</c:v>
                </c:pt>
                <c:pt idx="4853">
                  <c:v>7689</c:v>
                </c:pt>
                <c:pt idx="4854">
                  <c:v>7691</c:v>
                </c:pt>
                <c:pt idx="4855">
                  <c:v>7693</c:v>
                </c:pt>
                <c:pt idx="4856">
                  <c:v>7695</c:v>
                </c:pt>
                <c:pt idx="4857">
                  <c:v>7697</c:v>
                </c:pt>
                <c:pt idx="4858">
                  <c:v>7699</c:v>
                </c:pt>
                <c:pt idx="4859">
                  <c:v>7702</c:v>
                </c:pt>
                <c:pt idx="4860">
                  <c:v>7704</c:v>
                </c:pt>
                <c:pt idx="4861">
                  <c:v>7706</c:v>
                </c:pt>
                <c:pt idx="4862">
                  <c:v>7709</c:v>
                </c:pt>
                <c:pt idx="4863">
                  <c:v>7711</c:v>
                </c:pt>
                <c:pt idx="4864">
                  <c:v>7713</c:v>
                </c:pt>
                <c:pt idx="4865">
                  <c:v>7715</c:v>
                </c:pt>
                <c:pt idx="4866">
                  <c:v>7717</c:v>
                </c:pt>
                <c:pt idx="4867">
                  <c:v>7719</c:v>
                </c:pt>
                <c:pt idx="4868">
                  <c:v>7721</c:v>
                </c:pt>
                <c:pt idx="4869">
                  <c:v>7723</c:v>
                </c:pt>
                <c:pt idx="4870">
                  <c:v>7725</c:v>
                </c:pt>
                <c:pt idx="4871">
                  <c:v>7727</c:v>
                </c:pt>
                <c:pt idx="4872">
                  <c:v>7729</c:v>
                </c:pt>
                <c:pt idx="4873">
                  <c:v>7731</c:v>
                </c:pt>
                <c:pt idx="4874">
                  <c:v>7734</c:v>
                </c:pt>
                <c:pt idx="4875">
                  <c:v>7736</c:v>
                </c:pt>
                <c:pt idx="4876">
                  <c:v>7738</c:v>
                </c:pt>
                <c:pt idx="4877">
                  <c:v>7740</c:v>
                </c:pt>
                <c:pt idx="4878">
                  <c:v>7742</c:v>
                </c:pt>
                <c:pt idx="4879">
                  <c:v>7744</c:v>
                </c:pt>
                <c:pt idx="4880">
                  <c:v>7746</c:v>
                </c:pt>
                <c:pt idx="4881">
                  <c:v>7748</c:v>
                </c:pt>
                <c:pt idx="4882">
                  <c:v>7750</c:v>
                </c:pt>
                <c:pt idx="4883">
                  <c:v>7753</c:v>
                </c:pt>
                <c:pt idx="4884">
                  <c:v>7755</c:v>
                </c:pt>
                <c:pt idx="4885">
                  <c:v>7757</c:v>
                </c:pt>
                <c:pt idx="4886">
                  <c:v>7759</c:v>
                </c:pt>
                <c:pt idx="4887">
                  <c:v>7761</c:v>
                </c:pt>
                <c:pt idx="4888">
                  <c:v>7763</c:v>
                </c:pt>
                <c:pt idx="4889">
                  <c:v>7765</c:v>
                </c:pt>
                <c:pt idx="4890">
                  <c:v>7767</c:v>
                </c:pt>
                <c:pt idx="4891">
                  <c:v>7770</c:v>
                </c:pt>
                <c:pt idx="4892">
                  <c:v>7772</c:v>
                </c:pt>
                <c:pt idx="4893">
                  <c:v>7774</c:v>
                </c:pt>
                <c:pt idx="4894">
                  <c:v>7776</c:v>
                </c:pt>
                <c:pt idx="4895">
                  <c:v>7778</c:v>
                </c:pt>
                <c:pt idx="4896">
                  <c:v>7780</c:v>
                </c:pt>
                <c:pt idx="4897">
                  <c:v>7782</c:v>
                </c:pt>
                <c:pt idx="4898">
                  <c:v>7784</c:v>
                </c:pt>
                <c:pt idx="4899">
                  <c:v>7787</c:v>
                </c:pt>
                <c:pt idx="4900">
                  <c:v>7789</c:v>
                </c:pt>
                <c:pt idx="4901">
                  <c:v>7792</c:v>
                </c:pt>
                <c:pt idx="4902">
                  <c:v>7794</c:v>
                </c:pt>
                <c:pt idx="4903">
                  <c:v>7796</c:v>
                </c:pt>
                <c:pt idx="4904">
                  <c:v>7799</c:v>
                </c:pt>
                <c:pt idx="4905">
                  <c:v>7801</c:v>
                </c:pt>
                <c:pt idx="4906">
                  <c:v>7803</c:v>
                </c:pt>
                <c:pt idx="4907">
                  <c:v>7806</c:v>
                </c:pt>
                <c:pt idx="4908">
                  <c:v>7808</c:v>
                </c:pt>
                <c:pt idx="4909">
                  <c:v>7810</c:v>
                </c:pt>
                <c:pt idx="4910">
                  <c:v>7812</c:v>
                </c:pt>
                <c:pt idx="4911">
                  <c:v>7814</c:v>
                </c:pt>
                <c:pt idx="4912">
                  <c:v>7817</c:v>
                </c:pt>
                <c:pt idx="4913">
                  <c:v>7819</c:v>
                </c:pt>
                <c:pt idx="4914">
                  <c:v>7821</c:v>
                </c:pt>
                <c:pt idx="4915">
                  <c:v>7823</c:v>
                </c:pt>
                <c:pt idx="4916">
                  <c:v>7825</c:v>
                </c:pt>
                <c:pt idx="4917">
                  <c:v>7828</c:v>
                </c:pt>
                <c:pt idx="4918">
                  <c:v>7830</c:v>
                </c:pt>
                <c:pt idx="4919">
                  <c:v>7833</c:v>
                </c:pt>
                <c:pt idx="4920">
                  <c:v>7835</c:v>
                </c:pt>
                <c:pt idx="4921">
                  <c:v>7837</c:v>
                </c:pt>
                <c:pt idx="4922">
                  <c:v>7839</c:v>
                </c:pt>
                <c:pt idx="4923">
                  <c:v>7841</c:v>
                </c:pt>
                <c:pt idx="4924">
                  <c:v>7843</c:v>
                </c:pt>
                <c:pt idx="4925">
                  <c:v>7845</c:v>
                </c:pt>
                <c:pt idx="4926">
                  <c:v>7848</c:v>
                </c:pt>
                <c:pt idx="4927">
                  <c:v>7850</c:v>
                </c:pt>
                <c:pt idx="4928">
                  <c:v>7852</c:v>
                </c:pt>
                <c:pt idx="4929">
                  <c:v>7854</c:v>
                </c:pt>
                <c:pt idx="4930">
                  <c:v>7856</c:v>
                </c:pt>
                <c:pt idx="4931">
                  <c:v>7858</c:v>
                </c:pt>
                <c:pt idx="4932">
                  <c:v>7861</c:v>
                </c:pt>
                <c:pt idx="4933">
                  <c:v>7863</c:v>
                </c:pt>
                <c:pt idx="4934">
                  <c:v>7865</c:v>
                </c:pt>
                <c:pt idx="4935">
                  <c:v>7867</c:v>
                </c:pt>
                <c:pt idx="4936">
                  <c:v>7869</c:v>
                </c:pt>
                <c:pt idx="4937">
                  <c:v>7871</c:v>
                </c:pt>
                <c:pt idx="4938">
                  <c:v>7874</c:v>
                </c:pt>
                <c:pt idx="4939">
                  <c:v>7876</c:v>
                </c:pt>
                <c:pt idx="4940">
                  <c:v>7878</c:v>
                </c:pt>
                <c:pt idx="4941">
                  <c:v>7880</c:v>
                </c:pt>
                <c:pt idx="4942">
                  <c:v>7882</c:v>
                </c:pt>
                <c:pt idx="4943">
                  <c:v>7886</c:v>
                </c:pt>
                <c:pt idx="4944">
                  <c:v>7889</c:v>
                </c:pt>
                <c:pt idx="4945">
                  <c:v>7891</c:v>
                </c:pt>
                <c:pt idx="4946">
                  <c:v>7893</c:v>
                </c:pt>
                <c:pt idx="4947">
                  <c:v>7895</c:v>
                </c:pt>
                <c:pt idx="4948">
                  <c:v>7898</c:v>
                </c:pt>
                <c:pt idx="4949">
                  <c:v>7900</c:v>
                </c:pt>
                <c:pt idx="4950">
                  <c:v>7902</c:v>
                </c:pt>
                <c:pt idx="4951">
                  <c:v>7904</c:v>
                </c:pt>
                <c:pt idx="4952">
                  <c:v>7906</c:v>
                </c:pt>
                <c:pt idx="4953">
                  <c:v>7909</c:v>
                </c:pt>
                <c:pt idx="4954">
                  <c:v>7911</c:v>
                </c:pt>
                <c:pt idx="4955">
                  <c:v>7913</c:v>
                </c:pt>
                <c:pt idx="4956">
                  <c:v>7915</c:v>
                </c:pt>
                <c:pt idx="4957">
                  <c:v>7917</c:v>
                </c:pt>
                <c:pt idx="4958">
                  <c:v>7920</c:v>
                </c:pt>
                <c:pt idx="4959">
                  <c:v>7922</c:v>
                </c:pt>
                <c:pt idx="4960">
                  <c:v>7924</c:v>
                </c:pt>
                <c:pt idx="4961">
                  <c:v>7926</c:v>
                </c:pt>
                <c:pt idx="4962">
                  <c:v>7928</c:v>
                </c:pt>
                <c:pt idx="4963">
                  <c:v>7931</c:v>
                </c:pt>
                <c:pt idx="4964">
                  <c:v>7933</c:v>
                </c:pt>
                <c:pt idx="4965">
                  <c:v>7935</c:v>
                </c:pt>
                <c:pt idx="4966">
                  <c:v>7937</c:v>
                </c:pt>
                <c:pt idx="4967">
                  <c:v>7939</c:v>
                </c:pt>
                <c:pt idx="4968">
                  <c:v>7942</c:v>
                </c:pt>
                <c:pt idx="4969">
                  <c:v>7945</c:v>
                </c:pt>
                <c:pt idx="4970">
                  <c:v>7947</c:v>
                </c:pt>
                <c:pt idx="4971">
                  <c:v>7950</c:v>
                </c:pt>
                <c:pt idx="4972">
                  <c:v>7952</c:v>
                </c:pt>
                <c:pt idx="4973">
                  <c:v>7954</c:v>
                </c:pt>
                <c:pt idx="4974">
                  <c:v>7956</c:v>
                </c:pt>
                <c:pt idx="4975">
                  <c:v>7958</c:v>
                </c:pt>
                <c:pt idx="4976">
                  <c:v>7961</c:v>
                </c:pt>
                <c:pt idx="4977">
                  <c:v>7963</c:v>
                </c:pt>
                <c:pt idx="4978">
                  <c:v>7965</c:v>
                </c:pt>
                <c:pt idx="4979">
                  <c:v>7967</c:v>
                </c:pt>
                <c:pt idx="4980">
                  <c:v>7969</c:v>
                </c:pt>
                <c:pt idx="4981">
                  <c:v>7972</c:v>
                </c:pt>
                <c:pt idx="4982">
                  <c:v>7974</c:v>
                </c:pt>
                <c:pt idx="4983">
                  <c:v>7976</c:v>
                </c:pt>
                <c:pt idx="4984">
                  <c:v>7978</c:v>
                </c:pt>
                <c:pt idx="4985">
                  <c:v>7981</c:v>
                </c:pt>
                <c:pt idx="4986">
                  <c:v>7983</c:v>
                </c:pt>
                <c:pt idx="4987">
                  <c:v>7985</c:v>
                </c:pt>
                <c:pt idx="4988">
                  <c:v>7987</c:v>
                </c:pt>
                <c:pt idx="4989">
                  <c:v>7989</c:v>
                </c:pt>
                <c:pt idx="4990">
                  <c:v>7992</c:v>
                </c:pt>
                <c:pt idx="4991">
                  <c:v>7994</c:v>
                </c:pt>
                <c:pt idx="4992">
                  <c:v>7996</c:v>
                </c:pt>
                <c:pt idx="4993">
                  <c:v>7998</c:v>
                </c:pt>
                <c:pt idx="4994">
                  <c:v>8001</c:v>
                </c:pt>
                <c:pt idx="4995">
                  <c:v>8003</c:v>
                </c:pt>
                <c:pt idx="4996">
                  <c:v>8005</c:v>
                </c:pt>
                <c:pt idx="4997">
                  <c:v>8007</c:v>
                </c:pt>
                <c:pt idx="4998">
                  <c:v>8010</c:v>
                </c:pt>
                <c:pt idx="4999">
                  <c:v>8012</c:v>
                </c:pt>
                <c:pt idx="5000">
                  <c:v>8014</c:v>
                </c:pt>
                <c:pt idx="5001">
                  <c:v>8016</c:v>
                </c:pt>
                <c:pt idx="5002">
                  <c:v>8019</c:v>
                </c:pt>
                <c:pt idx="5003">
                  <c:v>8021</c:v>
                </c:pt>
                <c:pt idx="5004">
                  <c:v>8023</c:v>
                </c:pt>
                <c:pt idx="5005">
                  <c:v>8025</c:v>
                </c:pt>
                <c:pt idx="5006">
                  <c:v>8028</c:v>
                </c:pt>
                <c:pt idx="5007">
                  <c:v>8030</c:v>
                </c:pt>
                <c:pt idx="5008">
                  <c:v>8032</c:v>
                </c:pt>
                <c:pt idx="5009">
                  <c:v>8034</c:v>
                </c:pt>
                <c:pt idx="5010">
                  <c:v>8037</c:v>
                </c:pt>
                <c:pt idx="5011">
                  <c:v>8039</c:v>
                </c:pt>
                <c:pt idx="5012">
                  <c:v>8041</c:v>
                </c:pt>
                <c:pt idx="5013">
                  <c:v>8044</c:v>
                </c:pt>
                <c:pt idx="5014">
                  <c:v>8046</c:v>
                </c:pt>
                <c:pt idx="5015">
                  <c:v>8048</c:v>
                </c:pt>
                <c:pt idx="5016">
                  <c:v>8050</c:v>
                </c:pt>
                <c:pt idx="5017">
                  <c:v>8053</c:v>
                </c:pt>
                <c:pt idx="5018">
                  <c:v>8055</c:v>
                </c:pt>
                <c:pt idx="5019">
                  <c:v>8057</c:v>
                </c:pt>
                <c:pt idx="5020">
                  <c:v>8060</c:v>
                </c:pt>
                <c:pt idx="5021">
                  <c:v>8062</c:v>
                </c:pt>
                <c:pt idx="5022">
                  <c:v>8064</c:v>
                </c:pt>
                <c:pt idx="5023">
                  <c:v>8066</c:v>
                </c:pt>
                <c:pt idx="5024">
                  <c:v>8069</c:v>
                </c:pt>
                <c:pt idx="5025">
                  <c:v>8071</c:v>
                </c:pt>
                <c:pt idx="5026">
                  <c:v>8073</c:v>
                </c:pt>
                <c:pt idx="5027">
                  <c:v>8075</c:v>
                </c:pt>
                <c:pt idx="5028">
                  <c:v>8078</c:v>
                </c:pt>
                <c:pt idx="5029">
                  <c:v>8080</c:v>
                </c:pt>
                <c:pt idx="5030">
                  <c:v>8083</c:v>
                </c:pt>
                <c:pt idx="5031">
                  <c:v>8085</c:v>
                </c:pt>
                <c:pt idx="5032">
                  <c:v>8087</c:v>
                </c:pt>
                <c:pt idx="5033">
                  <c:v>8089</c:v>
                </c:pt>
                <c:pt idx="5034">
                  <c:v>8092</c:v>
                </c:pt>
                <c:pt idx="5035">
                  <c:v>8094</c:v>
                </c:pt>
                <c:pt idx="5036">
                  <c:v>8096</c:v>
                </c:pt>
                <c:pt idx="5037">
                  <c:v>8099</c:v>
                </c:pt>
                <c:pt idx="5038">
                  <c:v>8101</c:v>
                </c:pt>
                <c:pt idx="5039">
                  <c:v>8104</c:v>
                </c:pt>
                <c:pt idx="5040">
                  <c:v>8106</c:v>
                </c:pt>
                <c:pt idx="5041">
                  <c:v>8109</c:v>
                </c:pt>
                <c:pt idx="5042">
                  <c:v>8111</c:v>
                </c:pt>
                <c:pt idx="5043">
                  <c:v>8114</c:v>
                </c:pt>
                <c:pt idx="5044">
                  <c:v>8116</c:v>
                </c:pt>
                <c:pt idx="5045">
                  <c:v>8118</c:v>
                </c:pt>
                <c:pt idx="5046">
                  <c:v>8121</c:v>
                </c:pt>
                <c:pt idx="5047">
                  <c:v>8123</c:v>
                </c:pt>
                <c:pt idx="5048">
                  <c:v>8125</c:v>
                </c:pt>
                <c:pt idx="5049">
                  <c:v>8127</c:v>
                </c:pt>
                <c:pt idx="5050">
                  <c:v>8130</c:v>
                </c:pt>
                <c:pt idx="5051">
                  <c:v>8132</c:v>
                </c:pt>
                <c:pt idx="5052">
                  <c:v>8134</c:v>
                </c:pt>
                <c:pt idx="5053">
                  <c:v>8137</c:v>
                </c:pt>
                <c:pt idx="5054">
                  <c:v>8139</c:v>
                </c:pt>
                <c:pt idx="5055">
                  <c:v>8141</c:v>
                </c:pt>
                <c:pt idx="5056">
                  <c:v>8144</c:v>
                </c:pt>
                <c:pt idx="5057">
                  <c:v>8147</c:v>
                </c:pt>
                <c:pt idx="5058">
                  <c:v>8149</c:v>
                </c:pt>
                <c:pt idx="5059">
                  <c:v>8151</c:v>
                </c:pt>
                <c:pt idx="5060">
                  <c:v>8154</c:v>
                </c:pt>
                <c:pt idx="5061">
                  <c:v>8156</c:v>
                </c:pt>
                <c:pt idx="5062">
                  <c:v>8158</c:v>
                </c:pt>
                <c:pt idx="5063">
                  <c:v>8161</c:v>
                </c:pt>
                <c:pt idx="5064">
                  <c:v>8163</c:v>
                </c:pt>
                <c:pt idx="5065">
                  <c:v>8165</c:v>
                </c:pt>
                <c:pt idx="5066">
                  <c:v>8168</c:v>
                </c:pt>
                <c:pt idx="5067">
                  <c:v>8170</c:v>
                </c:pt>
                <c:pt idx="5068">
                  <c:v>8172</c:v>
                </c:pt>
                <c:pt idx="5069">
                  <c:v>8174</c:v>
                </c:pt>
                <c:pt idx="5070">
                  <c:v>8177</c:v>
                </c:pt>
                <c:pt idx="5071">
                  <c:v>8179</c:v>
                </c:pt>
                <c:pt idx="5072">
                  <c:v>8181</c:v>
                </c:pt>
                <c:pt idx="5073">
                  <c:v>8184</c:v>
                </c:pt>
                <c:pt idx="5074">
                  <c:v>8187</c:v>
                </c:pt>
                <c:pt idx="5075">
                  <c:v>8189</c:v>
                </c:pt>
                <c:pt idx="5076">
                  <c:v>8192</c:v>
                </c:pt>
                <c:pt idx="5077">
                  <c:v>8194</c:v>
                </c:pt>
                <c:pt idx="5078">
                  <c:v>8197</c:v>
                </c:pt>
                <c:pt idx="5079">
                  <c:v>8200</c:v>
                </c:pt>
                <c:pt idx="5080">
                  <c:v>8202</c:v>
                </c:pt>
                <c:pt idx="5081">
                  <c:v>8204</c:v>
                </c:pt>
                <c:pt idx="5082">
                  <c:v>8207</c:v>
                </c:pt>
                <c:pt idx="5083">
                  <c:v>8209</c:v>
                </c:pt>
                <c:pt idx="5084">
                  <c:v>8211</c:v>
                </c:pt>
                <c:pt idx="5085">
                  <c:v>8214</c:v>
                </c:pt>
                <c:pt idx="5086">
                  <c:v>8216</c:v>
                </c:pt>
                <c:pt idx="5087">
                  <c:v>8219</c:v>
                </c:pt>
                <c:pt idx="5088">
                  <c:v>8222</c:v>
                </c:pt>
                <c:pt idx="5089">
                  <c:v>8224</c:v>
                </c:pt>
                <c:pt idx="5090">
                  <c:v>8226</c:v>
                </c:pt>
                <c:pt idx="5091">
                  <c:v>8229</c:v>
                </c:pt>
                <c:pt idx="5092">
                  <c:v>8231</c:v>
                </c:pt>
                <c:pt idx="5093">
                  <c:v>8233</c:v>
                </c:pt>
                <c:pt idx="5094">
                  <c:v>8236</c:v>
                </c:pt>
                <c:pt idx="5095">
                  <c:v>8238</c:v>
                </c:pt>
                <c:pt idx="5096">
                  <c:v>8240</c:v>
                </c:pt>
                <c:pt idx="5097">
                  <c:v>8243</c:v>
                </c:pt>
                <c:pt idx="5098">
                  <c:v>8245</c:v>
                </c:pt>
                <c:pt idx="5099">
                  <c:v>8247</c:v>
                </c:pt>
                <c:pt idx="5100">
                  <c:v>8250</c:v>
                </c:pt>
                <c:pt idx="5101">
                  <c:v>8252</c:v>
                </c:pt>
                <c:pt idx="5102">
                  <c:v>8254</c:v>
                </c:pt>
                <c:pt idx="5103">
                  <c:v>8257</c:v>
                </c:pt>
                <c:pt idx="5104">
                  <c:v>8259</c:v>
                </c:pt>
                <c:pt idx="5105">
                  <c:v>8261</c:v>
                </c:pt>
                <c:pt idx="5106">
                  <c:v>8264</c:v>
                </c:pt>
                <c:pt idx="5107">
                  <c:v>8266</c:v>
                </c:pt>
                <c:pt idx="5108">
                  <c:v>8268</c:v>
                </c:pt>
                <c:pt idx="5109">
                  <c:v>8270</c:v>
                </c:pt>
                <c:pt idx="5110">
                  <c:v>8273</c:v>
                </c:pt>
                <c:pt idx="5111">
                  <c:v>8275</c:v>
                </c:pt>
                <c:pt idx="5112">
                  <c:v>8278</c:v>
                </c:pt>
                <c:pt idx="5113">
                  <c:v>8281</c:v>
                </c:pt>
                <c:pt idx="5114">
                  <c:v>8283</c:v>
                </c:pt>
                <c:pt idx="5115">
                  <c:v>8285</c:v>
                </c:pt>
                <c:pt idx="5116">
                  <c:v>8288</c:v>
                </c:pt>
                <c:pt idx="5117">
                  <c:v>8292</c:v>
                </c:pt>
                <c:pt idx="5118">
                  <c:v>8295</c:v>
                </c:pt>
                <c:pt idx="5119">
                  <c:v>8298</c:v>
                </c:pt>
                <c:pt idx="5120">
                  <c:v>8301</c:v>
                </c:pt>
                <c:pt idx="5121">
                  <c:v>8304</c:v>
                </c:pt>
                <c:pt idx="5122">
                  <c:v>8307</c:v>
                </c:pt>
                <c:pt idx="5123">
                  <c:v>8309</c:v>
                </c:pt>
                <c:pt idx="5124">
                  <c:v>8311</c:v>
                </c:pt>
                <c:pt idx="5125">
                  <c:v>8314</c:v>
                </c:pt>
                <c:pt idx="5126">
                  <c:v>8316</c:v>
                </c:pt>
                <c:pt idx="5127">
                  <c:v>8319</c:v>
                </c:pt>
                <c:pt idx="5128">
                  <c:v>8320</c:v>
                </c:pt>
                <c:pt idx="5129">
                  <c:v>8323</c:v>
                </c:pt>
                <c:pt idx="5130">
                  <c:v>8325</c:v>
                </c:pt>
                <c:pt idx="5131">
                  <c:v>8328</c:v>
                </c:pt>
                <c:pt idx="5132">
                  <c:v>8331</c:v>
                </c:pt>
                <c:pt idx="5133">
                  <c:v>8333</c:v>
                </c:pt>
                <c:pt idx="5134">
                  <c:v>8337</c:v>
                </c:pt>
                <c:pt idx="5135">
                  <c:v>8339</c:v>
                </c:pt>
                <c:pt idx="5136">
                  <c:v>8342</c:v>
                </c:pt>
                <c:pt idx="5137">
                  <c:v>8345</c:v>
                </c:pt>
                <c:pt idx="5138">
                  <c:v>8347</c:v>
                </c:pt>
                <c:pt idx="5139">
                  <c:v>8350</c:v>
                </c:pt>
                <c:pt idx="5140">
                  <c:v>8352</c:v>
                </c:pt>
                <c:pt idx="5141">
                  <c:v>8354</c:v>
                </c:pt>
                <c:pt idx="5142">
                  <c:v>8357</c:v>
                </c:pt>
                <c:pt idx="5143">
                  <c:v>8359</c:v>
                </c:pt>
                <c:pt idx="5144">
                  <c:v>8362</c:v>
                </c:pt>
                <c:pt idx="5145">
                  <c:v>8364</c:v>
                </c:pt>
                <c:pt idx="5146">
                  <c:v>8367</c:v>
                </c:pt>
                <c:pt idx="5147">
                  <c:v>8369</c:v>
                </c:pt>
                <c:pt idx="5148">
                  <c:v>8371</c:v>
                </c:pt>
                <c:pt idx="5149">
                  <c:v>8374</c:v>
                </c:pt>
                <c:pt idx="5150">
                  <c:v>8376</c:v>
                </c:pt>
                <c:pt idx="5151">
                  <c:v>8379</c:v>
                </c:pt>
                <c:pt idx="5152">
                  <c:v>8381</c:v>
                </c:pt>
                <c:pt idx="5153">
                  <c:v>8383</c:v>
                </c:pt>
                <c:pt idx="5154">
                  <c:v>8386</c:v>
                </c:pt>
                <c:pt idx="5155">
                  <c:v>8389</c:v>
                </c:pt>
                <c:pt idx="5156">
                  <c:v>8391</c:v>
                </c:pt>
                <c:pt idx="5157">
                  <c:v>8394</c:v>
                </c:pt>
                <c:pt idx="5158">
                  <c:v>8396</c:v>
                </c:pt>
                <c:pt idx="5159">
                  <c:v>8399</c:v>
                </c:pt>
                <c:pt idx="5160">
                  <c:v>8401</c:v>
                </c:pt>
                <c:pt idx="5161">
                  <c:v>8403</c:v>
                </c:pt>
                <c:pt idx="5162">
                  <c:v>8406</c:v>
                </c:pt>
                <c:pt idx="5163">
                  <c:v>8408</c:v>
                </c:pt>
                <c:pt idx="5164">
                  <c:v>8411</c:v>
                </c:pt>
                <c:pt idx="5165">
                  <c:v>8413</c:v>
                </c:pt>
                <c:pt idx="5166">
                  <c:v>8416</c:v>
                </c:pt>
                <c:pt idx="5167">
                  <c:v>8418</c:v>
                </c:pt>
                <c:pt idx="5168">
                  <c:v>8420</c:v>
                </c:pt>
                <c:pt idx="5169">
                  <c:v>8423</c:v>
                </c:pt>
                <c:pt idx="5170">
                  <c:v>8425</c:v>
                </c:pt>
                <c:pt idx="5171">
                  <c:v>8427</c:v>
                </c:pt>
                <c:pt idx="5172">
                  <c:v>8430</c:v>
                </c:pt>
                <c:pt idx="5173">
                  <c:v>8432</c:v>
                </c:pt>
                <c:pt idx="5174">
                  <c:v>8435</c:v>
                </c:pt>
                <c:pt idx="5175">
                  <c:v>8437</c:v>
                </c:pt>
                <c:pt idx="5176">
                  <c:v>8440</c:v>
                </c:pt>
                <c:pt idx="5177">
                  <c:v>8442</c:v>
                </c:pt>
                <c:pt idx="5178">
                  <c:v>8447</c:v>
                </c:pt>
                <c:pt idx="5179">
                  <c:v>8450</c:v>
                </c:pt>
                <c:pt idx="5180">
                  <c:v>8452</c:v>
                </c:pt>
                <c:pt idx="5181">
                  <c:v>8455</c:v>
                </c:pt>
                <c:pt idx="5182">
                  <c:v>8457</c:v>
                </c:pt>
                <c:pt idx="5183">
                  <c:v>8460</c:v>
                </c:pt>
                <c:pt idx="5184">
                  <c:v>8462</c:v>
                </c:pt>
                <c:pt idx="5185">
                  <c:v>8466</c:v>
                </c:pt>
                <c:pt idx="5186">
                  <c:v>8468</c:v>
                </c:pt>
                <c:pt idx="5187">
                  <c:v>8471</c:v>
                </c:pt>
                <c:pt idx="5188">
                  <c:v>8473</c:v>
                </c:pt>
                <c:pt idx="5189">
                  <c:v>8475</c:v>
                </c:pt>
                <c:pt idx="5190">
                  <c:v>8478</c:v>
                </c:pt>
                <c:pt idx="5191">
                  <c:v>8480</c:v>
                </c:pt>
                <c:pt idx="5192">
                  <c:v>8483</c:v>
                </c:pt>
                <c:pt idx="5193">
                  <c:v>8485</c:v>
                </c:pt>
                <c:pt idx="5194">
                  <c:v>8488</c:v>
                </c:pt>
                <c:pt idx="5195">
                  <c:v>8490</c:v>
                </c:pt>
                <c:pt idx="5196">
                  <c:v>8493</c:v>
                </c:pt>
                <c:pt idx="5197">
                  <c:v>8496</c:v>
                </c:pt>
                <c:pt idx="5198">
                  <c:v>8499</c:v>
                </c:pt>
                <c:pt idx="5199">
                  <c:v>8501</c:v>
                </c:pt>
                <c:pt idx="5200">
                  <c:v>8504</c:v>
                </c:pt>
                <c:pt idx="5201">
                  <c:v>8506</c:v>
                </c:pt>
                <c:pt idx="5202">
                  <c:v>8509</c:v>
                </c:pt>
                <c:pt idx="5203">
                  <c:v>8511</c:v>
                </c:pt>
                <c:pt idx="5204">
                  <c:v>8514</c:v>
                </c:pt>
                <c:pt idx="5205">
                  <c:v>8516</c:v>
                </c:pt>
                <c:pt idx="5206">
                  <c:v>8521</c:v>
                </c:pt>
                <c:pt idx="5207">
                  <c:v>8524</c:v>
                </c:pt>
                <c:pt idx="5208">
                  <c:v>8527</c:v>
                </c:pt>
                <c:pt idx="5209">
                  <c:v>8529</c:v>
                </c:pt>
                <c:pt idx="5210">
                  <c:v>8532</c:v>
                </c:pt>
                <c:pt idx="5211">
                  <c:v>8534</c:v>
                </c:pt>
                <c:pt idx="5212">
                  <c:v>8537</c:v>
                </c:pt>
                <c:pt idx="5213">
                  <c:v>8539</c:v>
                </c:pt>
                <c:pt idx="5214">
                  <c:v>8542</c:v>
                </c:pt>
                <c:pt idx="5215">
                  <c:v>8544</c:v>
                </c:pt>
                <c:pt idx="5216">
                  <c:v>8547</c:v>
                </c:pt>
                <c:pt idx="5217">
                  <c:v>8549</c:v>
                </c:pt>
                <c:pt idx="5218">
                  <c:v>8552</c:v>
                </c:pt>
                <c:pt idx="5219">
                  <c:v>8554</c:v>
                </c:pt>
                <c:pt idx="5220">
                  <c:v>8557</c:v>
                </c:pt>
                <c:pt idx="5221">
                  <c:v>8559</c:v>
                </c:pt>
                <c:pt idx="5222">
                  <c:v>8561</c:v>
                </c:pt>
                <c:pt idx="5223">
                  <c:v>8565</c:v>
                </c:pt>
                <c:pt idx="5224">
                  <c:v>8567</c:v>
                </c:pt>
                <c:pt idx="5225">
                  <c:v>8571</c:v>
                </c:pt>
                <c:pt idx="5226">
                  <c:v>8573</c:v>
                </c:pt>
                <c:pt idx="5227">
                  <c:v>8576</c:v>
                </c:pt>
                <c:pt idx="5228">
                  <c:v>8578</c:v>
                </c:pt>
                <c:pt idx="5229">
                  <c:v>8581</c:v>
                </c:pt>
                <c:pt idx="5230">
                  <c:v>8584</c:v>
                </c:pt>
                <c:pt idx="5231">
                  <c:v>8587</c:v>
                </c:pt>
                <c:pt idx="5232">
                  <c:v>8589</c:v>
                </c:pt>
                <c:pt idx="5233">
                  <c:v>8593</c:v>
                </c:pt>
                <c:pt idx="5234">
                  <c:v>8596</c:v>
                </c:pt>
                <c:pt idx="5235">
                  <c:v>8598</c:v>
                </c:pt>
                <c:pt idx="5236">
                  <c:v>8601</c:v>
                </c:pt>
                <c:pt idx="5237">
                  <c:v>8603</c:v>
                </c:pt>
                <c:pt idx="5238">
                  <c:v>8606</c:v>
                </c:pt>
                <c:pt idx="5239">
                  <c:v>8608</c:v>
                </c:pt>
                <c:pt idx="5240">
                  <c:v>8611</c:v>
                </c:pt>
                <c:pt idx="5241">
                  <c:v>8613</c:v>
                </c:pt>
                <c:pt idx="5242">
                  <c:v>8616</c:v>
                </c:pt>
                <c:pt idx="5243">
                  <c:v>8618</c:v>
                </c:pt>
                <c:pt idx="5244">
                  <c:v>8621</c:v>
                </c:pt>
                <c:pt idx="5245">
                  <c:v>8623</c:v>
                </c:pt>
                <c:pt idx="5246">
                  <c:v>8626</c:v>
                </c:pt>
                <c:pt idx="5247">
                  <c:v>8629</c:v>
                </c:pt>
                <c:pt idx="5248">
                  <c:v>8631</c:v>
                </c:pt>
                <c:pt idx="5249">
                  <c:v>8634</c:v>
                </c:pt>
                <c:pt idx="5250">
                  <c:v>8636</c:v>
                </c:pt>
                <c:pt idx="5251">
                  <c:v>8639</c:v>
                </c:pt>
                <c:pt idx="5252">
                  <c:v>8641</c:v>
                </c:pt>
                <c:pt idx="5253">
                  <c:v>8644</c:v>
                </c:pt>
                <c:pt idx="5254">
                  <c:v>8646</c:v>
                </c:pt>
                <c:pt idx="5255">
                  <c:v>8649</c:v>
                </c:pt>
                <c:pt idx="5256">
                  <c:v>8651</c:v>
                </c:pt>
                <c:pt idx="5257">
                  <c:v>8655</c:v>
                </c:pt>
                <c:pt idx="5258">
                  <c:v>8657</c:v>
                </c:pt>
                <c:pt idx="5259">
                  <c:v>8661</c:v>
                </c:pt>
                <c:pt idx="5260">
                  <c:v>8665</c:v>
                </c:pt>
                <c:pt idx="5261">
                  <c:v>8668</c:v>
                </c:pt>
                <c:pt idx="5262">
                  <c:v>8671</c:v>
                </c:pt>
                <c:pt idx="5263">
                  <c:v>8673</c:v>
                </c:pt>
                <c:pt idx="5264">
                  <c:v>8676</c:v>
                </c:pt>
                <c:pt idx="5265">
                  <c:v>8678</c:v>
                </c:pt>
                <c:pt idx="5266">
                  <c:v>8681</c:v>
                </c:pt>
                <c:pt idx="5267">
                  <c:v>8683</c:v>
                </c:pt>
                <c:pt idx="5268">
                  <c:v>8686</c:v>
                </c:pt>
                <c:pt idx="5269">
                  <c:v>8688</c:v>
                </c:pt>
                <c:pt idx="5270">
                  <c:v>8691</c:v>
                </c:pt>
                <c:pt idx="5271">
                  <c:v>8693</c:v>
                </c:pt>
                <c:pt idx="5272">
                  <c:v>8696</c:v>
                </c:pt>
                <c:pt idx="5273">
                  <c:v>8699</c:v>
                </c:pt>
                <c:pt idx="5274">
                  <c:v>8701</c:v>
                </c:pt>
                <c:pt idx="5275">
                  <c:v>8704</c:v>
                </c:pt>
                <c:pt idx="5276">
                  <c:v>8706</c:v>
                </c:pt>
                <c:pt idx="5277">
                  <c:v>8709</c:v>
                </c:pt>
                <c:pt idx="5278">
                  <c:v>8711</c:v>
                </c:pt>
                <c:pt idx="5279">
                  <c:v>8714</c:v>
                </c:pt>
                <c:pt idx="5280">
                  <c:v>8717</c:v>
                </c:pt>
                <c:pt idx="5281">
                  <c:v>8719</c:v>
                </c:pt>
                <c:pt idx="5282">
                  <c:v>8722</c:v>
                </c:pt>
                <c:pt idx="5283">
                  <c:v>8724</c:v>
                </c:pt>
                <c:pt idx="5284">
                  <c:v>8727</c:v>
                </c:pt>
                <c:pt idx="5285">
                  <c:v>8730</c:v>
                </c:pt>
                <c:pt idx="5286">
                  <c:v>8732</c:v>
                </c:pt>
                <c:pt idx="5287">
                  <c:v>8735</c:v>
                </c:pt>
                <c:pt idx="5288">
                  <c:v>8738</c:v>
                </c:pt>
                <c:pt idx="5289">
                  <c:v>8740</c:v>
                </c:pt>
                <c:pt idx="5290">
                  <c:v>8743</c:v>
                </c:pt>
                <c:pt idx="5291">
                  <c:v>8745</c:v>
                </c:pt>
                <c:pt idx="5292">
                  <c:v>8748</c:v>
                </c:pt>
                <c:pt idx="5293">
                  <c:v>8751</c:v>
                </c:pt>
                <c:pt idx="5294">
                  <c:v>8753</c:v>
                </c:pt>
                <c:pt idx="5295">
                  <c:v>8756</c:v>
                </c:pt>
                <c:pt idx="5296">
                  <c:v>8758</c:v>
                </c:pt>
                <c:pt idx="5297">
                  <c:v>8761</c:v>
                </c:pt>
                <c:pt idx="5298">
                  <c:v>8763</c:v>
                </c:pt>
                <c:pt idx="5299">
                  <c:v>8766</c:v>
                </c:pt>
                <c:pt idx="5300">
                  <c:v>8768</c:v>
                </c:pt>
                <c:pt idx="5301">
                  <c:v>8771</c:v>
                </c:pt>
                <c:pt idx="5302">
                  <c:v>8774</c:v>
                </c:pt>
                <c:pt idx="5303">
                  <c:v>8776</c:v>
                </c:pt>
                <c:pt idx="5304">
                  <c:v>8779</c:v>
                </c:pt>
                <c:pt idx="5305">
                  <c:v>8782</c:v>
                </c:pt>
                <c:pt idx="5306">
                  <c:v>8784</c:v>
                </c:pt>
                <c:pt idx="5307">
                  <c:v>8787</c:v>
                </c:pt>
                <c:pt idx="5308">
                  <c:v>8789</c:v>
                </c:pt>
                <c:pt idx="5309">
                  <c:v>8792</c:v>
                </c:pt>
                <c:pt idx="5310">
                  <c:v>8795</c:v>
                </c:pt>
                <c:pt idx="5311">
                  <c:v>8797</c:v>
                </c:pt>
                <c:pt idx="5312">
                  <c:v>8800</c:v>
                </c:pt>
                <c:pt idx="5313">
                  <c:v>8804</c:v>
                </c:pt>
                <c:pt idx="5314">
                  <c:v>8807</c:v>
                </c:pt>
                <c:pt idx="5315">
                  <c:v>8810</c:v>
                </c:pt>
                <c:pt idx="5316">
                  <c:v>8813</c:v>
                </c:pt>
                <c:pt idx="5317">
                  <c:v>8815</c:v>
                </c:pt>
                <c:pt idx="5318">
                  <c:v>8818</c:v>
                </c:pt>
                <c:pt idx="5319">
                  <c:v>8821</c:v>
                </c:pt>
                <c:pt idx="5320">
                  <c:v>8823</c:v>
                </c:pt>
                <c:pt idx="5321">
                  <c:v>8826</c:v>
                </c:pt>
                <c:pt idx="5322">
                  <c:v>8829</c:v>
                </c:pt>
                <c:pt idx="5323">
                  <c:v>8831</c:v>
                </c:pt>
                <c:pt idx="5324">
                  <c:v>8834</c:v>
                </c:pt>
                <c:pt idx="5325">
                  <c:v>8836</c:v>
                </c:pt>
                <c:pt idx="5326">
                  <c:v>8840</c:v>
                </c:pt>
                <c:pt idx="5327">
                  <c:v>8843</c:v>
                </c:pt>
                <c:pt idx="5328">
                  <c:v>8845</c:v>
                </c:pt>
                <c:pt idx="5329">
                  <c:v>8848</c:v>
                </c:pt>
                <c:pt idx="5330">
                  <c:v>8851</c:v>
                </c:pt>
                <c:pt idx="5331">
                  <c:v>8853</c:v>
                </c:pt>
                <c:pt idx="5332">
                  <c:v>8856</c:v>
                </c:pt>
                <c:pt idx="5333">
                  <c:v>8860</c:v>
                </c:pt>
                <c:pt idx="5334">
                  <c:v>8862</c:v>
                </c:pt>
                <c:pt idx="5335">
                  <c:v>8865</c:v>
                </c:pt>
                <c:pt idx="5336">
                  <c:v>8868</c:v>
                </c:pt>
                <c:pt idx="5337">
                  <c:v>8870</c:v>
                </c:pt>
                <c:pt idx="5338">
                  <c:v>8873</c:v>
                </c:pt>
                <c:pt idx="5339">
                  <c:v>8876</c:v>
                </c:pt>
                <c:pt idx="5340">
                  <c:v>8878</c:v>
                </c:pt>
                <c:pt idx="5341">
                  <c:v>8881</c:v>
                </c:pt>
                <c:pt idx="5342">
                  <c:v>8884</c:v>
                </c:pt>
                <c:pt idx="5343">
                  <c:v>8887</c:v>
                </c:pt>
                <c:pt idx="5344">
                  <c:v>8889</c:v>
                </c:pt>
                <c:pt idx="5345">
                  <c:v>8892</c:v>
                </c:pt>
                <c:pt idx="5346">
                  <c:v>8896</c:v>
                </c:pt>
                <c:pt idx="5347">
                  <c:v>8900</c:v>
                </c:pt>
                <c:pt idx="5348">
                  <c:v>8902</c:v>
                </c:pt>
                <c:pt idx="5349">
                  <c:v>8905</c:v>
                </c:pt>
                <c:pt idx="5350">
                  <c:v>8908</c:v>
                </c:pt>
                <c:pt idx="5351">
                  <c:v>8910</c:v>
                </c:pt>
                <c:pt idx="5352">
                  <c:v>8913</c:v>
                </c:pt>
                <c:pt idx="5353">
                  <c:v>8916</c:v>
                </c:pt>
                <c:pt idx="5354">
                  <c:v>8918</c:v>
                </c:pt>
                <c:pt idx="5355">
                  <c:v>8921</c:v>
                </c:pt>
                <c:pt idx="5356">
                  <c:v>8924</c:v>
                </c:pt>
                <c:pt idx="5357">
                  <c:v>8927</c:v>
                </c:pt>
                <c:pt idx="5358">
                  <c:v>8929</c:v>
                </c:pt>
                <c:pt idx="5359">
                  <c:v>8932</c:v>
                </c:pt>
                <c:pt idx="5360">
                  <c:v>8935</c:v>
                </c:pt>
                <c:pt idx="5361">
                  <c:v>8937</c:v>
                </c:pt>
                <c:pt idx="5362">
                  <c:v>8940</c:v>
                </c:pt>
                <c:pt idx="5363">
                  <c:v>8943</c:v>
                </c:pt>
                <c:pt idx="5364">
                  <c:v>8946</c:v>
                </c:pt>
                <c:pt idx="5365">
                  <c:v>8948</c:v>
                </c:pt>
                <c:pt idx="5366">
                  <c:v>8951</c:v>
                </c:pt>
                <c:pt idx="5367">
                  <c:v>8954</c:v>
                </c:pt>
                <c:pt idx="5368">
                  <c:v>8957</c:v>
                </c:pt>
                <c:pt idx="5369">
                  <c:v>8959</c:v>
                </c:pt>
                <c:pt idx="5370">
                  <c:v>8962</c:v>
                </c:pt>
                <c:pt idx="5371">
                  <c:v>8965</c:v>
                </c:pt>
                <c:pt idx="5372">
                  <c:v>8968</c:v>
                </c:pt>
                <c:pt idx="5373">
                  <c:v>8970</c:v>
                </c:pt>
                <c:pt idx="5374">
                  <c:v>8973</c:v>
                </c:pt>
                <c:pt idx="5375">
                  <c:v>8976</c:v>
                </c:pt>
                <c:pt idx="5376">
                  <c:v>8979</c:v>
                </c:pt>
                <c:pt idx="5377">
                  <c:v>8981</c:v>
                </c:pt>
                <c:pt idx="5378">
                  <c:v>8984</c:v>
                </c:pt>
                <c:pt idx="5379">
                  <c:v>8987</c:v>
                </c:pt>
                <c:pt idx="5380">
                  <c:v>8990</c:v>
                </c:pt>
                <c:pt idx="5381">
                  <c:v>8992</c:v>
                </c:pt>
                <c:pt idx="5382">
                  <c:v>8995</c:v>
                </c:pt>
                <c:pt idx="5383">
                  <c:v>8998</c:v>
                </c:pt>
                <c:pt idx="5384">
                  <c:v>9001</c:v>
                </c:pt>
                <c:pt idx="5385">
                  <c:v>9003</c:v>
                </c:pt>
                <c:pt idx="5386">
                  <c:v>9006</c:v>
                </c:pt>
                <c:pt idx="5387">
                  <c:v>9009</c:v>
                </c:pt>
                <c:pt idx="5388">
                  <c:v>9012</c:v>
                </c:pt>
                <c:pt idx="5389">
                  <c:v>9014</c:v>
                </c:pt>
                <c:pt idx="5390">
                  <c:v>9017</c:v>
                </c:pt>
                <c:pt idx="5391">
                  <c:v>9020</c:v>
                </c:pt>
                <c:pt idx="5392">
                  <c:v>9023</c:v>
                </c:pt>
                <c:pt idx="5393">
                  <c:v>9025</c:v>
                </c:pt>
                <c:pt idx="5394">
                  <c:v>9028</c:v>
                </c:pt>
                <c:pt idx="5395">
                  <c:v>9030</c:v>
                </c:pt>
                <c:pt idx="5396">
                  <c:v>9033</c:v>
                </c:pt>
                <c:pt idx="5397">
                  <c:v>9036</c:v>
                </c:pt>
                <c:pt idx="5398">
                  <c:v>9039</c:v>
                </c:pt>
                <c:pt idx="5399">
                  <c:v>9042</c:v>
                </c:pt>
                <c:pt idx="5400">
                  <c:v>9044</c:v>
                </c:pt>
                <c:pt idx="5401">
                  <c:v>9047</c:v>
                </c:pt>
                <c:pt idx="5402">
                  <c:v>9050</c:v>
                </c:pt>
                <c:pt idx="5403">
                  <c:v>9053</c:v>
                </c:pt>
                <c:pt idx="5404">
                  <c:v>9056</c:v>
                </c:pt>
                <c:pt idx="5405">
                  <c:v>9058</c:v>
                </c:pt>
                <c:pt idx="5406">
                  <c:v>9061</c:v>
                </c:pt>
                <c:pt idx="5407">
                  <c:v>9064</c:v>
                </c:pt>
                <c:pt idx="5408">
                  <c:v>9067</c:v>
                </c:pt>
                <c:pt idx="5409">
                  <c:v>9069</c:v>
                </c:pt>
                <c:pt idx="5410">
                  <c:v>9072</c:v>
                </c:pt>
                <c:pt idx="5411">
                  <c:v>9075</c:v>
                </c:pt>
                <c:pt idx="5412">
                  <c:v>9078</c:v>
                </c:pt>
                <c:pt idx="5413">
                  <c:v>9082</c:v>
                </c:pt>
                <c:pt idx="5414">
                  <c:v>9085</c:v>
                </c:pt>
                <c:pt idx="5415">
                  <c:v>9087</c:v>
                </c:pt>
                <c:pt idx="5416">
                  <c:v>9090</c:v>
                </c:pt>
                <c:pt idx="5417">
                  <c:v>9094</c:v>
                </c:pt>
                <c:pt idx="5418">
                  <c:v>9097</c:v>
                </c:pt>
                <c:pt idx="5419">
                  <c:v>9100</c:v>
                </c:pt>
                <c:pt idx="5420">
                  <c:v>9103</c:v>
                </c:pt>
                <c:pt idx="5421">
                  <c:v>9105</c:v>
                </c:pt>
                <c:pt idx="5422">
                  <c:v>9108</c:v>
                </c:pt>
                <c:pt idx="5423">
                  <c:v>9111</c:v>
                </c:pt>
                <c:pt idx="5424">
                  <c:v>9113</c:v>
                </c:pt>
                <c:pt idx="5425">
                  <c:v>9117</c:v>
                </c:pt>
                <c:pt idx="5426">
                  <c:v>9120</c:v>
                </c:pt>
                <c:pt idx="5427">
                  <c:v>9123</c:v>
                </c:pt>
                <c:pt idx="5428">
                  <c:v>9126</c:v>
                </c:pt>
                <c:pt idx="5429">
                  <c:v>9129</c:v>
                </c:pt>
                <c:pt idx="5430">
                  <c:v>9132</c:v>
                </c:pt>
                <c:pt idx="5431">
                  <c:v>9134</c:v>
                </c:pt>
                <c:pt idx="5432">
                  <c:v>9137</c:v>
                </c:pt>
                <c:pt idx="5433">
                  <c:v>9140</c:v>
                </c:pt>
                <c:pt idx="5434">
                  <c:v>9143</c:v>
                </c:pt>
                <c:pt idx="5435">
                  <c:v>9146</c:v>
                </c:pt>
                <c:pt idx="5436">
                  <c:v>9149</c:v>
                </c:pt>
                <c:pt idx="5437">
                  <c:v>9151</c:v>
                </c:pt>
                <c:pt idx="5438">
                  <c:v>9154</c:v>
                </c:pt>
                <c:pt idx="5439">
                  <c:v>9157</c:v>
                </c:pt>
                <c:pt idx="5440">
                  <c:v>9160</c:v>
                </c:pt>
                <c:pt idx="5441">
                  <c:v>9163</c:v>
                </c:pt>
                <c:pt idx="5442">
                  <c:v>9166</c:v>
                </c:pt>
                <c:pt idx="5443">
                  <c:v>9169</c:v>
                </c:pt>
                <c:pt idx="5444">
                  <c:v>9171</c:v>
                </c:pt>
                <c:pt idx="5445">
                  <c:v>9174</c:v>
                </c:pt>
                <c:pt idx="5446">
                  <c:v>9177</c:v>
                </c:pt>
                <c:pt idx="5447">
                  <c:v>9180</c:v>
                </c:pt>
                <c:pt idx="5448">
                  <c:v>9183</c:v>
                </c:pt>
                <c:pt idx="5449">
                  <c:v>9186</c:v>
                </c:pt>
                <c:pt idx="5450">
                  <c:v>9189</c:v>
                </c:pt>
                <c:pt idx="5451">
                  <c:v>9191</c:v>
                </c:pt>
                <c:pt idx="5452">
                  <c:v>9194</c:v>
                </c:pt>
                <c:pt idx="5453">
                  <c:v>9197</c:v>
                </c:pt>
                <c:pt idx="5454">
                  <c:v>9200</c:v>
                </c:pt>
                <c:pt idx="5455">
                  <c:v>9203</c:v>
                </c:pt>
                <c:pt idx="5456">
                  <c:v>9206</c:v>
                </c:pt>
                <c:pt idx="5457">
                  <c:v>9209</c:v>
                </c:pt>
                <c:pt idx="5458">
                  <c:v>9212</c:v>
                </c:pt>
                <c:pt idx="5459">
                  <c:v>9216</c:v>
                </c:pt>
                <c:pt idx="5460">
                  <c:v>9219</c:v>
                </c:pt>
                <c:pt idx="5461">
                  <c:v>9221</c:v>
                </c:pt>
                <c:pt idx="5462">
                  <c:v>9224</c:v>
                </c:pt>
                <c:pt idx="5463">
                  <c:v>9227</c:v>
                </c:pt>
                <c:pt idx="5464">
                  <c:v>9230</c:v>
                </c:pt>
                <c:pt idx="5465">
                  <c:v>9233</c:v>
                </c:pt>
                <c:pt idx="5466">
                  <c:v>9236</c:v>
                </c:pt>
                <c:pt idx="5467">
                  <c:v>9239</c:v>
                </c:pt>
                <c:pt idx="5468">
                  <c:v>9242</c:v>
                </c:pt>
                <c:pt idx="5469">
                  <c:v>9245</c:v>
                </c:pt>
                <c:pt idx="5470">
                  <c:v>9248</c:v>
                </c:pt>
                <c:pt idx="5471">
                  <c:v>9250</c:v>
                </c:pt>
                <c:pt idx="5472">
                  <c:v>9253</c:v>
                </c:pt>
                <c:pt idx="5473">
                  <c:v>9256</c:v>
                </c:pt>
                <c:pt idx="5474">
                  <c:v>9259</c:v>
                </c:pt>
                <c:pt idx="5475">
                  <c:v>9262</c:v>
                </c:pt>
                <c:pt idx="5476">
                  <c:v>9265</c:v>
                </c:pt>
                <c:pt idx="5477">
                  <c:v>9268</c:v>
                </c:pt>
                <c:pt idx="5478">
                  <c:v>9271</c:v>
                </c:pt>
                <c:pt idx="5479">
                  <c:v>9274</c:v>
                </c:pt>
                <c:pt idx="5480">
                  <c:v>9277</c:v>
                </c:pt>
                <c:pt idx="5481">
                  <c:v>9280</c:v>
                </c:pt>
                <c:pt idx="5482">
                  <c:v>9283</c:v>
                </c:pt>
                <c:pt idx="5483">
                  <c:v>9285</c:v>
                </c:pt>
                <c:pt idx="5484">
                  <c:v>9288</c:v>
                </c:pt>
                <c:pt idx="5485">
                  <c:v>9291</c:v>
                </c:pt>
                <c:pt idx="5486">
                  <c:v>9294</c:v>
                </c:pt>
                <c:pt idx="5487">
                  <c:v>9297</c:v>
                </c:pt>
                <c:pt idx="5488">
                  <c:v>9300</c:v>
                </c:pt>
                <c:pt idx="5489">
                  <c:v>9303</c:v>
                </c:pt>
                <c:pt idx="5490">
                  <c:v>9306</c:v>
                </c:pt>
                <c:pt idx="5491">
                  <c:v>9309</c:v>
                </c:pt>
                <c:pt idx="5492">
                  <c:v>9312</c:v>
                </c:pt>
                <c:pt idx="5493">
                  <c:v>9315</c:v>
                </c:pt>
                <c:pt idx="5494">
                  <c:v>9318</c:v>
                </c:pt>
                <c:pt idx="5495">
                  <c:v>9321</c:v>
                </c:pt>
                <c:pt idx="5496">
                  <c:v>9326</c:v>
                </c:pt>
                <c:pt idx="5497">
                  <c:v>9329</c:v>
                </c:pt>
                <c:pt idx="5498">
                  <c:v>9332</c:v>
                </c:pt>
                <c:pt idx="5499">
                  <c:v>9335</c:v>
                </c:pt>
                <c:pt idx="5500">
                  <c:v>9338</c:v>
                </c:pt>
                <c:pt idx="5501">
                  <c:v>9341</c:v>
                </c:pt>
                <c:pt idx="5502">
                  <c:v>9344</c:v>
                </c:pt>
                <c:pt idx="5503">
                  <c:v>9347</c:v>
                </c:pt>
                <c:pt idx="5504">
                  <c:v>9350</c:v>
                </c:pt>
                <c:pt idx="5505">
                  <c:v>9353</c:v>
                </c:pt>
                <c:pt idx="5506">
                  <c:v>9356</c:v>
                </c:pt>
                <c:pt idx="5507">
                  <c:v>9359</c:v>
                </c:pt>
                <c:pt idx="5508">
                  <c:v>9362</c:v>
                </c:pt>
                <c:pt idx="5509">
                  <c:v>9365</c:v>
                </c:pt>
                <c:pt idx="5510">
                  <c:v>9368</c:v>
                </c:pt>
                <c:pt idx="5511">
                  <c:v>9371</c:v>
                </c:pt>
                <c:pt idx="5512">
                  <c:v>9374</c:v>
                </c:pt>
                <c:pt idx="5513">
                  <c:v>9377</c:v>
                </c:pt>
                <c:pt idx="5514">
                  <c:v>9380</c:v>
                </c:pt>
                <c:pt idx="5515">
                  <c:v>9383</c:v>
                </c:pt>
                <c:pt idx="5516">
                  <c:v>9386</c:v>
                </c:pt>
                <c:pt idx="5517">
                  <c:v>9390</c:v>
                </c:pt>
                <c:pt idx="5518">
                  <c:v>9393</c:v>
                </c:pt>
                <c:pt idx="5519">
                  <c:v>9396</c:v>
                </c:pt>
                <c:pt idx="5520">
                  <c:v>9399</c:v>
                </c:pt>
                <c:pt idx="5521">
                  <c:v>9402</c:v>
                </c:pt>
                <c:pt idx="5522">
                  <c:v>9405</c:v>
                </c:pt>
                <c:pt idx="5523">
                  <c:v>9408</c:v>
                </c:pt>
                <c:pt idx="5524">
                  <c:v>9411</c:v>
                </c:pt>
                <c:pt idx="5525">
                  <c:v>9414</c:v>
                </c:pt>
                <c:pt idx="5526">
                  <c:v>9417</c:v>
                </c:pt>
                <c:pt idx="5527">
                  <c:v>9420</c:v>
                </c:pt>
                <c:pt idx="5528">
                  <c:v>9423</c:v>
                </c:pt>
                <c:pt idx="5529">
                  <c:v>9426</c:v>
                </c:pt>
                <c:pt idx="5530">
                  <c:v>9429</c:v>
                </c:pt>
                <c:pt idx="5531">
                  <c:v>9432</c:v>
                </c:pt>
                <c:pt idx="5532">
                  <c:v>9435</c:v>
                </c:pt>
                <c:pt idx="5533">
                  <c:v>9438</c:v>
                </c:pt>
                <c:pt idx="5534">
                  <c:v>9441</c:v>
                </c:pt>
                <c:pt idx="5535">
                  <c:v>9444</c:v>
                </c:pt>
                <c:pt idx="5536">
                  <c:v>9447</c:v>
                </c:pt>
                <c:pt idx="5537">
                  <c:v>9450</c:v>
                </c:pt>
                <c:pt idx="5538">
                  <c:v>9454</c:v>
                </c:pt>
                <c:pt idx="5539">
                  <c:v>9457</c:v>
                </c:pt>
                <c:pt idx="5540">
                  <c:v>9460</c:v>
                </c:pt>
                <c:pt idx="5541">
                  <c:v>9463</c:v>
                </c:pt>
                <c:pt idx="5542">
                  <c:v>9466</c:v>
                </c:pt>
                <c:pt idx="5543">
                  <c:v>9469</c:v>
                </c:pt>
                <c:pt idx="5544">
                  <c:v>9473</c:v>
                </c:pt>
                <c:pt idx="5545">
                  <c:v>9476</c:v>
                </c:pt>
                <c:pt idx="5546">
                  <c:v>9479</c:v>
                </c:pt>
                <c:pt idx="5547">
                  <c:v>9482</c:v>
                </c:pt>
                <c:pt idx="5548">
                  <c:v>9485</c:v>
                </c:pt>
                <c:pt idx="5549">
                  <c:v>9488</c:v>
                </c:pt>
                <c:pt idx="5550">
                  <c:v>9491</c:v>
                </c:pt>
                <c:pt idx="5551">
                  <c:v>9497</c:v>
                </c:pt>
                <c:pt idx="5552">
                  <c:v>9500</c:v>
                </c:pt>
                <c:pt idx="5553">
                  <c:v>9503</c:v>
                </c:pt>
                <c:pt idx="5554">
                  <c:v>9506</c:v>
                </c:pt>
                <c:pt idx="5555">
                  <c:v>9509</c:v>
                </c:pt>
                <c:pt idx="5556">
                  <c:v>9512</c:v>
                </c:pt>
                <c:pt idx="5557">
                  <c:v>9515</c:v>
                </c:pt>
                <c:pt idx="5558">
                  <c:v>9518</c:v>
                </c:pt>
                <c:pt idx="5559">
                  <c:v>9522</c:v>
                </c:pt>
                <c:pt idx="5560">
                  <c:v>9526</c:v>
                </c:pt>
                <c:pt idx="5561">
                  <c:v>9529</c:v>
                </c:pt>
                <c:pt idx="5562">
                  <c:v>9532</c:v>
                </c:pt>
                <c:pt idx="5563">
                  <c:v>9535</c:v>
                </c:pt>
                <c:pt idx="5564">
                  <c:v>9538</c:v>
                </c:pt>
                <c:pt idx="5565">
                  <c:v>9541</c:v>
                </c:pt>
                <c:pt idx="5566">
                  <c:v>9544</c:v>
                </c:pt>
                <c:pt idx="5567">
                  <c:v>9547</c:v>
                </c:pt>
                <c:pt idx="5568">
                  <c:v>9551</c:v>
                </c:pt>
                <c:pt idx="5569">
                  <c:v>9555</c:v>
                </c:pt>
                <c:pt idx="5570">
                  <c:v>9558</c:v>
                </c:pt>
                <c:pt idx="5571">
                  <c:v>9561</c:v>
                </c:pt>
                <c:pt idx="5572">
                  <c:v>9564</c:v>
                </c:pt>
                <c:pt idx="5573">
                  <c:v>9569</c:v>
                </c:pt>
                <c:pt idx="5574">
                  <c:v>9572</c:v>
                </c:pt>
                <c:pt idx="5575">
                  <c:v>9575</c:v>
                </c:pt>
                <c:pt idx="5576">
                  <c:v>9578</c:v>
                </c:pt>
                <c:pt idx="5577">
                  <c:v>9581</c:v>
                </c:pt>
                <c:pt idx="5578">
                  <c:v>9585</c:v>
                </c:pt>
                <c:pt idx="5579">
                  <c:v>9588</c:v>
                </c:pt>
                <c:pt idx="5580">
                  <c:v>9592</c:v>
                </c:pt>
                <c:pt idx="5581">
                  <c:v>9595</c:v>
                </c:pt>
                <c:pt idx="5582">
                  <c:v>9599</c:v>
                </c:pt>
                <c:pt idx="5583">
                  <c:v>9602</c:v>
                </c:pt>
                <c:pt idx="5584">
                  <c:v>9607</c:v>
                </c:pt>
                <c:pt idx="5585">
                  <c:v>9609</c:v>
                </c:pt>
                <c:pt idx="5586">
                  <c:v>9614</c:v>
                </c:pt>
                <c:pt idx="5587">
                  <c:v>9617</c:v>
                </c:pt>
                <c:pt idx="5588">
                  <c:v>9620</c:v>
                </c:pt>
                <c:pt idx="5589">
                  <c:v>9623</c:v>
                </c:pt>
                <c:pt idx="5590">
                  <c:v>9626</c:v>
                </c:pt>
                <c:pt idx="5591">
                  <c:v>9629</c:v>
                </c:pt>
                <c:pt idx="5592">
                  <c:v>9632</c:v>
                </c:pt>
                <c:pt idx="5593">
                  <c:v>9636</c:v>
                </c:pt>
                <c:pt idx="5594">
                  <c:v>9639</c:v>
                </c:pt>
                <c:pt idx="5595">
                  <c:v>9642</c:v>
                </c:pt>
                <c:pt idx="5596">
                  <c:v>9645</c:v>
                </c:pt>
                <c:pt idx="5597">
                  <c:v>9648</c:v>
                </c:pt>
                <c:pt idx="5598">
                  <c:v>9651</c:v>
                </c:pt>
                <c:pt idx="5599">
                  <c:v>9655</c:v>
                </c:pt>
                <c:pt idx="5600">
                  <c:v>9658</c:v>
                </c:pt>
                <c:pt idx="5601">
                  <c:v>9661</c:v>
                </c:pt>
                <c:pt idx="5602">
                  <c:v>9664</c:v>
                </c:pt>
                <c:pt idx="5603">
                  <c:v>9667</c:v>
                </c:pt>
                <c:pt idx="5604">
                  <c:v>9670</c:v>
                </c:pt>
                <c:pt idx="5605">
                  <c:v>9674</c:v>
                </c:pt>
                <c:pt idx="5606">
                  <c:v>9677</c:v>
                </c:pt>
                <c:pt idx="5607">
                  <c:v>9680</c:v>
                </c:pt>
                <c:pt idx="5608">
                  <c:v>9683</c:v>
                </c:pt>
                <c:pt idx="5609">
                  <c:v>9686</c:v>
                </c:pt>
                <c:pt idx="5610">
                  <c:v>9689</c:v>
                </c:pt>
                <c:pt idx="5611">
                  <c:v>9693</c:v>
                </c:pt>
                <c:pt idx="5612">
                  <c:v>9696</c:v>
                </c:pt>
                <c:pt idx="5613">
                  <c:v>9698</c:v>
                </c:pt>
                <c:pt idx="5614">
                  <c:v>9702</c:v>
                </c:pt>
                <c:pt idx="5615">
                  <c:v>9705</c:v>
                </c:pt>
                <c:pt idx="5616">
                  <c:v>9708</c:v>
                </c:pt>
                <c:pt idx="5617">
                  <c:v>9711</c:v>
                </c:pt>
                <c:pt idx="5618">
                  <c:v>9716</c:v>
                </c:pt>
                <c:pt idx="5619">
                  <c:v>9719</c:v>
                </c:pt>
                <c:pt idx="5620">
                  <c:v>9722</c:v>
                </c:pt>
                <c:pt idx="5621">
                  <c:v>9725</c:v>
                </c:pt>
                <c:pt idx="5622">
                  <c:v>9729</c:v>
                </c:pt>
                <c:pt idx="5623">
                  <c:v>9732</c:v>
                </c:pt>
                <c:pt idx="5624">
                  <c:v>9735</c:v>
                </c:pt>
                <c:pt idx="5625">
                  <c:v>9738</c:v>
                </c:pt>
                <c:pt idx="5626">
                  <c:v>9741</c:v>
                </c:pt>
                <c:pt idx="5627">
                  <c:v>9745</c:v>
                </c:pt>
                <c:pt idx="5628">
                  <c:v>9748</c:v>
                </c:pt>
                <c:pt idx="5629">
                  <c:v>9751</c:v>
                </c:pt>
                <c:pt idx="5630">
                  <c:v>9754</c:v>
                </c:pt>
                <c:pt idx="5631">
                  <c:v>9758</c:v>
                </c:pt>
                <c:pt idx="5632">
                  <c:v>9761</c:v>
                </c:pt>
                <c:pt idx="5633">
                  <c:v>9764</c:v>
                </c:pt>
                <c:pt idx="5634">
                  <c:v>9769</c:v>
                </c:pt>
                <c:pt idx="5635">
                  <c:v>9772</c:v>
                </c:pt>
                <c:pt idx="5636">
                  <c:v>9775</c:v>
                </c:pt>
                <c:pt idx="5637">
                  <c:v>9778</c:v>
                </c:pt>
                <c:pt idx="5638">
                  <c:v>9782</c:v>
                </c:pt>
                <c:pt idx="5639">
                  <c:v>9785</c:v>
                </c:pt>
                <c:pt idx="5640">
                  <c:v>9788</c:v>
                </c:pt>
                <c:pt idx="5641">
                  <c:v>9791</c:v>
                </c:pt>
                <c:pt idx="5642">
                  <c:v>9795</c:v>
                </c:pt>
                <c:pt idx="5643">
                  <c:v>9798</c:v>
                </c:pt>
                <c:pt idx="5644">
                  <c:v>9802</c:v>
                </c:pt>
                <c:pt idx="5645">
                  <c:v>9806</c:v>
                </c:pt>
                <c:pt idx="5646">
                  <c:v>9809</c:v>
                </c:pt>
                <c:pt idx="5647">
                  <c:v>9812</c:v>
                </c:pt>
                <c:pt idx="5648">
                  <c:v>9817</c:v>
                </c:pt>
                <c:pt idx="5649">
                  <c:v>9820</c:v>
                </c:pt>
                <c:pt idx="5650">
                  <c:v>9823</c:v>
                </c:pt>
                <c:pt idx="5651">
                  <c:v>9827</c:v>
                </c:pt>
                <c:pt idx="5652">
                  <c:v>9830</c:v>
                </c:pt>
                <c:pt idx="5653">
                  <c:v>9834</c:v>
                </c:pt>
                <c:pt idx="5654">
                  <c:v>9838</c:v>
                </c:pt>
                <c:pt idx="5655">
                  <c:v>9841</c:v>
                </c:pt>
                <c:pt idx="5656">
                  <c:v>9844</c:v>
                </c:pt>
                <c:pt idx="5657">
                  <c:v>9848</c:v>
                </c:pt>
                <c:pt idx="5658">
                  <c:v>9851</c:v>
                </c:pt>
                <c:pt idx="5659">
                  <c:v>9854</c:v>
                </c:pt>
                <c:pt idx="5660">
                  <c:v>9858</c:v>
                </c:pt>
                <c:pt idx="5661">
                  <c:v>9861</c:v>
                </c:pt>
                <c:pt idx="5662">
                  <c:v>9864</c:v>
                </c:pt>
                <c:pt idx="5663">
                  <c:v>9867</c:v>
                </c:pt>
                <c:pt idx="5664">
                  <c:v>9871</c:v>
                </c:pt>
                <c:pt idx="5665">
                  <c:v>9874</c:v>
                </c:pt>
                <c:pt idx="5666">
                  <c:v>9877</c:v>
                </c:pt>
                <c:pt idx="5667">
                  <c:v>9881</c:v>
                </c:pt>
                <c:pt idx="5668">
                  <c:v>9884</c:v>
                </c:pt>
                <c:pt idx="5669">
                  <c:v>9887</c:v>
                </c:pt>
                <c:pt idx="5670">
                  <c:v>9891</c:v>
                </c:pt>
                <c:pt idx="5671">
                  <c:v>9894</c:v>
                </c:pt>
                <c:pt idx="5672">
                  <c:v>9897</c:v>
                </c:pt>
                <c:pt idx="5673">
                  <c:v>9901</c:v>
                </c:pt>
                <c:pt idx="5674">
                  <c:v>9904</c:v>
                </c:pt>
                <c:pt idx="5675">
                  <c:v>9907</c:v>
                </c:pt>
                <c:pt idx="5676">
                  <c:v>9912</c:v>
                </c:pt>
                <c:pt idx="5677">
                  <c:v>9915</c:v>
                </c:pt>
                <c:pt idx="5678">
                  <c:v>9919</c:v>
                </c:pt>
                <c:pt idx="5679">
                  <c:v>9922</c:v>
                </c:pt>
                <c:pt idx="5680">
                  <c:v>9925</c:v>
                </c:pt>
                <c:pt idx="5681">
                  <c:v>9928</c:v>
                </c:pt>
                <c:pt idx="5682">
                  <c:v>9931</c:v>
                </c:pt>
                <c:pt idx="5683">
                  <c:v>9935</c:v>
                </c:pt>
                <c:pt idx="5684">
                  <c:v>9938</c:v>
                </c:pt>
                <c:pt idx="5685">
                  <c:v>9942</c:v>
                </c:pt>
                <c:pt idx="5686">
                  <c:v>9945</c:v>
                </c:pt>
                <c:pt idx="5687">
                  <c:v>9948</c:v>
                </c:pt>
                <c:pt idx="5688">
                  <c:v>9952</c:v>
                </c:pt>
                <c:pt idx="5689">
                  <c:v>9956</c:v>
                </c:pt>
                <c:pt idx="5690">
                  <c:v>9960</c:v>
                </c:pt>
                <c:pt idx="5691">
                  <c:v>9963</c:v>
                </c:pt>
                <c:pt idx="5692">
                  <c:v>9966</c:v>
                </c:pt>
                <c:pt idx="5693">
                  <c:v>9970</c:v>
                </c:pt>
                <c:pt idx="5694">
                  <c:v>9973</c:v>
                </c:pt>
                <c:pt idx="5695">
                  <c:v>9977</c:v>
                </c:pt>
                <c:pt idx="5696">
                  <c:v>9980</c:v>
                </c:pt>
                <c:pt idx="5697">
                  <c:v>9983</c:v>
                </c:pt>
                <c:pt idx="5698">
                  <c:v>9987</c:v>
                </c:pt>
                <c:pt idx="5699">
                  <c:v>9990</c:v>
                </c:pt>
                <c:pt idx="5700">
                  <c:v>9994</c:v>
                </c:pt>
                <c:pt idx="5701">
                  <c:v>9997</c:v>
                </c:pt>
                <c:pt idx="5702">
                  <c:v>10000</c:v>
                </c:pt>
                <c:pt idx="5703">
                  <c:v>10004</c:v>
                </c:pt>
                <c:pt idx="5704">
                  <c:v>10009</c:v>
                </c:pt>
                <c:pt idx="5705">
                  <c:v>10012</c:v>
                </c:pt>
                <c:pt idx="5706">
                  <c:v>10015</c:v>
                </c:pt>
                <c:pt idx="5707">
                  <c:v>10019</c:v>
                </c:pt>
                <c:pt idx="5708">
                  <c:v>10022</c:v>
                </c:pt>
                <c:pt idx="5709">
                  <c:v>10026</c:v>
                </c:pt>
                <c:pt idx="5710">
                  <c:v>10029</c:v>
                </c:pt>
                <c:pt idx="5711">
                  <c:v>10032</c:v>
                </c:pt>
                <c:pt idx="5712">
                  <c:v>10036</c:v>
                </c:pt>
                <c:pt idx="5713">
                  <c:v>10039</c:v>
                </c:pt>
                <c:pt idx="5714">
                  <c:v>10043</c:v>
                </c:pt>
                <c:pt idx="5715">
                  <c:v>10048</c:v>
                </c:pt>
                <c:pt idx="5716">
                  <c:v>10051</c:v>
                </c:pt>
                <c:pt idx="5717">
                  <c:v>10054</c:v>
                </c:pt>
                <c:pt idx="5718">
                  <c:v>10058</c:v>
                </c:pt>
                <c:pt idx="5719">
                  <c:v>10061</c:v>
                </c:pt>
                <c:pt idx="5720">
                  <c:v>10065</c:v>
                </c:pt>
                <c:pt idx="5721">
                  <c:v>10068</c:v>
                </c:pt>
                <c:pt idx="5722">
                  <c:v>10072</c:v>
                </c:pt>
                <c:pt idx="5723">
                  <c:v>10074</c:v>
                </c:pt>
                <c:pt idx="5724">
                  <c:v>10078</c:v>
                </c:pt>
                <c:pt idx="5725">
                  <c:v>10081</c:v>
                </c:pt>
                <c:pt idx="5726">
                  <c:v>10086</c:v>
                </c:pt>
                <c:pt idx="5727">
                  <c:v>10090</c:v>
                </c:pt>
                <c:pt idx="5728">
                  <c:v>10093</c:v>
                </c:pt>
                <c:pt idx="5729">
                  <c:v>10097</c:v>
                </c:pt>
                <c:pt idx="5730">
                  <c:v>10100</c:v>
                </c:pt>
                <c:pt idx="5731">
                  <c:v>10104</c:v>
                </c:pt>
                <c:pt idx="5732">
                  <c:v>10107</c:v>
                </c:pt>
                <c:pt idx="5733">
                  <c:v>10110</c:v>
                </c:pt>
                <c:pt idx="5734">
                  <c:v>10114</c:v>
                </c:pt>
                <c:pt idx="5735">
                  <c:v>10120</c:v>
                </c:pt>
                <c:pt idx="5736">
                  <c:v>10124</c:v>
                </c:pt>
                <c:pt idx="5737">
                  <c:v>10127</c:v>
                </c:pt>
                <c:pt idx="5738">
                  <c:v>10131</c:v>
                </c:pt>
                <c:pt idx="5739">
                  <c:v>10134</c:v>
                </c:pt>
                <c:pt idx="5740">
                  <c:v>10138</c:v>
                </c:pt>
                <c:pt idx="5741">
                  <c:v>10143</c:v>
                </c:pt>
                <c:pt idx="5742">
                  <c:v>10146</c:v>
                </c:pt>
                <c:pt idx="5743">
                  <c:v>10150</c:v>
                </c:pt>
                <c:pt idx="5744">
                  <c:v>10153</c:v>
                </c:pt>
                <c:pt idx="5745">
                  <c:v>10157</c:v>
                </c:pt>
                <c:pt idx="5746">
                  <c:v>10160</c:v>
                </c:pt>
                <c:pt idx="5747">
                  <c:v>10164</c:v>
                </c:pt>
                <c:pt idx="5748">
                  <c:v>10167</c:v>
                </c:pt>
                <c:pt idx="5749">
                  <c:v>10172</c:v>
                </c:pt>
                <c:pt idx="5750">
                  <c:v>10175</c:v>
                </c:pt>
                <c:pt idx="5751">
                  <c:v>10178</c:v>
                </c:pt>
                <c:pt idx="5752">
                  <c:v>10182</c:v>
                </c:pt>
                <c:pt idx="5753">
                  <c:v>10186</c:v>
                </c:pt>
                <c:pt idx="5754">
                  <c:v>10189</c:v>
                </c:pt>
                <c:pt idx="5755">
                  <c:v>10193</c:v>
                </c:pt>
                <c:pt idx="5756">
                  <c:v>10196</c:v>
                </c:pt>
                <c:pt idx="5757">
                  <c:v>10200</c:v>
                </c:pt>
                <c:pt idx="5758">
                  <c:v>10203</c:v>
                </c:pt>
                <c:pt idx="5759">
                  <c:v>10207</c:v>
                </c:pt>
                <c:pt idx="5760">
                  <c:v>10210</c:v>
                </c:pt>
                <c:pt idx="5761">
                  <c:v>10215</c:v>
                </c:pt>
                <c:pt idx="5762">
                  <c:v>10219</c:v>
                </c:pt>
                <c:pt idx="5763">
                  <c:v>10222</c:v>
                </c:pt>
                <c:pt idx="5764">
                  <c:v>10225</c:v>
                </c:pt>
                <c:pt idx="5765">
                  <c:v>10229</c:v>
                </c:pt>
                <c:pt idx="5766">
                  <c:v>10232</c:v>
                </c:pt>
                <c:pt idx="5767">
                  <c:v>10236</c:v>
                </c:pt>
                <c:pt idx="5768">
                  <c:v>10240</c:v>
                </c:pt>
                <c:pt idx="5769">
                  <c:v>10243</c:v>
                </c:pt>
                <c:pt idx="5770">
                  <c:v>10247</c:v>
                </c:pt>
                <c:pt idx="5771">
                  <c:v>10250</c:v>
                </c:pt>
                <c:pt idx="5772">
                  <c:v>10254</c:v>
                </c:pt>
                <c:pt idx="5773">
                  <c:v>10258</c:v>
                </c:pt>
                <c:pt idx="5774">
                  <c:v>10261</c:v>
                </c:pt>
                <c:pt idx="5775">
                  <c:v>10265</c:v>
                </c:pt>
                <c:pt idx="5776">
                  <c:v>10268</c:v>
                </c:pt>
                <c:pt idx="5777">
                  <c:v>10272</c:v>
                </c:pt>
                <c:pt idx="5778">
                  <c:v>10276</c:v>
                </c:pt>
                <c:pt idx="5779">
                  <c:v>10279</c:v>
                </c:pt>
                <c:pt idx="5780">
                  <c:v>10283</c:v>
                </c:pt>
                <c:pt idx="5781">
                  <c:v>10286</c:v>
                </c:pt>
                <c:pt idx="5782">
                  <c:v>10291</c:v>
                </c:pt>
                <c:pt idx="5783">
                  <c:v>10295</c:v>
                </c:pt>
                <c:pt idx="5784">
                  <c:v>10299</c:v>
                </c:pt>
                <c:pt idx="5785">
                  <c:v>10302</c:v>
                </c:pt>
                <c:pt idx="5786">
                  <c:v>10306</c:v>
                </c:pt>
                <c:pt idx="5787">
                  <c:v>10311</c:v>
                </c:pt>
                <c:pt idx="5788">
                  <c:v>10315</c:v>
                </c:pt>
                <c:pt idx="5789">
                  <c:v>10318</c:v>
                </c:pt>
                <c:pt idx="5790">
                  <c:v>10322</c:v>
                </c:pt>
                <c:pt idx="5791">
                  <c:v>10326</c:v>
                </c:pt>
                <c:pt idx="5792">
                  <c:v>10328</c:v>
                </c:pt>
                <c:pt idx="5793">
                  <c:v>10332</c:v>
                </c:pt>
                <c:pt idx="5794">
                  <c:v>10336</c:v>
                </c:pt>
                <c:pt idx="5795">
                  <c:v>10339</c:v>
                </c:pt>
                <c:pt idx="5796">
                  <c:v>10343</c:v>
                </c:pt>
                <c:pt idx="5797">
                  <c:v>10347</c:v>
                </c:pt>
                <c:pt idx="5798">
                  <c:v>10350</c:v>
                </c:pt>
                <c:pt idx="5799">
                  <c:v>10354</c:v>
                </c:pt>
                <c:pt idx="5800">
                  <c:v>10358</c:v>
                </c:pt>
                <c:pt idx="5801">
                  <c:v>10361</c:v>
                </c:pt>
                <c:pt idx="5802">
                  <c:v>10365</c:v>
                </c:pt>
                <c:pt idx="5803">
                  <c:v>10369</c:v>
                </c:pt>
                <c:pt idx="5804">
                  <c:v>10372</c:v>
                </c:pt>
                <c:pt idx="5805">
                  <c:v>10376</c:v>
                </c:pt>
                <c:pt idx="5806">
                  <c:v>10380</c:v>
                </c:pt>
                <c:pt idx="5807">
                  <c:v>10383</c:v>
                </c:pt>
                <c:pt idx="5808">
                  <c:v>10387</c:v>
                </c:pt>
                <c:pt idx="5809">
                  <c:v>10391</c:v>
                </c:pt>
                <c:pt idx="5810">
                  <c:v>10394</c:v>
                </c:pt>
                <c:pt idx="5811">
                  <c:v>10398</c:v>
                </c:pt>
                <c:pt idx="5812">
                  <c:v>10402</c:v>
                </c:pt>
                <c:pt idx="5813">
                  <c:v>10406</c:v>
                </c:pt>
                <c:pt idx="5814">
                  <c:v>10409</c:v>
                </c:pt>
                <c:pt idx="5815">
                  <c:v>10413</c:v>
                </c:pt>
                <c:pt idx="5816">
                  <c:v>10417</c:v>
                </c:pt>
                <c:pt idx="5817">
                  <c:v>10420</c:v>
                </c:pt>
                <c:pt idx="5818">
                  <c:v>10424</c:v>
                </c:pt>
                <c:pt idx="5819">
                  <c:v>10428</c:v>
                </c:pt>
                <c:pt idx="5820">
                  <c:v>10432</c:v>
                </c:pt>
                <c:pt idx="5821">
                  <c:v>10435</c:v>
                </c:pt>
                <c:pt idx="5822">
                  <c:v>10438</c:v>
                </c:pt>
                <c:pt idx="5823">
                  <c:v>10442</c:v>
                </c:pt>
                <c:pt idx="5824">
                  <c:v>10446</c:v>
                </c:pt>
                <c:pt idx="5825">
                  <c:v>10449</c:v>
                </c:pt>
                <c:pt idx="5826">
                  <c:v>10453</c:v>
                </c:pt>
                <c:pt idx="5827">
                  <c:v>10457</c:v>
                </c:pt>
                <c:pt idx="5828">
                  <c:v>10461</c:v>
                </c:pt>
                <c:pt idx="5829">
                  <c:v>10464</c:v>
                </c:pt>
                <c:pt idx="5830">
                  <c:v>10470</c:v>
                </c:pt>
                <c:pt idx="5831">
                  <c:v>10473</c:v>
                </c:pt>
                <c:pt idx="5832">
                  <c:v>10479</c:v>
                </c:pt>
                <c:pt idx="5833">
                  <c:v>10482</c:v>
                </c:pt>
                <c:pt idx="5834">
                  <c:v>10486</c:v>
                </c:pt>
                <c:pt idx="5835">
                  <c:v>10490</c:v>
                </c:pt>
                <c:pt idx="5836">
                  <c:v>10494</c:v>
                </c:pt>
                <c:pt idx="5837">
                  <c:v>10498</c:v>
                </c:pt>
                <c:pt idx="5838">
                  <c:v>10501</c:v>
                </c:pt>
                <c:pt idx="5839">
                  <c:v>10505</c:v>
                </c:pt>
                <c:pt idx="5840">
                  <c:v>10509</c:v>
                </c:pt>
                <c:pt idx="5841">
                  <c:v>10513</c:v>
                </c:pt>
                <c:pt idx="5842">
                  <c:v>10516</c:v>
                </c:pt>
                <c:pt idx="5843">
                  <c:v>10520</c:v>
                </c:pt>
                <c:pt idx="5844">
                  <c:v>10524</c:v>
                </c:pt>
                <c:pt idx="5845">
                  <c:v>10528</c:v>
                </c:pt>
                <c:pt idx="5846">
                  <c:v>10533</c:v>
                </c:pt>
                <c:pt idx="5847">
                  <c:v>10537</c:v>
                </c:pt>
                <c:pt idx="5848">
                  <c:v>10541</c:v>
                </c:pt>
                <c:pt idx="5849">
                  <c:v>10545</c:v>
                </c:pt>
                <c:pt idx="5850">
                  <c:v>10548</c:v>
                </c:pt>
                <c:pt idx="5851">
                  <c:v>10552</c:v>
                </c:pt>
                <c:pt idx="5852">
                  <c:v>10556</c:v>
                </c:pt>
                <c:pt idx="5853">
                  <c:v>10560</c:v>
                </c:pt>
                <c:pt idx="5854">
                  <c:v>10564</c:v>
                </c:pt>
                <c:pt idx="5855">
                  <c:v>10567</c:v>
                </c:pt>
                <c:pt idx="5856">
                  <c:v>10571</c:v>
                </c:pt>
                <c:pt idx="5857">
                  <c:v>10575</c:v>
                </c:pt>
                <c:pt idx="5858">
                  <c:v>10579</c:v>
                </c:pt>
                <c:pt idx="5859">
                  <c:v>10583</c:v>
                </c:pt>
                <c:pt idx="5860">
                  <c:v>10587</c:v>
                </c:pt>
                <c:pt idx="5861">
                  <c:v>10591</c:v>
                </c:pt>
                <c:pt idx="5862">
                  <c:v>10594</c:v>
                </c:pt>
                <c:pt idx="5863">
                  <c:v>10598</c:v>
                </c:pt>
                <c:pt idx="5864">
                  <c:v>10602</c:v>
                </c:pt>
                <c:pt idx="5865">
                  <c:v>10606</c:v>
                </c:pt>
                <c:pt idx="5866">
                  <c:v>10610</c:v>
                </c:pt>
                <c:pt idx="5867">
                  <c:v>10614</c:v>
                </c:pt>
                <c:pt idx="5868">
                  <c:v>10618</c:v>
                </c:pt>
                <c:pt idx="5869">
                  <c:v>10621</c:v>
                </c:pt>
                <c:pt idx="5870">
                  <c:v>10625</c:v>
                </c:pt>
                <c:pt idx="5871">
                  <c:v>10629</c:v>
                </c:pt>
                <c:pt idx="5872">
                  <c:v>10633</c:v>
                </c:pt>
                <c:pt idx="5873">
                  <c:v>10637</c:v>
                </c:pt>
                <c:pt idx="5874">
                  <c:v>10641</c:v>
                </c:pt>
                <c:pt idx="5875">
                  <c:v>10645</c:v>
                </c:pt>
                <c:pt idx="5876">
                  <c:v>10649</c:v>
                </c:pt>
                <c:pt idx="5877">
                  <c:v>10652</c:v>
                </c:pt>
                <c:pt idx="5878">
                  <c:v>10656</c:v>
                </c:pt>
                <c:pt idx="5879">
                  <c:v>10659</c:v>
                </c:pt>
                <c:pt idx="5880">
                  <c:v>10663</c:v>
                </c:pt>
                <c:pt idx="5881">
                  <c:v>10667</c:v>
                </c:pt>
                <c:pt idx="5882">
                  <c:v>10671</c:v>
                </c:pt>
                <c:pt idx="5883">
                  <c:v>10675</c:v>
                </c:pt>
                <c:pt idx="5884">
                  <c:v>10679</c:v>
                </c:pt>
                <c:pt idx="5885">
                  <c:v>10683</c:v>
                </c:pt>
                <c:pt idx="5886">
                  <c:v>10687</c:v>
                </c:pt>
                <c:pt idx="5887">
                  <c:v>10691</c:v>
                </c:pt>
                <c:pt idx="5888">
                  <c:v>10696</c:v>
                </c:pt>
                <c:pt idx="5889">
                  <c:v>10700</c:v>
                </c:pt>
                <c:pt idx="5890">
                  <c:v>10704</c:v>
                </c:pt>
                <c:pt idx="5891">
                  <c:v>10708</c:v>
                </c:pt>
                <c:pt idx="5892">
                  <c:v>10712</c:v>
                </c:pt>
                <c:pt idx="5893">
                  <c:v>10716</c:v>
                </c:pt>
                <c:pt idx="5894">
                  <c:v>10720</c:v>
                </c:pt>
                <c:pt idx="5895">
                  <c:v>10724</c:v>
                </c:pt>
                <c:pt idx="5896">
                  <c:v>10728</c:v>
                </c:pt>
                <c:pt idx="5897">
                  <c:v>10731</c:v>
                </c:pt>
                <c:pt idx="5898">
                  <c:v>10735</c:v>
                </c:pt>
                <c:pt idx="5899">
                  <c:v>10739</c:v>
                </c:pt>
                <c:pt idx="5900">
                  <c:v>10745</c:v>
                </c:pt>
                <c:pt idx="5901">
                  <c:v>10749</c:v>
                </c:pt>
                <c:pt idx="5902">
                  <c:v>10753</c:v>
                </c:pt>
                <c:pt idx="5903">
                  <c:v>10757</c:v>
                </c:pt>
                <c:pt idx="5904">
                  <c:v>10760</c:v>
                </c:pt>
                <c:pt idx="5905">
                  <c:v>10764</c:v>
                </c:pt>
                <c:pt idx="5906">
                  <c:v>10768</c:v>
                </c:pt>
                <c:pt idx="5907">
                  <c:v>10772</c:v>
                </c:pt>
                <c:pt idx="5908">
                  <c:v>10778</c:v>
                </c:pt>
                <c:pt idx="5909">
                  <c:v>10782</c:v>
                </c:pt>
                <c:pt idx="5910">
                  <c:v>10786</c:v>
                </c:pt>
                <c:pt idx="5911">
                  <c:v>10790</c:v>
                </c:pt>
                <c:pt idx="5912">
                  <c:v>10796</c:v>
                </c:pt>
                <c:pt idx="5913">
                  <c:v>10800</c:v>
                </c:pt>
                <c:pt idx="5914">
                  <c:v>10804</c:v>
                </c:pt>
                <c:pt idx="5915">
                  <c:v>10808</c:v>
                </c:pt>
                <c:pt idx="5916">
                  <c:v>10812</c:v>
                </c:pt>
                <c:pt idx="5917">
                  <c:v>10816</c:v>
                </c:pt>
                <c:pt idx="5918">
                  <c:v>10820</c:v>
                </c:pt>
                <c:pt idx="5919">
                  <c:v>10823</c:v>
                </c:pt>
                <c:pt idx="5920">
                  <c:v>10827</c:v>
                </c:pt>
                <c:pt idx="5921">
                  <c:v>10831</c:v>
                </c:pt>
                <c:pt idx="5922">
                  <c:v>10835</c:v>
                </c:pt>
                <c:pt idx="5923">
                  <c:v>10839</c:v>
                </c:pt>
                <c:pt idx="5924">
                  <c:v>10843</c:v>
                </c:pt>
                <c:pt idx="5925">
                  <c:v>10847</c:v>
                </c:pt>
                <c:pt idx="5926">
                  <c:v>10851</c:v>
                </c:pt>
                <c:pt idx="5927">
                  <c:v>10856</c:v>
                </c:pt>
                <c:pt idx="5928">
                  <c:v>10860</c:v>
                </c:pt>
                <c:pt idx="5929">
                  <c:v>10864</c:v>
                </c:pt>
                <c:pt idx="5930">
                  <c:v>10868</c:v>
                </c:pt>
                <c:pt idx="5931">
                  <c:v>10872</c:v>
                </c:pt>
                <c:pt idx="5932">
                  <c:v>10876</c:v>
                </c:pt>
                <c:pt idx="5933">
                  <c:v>10880</c:v>
                </c:pt>
                <c:pt idx="5934">
                  <c:v>10884</c:v>
                </c:pt>
                <c:pt idx="5935">
                  <c:v>10890</c:v>
                </c:pt>
                <c:pt idx="5936">
                  <c:v>10894</c:v>
                </c:pt>
                <c:pt idx="5937">
                  <c:v>10898</c:v>
                </c:pt>
                <c:pt idx="5938">
                  <c:v>10902</c:v>
                </c:pt>
                <c:pt idx="5939">
                  <c:v>10906</c:v>
                </c:pt>
                <c:pt idx="5940">
                  <c:v>10910</c:v>
                </c:pt>
                <c:pt idx="5941">
                  <c:v>10914</c:v>
                </c:pt>
                <c:pt idx="5942">
                  <c:v>10919</c:v>
                </c:pt>
                <c:pt idx="5943">
                  <c:v>10923</c:v>
                </c:pt>
                <c:pt idx="5944">
                  <c:v>10927</c:v>
                </c:pt>
                <c:pt idx="5945">
                  <c:v>10931</c:v>
                </c:pt>
                <c:pt idx="5946">
                  <c:v>10935</c:v>
                </c:pt>
                <c:pt idx="5947">
                  <c:v>10939</c:v>
                </c:pt>
                <c:pt idx="5948">
                  <c:v>10943</c:v>
                </c:pt>
                <c:pt idx="5949">
                  <c:v>10947</c:v>
                </c:pt>
                <c:pt idx="5950">
                  <c:v>10952</c:v>
                </c:pt>
                <c:pt idx="5951">
                  <c:v>10956</c:v>
                </c:pt>
                <c:pt idx="5952">
                  <c:v>10960</c:v>
                </c:pt>
                <c:pt idx="5953">
                  <c:v>10966</c:v>
                </c:pt>
                <c:pt idx="5954">
                  <c:v>10970</c:v>
                </c:pt>
                <c:pt idx="5955">
                  <c:v>10974</c:v>
                </c:pt>
                <c:pt idx="5956">
                  <c:v>10978</c:v>
                </c:pt>
                <c:pt idx="5957">
                  <c:v>10982</c:v>
                </c:pt>
                <c:pt idx="5958">
                  <c:v>10987</c:v>
                </c:pt>
                <c:pt idx="5959">
                  <c:v>10991</c:v>
                </c:pt>
                <c:pt idx="5960">
                  <c:v>10995</c:v>
                </c:pt>
                <c:pt idx="5961">
                  <c:v>10998</c:v>
                </c:pt>
                <c:pt idx="5962">
                  <c:v>11003</c:v>
                </c:pt>
                <c:pt idx="5963">
                  <c:v>11007</c:v>
                </c:pt>
                <c:pt idx="5964">
                  <c:v>11011</c:v>
                </c:pt>
                <c:pt idx="5965">
                  <c:v>11015</c:v>
                </c:pt>
                <c:pt idx="5966">
                  <c:v>11019</c:v>
                </c:pt>
                <c:pt idx="5967">
                  <c:v>11024</c:v>
                </c:pt>
                <c:pt idx="5968">
                  <c:v>11028</c:v>
                </c:pt>
                <c:pt idx="5969">
                  <c:v>11032</c:v>
                </c:pt>
                <c:pt idx="5970">
                  <c:v>11036</c:v>
                </c:pt>
                <c:pt idx="5971">
                  <c:v>11040</c:v>
                </c:pt>
                <c:pt idx="5972">
                  <c:v>11045</c:v>
                </c:pt>
                <c:pt idx="5973">
                  <c:v>11049</c:v>
                </c:pt>
                <c:pt idx="5974">
                  <c:v>11053</c:v>
                </c:pt>
                <c:pt idx="5975">
                  <c:v>11057</c:v>
                </c:pt>
                <c:pt idx="5976">
                  <c:v>11062</c:v>
                </c:pt>
                <c:pt idx="5977">
                  <c:v>11066</c:v>
                </c:pt>
                <c:pt idx="5978">
                  <c:v>11070</c:v>
                </c:pt>
                <c:pt idx="5979">
                  <c:v>11074</c:v>
                </c:pt>
                <c:pt idx="5980">
                  <c:v>11079</c:v>
                </c:pt>
                <c:pt idx="5981">
                  <c:v>11083</c:v>
                </c:pt>
                <c:pt idx="5982">
                  <c:v>11087</c:v>
                </c:pt>
                <c:pt idx="5983">
                  <c:v>11091</c:v>
                </c:pt>
                <c:pt idx="5984">
                  <c:v>11096</c:v>
                </c:pt>
                <c:pt idx="5985">
                  <c:v>11100</c:v>
                </c:pt>
                <c:pt idx="5986">
                  <c:v>11106</c:v>
                </c:pt>
                <c:pt idx="5987">
                  <c:v>11112</c:v>
                </c:pt>
                <c:pt idx="5988">
                  <c:v>11116</c:v>
                </c:pt>
                <c:pt idx="5989">
                  <c:v>11120</c:v>
                </c:pt>
                <c:pt idx="5990">
                  <c:v>11124</c:v>
                </c:pt>
                <c:pt idx="5991">
                  <c:v>11128</c:v>
                </c:pt>
                <c:pt idx="5992">
                  <c:v>11133</c:v>
                </c:pt>
                <c:pt idx="5993">
                  <c:v>11139</c:v>
                </c:pt>
                <c:pt idx="5994">
                  <c:v>11143</c:v>
                </c:pt>
                <c:pt idx="5995">
                  <c:v>11147</c:v>
                </c:pt>
                <c:pt idx="5996">
                  <c:v>11152</c:v>
                </c:pt>
                <c:pt idx="5997">
                  <c:v>11156</c:v>
                </c:pt>
                <c:pt idx="5998">
                  <c:v>11162</c:v>
                </c:pt>
                <c:pt idx="5999">
                  <c:v>11166</c:v>
                </c:pt>
                <c:pt idx="6000">
                  <c:v>11171</c:v>
                </c:pt>
                <c:pt idx="6001">
                  <c:v>11175</c:v>
                </c:pt>
                <c:pt idx="6002">
                  <c:v>11179</c:v>
                </c:pt>
                <c:pt idx="6003">
                  <c:v>11184</c:v>
                </c:pt>
                <c:pt idx="6004">
                  <c:v>11188</c:v>
                </c:pt>
                <c:pt idx="6005">
                  <c:v>11194</c:v>
                </c:pt>
                <c:pt idx="6006">
                  <c:v>11198</c:v>
                </c:pt>
                <c:pt idx="6007">
                  <c:v>11206</c:v>
                </c:pt>
                <c:pt idx="6008">
                  <c:v>11211</c:v>
                </c:pt>
                <c:pt idx="6009">
                  <c:v>11215</c:v>
                </c:pt>
                <c:pt idx="6010">
                  <c:v>11219</c:v>
                </c:pt>
                <c:pt idx="6011">
                  <c:v>11224</c:v>
                </c:pt>
                <c:pt idx="6012">
                  <c:v>11228</c:v>
                </c:pt>
                <c:pt idx="6013">
                  <c:v>11233</c:v>
                </c:pt>
                <c:pt idx="6014">
                  <c:v>11239</c:v>
                </c:pt>
                <c:pt idx="6015">
                  <c:v>11243</c:v>
                </c:pt>
                <c:pt idx="6016">
                  <c:v>11248</c:v>
                </c:pt>
                <c:pt idx="6017">
                  <c:v>11252</c:v>
                </c:pt>
                <c:pt idx="6018">
                  <c:v>11256</c:v>
                </c:pt>
                <c:pt idx="6019">
                  <c:v>11261</c:v>
                </c:pt>
                <c:pt idx="6020">
                  <c:v>11265</c:v>
                </c:pt>
                <c:pt idx="6021">
                  <c:v>11270</c:v>
                </c:pt>
                <c:pt idx="6022">
                  <c:v>11274</c:v>
                </c:pt>
                <c:pt idx="6023">
                  <c:v>11279</c:v>
                </c:pt>
                <c:pt idx="6024">
                  <c:v>11283</c:v>
                </c:pt>
                <c:pt idx="6025">
                  <c:v>11287</c:v>
                </c:pt>
                <c:pt idx="6026">
                  <c:v>11292</c:v>
                </c:pt>
                <c:pt idx="6027">
                  <c:v>11298</c:v>
                </c:pt>
                <c:pt idx="6028">
                  <c:v>11303</c:v>
                </c:pt>
                <c:pt idx="6029">
                  <c:v>11307</c:v>
                </c:pt>
                <c:pt idx="6030">
                  <c:v>11315</c:v>
                </c:pt>
                <c:pt idx="6031">
                  <c:v>11320</c:v>
                </c:pt>
                <c:pt idx="6032">
                  <c:v>11324</c:v>
                </c:pt>
                <c:pt idx="6033">
                  <c:v>11329</c:v>
                </c:pt>
                <c:pt idx="6034">
                  <c:v>11333</c:v>
                </c:pt>
                <c:pt idx="6035">
                  <c:v>11338</c:v>
                </c:pt>
                <c:pt idx="6036">
                  <c:v>11344</c:v>
                </c:pt>
                <c:pt idx="6037">
                  <c:v>11348</c:v>
                </c:pt>
                <c:pt idx="6038">
                  <c:v>11353</c:v>
                </c:pt>
                <c:pt idx="6039">
                  <c:v>11359</c:v>
                </c:pt>
                <c:pt idx="6040">
                  <c:v>11364</c:v>
                </c:pt>
                <c:pt idx="6041">
                  <c:v>11368</c:v>
                </c:pt>
                <c:pt idx="6042">
                  <c:v>11372</c:v>
                </c:pt>
                <c:pt idx="6043">
                  <c:v>11376</c:v>
                </c:pt>
                <c:pt idx="6044">
                  <c:v>11381</c:v>
                </c:pt>
                <c:pt idx="6045">
                  <c:v>11385</c:v>
                </c:pt>
                <c:pt idx="6046">
                  <c:v>11390</c:v>
                </c:pt>
                <c:pt idx="6047">
                  <c:v>11395</c:v>
                </c:pt>
                <c:pt idx="6048">
                  <c:v>11399</c:v>
                </c:pt>
                <c:pt idx="6049">
                  <c:v>11404</c:v>
                </c:pt>
                <c:pt idx="6050">
                  <c:v>11408</c:v>
                </c:pt>
                <c:pt idx="6051">
                  <c:v>11413</c:v>
                </c:pt>
                <c:pt idx="6052">
                  <c:v>11417</c:v>
                </c:pt>
                <c:pt idx="6053">
                  <c:v>11422</c:v>
                </c:pt>
                <c:pt idx="6054">
                  <c:v>11428</c:v>
                </c:pt>
                <c:pt idx="6055">
                  <c:v>11433</c:v>
                </c:pt>
                <c:pt idx="6056">
                  <c:v>11437</c:v>
                </c:pt>
                <c:pt idx="6057">
                  <c:v>11441</c:v>
                </c:pt>
                <c:pt idx="6058">
                  <c:v>11446</c:v>
                </c:pt>
                <c:pt idx="6059">
                  <c:v>11450</c:v>
                </c:pt>
                <c:pt idx="6060">
                  <c:v>11455</c:v>
                </c:pt>
                <c:pt idx="6061">
                  <c:v>11460</c:v>
                </c:pt>
                <c:pt idx="6062">
                  <c:v>11464</c:v>
                </c:pt>
                <c:pt idx="6063">
                  <c:v>11469</c:v>
                </c:pt>
                <c:pt idx="6064">
                  <c:v>11473</c:v>
                </c:pt>
                <c:pt idx="6065">
                  <c:v>11478</c:v>
                </c:pt>
                <c:pt idx="6066">
                  <c:v>11483</c:v>
                </c:pt>
                <c:pt idx="6067">
                  <c:v>11487</c:v>
                </c:pt>
                <c:pt idx="6068">
                  <c:v>11492</c:v>
                </c:pt>
                <c:pt idx="6069">
                  <c:v>11497</c:v>
                </c:pt>
                <c:pt idx="6070">
                  <c:v>11501</c:v>
                </c:pt>
                <c:pt idx="6071">
                  <c:v>11506</c:v>
                </c:pt>
                <c:pt idx="6072">
                  <c:v>11511</c:v>
                </c:pt>
                <c:pt idx="6073">
                  <c:v>11515</c:v>
                </c:pt>
                <c:pt idx="6074">
                  <c:v>11520</c:v>
                </c:pt>
                <c:pt idx="6075">
                  <c:v>11525</c:v>
                </c:pt>
                <c:pt idx="6076">
                  <c:v>11529</c:v>
                </c:pt>
                <c:pt idx="6077">
                  <c:v>11534</c:v>
                </c:pt>
                <c:pt idx="6078">
                  <c:v>11539</c:v>
                </c:pt>
                <c:pt idx="6079">
                  <c:v>11543</c:v>
                </c:pt>
                <c:pt idx="6080">
                  <c:v>11548</c:v>
                </c:pt>
                <c:pt idx="6081">
                  <c:v>11555</c:v>
                </c:pt>
                <c:pt idx="6082">
                  <c:v>11559</c:v>
                </c:pt>
                <c:pt idx="6083">
                  <c:v>11564</c:v>
                </c:pt>
                <c:pt idx="6084">
                  <c:v>11569</c:v>
                </c:pt>
                <c:pt idx="6085">
                  <c:v>11575</c:v>
                </c:pt>
                <c:pt idx="6086">
                  <c:v>11580</c:v>
                </c:pt>
                <c:pt idx="6087">
                  <c:v>11585</c:v>
                </c:pt>
                <c:pt idx="6088">
                  <c:v>11589</c:v>
                </c:pt>
                <c:pt idx="6089">
                  <c:v>11594</c:v>
                </c:pt>
                <c:pt idx="6090">
                  <c:v>11599</c:v>
                </c:pt>
                <c:pt idx="6091">
                  <c:v>11604</c:v>
                </c:pt>
                <c:pt idx="6092">
                  <c:v>11610</c:v>
                </c:pt>
                <c:pt idx="6093">
                  <c:v>11615</c:v>
                </c:pt>
                <c:pt idx="6094">
                  <c:v>11620</c:v>
                </c:pt>
                <c:pt idx="6095">
                  <c:v>11625</c:v>
                </c:pt>
                <c:pt idx="6096">
                  <c:v>11629</c:v>
                </c:pt>
                <c:pt idx="6097">
                  <c:v>11634</c:v>
                </c:pt>
                <c:pt idx="6098">
                  <c:v>11639</c:v>
                </c:pt>
                <c:pt idx="6099">
                  <c:v>11644</c:v>
                </c:pt>
                <c:pt idx="6100">
                  <c:v>11649</c:v>
                </c:pt>
                <c:pt idx="6101">
                  <c:v>11653</c:v>
                </c:pt>
                <c:pt idx="6102">
                  <c:v>11658</c:v>
                </c:pt>
                <c:pt idx="6103">
                  <c:v>11663</c:v>
                </c:pt>
                <c:pt idx="6104">
                  <c:v>11668</c:v>
                </c:pt>
                <c:pt idx="6105">
                  <c:v>11673</c:v>
                </c:pt>
                <c:pt idx="6106">
                  <c:v>11677</c:v>
                </c:pt>
                <c:pt idx="6107">
                  <c:v>11682</c:v>
                </c:pt>
                <c:pt idx="6108">
                  <c:v>11687</c:v>
                </c:pt>
                <c:pt idx="6109">
                  <c:v>11692</c:v>
                </c:pt>
                <c:pt idx="6110">
                  <c:v>11697</c:v>
                </c:pt>
                <c:pt idx="6111">
                  <c:v>11702</c:v>
                </c:pt>
                <c:pt idx="6112">
                  <c:v>11706</c:v>
                </c:pt>
                <c:pt idx="6113">
                  <c:v>11711</c:v>
                </c:pt>
                <c:pt idx="6114">
                  <c:v>11716</c:v>
                </c:pt>
                <c:pt idx="6115">
                  <c:v>11721</c:v>
                </c:pt>
                <c:pt idx="6116">
                  <c:v>11726</c:v>
                </c:pt>
                <c:pt idx="6117">
                  <c:v>11733</c:v>
                </c:pt>
                <c:pt idx="6118">
                  <c:v>11738</c:v>
                </c:pt>
                <c:pt idx="6119">
                  <c:v>11744</c:v>
                </c:pt>
                <c:pt idx="6120">
                  <c:v>11751</c:v>
                </c:pt>
                <c:pt idx="6121">
                  <c:v>11756</c:v>
                </c:pt>
                <c:pt idx="6122">
                  <c:v>11761</c:v>
                </c:pt>
                <c:pt idx="6123">
                  <c:v>11768</c:v>
                </c:pt>
                <c:pt idx="6124">
                  <c:v>11773</c:v>
                </c:pt>
                <c:pt idx="6125">
                  <c:v>11778</c:v>
                </c:pt>
                <c:pt idx="6126">
                  <c:v>11783</c:v>
                </c:pt>
                <c:pt idx="6127">
                  <c:v>11788</c:v>
                </c:pt>
                <c:pt idx="6128">
                  <c:v>11793</c:v>
                </c:pt>
                <c:pt idx="6129">
                  <c:v>11797</c:v>
                </c:pt>
                <c:pt idx="6130">
                  <c:v>11802</c:v>
                </c:pt>
                <c:pt idx="6131">
                  <c:v>11807</c:v>
                </c:pt>
                <c:pt idx="6132">
                  <c:v>11812</c:v>
                </c:pt>
                <c:pt idx="6133">
                  <c:v>11817</c:v>
                </c:pt>
                <c:pt idx="6134">
                  <c:v>11822</c:v>
                </c:pt>
                <c:pt idx="6135">
                  <c:v>11827</c:v>
                </c:pt>
                <c:pt idx="6136">
                  <c:v>11832</c:v>
                </c:pt>
                <c:pt idx="6137">
                  <c:v>11837</c:v>
                </c:pt>
                <c:pt idx="6138">
                  <c:v>11842</c:v>
                </c:pt>
                <c:pt idx="6139">
                  <c:v>11849</c:v>
                </c:pt>
                <c:pt idx="6140">
                  <c:v>11856</c:v>
                </c:pt>
                <c:pt idx="6141">
                  <c:v>11861</c:v>
                </c:pt>
                <c:pt idx="6142">
                  <c:v>11866</c:v>
                </c:pt>
                <c:pt idx="6143">
                  <c:v>11871</c:v>
                </c:pt>
                <c:pt idx="6144">
                  <c:v>11876</c:v>
                </c:pt>
                <c:pt idx="6145">
                  <c:v>11881</c:v>
                </c:pt>
                <c:pt idx="6146">
                  <c:v>11886</c:v>
                </c:pt>
                <c:pt idx="6147">
                  <c:v>11891</c:v>
                </c:pt>
                <c:pt idx="6148">
                  <c:v>11896</c:v>
                </c:pt>
                <c:pt idx="6149">
                  <c:v>11901</c:v>
                </c:pt>
                <c:pt idx="6150">
                  <c:v>11906</c:v>
                </c:pt>
                <c:pt idx="6151">
                  <c:v>11912</c:v>
                </c:pt>
                <c:pt idx="6152">
                  <c:v>11917</c:v>
                </c:pt>
                <c:pt idx="6153">
                  <c:v>11922</c:v>
                </c:pt>
                <c:pt idx="6154">
                  <c:v>11927</c:v>
                </c:pt>
                <c:pt idx="6155">
                  <c:v>11932</c:v>
                </c:pt>
                <c:pt idx="6156">
                  <c:v>11937</c:v>
                </c:pt>
                <c:pt idx="6157">
                  <c:v>11942</c:v>
                </c:pt>
                <c:pt idx="6158">
                  <c:v>11947</c:v>
                </c:pt>
                <c:pt idx="6159">
                  <c:v>11952</c:v>
                </c:pt>
                <c:pt idx="6160">
                  <c:v>11957</c:v>
                </c:pt>
                <c:pt idx="6161">
                  <c:v>11962</c:v>
                </c:pt>
                <c:pt idx="6162">
                  <c:v>11968</c:v>
                </c:pt>
                <c:pt idx="6163">
                  <c:v>11973</c:v>
                </c:pt>
                <c:pt idx="6164">
                  <c:v>11978</c:v>
                </c:pt>
                <c:pt idx="6165">
                  <c:v>11983</c:v>
                </c:pt>
                <c:pt idx="6166">
                  <c:v>11988</c:v>
                </c:pt>
                <c:pt idx="6167">
                  <c:v>11993</c:v>
                </c:pt>
                <c:pt idx="6168">
                  <c:v>11998</c:v>
                </c:pt>
                <c:pt idx="6169">
                  <c:v>12004</c:v>
                </c:pt>
                <c:pt idx="6170">
                  <c:v>12009</c:v>
                </c:pt>
                <c:pt idx="6171">
                  <c:v>12014</c:v>
                </c:pt>
                <c:pt idx="6172">
                  <c:v>12019</c:v>
                </c:pt>
                <c:pt idx="6173">
                  <c:v>12024</c:v>
                </c:pt>
                <c:pt idx="6174">
                  <c:v>12029</c:v>
                </c:pt>
                <c:pt idx="6175">
                  <c:v>12037</c:v>
                </c:pt>
                <c:pt idx="6176">
                  <c:v>12042</c:v>
                </c:pt>
                <c:pt idx="6177">
                  <c:v>12047</c:v>
                </c:pt>
                <c:pt idx="6178">
                  <c:v>12052</c:v>
                </c:pt>
                <c:pt idx="6179">
                  <c:v>12057</c:v>
                </c:pt>
                <c:pt idx="6180">
                  <c:v>12063</c:v>
                </c:pt>
                <c:pt idx="6181">
                  <c:v>12068</c:v>
                </c:pt>
                <c:pt idx="6182">
                  <c:v>12073</c:v>
                </c:pt>
                <c:pt idx="6183">
                  <c:v>12078</c:v>
                </c:pt>
                <c:pt idx="6184">
                  <c:v>12084</c:v>
                </c:pt>
                <c:pt idx="6185">
                  <c:v>12091</c:v>
                </c:pt>
                <c:pt idx="6186">
                  <c:v>12096</c:v>
                </c:pt>
                <c:pt idx="6187">
                  <c:v>12101</c:v>
                </c:pt>
                <c:pt idx="6188">
                  <c:v>12107</c:v>
                </c:pt>
                <c:pt idx="6189">
                  <c:v>12112</c:v>
                </c:pt>
                <c:pt idx="6190">
                  <c:v>12117</c:v>
                </c:pt>
                <c:pt idx="6191">
                  <c:v>12125</c:v>
                </c:pt>
                <c:pt idx="6192">
                  <c:v>12130</c:v>
                </c:pt>
                <c:pt idx="6193">
                  <c:v>12135</c:v>
                </c:pt>
                <c:pt idx="6194">
                  <c:v>12141</c:v>
                </c:pt>
                <c:pt idx="6195">
                  <c:v>12146</c:v>
                </c:pt>
                <c:pt idx="6196">
                  <c:v>12151</c:v>
                </c:pt>
                <c:pt idx="6197">
                  <c:v>12157</c:v>
                </c:pt>
                <c:pt idx="6198">
                  <c:v>12162</c:v>
                </c:pt>
                <c:pt idx="6199">
                  <c:v>12167</c:v>
                </c:pt>
                <c:pt idx="6200">
                  <c:v>12173</c:v>
                </c:pt>
                <c:pt idx="6201">
                  <c:v>12178</c:v>
                </c:pt>
                <c:pt idx="6202">
                  <c:v>12183</c:v>
                </c:pt>
                <c:pt idx="6203">
                  <c:v>12189</c:v>
                </c:pt>
                <c:pt idx="6204">
                  <c:v>12194</c:v>
                </c:pt>
                <c:pt idx="6205">
                  <c:v>12199</c:v>
                </c:pt>
                <c:pt idx="6206">
                  <c:v>12205</c:v>
                </c:pt>
                <c:pt idx="6207">
                  <c:v>12210</c:v>
                </c:pt>
                <c:pt idx="6208">
                  <c:v>12215</c:v>
                </c:pt>
                <c:pt idx="6209">
                  <c:v>12221</c:v>
                </c:pt>
                <c:pt idx="6210">
                  <c:v>12226</c:v>
                </c:pt>
                <c:pt idx="6211">
                  <c:v>12232</c:v>
                </c:pt>
                <c:pt idx="6212">
                  <c:v>12237</c:v>
                </c:pt>
                <c:pt idx="6213">
                  <c:v>12243</c:v>
                </c:pt>
                <c:pt idx="6214">
                  <c:v>12248</c:v>
                </c:pt>
                <c:pt idx="6215">
                  <c:v>12253</c:v>
                </c:pt>
                <c:pt idx="6216">
                  <c:v>12259</c:v>
                </c:pt>
                <c:pt idx="6217">
                  <c:v>12264</c:v>
                </c:pt>
                <c:pt idx="6218">
                  <c:v>12270</c:v>
                </c:pt>
                <c:pt idx="6219">
                  <c:v>12277</c:v>
                </c:pt>
                <c:pt idx="6220">
                  <c:v>12283</c:v>
                </c:pt>
                <c:pt idx="6221">
                  <c:v>12288</c:v>
                </c:pt>
                <c:pt idx="6222">
                  <c:v>12294</c:v>
                </c:pt>
                <c:pt idx="6223">
                  <c:v>12299</c:v>
                </c:pt>
                <c:pt idx="6224">
                  <c:v>12305</c:v>
                </c:pt>
                <c:pt idx="6225">
                  <c:v>12310</c:v>
                </c:pt>
                <c:pt idx="6226">
                  <c:v>12316</c:v>
                </c:pt>
                <c:pt idx="6227">
                  <c:v>12321</c:v>
                </c:pt>
                <c:pt idx="6228">
                  <c:v>12327</c:v>
                </c:pt>
                <c:pt idx="6229">
                  <c:v>12332</c:v>
                </c:pt>
                <c:pt idx="6230">
                  <c:v>12338</c:v>
                </c:pt>
                <c:pt idx="6231">
                  <c:v>12346</c:v>
                </c:pt>
                <c:pt idx="6232">
                  <c:v>12351</c:v>
                </c:pt>
                <c:pt idx="6233">
                  <c:v>12357</c:v>
                </c:pt>
                <c:pt idx="6234">
                  <c:v>12362</c:v>
                </c:pt>
                <c:pt idx="6235">
                  <c:v>12368</c:v>
                </c:pt>
                <c:pt idx="6236">
                  <c:v>12373</c:v>
                </c:pt>
                <c:pt idx="6237">
                  <c:v>12379</c:v>
                </c:pt>
                <c:pt idx="6238">
                  <c:v>12384</c:v>
                </c:pt>
                <c:pt idx="6239">
                  <c:v>12390</c:v>
                </c:pt>
                <c:pt idx="6240">
                  <c:v>12396</c:v>
                </c:pt>
                <c:pt idx="6241">
                  <c:v>12401</c:v>
                </c:pt>
                <c:pt idx="6242">
                  <c:v>12407</c:v>
                </c:pt>
                <c:pt idx="6243">
                  <c:v>12412</c:v>
                </c:pt>
                <c:pt idx="6244">
                  <c:v>12418</c:v>
                </c:pt>
                <c:pt idx="6245">
                  <c:v>12424</c:v>
                </c:pt>
                <c:pt idx="6246">
                  <c:v>12429</c:v>
                </c:pt>
                <c:pt idx="6247">
                  <c:v>12434</c:v>
                </c:pt>
                <c:pt idx="6248">
                  <c:v>12439</c:v>
                </c:pt>
                <c:pt idx="6249">
                  <c:v>12445</c:v>
                </c:pt>
                <c:pt idx="6250">
                  <c:v>12451</c:v>
                </c:pt>
                <c:pt idx="6251">
                  <c:v>12456</c:v>
                </c:pt>
                <c:pt idx="6252">
                  <c:v>12462</c:v>
                </c:pt>
                <c:pt idx="6253">
                  <c:v>12468</c:v>
                </c:pt>
                <c:pt idx="6254">
                  <c:v>12473</c:v>
                </c:pt>
                <c:pt idx="6255">
                  <c:v>12479</c:v>
                </c:pt>
                <c:pt idx="6256">
                  <c:v>12485</c:v>
                </c:pt>
                <c:pt idx="6257">
                  <c:v>12491</c:v>
                </c:pt>
                <c:pt idx="6258">
                  <c:v>12496</c:v>
                </c:pt>
                <c:pt idx="6259">
                  <c:v>12502</c:v>
                </c:pt>
                <c:pt idx="6260">
                  <c:v>12508</c:v>
                </c:pt>
                <c:pt idx="6261">
                  <c:v>12512</c:v>
                </c:pt>
                <c:pt idx="6262">
                  <c:v>12518</c:v>
                </c:pt>
                <c:pt idx="6263">
                  <c:v>12524</c:v>
                </c:pt>
                <c:pt idx="6264">
                  <c:v>12529</c:v>
                </c:pt>
                <c:pt idx="6265">
                  <c:v>12538</c:v>
                </c:pt>
                <c:pt idx="6266">
                  <c:v>12546</c:v>
                </c:pt>
                <c:pt idx="6267">
                  <c:v>12554</c:v>
                </c:pt>
                <c:pt idx="6268">
                  <c:v>12559</c:v>
                </c:pt>
                <c:pt idx="6269">
                  <c:v>12565</c:v>
                </c:pt>
                <c:pt idx="6270">
                  <c:v>12573</c:v>
                </c:pt>
                <c:pt idx="6271">
                  <c:v>12579</c:v>
                </c:pt>
                <c:pt idx="6272">
                  <c:v>12587</c:v>
                </c:pt>
                <c:pt idx="6273">
                  <c:v>12592</c:v>
                </c:pt>
                <c:pt idx="6274">
                  <c:v>12598</c:v>
                </c:pt>
                <c:pt idx="6275">
                  <c:v>12604</c:v>
                </c:pt>
                <c:pt idx="6276">
                  <c:v>12610</c:v>
                </c:pt>
                <c:pt idx="6277">
                  <c:v>12615</c:v>
                </c:pt>
                <c:pt idx="6278">
                  <c:v>12621</c:v>
                </c:pt>
                <c:pt idx="6279">
                  <c:v>12627</c:v>
                </c:pt>
                <c:pt idx="6280">
                  <c:v>12633</c:v>
                </c:pt>
                <c:pt idx="6281">
                  <c:v>12639</c:v>
                </c:pt>
                <c:pt idx="6282">
                  <c:v>12645</c:v>
                </c:pt>
                <c:pt idx="6283">
                  <c:v>12651</c:v>
                </c:pt>
                <c:pt idx="6284">
                  <c:v>12657</c:v>
                </c:pt>
                <c:pt idx="6285">
                  <c:v>12662</c:v>
                </c:pt>
                <c:pt idx="6286">
                  <c:v>12668</c:v>
                </c:pt>
                <c:pt idx="6287">
                  <c:v>12673</c:v>
                </c:pt>
                <c:pt idx="6288">
                  <c:v>12679</c:v>
                </c:pt>
                <c:pt idx="6289">
                  <c:v>12685</c:v>
                </c:pt>
                <c:pt idx="6290">
                  <c:v>12691</c:v>
                </c:pt>
                <c:pt idx="6291">
                  <c:v>12697</c:v>
                </c:pt>
                <c:pt idx="6292">
                  <c:v>12703</c:v>
                </c:pt>
                <c:pt idx="6293">
                  <c:v>12709</c:v>
                </c:pt>
                <c:pt idx="6294">
                  <c:v>12714</c:v>
                </c:pt>
                <c:pt idx="6295">
                  <c:v>12719</c:v>
                </c:pt>
                <c:pt idx="6296">
                  <c:v>12725</c:v>
                </c:pt>
                <c:pt idx="6297">
                  <c:v>12731</c:v>
                </c:pt>
                <c:pt idx="6298">
                  <c:v>12737</c:v>
                </c:pt>
                <c:pt idx="6299">
                  <c:v>12743</c:v>
                </c:pt>
                <c:pt idx="6300">
                  <c:v>12749</c:v>
                </c:pt>
                <c:pt idx="6301">
                  <c:v>12757</c:v>
                </c:pt>
                <c:pt idx="6302">
                  <c:v>12763</c:v>
                </c:pt>
                <c:pt idx="6303">
                  <c:v>12771</c:v>
                </c:pt>
                <c:pt idx="6304">
                  <c:v>12777</c:v>
                </c:pt>
                <c:pt idx="6305">
                  <c:v>12783</c:v>
                </c:pt>
                <c:pt idx="6306">
                  <c:v>12789</c:v>
                </c:pt>
                <c:pt idx="6307">
                  <c:v>12795</c:v>
                </c:pt>
                <c:pt idx="6308">
                  <c:v>12802</c:v>
                </c:pt>
                <c:pt idx="6309">
                  <c:v>12808</c:v>
                </c:pt>
                <c:pt idx="6310">
                  <c:v>12814</c:v>
                </c:pt>
                <c:pt idx="6311">
                  <c:v>12820</c:v>
                </c:pt>
                <c:pt idx="6312">
                  <c:v>12826</c:v>
                </c:pt>
                <c:pt idx="6313">
                  <c:v>12834</c:v>
                </c:pt>
                <c:pt idx="6314">
                  <c:v>12841</c:v>
                </c:pt>
                <c:pt idx="6315">
                  <c:v>12847</c:v>
                </c:pt>
                <c:pt idx="6316">
                  <c:v>12853</c:v>
                </c:pt>
                <c:pt idx="6317">
                  <c:v>12859</c:v>
                </c:pt>
                <c:pt idx="6318">
                  <c:v>12865</c:v>
                </c:pt>
                <c:pt idx="6319">
                  <c:v>12871</c:v>
                </c:pt>
                <c:pt idx="6320">
                  <c:v>12878</c:v>
                </c:pt>
                <c:pt idx="6321">
                  <c:v>12884</c:v>
                </c:pt>
                <c:pt idx="6322">
                  <c:v>12890</c:v>
                </c:pt>
                <c:pt idx="6323">
                  <c:v>12896</c:v>
                </c:pt>
                <c:pt idx="6324">
                  <c:v>12902</c:v>
                </c:pt>
                <c:pt idx="6325">
                  <c:v>12909</c:v>
                </c:pt>
                <c:pt idx="6326">
                  <c:v>12915</c:v>
                </c:pt>
                <c:pt idx="6327">
                  <c:v>12921</c:v>
                </c:pt>
                <c:pt idx="6328">
                  <c:v>12927</c:v>
                </c:pt>
                <c:pt idx="6329">
                  <c:v>12933</c:v>
                </c:pt>
                <c:pt idx="6330">
                  <c:v>12940</c:v>
                </c:pt>
                <c:pt idx="6331">
                  <c:v>12946</c:v>
                </c:pt>
                <c:pt idx="6332">
                  <c:v>12952</c:v>
                </c:pt>
                <c:pt idx="6333">
                  <c:v>12959</c:v>
                </c:pt>
                <c:pt idx="6334">
                  <c:v>12965</c:v>
                </c:pt>
                <c:pt idx="6335">
                  <c:v>12971</c:v>
                </c:pt>
                <c:pt idx="6336">
                  <c:v>12980</c:v>
                </c:pt>
                <c:pt idx="6337">
                  <c:v>12986</c:v>
                </c:pt>
                <c:pt idx="6338">
                  <c:v>12993</c:v>
                </c:pt>
                <c:pt idx="6339">
                  <c:v>12999</c:v>
                </c:pt>
                <c:pt idx="6340">
                  <c:v>13005</c:v>
                </c:pt>
                <c:pt idx="6341">
                  <c:v>13012</c:v>
                </c:pt>
                <c:pt idx="6342">
                  <c:v>13018</c:v>
                </c:pt>
                <c:pt idx="6343">
                  <c:v>13024</c:v>
                </c:pt>
                <c:pt idx="6344">
                  <c:v>13031</c:v>
                </c:pt>
                <c:pt idx="6345">
                  <c:v>13037</c:v>
                </c:pt>
                <c:pt idx="6346">
                  <c:v>13043</c:v>
                </c:pt>
                <c:pt idx="6347">
                  <c:v>13050</c:v>
                </c:pt>
                <c:pt idx="6348">
                  <c:v>13056</c:v>
                </c:pt>
                <c:pt idx="6349">
                  <c:v>13063</c:v>
                </c:pt>
                <c:pt idx="6350">
                  <c:v>13069</c:v>
                </c:pt>
                <c:pt idx="6351">
                  <c:v>13075</c:v>
                </c:pt>
                <c:pt idx="6352">
                  <c:v>13082</c:v>
                </c:pt>
                <c:pt idx="6353">
                  <c:v>13088</c:v>
                </c:pt>
                <c:pt idx="6354">
                  <c:v>13095</c:v>
                </c:pt>
                <c:pt idx="6355">
                  <c:v>13101</c:v>
                </c:pt>
                <c:pt idx="6356">
                  <c:v>13108</c:v>
                </c:pt>
                <c:pt idx="6357">
                  <c:v>13114</c:v>
                </c:pt>
                <c:pt idx="6358">
                  <c:v>13121</c:v>
                </c:pt>
                <c:pt idx="6359">
                  <c:v>13127</c:v>
                </c:pt>
                <c:pt idx="6360">
                  <c:v>13134</c:v>
                </c:pt>
                <c:pt idx="6361">
                  <c:v>13140</c:v>
                </c:pt>
                <c:pt idx="6362">
                  <c:v>13147</c:v>
                </c:pt>
                <c:pt idx="6363">
                  <c:v>13153</c:v>
                </c:pt>
                <c:pt idx="6364">
                  <c:v>13162</c:v>
                </c:pt>
                <c:pt idx="6365">
                  <c:v>13169</c:v>
                </c:pt>
                <c:pt idx="6366">
                  <c:v>13176</c:v>
                </c:pt>
                <c:pt idx="6367">
                  <c:v>13182</c:v>
                </c:pt>
                <c:pt idx="6368">
                  <c:v>13189</c:v>
                </c:pt>
                <c:pt idx="6369">
                  <c:v>13195</c:v>
                </c:pt>
                <c:pt idx="6370">
                  <c:v>13202</c:v>
                </c:pt>
                <c:pt idx="6371">
                  <c:v>13209</c:v>
                </c:pt>
                <c:pt idx="6372">
                  <c:v>13218</c:v>
                </c:pt>
                <c:pt idx="6373">
                  <c:v>13224</c:v>
                </c:pt>
                <c:pt idx="6374">
                  <c:v>13231</c:v>
                </c:pt>
                <c:pt idx="6375">
                  <c:v>13238</c:v>
                </c:pt>
                <c:pt idx="6376">
                  <c:v>13244</c:v>
                </c:pt>
                <c:pt idx="6377">
                  <c:v>13254</c:v>
                </c:pt>
                <c:pt idx="6378">
                  <c:v>13260</c:v>
                </c:pt>
                <c:pt idx="6379">
                  <c:v>13267</c:v>
                </c:pt>
                <c:pt idx="6380">
                  <c:v>13274</c:v>
                </c:pt>
                <c:pt idx="6381">
                  <c:v>13281</c:v>
                </c:pt>
                <c:pt idx="6382">
                  <c:v>13290</c:v>
                </c:pt>
                <c:pt idx="6383">
                  <c:v>13297</c:v>
                </c:pt>
                <c:pt idx="6384">
                  <c:v>13303</c:v>
                </c:pt>
                <c:pt idx="6385">
                  <c:v>13310</c:v>
                </c:pt>
                <c:pt idx="6386">
                  <c:v>13317</c:v>
                </c:pt>
                <c:pt idx="6387">
                  <c:v>13324</c:v>
                </c:pt>
                <c:pt idx="6388">
                  <c:v>13330</c:v>
                </c:pt>
                <c:pt idx="6389">
                  <c:v>13337</c:v>
                </c:pt>
                <c:pt idx="6390">
                  <c:v>13344</c:v>
                </c:pt>
                <c:pt idx="6391">
                  <c:v>13351</c:v>
                </c:pt>
                <c:pt idx="6392">
                  <c:v>13358</c:v>
                </c:pt>
                <c:pt idx="6393">
                  <c:v>13364</c:v>
                </c:pt>
                <c:pt idx="6394">
                  <c:v>13371</c:v>
                </c:pt>
                <c:pt idx="6395">
                  <c:v>13378</c:v>
                </c:pt>
                <c:pt idx="6396">
                  <c:v>13386</c:v>
                </c:pt>
                <c:pt idx="6397">
                  <c:v>13393</c:v>
                </c:pt>
                <c:pt idx="6398">
                  <c:v>13400</c:v>
                </c:pt>
                <c:pt idx="6399">
                  <c:v>13410</c:v>
                </c:pt>
                <c:pt idx="6400">
                  <c:v>13417</c:v>
                </c:pt>
                <c:pt idx="6401">
                  <c:v>13424</c:v>
                </c:pt>
                <c:pt idx="6402">
                  <c:v>13430</c:v>
                </c:pt>
                <c:pt idx="6403">
                  <c:v>13437</c:v>
                </c:pt>
                <c:pt idx="6404">
                  <c:v>13444</c:v>
                </c:pt>
                <c:pt idx="6405">
                  <c:v>13451</c:v>
                </c:pt>
                <c:pt idx="6406">
                  <c:v>13458</c:v>
                </c:pt>
                <c:pt idx="6407">
                  <c:v>13465</c:v>
                </c:pt>
                <c:pt idx="6408">
                  <c:v>13472</c:v>
                </c:pt>
                <c:pt idx="6409">
                  <c:v>13479</c:v>
                </c:pt>
                <c:pt idx="6410">
                  <c:v>13486</c:v>
                </c:pt>
                <c:pt idx="6411">
                  <c:v>13496</c:v>
                </c:pt>
                <c:pt idx="6412">
                  <c:v>13503</c:v>
                </c:pt>
                <c:pt idx="6413">
                  <c:v>13509</c:v>
                </c:pt>
                <c:pt idx="6414">
                  <c:v>13516</c:v>
                </c:pt>
                <c:pt idx="6415">
                  <c:v>13523</c:v>
                </c:pt>
                <c:pt idx="6416">
                  <c:v>13530</c:v>
                </c:pt>
                <c:pt idx="6417">
                  <c:v>13537</c:v>
                </c:pt>
                <c:pt idx="6418">
                  <c:v>13544</c:v>
                </c:pt>
                <c:pt idx="6419">
                  <c:v>13551</c:v>
                </c:pt>
                <c:pt idx="6420">
                  <c:v>13558</c:v>
                </c:pt>
                <c:pt idx="6421">
                  <c:v>13565</c:v>
                </c:pt>
                <c:pt idx="6422">
                  <c:v>13572</c:v>
                </c:pt>
                <c:pt idx="6423">
                  <c:v>13578</c:v>
                </c:pt>
                <c:pt idx="6424">
                  <c:v>13588</c:v>
                </c:pt>
                <c:pt idx="6425">
                  <c:v>13595</c:v>
                </c:pt>
                <c:pt idx="6426">
                  <c:v>13602</c:v>
                </c:pt>
                <c:pt idx="6427">
                  <c:v>13609</c:v>
                </c:pt>
                <c:pt idx="6428">
                  <c:v>13617</c:v>
                </c:pt>
                <c:pt idx="6429">
                  <c:v>13624</c:v>
                </c:pt>
                <c:pt idx="6430">
                  <c:v>13631</c:v>
                </c:pt>
                <c:pt idx="6431">
                  <c:v>13638</c:v>
                </c:pt>
                <c:pt idx="6432">
                  <c:v>13646</c:v>
                </c:pt>
                <c:pt idx="6433">
                  <c:v>13653</c:v>
                </c:pt>
                <c:pt idx="6434">
                  <c:v>13663</c:v>
                </c:pt>
                <c:pt idx="6435">
                  <c:v>13670</c:v>
                </c:pt>
                <c:pt idx="6436">
                  <c:v>13676</c:v>
                </c:pt>
                <c:pt idx="6437">
                  <c:v>13686</c:v>
                </c:pt>
                <c:pt idx="6438">
                  <c:v>13693</c:v>
                </c:pt>
                <c:pt idx="6439">
                  <c:v>13701</c:v>
                </c:pt>
                <c:pt idx="6440">
                  <c:v>13708</c:v>
                </c:pt>
                <c:pt idx="6441">
                  <c:v>13715</c:v>
                </c:pt>
                <c:pt idx="6442">
                  <c:v>13723</c:v>
                </c:pt>
                <c:pt idx="6443">
                  <c:v>13730</c:v>
                </c:pt>
                <c:pt idx="6444">
                  <c:v>13738</c:v>
                </c:pt>
                <c:pt idx="6445">
                  <c:v>13745</c:v>
                </c:pt>
                <c:pt idx="6446">
                  <c:v>13752</c:v>
                </c:pt>
                <c:pt idx="6447">
                  <c:v>13760</c:v>
                </c:pt>
                <c:pt idx="6448">
                  <c:v>13767</c:v>
                </c:pt>
                <c:pt idx="6449">
                  <c:v>13775</c:v>
                </c:pt>
                <c:pt idx="6450">
                  <c:v>13782</c:v>
                </c:pt>
                <c:pt idx="6451">
                  <c:v>13789</c:v>
                </c:pt>
                <c:pt idx="6452">
                  <c:v>13797</c:v>
                </c:pt>
                <c:pt idx="6453">
                  <c:v>13804</c:v>
                </c:pt>
                <c:pt idx="6454">
                  <c:v>13812</c:v>
                </c:pt>
                <c:pt idx="6455">
                  <c:v>13819</c:v>
                </c:pt>
                <c:pt idx="6456">
                  <c:v>13827</c:v>
                </c:pt>
                <c:pt idx="6457">
                  <c:v>13834</c:v>
                </c:pt>
                <c:pt idx="6458">
                  <c:v>13842</c:v>
                </c:pt>
                <c:pt idx="6459">
                  <c:v>13852</c:v>
                </c:pt>
                <c:pt idx="6460">
                  <c:v>13860</c:v>
                </c:pt>
                <c:pt idx="6461">
                  <c:v>13867</c:v>
                </c:pt>
                <c:pt idx="6462">
                  <c:v>13875</c:v>
                </c:pt>
                <c:pt idx="6463">
                  <c:v>13883</c:v>
                </c:pt>
                <c:pt idx="6464">
                  <c:v>13890</c:v>
                </c:pt>
                <c:pt idx="6465">
                  <c:v>13898</c:v>
                </c:pt>
                <c:pt idx="6466">
                  <c:v>13905</c:v>
                </c:pt>
                <c:pt idx="6467">
                  <c:v>13913</c:v>
                </c:pt>
                <c:pt idx="6468">
                  <c:v>13921</c:v>
                </c:pt>
                <c:pt idx="6469">
                  <c:v>13928</c:v>
                </c:pt>
                <c:pt idx="6470">
                  <c:v>13936</c:v>
                </c:pt>
                <c:pt idx="6471">
                  <c:v>13944</c:v>
                </c:pt>
                <c:pt idx="6472">
                  <c:v>13951</c:v>
                </c:pt>
                <c:pt idx="6473">
                  <c:v>13959</c:v>
                </c:pt>
                <c:pt idx="6474">
                  <c:v>13970</c:v>
                </c:pt>
                <c:pt idx="6475">
                  <c:v>13978</c:v>
                </c:pt>
                <c:pt idx="6476">
                  <c:v>13984</c:v>
                </c:pt>
                <c:pt idx="6477">
                  <c:v>13992</c:v>
                </c:pt>
                <c:pt idx="6478">
                  <c:v>13999</c:v>
                </c:pt>
                <c:pt idx="6479">
                  <c:v>14007</c:v>
                </c:pt>
                <c:pt idx="6480">
                  <c:v>14015</c:v>
                </c:pt>
                <c:pt idx="6481">
                  <c:v>14023</c:v>
                </c:pt>
                <c:pt idx="6482">
                  <c:v>14034</c:v>
                </c:pt>
                <c:pt idx="6483">
                  <c:v>14042</c:v>
                </c:pt>
                <c:pt idx="6484">
                  <c:v>14049</c:v>
                </c:pt>
                <c:pt idx="6485">
                  <c:v>14057</c:v>
                </c:pt>
                <c:pt idx="6486">
                  <c:v>14065</c:v>
                </c:pt>
                <c:pt idx="6487">
                  <c:v>14073</c:v>
                </c:pt>
                <c:pt idx="6488">
                  <c:v>14081</c:v>
                </c:pt>
                <c:pt idx="6489">
                  <c:v>14089</c:v>
                </c:pt>
                <c:pt idx="6490">
                  <c:v>14097</c:v>
                </c:pt>
                <c:pt idx="6491">
                  <c:v>14105</c:v>
                </c:pt>
                <c:pt idx="6492">
                  <c:v>14113</c:v>
                </c:pt>
                <c:pt idx="6493">
                  <c:v>14121</c:v>
                </c:pt>
                <c:pt idx="6494">
                  <c:v>14129</c:v>
                </c:pt>
                <c:pt idx="6495">
                  <c:v>14137</c:v>
                </c:pt>
                <c:pt idx="6496">
                  <c:v>14145</c:v>
                </c:pt>
                <c:pt idx="6497">
                  <c:v>14153</c:v>
                </c:pt>
                <c:pt idx="6498">
                  <c:v>14161</c:v>
                </c:pt>
                <c:pt idx="6499">
                  <c:v>14169</c:v>
                </c:pt>
                <c:pt idx="6500">
                  <c:v>14177</c:v>
                </c:pt>
                <c:pt idx="6501">
                  <c:v>14185</c:v>
                </c:pt>
                <c:pt idx="6502">
                  <c:v>14193</c:v>
                </c:pt>
                <c:pt idx="6503">
                  <c:v>14199</c:v>
                </c:pt>
                <c:pt idx="6504">
                  <c:v>14208</c:v>
                </c:pt>
                <c:pt idx="6505">
                  <c:v>14216</c:v>
                </c:pt>
                <c:pt idx="6506">
                  <c:v>14224</c:v>
                </c:pt>
                <c:pt idx="6507">
                  <c:v>14232</c:v>
                </c:pt>
                <c:pt idx="6508">
                  <c:v>14240</c:v>
                </c:pt>
                <c:pt idx="6509">
                  <c:v>14248</c:v>
                </c:pt>
                <c:pt idx="6510">
                  <c:v>14260</c:v>
                </c:pt>
                <c:pt idx="6511">
                  <c:v>14271</c:v>
                </c:pt>
                <c:pt idx="6512">
                  <c:v>14280</c:v>
                </c:pt>
                <c:pt idx="6513">
                  <c:v>14288</c:v>
                </c:pt>
                <c:pt idx="6514">
                  <c:v>14296</c:v>
                </c:pt>
                <c:pt idx="6515">
                  <c:v>14304</c:v>
                </c:pt>
                <c:pt idx="6516">
                  <c:v>14311</c:v>
                </c:pt>
                <c:pt idx="6517">
                  <c:v>14323</c:v>
                </c:pt>
                <c:pt idx="6518">
                  <c:v>14331</c:v>
                </c:pt>
                <c:pt idx="6519">
                  <c:v>14339</c:v>
                </c:pt>
                <c:pt idx="6520">
                  <c:v>14348</c:v>
                </c:pt>
                <c:pt idx="6521">
                  <c:v>14356</c:v>
                </c:pt>
                <c:pt idx="6522">
                  <c:v>14364</c:v>
                </c:pt>
                <c:pt idx="6523">
                  <c:v>14376</c:v>
                </c:pt>
                <c:pt idx="6524">
                  <c:v>14384</c:v>
                </c:pt>
                <c:pt idx="6525">
                  <c:v>14393</c:v>
                </c:pt>
                <c:pt idx="6526">
                  <c:v>14401</c:v>
                </c:pt>
                <c:pt idx="6527">
                  <c:v>14410</c:v>
                </c:pt>
                <c:pt idx="6528">
                  <c:v>14418</c:v>
                </c:pt>
                <c:pt idx="6529">
                  <c:v>14425</c:v>
                </c:pt>
                <c:pt idx="6530">
                  <c:v>14433</c:v>
                </c:pt>
                <c:pt idx="6531">
                  <c:v>14442</c:v>
                </c:pt>
                <c:pt idx="6532">
                  <c:v>14450</c:v>
                </c:pt>
                <c:pt idx="6533">
                  <c:v>14459</c:v>
                </c:pt>
                <c:pt idx="6534">
                  <c:v>14468</c:v>
                </c:pt>
                <c:pt idx="6535">
                  <c:v>14476</c:v>
                </c:pt>
                <c:pt idx="6536">
                  <c:v>14485</c:v>
                </c:pt>
                <c:pt idx="6537">
                  <c:v>14493</c:v>
                </c:pt>
                <c:pt idx="6538">
                  <c:v>14502</c:v>
                </c:pt>
                <c:pt idx="6539">
                  <c:v>14514</c:v>
                </c:pt>
                <c:pt idx="6540">
                  <c:v>14523</c:v>
                </c:pt>
                <c:pt idx="6541">
                  <c:v>14531</c:v>
                </c:pt>
                <c:pt idx="6542">
                  <c:v>14543</c:v>
                </c:pt>
                <c:pt idx="6543">
                  <c:v>14552</c:v>
                </c:pt>
                <c:pt idx="6544">
                  <c:v>14561</c:v>
                </c:pt>
                <c:pt idx="6545">
                  <c:v>14570</c:v>
                </c:pt>
                <c:pt idx="6546">
                  <c:v>14578</c:v>
                </c:pt>
                <c:pt idx="6547">
                  <c:v>14587</c:v>
                </c:pt>
                <c:pt idx="6548">
                  <c:v>14596</c:v>
                </c:pt>
                <c:pt idx="6549">
                  <c:v>14605</c:v>
                </c:pt>
                <c:pt idx="6550">
                  <c:v>14613</c:v>
                </c:pt>
                <c:pt idx="6551">
                  <c:v>14622</c:v>
                </c:pt>
                <c:pt idx="6552">
                  <c:v>14631</c:v>
                </c:pt>
                <c:pt idx="6553">
                  <c:v>14640</c:v>
                </c:pt>
                <c:pt idx="6554">
                  <c:v>14649</c:v>
                </c:pt>
                <c:pt idx="6555">
                  <c:v>14658</c:v>
                </c:pt>
                <c:pt idx="6556">
                  <c:v>14667</c:v>
                </c:pt>
                <c:pt idx="6557">
                  <c:v>14675</c:v>
                </c:pt>
                <c:pt idx="6558">
                  <c:v>14684</c:v>
                </c:pt>
                <c:pt idx="6559">
                  <c:v>14693</c:v>
                </c:pt>
                <c:pt idx="6560">
                  <c:v>14702</c:v>
                </c:pt>
                <c:pt idx="6561">
                  <c:v>14715</c:v>
                </c:pt>
                <c:pt idx="6562">
                  <c:v>14724</c:v>
                </c:pt>
                <c:pt idx="6563">
                  <c:v>14733</c:v>
                </c:pt>
                <c:pt idx="6564">
                  <c:v>14742</c:v>
                </c:pt>
                <c:pt idx="6565">
                  <c:v>14751</c:v>
                </c:pt>
                <c:pt idx="6566">
                  <c:v>14760</c:v>
                </c:pt>
                <c:pt idx="6567">
                  <c:v>14769</c:v>
                </c:pt>
                <c:pt idx="6568">
                  <c:v>14778</c:v>
                </c:pt>
                <c:pt idx="6569">
                  <c:v>14787</c:v>
                </c:pt>
                <c:pt idx="6570">
                  <c:v>14800</c:v>
                </c:pt>
                <c:pt idx="6571">
                  <c:v>14809</c:v>
                </c:pt>
                <c:pt idx="6572">
                  <c:v>14819</c:v>
                </c:pt>
                <c:pt idx="6573">
                  <c:v>14828</c:v>
                </c:pt>
                <c:pt idx="6574">
                  <c:v>14837</c:v>
                </c:pt>
                <c:pt idx="6575">
                  <c:v>14846</c:v>
                </c:pt>
                <c:pt idx="6576">
                  <c:v>14859</c:v>
                </c:pt>
                <c:pt idx="6577">
                  <c:v>14868</c:v>
                </c:pt>
                <c:pt idx="6578">
                  <c:v>14878</c:v>
                </c:pt>
                <c:pt idx="6579">
                  <c:v>14887</c:v>
                </c:pt>
                <c:pt idx="6580">
                  <c:v>14896</c:v>
                </c:pt>
                <c:pt idx="6581">
                  <c:v>14906</c:v>
                </c:pt>
                <c:pt idx="6582">
                  <c:v>14915</c:v>
                </c:pt>
                <c:pt idx="6583">
                  <c:v>14924</c:v>
                </c:pt>
                <c:pt idx="6584">
                  <c:v>14934</c:v>
                </c:pt>
                <c:pt idx="6585">
                  <c:v>14943</c:v>
                </c:pt>
                <c:pt idx="6586">
                  <c:v>14953</c:v>
                </c:pt>
                <c:pt idx="6587">
                  <c:v>14962</c:v>
                </c:pt>
                <c:pt idx="6588">
                  <c:v>14972</c:v>
                </c:pt>
                <c:pt idx="6589">
                  <c:v>14981</c:v>
                </c:pt>
                <c:pt idx="6590">
                  <c:v>14991</c:v>
                </c:pt>
                <c:pt idx="6591">
                  <c:v>15000</c:v>
                </c:pt>
                <c:pt idx="6592">
                  <c:v>15010</c:v>
                </c:pt>
                <c:pt idx="6593">
                  <c:v>15019</c:v>
                </c:pt>
                <c:pt idx="6594">
                  <c:v>15033</c:v>
                </c:pt>
                <c:pt idx="6595">
                  <c:v>15042</c:v>
                </c:pt>
                <c:pt idx="6596">
                  <c:v>15052</c:v>
                </c:pt>
                <c:pt idx="6597">
                  <c:v>15061</c:v>
                </c:pt>
                <c:pt idx="6598">
                  <c:v>15071</c:v>
                </c:pt>
                <c:pt idx="6599">
                  <c:v>15081</c:v>
                </c:pt>
                <c:pt idx="6600">
                  <c:v>15091</c:v>
                </c:pt>
                <c:pt idx="6601">
                  <c:v>15100</c:v>
                </c:pt>
                <c:pt idx="6602">
                  <c:v>15110</c:v>
                </c:pt>
                <c:pt idx="6603">
                  <c:v>15120</c:v>
                </c:pt>
                <c:pt idx="6604">
                  <c:v>15130</c:v>
                </c:pt>
                <c:pt idx="6605">
                  <c:v>15139</c:v>
                </c:pt>
                <c:pt idx="6606">
                  <c:v>15149</c:v>
                </c:pt>
                <c:pt idx="6607">
                  <c:v>15159</c:v>
                </c:pt>
                <c:pt idx="6608">
                  <c:v>15169</c:v>
                </c:pt>
                <c:pt idx="6609">
                  <c:v>15179</c:v>
                </c:pt>
                <c:pt idx="6610">
                  <c:v>15189</c:v>
                </c:pt>
                <c:pt idx="6611">
                  <c:v>15199</c:v>
                </c:pt>
                <c:pt idx="6612">
                  <c:v>15208</c:v>
                </c:pt>
                <c:pt idx="6613">
                  <c:v>15218</c:v>
                </c:pt>
                <c:pt idx="6614">
                  <c:v>15228</c:v>
                </c:pt>
                <c:pt idx="6615">
                  <c:v>15238</c:v>
                </c:pt>
                <c:pt idx="6616">
                  <c:v>15248</c:v>
                </c:pt>
                <c:pt idx="6617">
                  <c:v>15262</c:v>
                </c:pt>
                <c:pt idx="6618">
                  <c:v>15273</c:v>
                </c:pt>
                <c:pt idx="6619">
                  <c:v>15283</c:v>
                </c:pt>
                <c:pt idx="6620">
                  <c:v>15297</c:v>
                </c:pt>
                <c:pt idx="6621">
                  <c:v>15307</c:v>
                </c:pt>
                <c:pt idx="6622">
                  <c:v>15317</c:v>
                </c:pt>
                <c:pt idx="6623">
                  <c:v>15327</c:v>
                </c:pt>
                <c:pt idx="6624">
                  <c:v>15337</c:v>
                </c:pt>
                <c:pt idx="6625">
                  <c:v>15352</c:v>
                </c:pt>
                <c:pt idx="6626">
                  <c:v>15362</c:v>
                </c:pt>
                <c:pt idx="6627">
                  <c:v>15372</c:v>
                </c:pt>
                <c:pt idx="6628">
                  <c:v>15383</c:v>
                </c:pt>
                <c:pt idx="6629">
                  <c:v>15393</c:v>
                </c:pt>
                <c:pt idx="6630">
                  <c:v>15403</c:v>
                </c:pt>
                <c:pt idx="6631">
                  <c:v>15414</c:v>
                </c:pt>
                <c:pt idx="6632">
                  <c:v>15424</c:v>
                </c:pt>
                <c:pt idx="6633">
                  <c:v>15432</c:v>
                </c:pt>
                <c:pt idx="6634">
                  <c:v>15443</c:v>
                </c:pt>
                <c:pt idx="6635">
                  <c:v>15453</c:v>
                </c:pt>
                <c:pt idx="6636">
                  <c:v>15464</c:v>
                </c:pt>
                <c:pt idx="6637">
                  <c:v>15474</c:v>
                </c:pt>
                <c:pt idx="6638">
                  <c:v>15485</c:v>
                </c:pt>
                <c:pt idx="6639">
                  <c:v>15499</c:v>
                </c:pt>
                <c:pt idx="6640">
                  <c:v>15510</c:v>
                </c:pt>
                <c:pt idx="6641">
                  <c:v>15520</c:v>
                </c:pt>
                <c:pt idx="6642">
                  <c:v>15531</c:v>
                </c:pt>
                <c:pt idx="6643">
                  <c:v>15542</c:v>
                </c:pt>
                <c:pt idx="6644">
                  <c:v>15552</c:v>
                </c:pt>
                <c:pt idx="6645">
                  <c:v>15563</c:v>
                </c:pt>
                <c:pt idx="6646">
                  <c:v>15574</c:v>
                </c:pt>
                <c:pt idx="6647">
                  <c:v>15584</c:v>
                </c:pt>
                <c:pt idx="6648">
                  <c:v>15593</c:v>
                </c:pt>
                <c:pt idx="6649">
                  <c:v>15604</c:v>
                </c:pt>
                <c:pt idx="6650">
                  <c:v>15615</c:v>
                </c:pt>
                <c:pt idx="6651">
                  <c:v>15625</c:v>
                </c:pt>
                <c:pt idx="6652">
                  <c:v>15636</c:v>
                </c:pt>
                <c:pt idx="6653">
                  <c:v>15647</c:v>
                </c:pt>
                <c:pt idx="6654">
                  <c:v>15658</c:v>
                </c:pt>
                <c:pt idx="6655">
                  <c:v>15669</c:v>
                </c:pt>
                <c:pt idx="6656">
                  <c:v>15680</c:v>
                </c:pt>
                <c:pt idx="6657">
                  <c:v>15691</c:v>
                </c:pt>
                <c:pt idx="6658">
                  <c:v>15702</c:v>
                </c:pt>
                <c:pt idx="6659">
                  <c:v>15710</c:v>
                </c:pt>
                <c:pt idx="6660">
                  <c:v>15722</c:v>
                </c:pt>
                <c:pt idx="6661">
                  <c:v>15733</c:v>
                </c:pt>
                <c:pt idx="6662">
                  <c:v>15744</c:v>
                </c:pt>
                <c:pt idx="6663">
                  <c:v>15755</c:v>
                </c:pt>
                <c:pt idx="6664">
                  <c:v>15770</c:v>
                </c:pt>
                <c:pt idx="6665">
                  <c:v>15781</c:v>
                </c:pt>
                <c:pt idx="6666">
                  <c:v>15793</c:v>
                </c:pt>
                <c:pt idx="6667">
                  <c:v>15804</c:v>
                </c:pt>
                <c:pt idx="6668">
                  <c:v>15815</c:v>
                </c:pt>
                <c:pt idx="6669">
                  <c:v>15826</c:v>
                </c:pt>
                <c:pt idx="6670">
                  <c:v>15838</c:v>
                </c:pt>
                <c:pt idx="6671">
                  <c:v>15849</c:v>
                </c:pt>
                <c:pt idx="6672">
                  <c:v>15860</c:v>
                </c:pt>
                <c:pt idx="6673">
                  <c:v>15872</c:v>
                </c:pt>
                <c:pt idx="6674">
                  <c:v>15883</c:v>
                </c:pt>
                <c:pt idx="6675">
                  <c:v>15894</c:v>
                </c:pt>
                <c:pt idx="6676">
                  <c:v>15906</c:v>
                </c:pt>
                <c:pt idx="6677">
                  <c:v>15917</c:v>
                </c:pt>
                <c:pt idx="6678">
                  <c:v>15929</c:v>
                </c:pt>
                <c:pt idx="6679">
                  <c:v>15940</c:v>
                </c:pt>
                <c:pt idx="6680">
                  <c:v>15952</c:v>
                </c:pt>
                <c:pt idx="6681">
                  <c:v>15963</c:v>
                </c:pt>
                <c:pt idx="6682">
                  <c:v>15975</c:v>
                </c:pt>
                <c:pt idx="6683">
                  <c:v>15987</c:v>
                </c:pt>
                <c:pt idx="6684">
                  <c:v>15998</c:v>
                </c:pt>
                <c:pt idx="6685">
                  <c:v>16010</c:v>
                </c:pt>
                <c:pt idx="6686">
                  <c:v>16022</c:v>
                </c:pt>
                <c:pt idx="6687">
                  <c:v>16033</c:v>
                </c:pt>
                <c:pt idx="6688">
                  <c:v>16050</c:v>
                </c:pt>
                <c:pt idx="6689">
                  <c:v>16062</c:v>
                </c:pt>
                <c:pt idx="6690">
                  <c:v>16074</c:v>
                </c:pt>
                <c:pt idx="6691">
                  <c:v>16085</c:v>
                </c:pt>
                <c:pt idx="6692">
                  <c:v>16097</c:v>
                </c:pt>
                <c:pt idx="6693">
                  <c:v>16109</c:v>
                </c:pt>
                <c:pt idx="6694">
                  <c:v>16121</c:v>
                </c:pt>
                <c:pt idx="6695">
                  <c:v>16133</c:v>
                </c:pt>
                <c:pt idx="6696">
                  <c:v>16145</c:v>
                </c:pt>
                <c:pt idx="6697">
                  <c:v>16155</c:v>
                </c:pt>
                <c:pt idx="6698">
                  <c:v>16167</c:v>
                </c:pt>
                <c:pt idx="6699">
                  <c:v>16179</c:v>
                </c:pt>
                <c:pt idx="6700">
                  <c:v>16191</c:v>
                </c:pt>
                <c:pt idx="6701">
                  <c:v>16203</c:v>
                </c:pt>
                <c:pt idx="6702">
                  <c:v>16215</c:v>
                </c:pt>
                <c:pt idx="6703">
                  <c:v>16228</c:v>
                </c:pt>
                <c:pt idx="6704">
                  <c:v>16240</c:v>
                </c:pt>
                <c:pt idx="6705">
                  <c:v>16252</c:v>
                </c:pt>
                <c:pt idx="6706">
                  <c:v>16264</c:v>
                </c:pt>
                <c:pt idx="6707">
                  <c:v>16277</c:v>
                </c:pt>
                <c:pt idx="6708">
                  <c:v>16289</c:v>
                </c:pt>
                <c:pt idx="6709">
                  <c:v>16301</c:v>
                </c:pt>
                <c:pt idx="6710">
                  <c:v>16314</c:v>
                </c:pt>
                <c:pt idx="6711">
                  <c:v>16326</c:v>
                </c:pt>
                <c:pt idx="6712">
                  <c:v>16339</c:v>
                </c:pt>
                <c:pt idx="6713">
                  <c:v>16351</c:v>
                </c:pt>
                <c:pt idx="6714">
                  <c:v>16364</c:v>
                </c:pt>
                <c:pt idx="6715">
                  <c:v>16376</c:v>
                </c:pt>
                <c:pt idx="6716">
                  <c:v>16389</c:v>
                </c:pt>
                <c:pt idx="6717">
                  <c:v>16402</c:v>
                </c:pt>
                <c:pt idx="6718">
                  <c:v>16414</c:v>
                </c:pt>
                <c:pt idx="6719">
                  <c:v>16427</c:v>
                </c:pt>
                <c:pt idx="6720">
                  <c:v>16440</c:v>
                </c:pt>
                <c:pt idx="6721">
                  <c:v>16453</c:v>
                </c:pt>
                <c:pt idx="6722">
                  <c:v>16465</c:v>
                </c:pt>
                <c:pt idx="6723">
                  <c:v>16478</c:v>
                </c:pt>
                <c:pt idx="6724">
                  <c:v>16501</c:v>
                </c:pt>
                <c:pt idx="6725">
                  <c:v>16514</c:v>
                </c:pt>
                <c:pt idx="6726">
                  <c:v>16527</c:v>
                </c:pt>
                <c:pt idx="6727">
                  <c:v>16540</c:v>
                </c:pt>
                <c:pt idx="6728">
                  <c:v>16553</c:v>
                </c:pt>
                <c:pt idx="6729">
                  <c:v>16566</c:v>
                </c:pt>
                <c:pt idx="6730">
                  <c:v>16579</c:v>
                </c:pt>
                <c:pt idx="6731">
                  <c:v>16593</c:v>
                </c:pt>
                <c:pt idx="6732">
                  <c:v>16606</c:v>
                </c:pt>
                <c:pt idx="6733">
                  <c:v>16619</c:v>
                </c:pt>
                <c:pt idx="6734">
                  <c:v>16630</c:v>
                </c:pt>
                <c:pt idx="6735">
                  <c:v>16643</c:v>
                </c:pt>
                <c:pt idx="6736">
                  <c:v>16656</c:v>
                </c:pt>
                <c:pt idx="6737">
                  <c:v>16669</c:v>
                </c:pt>
                <c:pt idx="6738">
                  <c:v>16683</c:v>
                </c:pt>
                <c:pt idx="6739">
                  <c:v>16696</c:v>
                </c:pt>
                <c:pt idx="6740">
                  <c:v>16710</c:v>
                </c:pt>
                <c:pt idx="6741">
                  <c:v>16723</c:v>
                </c:pt>
                <c:pt idx="6742">
                  <c:v>16737</c:v>
                </c:pt>
                <c:pt idx="6743">
                  <c:v>16750</c:v>
                </c:pt>
                <c:pt idx="6744">
                  <c:v>16764</c:v>
                </c:pt>
                <c:pt idx="6745">
                  <c:v>16777</c:v>
                </c:pt>
                <c:pt idx="6746">
                  <c:v>16791</c:v>
                </c:pt>
                <c:pt idx="6747">
                  <c:v>16802</c:v>
                </c:pt>
                <c:pt idx="6748">
                  <c:v>16816</c:v>
                </c:pt>
                <c:pt idx="6749">
                  <c:v>16830</c:v>
                </c:pt>
                <c:pt idx="6750">
                  <c:v>16843</c:v>
                </c:pt>
                <c:pt idx="6751">
                  <c:v>16857</c:v>
                </c:pt>
                <c:pt idx="6752">
                  <c:v>16871</c:v>
                </c:pt>
                <c:pt idx="6753">
                  <c:v>16885</c:v>
                </c:pt>
                <c:pt idx="6754">
                  <c:v>16899</c:v>
                </c:pt>
                <c:pt idx="6755">
                  <c:v>16913</c:v>
                </c:pt>
                <c:pt idx="6756">
                  <c:v>16927</c:v>
                </c:pt>
                <c:pt idx="6757">
                  <c:v>16941</c:v>
                </c:pt>
                <c:pt idx="6758">
                  <c:v>16961</c:v>
                </c:pt>
                <c:pt idx="6759">
                  <c:v>16972</c:v>
                </c:pt>
                <c:pt idx="6760">
                  <c:v>16986</c:v>
                </c:pt>
                <c:pt idx="6761">
                  <c:v>17001</c:v>
                </c:pt>
                <c:pt idx="6762">
                  <c:v>17015</c:v>
                </c:pt>
                <c:pt idx="6763">
                  <c:v>17029</c:v>
                </c:pt>
                <c:pt idx="6764">
                  <c:v>17044</c:v>
                </c:pt>
                <c:pt idx="6765">
                  <c:v>17058</c:v>
                </c:pt>
                <c:pt idx="6766">
                  <c:v>17073</c:v>
                </c:pt>
                <c:pt idx="6767">
                  <c:v>17087</c:v>
                </c:pt>
                <c:pt idx="6768">
                  <c:v>17102</c:v>
                </c:pt>
                <c:pt idx="6769">
                  <c:v>17122</c:v>
                </c:pt>
                <c:pt idx="6770">
                  <c:v>17137</c:v>
                </c:pt>
                <c:pt idx="6771">
                  <c:v>17151</c:v>
                </c:pt>
                <c:pt idx="6772">
                  <c:v>17166</c:v>
                </c:pt>
                <c:pt idx="6773">
                  <c:v>17181</c:v>
                </c:pt>
                <c:pt idx="6774">
                  <c:v>17196</c:v>
                </c:pt>
                <c:pt idx="6775">
                  <c:v>17211</c:v>
                </c:pt>
                <c:pt idx="6776">
                  <c:v>17226</c:v>
                </c:pt>
                <c:pt idx="6777">
                  <c:v>17240</c:v>
                </c:pt>
                <c:pt idx="6778">
                  <c:v>17255</c:v>
                </c:pt>
                <c:pt idx="6779">
                  <c:v>17271</c:v>
                </c:pt>
                <c:pt idx="6780">
                  <c:v>17286</c:v>
                </c:pt>
                <c:pt idx="6781">
                  <c:v>17301</c:v>
                </c:pt>
                <c:pt idx="6782">
                  <c:v>17322</c:v>
                </c:pt>
                <c:pt idx="6783">
                  <c:v>17337</c:v>
                </c:pt>
                <c:pt idx="6784">
                  <c:v>17353</c:v>
                </c:pt>
                <c:pt idx="6785">
                  <c:v>17368</c:v>
                </c:pt>
                <c:pt idx="6786">
                  <c:v>17383</c:v>
                </c:pt>
                <c:pt idx="6787">
                  <c:v>17399</c:v>
                </c:pt>
                <c:pt idx="6788">
                  <c:v>17414</c:v>
                </c:pt>
                <c:pt idx="6789">
                  <c:v>17430</c:v>
                </c:pt>
                <c:pt idx="6790">
                  <c:v>17445</c:v>
                </c:pt>
                <c:pt idx="6791">
                  <c:v>17461</c:v>
                </c:pt>
                <c:pt idx="6792">
                  <c:v>17477</c:v>
                </c:pt>
                <c:pt idx="6793">
                  <c:v>17492</c:v>
                </c:pt>
                <c:pt idx="6794">
                  <c:v>17508</c:v>
                </c:pt>
                <c:pt idx="6795">
                  <c:v>17524</c:v>
                </c:pt>
                <c:pt idx="6796">
                  <c:v>17540</c:v>
                </c:pt>
                <c:pt idx="6797">
                  <c:v>17556</c:v>
                </c:pt>
                <c:pt idx="6798">
                  <c:v>17572</c:v>
                </c:pt>
                <c:pt idx="6799">
                  <c:v>17588</c:v>
                </c:pt>
                <c:pt idx="6800">
                  <c:v>17604</c:v>
                </c:pt>
                <c:pt idx="6801">
                  <c:v>17620</c:v>
                </c:pt>
                <c:pt idx="6802">
                  <c:v>17636</c:v>
                </c:pt>
                <c:pt idx="6803">
                  <c:v>17652</c:v>
                </c:pt>
                <c:pt idx="6804">
                  <c:v>17668</c:v>
                </c:pt>
                <c:pt idx="6805">
                  <c:v>17685</c:v>
                </c:pt>
                <c:pt idx="6806">
                  <c:v>17701</c:v>
                </c:pt>
                <c:pt idx="6807">
                  <c:v>17731</c:v>
                </c:pt>
                <c:pt idx="6808">
                  <c:v>17747</c:v>
                </c:pt>
                <c:pt idx="6809">
                  <c:v>17764</c:v>
                </c:pt>
                <c:pt idx="6810">
                  <c:v>17781</c:v>
                </c:pt>
                <c:pt idx="6811">
                  <c:v>17797</c:v>
                </c:pt>
                <c:pt idx="6812">
                  <c:v>17814</c:v>
                </c:pt>
                <c:pt idx="6813">
                  <c:v>17831</c:v>
                </c:pt>
                <c:pt idx="6814">
                  <c:v>17848</c:v>
                </c:pt>
                <c:pt idx="6815">
                  <c:v>17865</c:v>
                </c:pt>
                <c:pt idx="6816">
                  <c:v>17882</c:v>
                </c:pt>
                <c:pt idx="6817">
                  <c:v>17899</c:v>
                </c:pt>
                <c:pt idx="6818">
                  <c:v>17916</c:v>
                </c:pt>
                <c:pt idx="6819">
                  <c:v>17930</c:v>
                </c:pt>
                <c:pt idx="6820">
                  <c:v>17947</c:v>
                </c:pt>
                <c:pt idx="6821">
                  <c:v>17964</c:v>
                </c:pt>
                <c:pt idx="6822">
                  <c:v>17981</c:v>
                </c:pt>
                <c:pt idx="6823">
                  <c:v>17999</c:v>
                </c:pt>
                <c:pt idx="6824">
                  <c:v>18016</c:v>
                </c:pt>
                <c:pt idx="6825">
                  <c:v>18034</c:v>
                </c:pt>
                <c:pt idx="6826">
                  <c:v>18051</c:v>
                </c:pt>
                <c:pt idx="6827">
                  <c:v>18069</c:v>
                </c:pt>
                <c:pt idx="6828">
                  <c:v>18087</c:v>
                </c:pt>
                <c:pt idx="6829">
                  <c:v>18104</c:v>
                </c:pt>
                <c:pt idx="6830">
                  <c:v>18122</c:v>
                </c:pt>
                <c:pt idx="6831">
                  <c:v>18136</c:v>
                </c:pt>
                <c:pt idx="6832">
                  <c:v>18154</c:v>
                </c:pt>
                <c:pt idx="6833">
                  <c:v>18172</c:v>
                </c:pt>
                <c:pt idx="6834">
                  <c:v>18190</c:v>
                </c:pt>
                <c:pt idx="6835">
                  <c:v>18209</c:v>
                </c:pt>
                <c:pt idx="6836">
                  <c:v>18227</c:v>
                </c:pt>
                <c:pt idx="6837">
                  <c:v>18245</c:v>
                </c:pt>
                <c:pt idx="6838">
                  <c:v>18263</c:v>
                </c:pt>
                <c:pt idx="6839">
                  <c:v>18282</c:v>
                </c:pt>
                <c:pt idx="6840">
                  <c:v>18300</c:v>
                </c:pt>
                <c:pt idx="6841">
                  <c:v>18319</c:v>
                </c:pt>
                <c:pt idx="6842">
                  <c:v>18337</c:v>
                </c:pt>
                <c:pt idx="6843">
                  <c:v>18356</c:v>
                </c:pt>
                <c:pt idx="6844">
                  <c:v>18375</c:v>
                </c:pt>
                <c:pt idx="6845">
                  <c:v>18393</c:v>
                </c:pt>
                <c:pt idx="6846">
                  <c:v>18412</c:v>
                </c:pt>
                <c:pt idx="6847">
                  <c:v>18431</c:v>
                </c:pt>
                <c:pt idx="6848">
                  <c:v>18450</c:v>
                </c:pt>
                <c:pt idx="6849">
                  <c:v>18469</c:v>
                </c:pt>
                <c:pt idx="6850">
                  <c:v>18488</c:v>
                </c:pt>
                <c:pt idx="6851">
                  <c:v>18508</c:v>
                </c:pt>
                <c:pt idx="6852">
                  <c:v>18527</c:v>
                </c:pt>
                <c:pt idx="6853">
                  <c:v>18546</c:v>
                </c:pt>
                <c:pt idx="6854">
                  <c:v>18566</c:v>
                </c:pt>
                <c:pt idx="6855">
                  <c:v>18581</c:v>
                </c:pt>
                <c:pt idx="6856">
                  <c:v>18601</c:v>
                </c:pt>
                <c:pt idx="6857">
                  <c:v>18621</c:v>
                </c:pt>
                <c:pt idx="6858">
                  <c:v>18640</c:v>
                </c:pt>
                <c:pt idx="6859">
                  <c:v>18660</c:v>
                </c:pt>
                <c:pt idx="6860">
                  <c:v>18680</c:v>
                </c:pt>
                <c:pt idx="6861">
                  <c:v>18700</c:v>
                </c:pt>
                <c:pt idx="6862">
                  <c:v>18720</c:v>
                </c:pt>
                <c:pt idx="6863">
                  <c:v>18740</c:v>
                </c:pt>
                <c:pt idx="6864">
                  <c:v>18760</c:v>
                </c:pt>
                <c:pt idx="6865">
                  <c:v>18781</c:v>
                </c:pt>
                <c:pt idx="6866">
                  <c:v>18801</c:v>
                </c:pt>
                <c:pt idx="6867">
                  <c:v>18817</c:v>
                </c:pt>
                <c:pt idx="6868">
                  <c:v>18838</c:v>
                </c:pt>
                <c:pt idx="6869">
                  <c:v>18859</c:v>
                </c:pt>
                <c:pt idx="6870">
                  <c:v>18879</c:v>
                </c:pt>
                <c:pt idx="6871">
                  <c:v>18900</c:v>
                </c:pt>
                <c:pt idx="6872">
                  <c:v>18921</c:v>
                </c:pt>
                <c:pt idx="6873">
                  <c:v>18942</c:v>
                </c:pt>
                <c:pt idx="6874">
                  <c:v>18963</c:v>
                </c:pt>
                <c:pt idx="6875">
                  <c:v>18984</c:v>
                </c:pt>
                <c:pt idx="6876">
                  <c:v>19005</c:v>
                </c:pt>
                <c:pt idx="6877">
                  <c:v>19026</c:v>
                </c:pt>
                <c:pt idx="6878">
                  <c:v>19048</c:v>
                </c:pt>
                <c:pt idx="6879">
                  <c:v>19069</c:v>
                </c:pt>
                <c:pt idx="6880">
                  <c:v>19091</c:v>
                </c:pt>
                <c:pt idx="6881">
                  <c:v>19113</c:v>
                </c:pt>
                <c:pt idx="6882">
                  <c:v>19134</c:v>
                </c:pt>
                <c:pt idx="6883">
                  <c:v>19165</c:v>
                </c:pt>
                <c:pt idx="6884">
                  <c:v>19187</c:v>
                </c:pt>
                <c:pt idx="6885">
                  <c:v>19209</c:v>
                </c:pt>
                <c:pt idx="6886">
                  <c:v>19231</c:v>
                </c:pt>
                <c:pt idx="6887">
                  <c:v>19253</c:v>
                </c:pt>
                <c:pt idx="6888">
                  <c:v>19276</c:v>
                </c:pt>
                <c:pt idx="6889">
                  <c:v>19298</c:v>
                </c:pt>
                <c:pt idx="6890">
                  <c:v>19321</c:v>
                </c:pt>
                <c:pt idx="6891">
                  <c:v>19352</c:v>
                </c:pt>
                <c:pt idx="6892">
                  <c:v>19375</c:v>
                </c:pt>
                <c:pt idx="6893">
                  <c:v>19407</c:v>
                </c:pt>
                <c:pt idx="6894">
                  <c:v>19449</c:v>
                </c:pt>
                <c:pt idx="6895">
                  <c:v>19472</c:v>
                </c:pt>
                <c:pt idx="6896">
                  <c:v>19496</c:v>
                </c:pt>
                <c:pt idx="6897">
                  <c:v>19519</c:v>
                </c:pt>
                <c:pt idx="6898">
                  <c:v>19542</c:v>
                </c:pt>
                <c:pt idx="6899">
                  <c:v>19566</c:v>
                </c:pt>
                <c:pt idx="6900">
                  <c:v>19590</c:v>
                </c:pt>
                <c:pt idx="6901">
                  <c:v>19614</c:v>
                </c:pt>
                <c:pt idx="6902">
                  <c:v>19638</c:v>
                </c:pt>
                <c:pt idx="6903">
                  <c:v>19662</c:v>
                </c:pt>
                <c:pt idx="6904">
                  <c:v>19686</c:v>
                </c:pt>
                <c:pt idx="6905">
                  <c:v>19720</c:v>
                </c:pt>
                <c:pt idx="6906">
                  <c:v>19745</c:v>
                </c:pt>
                <c:pt idx="6907">
                  <c:v>19769</c:v>
                </c:pt>
                <c:pt idx="6908">
                  <c:v>19794</c:v>
                </c:pt>
                <c:pt idx="6909">
                  <c:v>19834</c:v>
                </c:pt>
                <c:pt idx="6910">
                  <c:v>19859</c:v>
                </c:pt>
                <c:pt idx="6911">
                  <c:v>19884</c:v>
                </c:pt>
                <c:pt idx="6912">
                  <c:v>19909</c:v>
                </c:pt>
                <c:pt idx="6913">
                  <c:v>19935</c:v>
                </c:pt>
                <c:pt idx="6914">
                  <c:v>19960</c:v>
                </c:pt>
                <c:pt idx="6915">
                  <c:v>20007</c:v>
                </c:pt>
                <c:pt idx="6916">
                  <c:v>20033</c:v>
                </c:pt>
                <c:pt idx="6917">
                  <c:v>20059</c:v>
                </c:pt>
                <c:pt idx="6918">
                  <c:v>20085</c:v>
                </c:pt>
                <c:pt idx="6919">
                  <c:v>20111</c:v>
                </c:pt>
                <c:pt idx="6920">
                  <c:v>20137</c:v>
                </c:pt>
                <c:pt idx="6921">
                  <c:v>20164</c:v>
                </c:pt>
                <c:pt idx="6922">
                  <c:v>20191</c:v>
                </c:pt>
                <c:pt idx="6923">
                  <c:v>20218</c:v>
                </c:pt>
                <c:pt idx="6924">
                  <c:v>20245</c:v>
                </c:pt>
                <c:pt idx="6925">
                  <c:v>20272</c:v>
                </c:pt>
                <c:pt idx="6926">
                  <c:v>20299</c:v>
                </c:pt>
                <c:pt idx="6927">
                  <c:v>20326</c:v>
                </c:pt>
                <c:pt idx="6928">
                  <c:v>20365</c:v>
                </c:pt>
                <c:pt idx="6929">
                  <c:v>20393</c:v>
                </c:pt>
                <c:pt idx="6930">
                  <c:v>20415</c:v>
                </c:pt>
                <c:pt idx="6931">
                  <c:v>20443</c:v>
                </c:pt>
                <c:pt idx="6932">
                  <c:v>20471</c:v>
                </c:pt>
                <c:pt idx="6933">
                  <c:v>20500</c:v>
                </c:pt>
                <c:pt idx="6934">
                  <c:v>20528</c:v>
                </c:pt>
                <c:pt idx="6935">
                  <c:v>20568</c:v>
                </c:pt>
                <c:pt idx="6936">
                  <c:v>20597</c:v>
                </c:pt>
                <c:pt idx="6937">
                  <c:v>20626</c:v>
                </c:pt>
                <c:pt idx="6938">
                  <c:v>20655</c:v>
                </c:pt>
                <c:pt idx="6939">
                  <c:v>20685</c:v>
                </c:pt>
                <c:pt idx="6940">
                  <c:v>20708</c:v>
                </c:pt>
                <c:pt idx="6941">
                  <c:v>20738</c:v>
                </c:pt>
                <c:pt idx="6942">
                  <c:v>20768</c:v>
                </c:pt>
                <c:pt idx="6943">
                  <c:v>20798</c:v>
                </c:pt>
                <c:pt idx="6944">
                  <c:v>20828</c:v>
                </c:pt>
                <c:pt idx="6945">
                  <c:v>20858</c:v>
                </c:pt>
                <c:pt idx="6946">
                  <c:v>20889</c:v>
                </c:pt>
                <c:pt idx="6947">
                  <c:v>20920</c:v>
                </c:pt>
                <c:pt idx="6948">
                  <c:v>20951</c:v>
                </c:pt>
                <c:pt idx="6949">
                  <c:v>20982</c:v>
                </c:pt>
                <c:pt idx="6950">
                  <c:v>21013</c:v>
                </c:pt>
                <c:pt idx="6951">
                  <c:v>21044</c:v>
                </c:pt>
                <c:pt idx="6952">
                  <c:v>21076</c:v>
                </c:pt>
                <c:pt idx="6953">
                  <c:v>21108</c:v>
                </c:pt>
                <c:pt idx="6954">
                  <c:v>21140</c:v>
                </c:pt>
                <c:pt idx="6955">
                  <c:v>21185</c:v>
                </c:pt>
                <c:pt idx="6956">
                  <c:v>21218</c:v>
                </c:pt>
                <c:pt idx="6957">
                  <c:v>21264</c:v>
                </c:pt>
                <c:pt idx="6958">
                  <c:v>21297</c:v>
                </c:pt>
                <c:pt idx="6959">
                  <c:v>21330</c:v>
                </c:pt>
                <c:pt idx="6960">
                  <c:v>21377</c:v>
                </c:pt>
                <c:pt idx="6961">
                  <c:v>21404</c:v>
                </c:pt>
                <c:pt idx="6962">
                  <c:v>21438</c:v>
                </c:pt>
                <c:pt idx="6963">
                  <c:v>21472</c:v>
                </c:pt>
                <c:pt idx="6964">
                  <c:v>21506</c:v>
                </c:pt>
                <c:pt idx="6965">
                  <c:v>21541</c:v>
                </c:pt>
                <c:pt idx="6966">
                  <c:v>21575</c:v>
                </c:pt>
                <c:pt idx="6967">
                  <c:v>21610</c:v>
                </c:pt>
                <c:pt idx="6968">
                  <c:v>21660</c:v>
                </c:pt>
                <c:pt idx="6969">
                  <c:v>21696</c:v>
                </c:pt>
                <c:pt idx="6970">
                  <c:v>21731</c:v>
                </c:pt>
                <c:pt idx="6971">
                  <c:v>21767</c:v>
                </c:pt>
                <c:pt idx="6972">
                  <c:v>21804</c:v>
                </c:pt>
                <c:pt idx="6973">
                  <c:v>21840</c:v>
                </c:pt>
                <c:pt idx="6974">
                  <c:v>21877</c:v>
                </c:pt>
                <c:pt idx="6975">
                  <c:v>21914</c:v>
                </c:pt>
                <c:pt idx="6976">
                  <c:v>21952</c:v>
                </c:pt>
                <c:pt idx="6977">
                  <c:v>21990</c:v>
                </c:pt>
                <c:pt idx="6978">
                  <c:v>22028</c:v>
                </c:pt>
                <c:pt idx="6979">
                  <c:v>22081</c:v>
                </c:pt>
                <c:pt idx="6980">
                  <c:v>22120</c:v>
                </c:pt>
                <c:pt idx="6981">
                  <c:v>22159</c:v>
                </c:pt>
                <c:pt idx="6982">
                  <c:v>22198</c:v>
                </c:pt>
                <c:pt idx="6983">
                  <c:v>22237</c:v>
                </c:pt>
                <c:pt idx="6984">
                  <c:v>22277</c:v>
                </c:pt>
                <c:pt idx="6985">
                  <c:v>22317</c:v>
                </c:pt>
                <c:pt idx="6986">
                  <c:v>22357</c:v>
                </c:pt>
                <c:pt idx="6987">
                  <c:v>22398</c:v>
                </c:pt>
                <c:pt idx="6988">
                  <c:v>22439</c:v>
                </c:pt>
                <c:pt idx="6989">
                  <c:v>22480</c:v>
                </c:pt>
                <c:pt idx="6990">
                  <c:v>22522</c:v>
                </c:pt>
                <c:pt idx="6991">
                  <c:v>22581</c:v>
                </c:pt>
                <c:pt idx="6992">
                  <c:v>22623</c:v>
                </c:pt>
                <c:pt idx="6993">
                  <c:v>22666</c:v>
                </c:pt>
                <c:pt idx="6994">
                  <c:v>22709</c:v>
                </c:pt>
                <c:pt idx="6995">
                  <c:v>22753</c:v>
                </c:pt>
                <c:pt idx="6996">
                  <c:v>22796</c:v>
                </c:pt>
                <c:pt idx="6997">
                  <c:v>22841</c:v>
                </c:pt>
                <c:pt idx="6998">
                  <c:v>22885</c:v>
                </c:pt>
                <c:pt idx="6999">
                  <c:v>22930</c:v>
                </c:pt>
                <c:pt idx="7000">
                  <c:v>22976</c:v>
                </c:pt>
                <c:pt idx="7001">
                  <c:v>23021</c:v>
                </c:pt>
                <c:pt idx="7002">
                  <c:v>23058</c:v>
                </c:pt>
                <c:pt idx="7003">
                  <c:v>23104</c:v>
                </c:pt>
                <c:pt idx="7004">
                  <c:v>23151</c:v>
                </c:pt>
                <c:pt idx="7005">
                  <c:v>23199</c:v>
                </c:pt>
                <c:pt idx="7006">
                  <c:v>23285</c:v>
                </c:pt>
                <c:pt idx="7007">
                  <c:v>23333</c:v>
                </c:pt>
                <c:pt idx="7008">
                  <c:v>23382</c:v>
                </c:pt>
                <c:pt idx="7009">
                  <c:v>23421</c:v>
                </c:pt>
                <c:pt idx="7010">
                  <c:v>23471</c:v>
                </c:pt>
                <c:pt idx="7011">
                  <c:v>23623</c:v>
                </c:pt>
                <c:pt idx="7012">
                  <c:v>23885</c:v>
                </c:pt>
                <c:pt idx="7013">
                  <c:v>24138</c:v>
                </c:pt>
                <c:pt idx="7014">
                  <c:v>24392</c:v>
                </c:pt>
                <c:pt idx="7015">
                  <c:v>24658</c:v>
                </c:pt>
                <c:pt idx="7016">
                  <c:v>24951</c:v>
                </c:pt>
              </c:numCache>
            </c:numRef>
          </c:xVal>
          <c:yVal>
            <c:numRef>
              <c:f>'Log-voltage experiment'!$C$5:$C$7021</c:f>
              <c:numCache>
                <c:formatCode>General</c:formatCode>
                <c:ptCount val="70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66.430000000000007</c:v>
                </c:pt>
                <c:pt idx="5">
                  <c:v>70.09</c:v>
                </c:pt>
                <c:pt idx="6">
                  <c:v>73.150000000000006</c:v>
                </c:pt>
                <c:pt idx="7">
                  <c:v>75.66</c:v>
                </c:pt>
                <c:pt idx="8">
                  <c:v>78.010000000000005</c:v>
                </c:pt>
                <c:pt idx="9">
                  <c:v>80.22</c:v>
                </c:pt>
                <c:pt idx="10">
                  <c:v>82.19</c:v>
                </c:pt>
                <c:pt idx="11">
                  <c:v>84.02</c:v>
                </c:pt>
                <c:pt idx="12">
                  <c:v>85.7</c:v>
                </c:pt>
                <c:pt idx="13">
                  <c:v>87.27</c:v>
                </c:pt>
                <c:pt idx="14">
                  <c:v>89.08</c:v>
                </c:pt>
                <c:pt idx="15">
                  <c:v>90.69</c:v>
                </c:pt>
                <c:pt idx="16">
                  <c:v>92.17</c:v>
                </c:pt>
                <c:pt idx="17">
                  <c:v>93.7</c:v>
                </c:pt>
                <c:pt idx="18">
                  <c:v>95.08</c:v>
                </c:pt>
                <c:pt idx="19">
                  <c:v>96.61</c:v>
                </c:pt>
                <c:pt idx="20">
                  <c:v>97.76</c:v>
                </c:pt>
                <c:pt idx="21">
                  <c:v>99.27</c:v>
                </c:pt>
                <c:pt idx="22">
                  <c:v>100.48</c:v>
                </c:pt>
                <c:pt idx="23">
                  <c:v>101.73</c:v>
                </c:pt>
                <c:pt idx="24">
                  <c:v>103.12</c:v>
                </c:pt>
                <c:pt idx="25">
                  <c:v>104.08</c:v>
                </c:pt>
                <c:pt idx="26">
                  <c:v>105.54</c:v>
                </c:pt>
                <c:pt idx="27">
                  <c:v>106.79</c:v>
                </c:pt>
                <c:pt idx="28">
                  <c:v>108.32</c:v>
                </c:pt>
                <c:pt idx="29">
                  <c:v>109.51</c:v>
                </c:pt>
                <c:pt idx="30">
                  <c:v>110.31</c:v>
                </c:pt>
                <c:pt idx="31">
                  <c:v>111.54</c:v>
                </c:pt>
                <c:pt idx="32">
                  <c:v>112.51</c:v>
                </c:pt>
                <c:pt idx="33">
                  <c:v>113.79</c:v>
                </c:pt>
                <c:pt idx="34">
                  <c:v>114.66</c:v>
                </c:pt>
                <c:pt idx="35">
                  <c:v>115.69</c:v>
                </c:pt>
                <c:pt idx="36">
                  <c:v>116.74</c:v>
                </c:pt>
                <c:pt idx="37">
                  <c:v>117.65</c:v>
                </c:pt>
                <c:pt idx="38">
                  <c:v>118.74</c:v>
                </c:pt>
                <c:pt idx="39">
                  <c:v>119.68</c:v>
                </c:pt>
                <c:pt idx="40">
                  <c:v>120.48</c:v>
                </c:pt>
                <c:pt idx="41">
                  <c:v>121.46</c:v>
                </c:pt>
                <c:pt idx="42">
                  <c:v>122.45</c:v>
                </c:pt>
                <c:pt idx="43">
                  <c:v>123.46</c:v>
                </c:pt>
                <c:pt idx="44">
                  <c:v>124.48</c:v>
                </c:pt>
                <c:pt idx="45">
                  <c:v>125.87</c:v>
                </c:pt>
                <c:pt idx="46">
                  <c:v>126.4</c:v>
                </c:pt>
                <c:pt idx="47">
                  <c:v>127.29</c:v>
                </c:pt>
                <c:pt idx="48">
                  <c:v>128.19999999999999</c:v>
                </c:pt>
                <c:pt idx="49">
                  <c:v>129.12</c:v>
                </c:pt>
                <c:pt idx="50">
                  <c:v>130.05000000000001</c:v>
                </c:pt>
                <c:pt idx="51">
                  <c:v>130.80000000000001</c:v>
                </c:pt>
                <c:pt idx="52">
                  <c:v>131.38</c:v>
                </c:pt>
                <c:pt idx="53">
                  <c:v>132.54</c:v>
                </c:pt>
                <c:pt idx="54">
                  <c:v>133.32</c:v>
                </c:pt>
                <c:pt idx="55">
                  <c:v>133.91</c:v>
                </c:pt>
                <c:pt idx="56">
                  <c:v>134.91999999999999</c:v>
                </c:pt>
                <c:pt idx="57">
                  <c:v>135.53</c:v>
                </c:pt>
                <c:pt idx="58">
                  <c:v>136.97</c:v>
                </c:pt>
                <c:pt idx="59">
                  <c:v>137.6</c:v>
                </c:pt>
                <c:pt idx="60">
                  <c:v>138.22999999999999</c:v>
                </c:pt>
                <c:pt idx="61">
                  <c:v>139.72999999999999</c:v>
                </c:pt>
                <c:pt idx="62">
                  <c:v>140.38</c:v>
                </c:pt>
                <c:pt idx="63">
                  <c:v>141.04</c:v>
                </c:pt>
                <c:pt idx="64">
                  <c:v>142.16</c:v>
                </c:pt>
                <c:pt idx="65">
                  <c:v>142.83000000000001</c:v>
                </c:pt>
                <c:pt idx="66">
                  <c:v>143.97999999999999</c:v>
                </c:pt>
                <c:pt idx="67">
                  <c:v>145.13999999999999</c:v>
                </c:pt>
                <c:pt idx="68">
                  <c:v>145.61000000000001</c:v>
                </c:pt>
                <c:pt idx="69">
                  <c:v>146.32</c:v>
                </c:pt>
                <c:pt idx="70">
                  <c:v>147.27000000000001</c:v>
                </c:pt>
                <c:pt idx="71">
                  <c:v>148</c:v>
                </c:pt>
                <c:pt idx="72">
                  <c:v>148.24</c:v>
                </c:pt>
                <c:pt idx="73">
                  <c:v>149.47</c:v>
                </c:pt>
                <c:pt idx="74">
                  <c:v>149.97</c:v>
                </c:pt>
                <c:pt idx="75">
                  <c:v>150.72</c:v>
                </c:pt>
                <c:pt idx="76">
                  <c:v>151.47999999999999</c:v>
                </c:pt>
                <c:pt idx="77">
                  <c:v>152</c:v>
                </c:pt>
                <c:pt idx="78">
                  <c:v>153.03</c:v>
                </c:pt>
                <c:pt idx="79">
                  <c:v>153.55000000000001</c:v>
                </c:pt>
                <c:pt idx="80">
                  <c:v>154.61000000000001</c:v>
                </c:pt>
                <c:pt idx="81">
                  <c:v>155.68</c:v>
                </c:pt>
                <c:pt idx="82">
                  <c:v>155.94999999999999</c:v>
                </c:pt>
                <c:pt idx="83">
                  <c:v>157.31</c:v>
                </c:pt>
                <c:pt idx="84">
                  <c:v>158.13999999999999</c:v>
                </c:pt>
                <c:pt idx="85">
                  <c:v>158.97999999999999</c:v>
                </c:pt>
                <c:pt idx="86">
                  <c:v>160.11000000000001</c:v>
                </c:pt>
                <c:pt idx="87">
                  <c:v>160.38999999999999</c:v>
                </c:pt>
                <c:pt idx="88">
                  <c:v>160.97</c:v>
                </c:pt>
                <c:pt idx="89">
                  <c:v>162.41999999999999</c:v>
                </c:pt>
                <c:pt idx="90">
                  <c:v>162.71</c:v>
                </c:pt>
                <c:pt idx="91">
                  <c:v>163.30000000000001</c:v>
                </c:pt>
                <c:pt idx="92">
                  <c:v>164.2</c:v>
                </c:pt>
                <c:pt idx="93">
                  <c:v>164.5</c:v>
                </c:pt>
                <c:pt idx="94">
                  <c:v>165.4</c:v>
                </c:pt>
                <c:pt idx="95">
                  <c:v>166.01</c:v>
                </c:pt>
                <c:pt idx="96">
                  <c:v>166.94</c:v>
                </c:pt>
                <c:pt idx="97">
                  <c:v>167.25</c:v>
                </c:pt>
                <c:pt idx="98">
                  <c:v>168.19</c:v>
                </c:pt>
                <c:pt idx="99">
                  <c:v>168.82</c:v>
                </c:pt>
                <c:pt idx="100">
                  <c:v>169.77</c:v>
                </c:pt>
                <c:pt idx="101">
                  <c:v>170.41</c:v>
                </c:pt>
                <c:pt idx="102">
                  <c:v>171.06</c:v>
                </c:pt>
                <c:pt idx="103">
                  <c:v>171.39</c:v>
                </c:pt>
                <c:pt idx="104">
                  <c:v>172.37</c:v>
                </c:pt>
                <c:pt idx="105">
                  <c:v>172.7</c:v>
                </c:pt>
                <c:pt idx="106">
                  <c:v>173.04</c:v>
                </c:pt>
                <c:pt idx="107">
                  <c:v>173.7</c:v>
                </c:pt>
                <c:pt idx="108">
                  <c:v>174.38</c:v>
                </c:pt>
                <c:pt idx="109">
                  <c:v>175.4</c:v>
                </c:pt>
                <c:pt idx="110">
                  <c:v>175.4</c:v>
                </c:pt>
                <c:pt idx="111">
                  <c:v>176.08</c:v>
                </c:pt>
                <c:pt idx="112">
                  <c:v>176.78</c:v>
                </c:pt>
                <c:pt idx="113">
                  <c:v>177.12</c:v>
                </c:pt>
                <c:pt idx="114">
                  <c:v>178.18</c:v>
                </c:pt>
                <c:pt idx="115">
                  <c:v>178.53</c:v>
                </c:pt>
                <c:pt idx="116">
                  <c:v>178.88</c:v>
                </c:pt>
                <c:pt idx="117">
                  <c:v>179.6</c:v>
                </c:pt>
                <c:pt idx="118">
                  <c:v>180.32</c:v>
                </c:pt>
                <c:pt idx="119">
                  <c:v>180.68</c:v>
                </c:pt>
                <c:pt idx="120">
                  <c:v>181.41</c:v>
                </c:pt>
                <c:pt idx="121">
                  <c:v>182.14</c:v>
                </c:pt>
                <c:pt idx="122">
                  <c:v>182.51</c:v>
                </c:pt>
                <c:pt idx="123">
                  <c:v>182.88</c:v>
                </c:pt>
                <c:pt idx="124">
                  <c:v>183.63</c:v>
                </c:pt>
                <c:pt idx="125">
                  <c:v>184.38</c:v>
                </c:pt>
                <c:pt idx="126">
                  <c:v>184.76</c:v>
                </c:pt>
                <c:pt idx="127">
                  <c:v>184.76</c:v>
                </c:pt>
                <c:pt idx="128">
                  <c:v>185.53</c:v>
                </c:pt>
                <c:pt idx="129">
                  <c:v>185.91</c:v>
                </c:pt>
                <c:pt idx="130">
                  <c:v>186.29</c:v>
                </c:pt>
                <c:pt idx="131">
                  <c:v>187.07</c:v>
                </c:pt>
                <c:pt idx="132">
                  <c:v>187.07</c:v>
                </c:pt>
                <c:pt idx="133">
                  <c:v>187.85</c:v>
                </c:pt>
                <c:pt idx="134">
                  <c:v>188.64</c:v>
                </c:pt>
                <c:pt idx="135">
                  <c:v>189.03</c:v>
                </c:pt>
                <c:pt idx="136">
                  <c:v>189.43</c:v>
                </c:pt>
                <c:pt idx="137">
                  <c:v>190.23</c:v>
                </c:pt>
                <c:pt idx="138">
                  <c:v>190.64</c:v>
                </c:pt>
                <c:pt idx="139">
                  <c:v>190.64</c:v>
                </c:pt>
                <c:pt idx="140">
                  <c:v>191.45</c:v>
                </c:pt>
                <c:pt idx="141">
                  <c:v>192.27</c:v>
                </c:pt>
                <c:pt idx="142">
                  <c:v>192.68</c:v>
                </c:pt>
                <c:pt idx="143">
                  <c:v>193.09</c:v>
                </c:pt>
                <c:pt idx="144">
                  <c:v>193.51</c:v>
                </c:pt>
                <c:pt idx="145">
                  <c:v>193.92</c:v>
                </c:pt>
                <c:pt idx="146">
                  <c:v>194.34</c:v>
                </c:pt>
                <c:pt idx="147">
                  <c:v>194.34</c:v>
                </c:pt>
                <c:pt idx="148">
                  <c:v>195.61</c:v>
                </c:pt>
                <c:pt idx="149">
                  <c:v>195.61</c:v>
                </c:pt>
                <c:pt idx="150">
                  <c:v>196.04</c:v>
                </c:pt>
                <c:pt idx="151">
                  <c:v>196.47</c:v>
                </c:pt>
                <c:pt idx="152">
                  <c:v>197.76</c:v>
                </c:pt>
                <c:pt idx="153">
                  <c:v>197.76</c:v>
                </c:pt>
                <c:pt idx="154">
                  <c:v>197.76</c:v>
                </c:pt>
                <c:pt idx="155">
                  <c:v>198.64</c:v>
                </c:pt>
                <c:pt idx="156">
                  <c:v>198.64</c:v>
                </c:pt>
                <c:pt idx="157">
                  <c:v>198.64</c:v>
                </c:pt>
                <c:pt idx="158">
                  <c:v>199.96</c:v>
                </c:pt>
                <c:pt idx="159">
                  <c:v>200.41</c:v>
                </c:pt>
                <c:pt idx="160">
                  <c:v>200.85</c:v>
                </c:pt>
                <c:pt idx="161">
                  <c:v>200.85</c:v>
                </c:pt>
                <c:pt idx="162">
                  <c:v>201.3</c:v>
                </c:pt>
                <c:pt idx="163">
                  <c:v>201.76</c:v>
                </c:pt>
                <c:pt idx="164">
                  <c:v>201.76</c:v>
                </c:pt>
                <c:pt idx="165">
                  <c:v>202.66</c:v>
                </c:pt>
                <c:pt idx="166">
                  <c:v>202.66</c:v>
                </c:pt>
                <c:pt idx="167">
                  <c:v>203.12</c:v>
                </c:pt>
                <c:pt idx="168">
                  <c:v>204.04</c:v>
                </c:pt>
                <c:pt idx="169">
                  <c:v>204.51</c:v>
                </c:pt>
                <c:pt idx="170">
                  <c:v>204.51</c:v>
                </c:pt>
                <c:pt idx="171">
                  <c:v>204.97</c:v>
                </c:pt>
                <c:pt idx="172">
                  <c:v>204.97</c:v>
                </c:pt>
                <c:pt idx="173">
                  <c:v>205.91</c:v>
                </c:pt>
                <c:pt idx="174">
                  <c:v>206.39</c:v>
                </c:pt>
                <c:pt idx="175">
                  <c:v>206.86</c:v>
                </c:pt>
                <c:pt idx="176">
                  <c:v>207.34</c:v>
                </c:pt>
                <c:pt idx="177">
                  <c:v>207.34</c:v>
                </c:pt>
                <c:pt idx="178">
                  <c:v>207.82</c:v>
                </c:pt>
                <c:pt idx="179">
                  <c:v>208.3</c:v>
                </c:pt>
                <c:pt idx="180">
                  <c:v>208.78</c:v>
                </c:pt>
                <c:pt idx="181">
                  <c:v>208.78</c:v>
                </c:pt>
                <c:pt idx="182">
                  <c:v>209.76</c:v>
                </c:pt>
                <c:pt idx="183">
                  <c:v>210.25</c:v>
                </c:pt>
                <c:pt idx="184">
                  <c:v>210.25</c:v>
                </c:pt>
                <c:pt idx="185">
                  <c:v>210.74</c:v>
                </c:pt>
                <c:pt idx="186">
                  <c:v>211.23</c:v>
                </c:pt>
                <c:pt idx="187">
                  <c:v>211.23</c:v>
                </c:pt>
                <c:pt idx="188">
                  <c:v>211.73</c:v>
                </c:pt>
                <c:pt idx="189">
                  <c:v>212.23</c:v>
                </c:pt>
                <c:pt idx="190">
                  <c:v>212.23</c:v>
                </c:pt>
                <c:pt idx="191">
                  <c:v>212.23</c:v>
                </c:pt>
                <c:pt idx="192">
                  <c:v>213.24</c:v>
                </c:pt>
                <c:pt idx="193">
                  <c:v>213.24</c:v>
                </c:pt>
                <c:pt idx="194">
                  <c:v>214.25</c:v>
                </c:pt>
                <c:pt idx="195">
                  <c:v>214.77</c:v>
                </c:pt>
                <c:pt idx="196">
                  <c:v>214.77</c:v>
                </c:pt>
                <c:pt idx="197">
                  <c:v>214.77</c:v>
                </c:pt>
                <c:pt idx="198">
                  <c:v>215.28</c:v>
                </c:pt>
                <c:pt idx="199">
                  <c:v>215.8</c:v>
                </c:pt>
                <c:pt idx="200">
                  <c:v>215.8</c:v>
                </c:pt>
                <c:pt idx="201">
                  <c:v>216.32</c:v>
                </c:pt>
                <c:pt idx="202">
                  <c:v>216.84</c:v>
                </c:pt>
                <c:pt idx="203">
                  <c:v>216.84</c:v>
                </c:pt>
                <c:pt idx="204">
                  <c:v>217.36</c:v>
                </c:pt>
                <c:pt idx="205">
                  <c:v>217.89</c:v>
                </c:pt>
                <c:pt idx="206">
                  <c:v>217.89</c:v>
                </c:pt>
                <c:pt idx="207">
                  <c:v>217.89</c:v>
                </c:pt>
                <c:pt idx="208">
                  <c:v>218.42</c:v>
                </c:pt>
                <c:pt idx="209">
                  <c:v>218.95</c:v>
                </c:pt>
                <c:pt idx="210">
                  <c:v>218.95</c:v>
                </c:pt>
                <c:pt idx="211">
                  <c:v>219.48</c:v>
                </c:pt>
                <c:pt idx="212">
                  <c:v>219.48</c:v>
                </c:pt>
                <c:pt idx="213">
                  <c:v>220.02</c:v>
                </c:pt>
                <c:pt idx="214">
                  <c:v>220.56</c:v>
                </c:pt>
                <c:pt idx="215">
                  <c:v>221.1</c:v>
                </c:pt>
                <c:pt idx="216">
                  <c:v>221.1</c:v>
                </c:pt>
                <c:pt idx="217">
                  <c:v>220.56</c:v>
                </c:pt>
                <c:pt idx="218">
                  <c:v>221.65</c:v>
                </c:pt>
                <c:pt idx="219">
                  <c:v>222.2</c:v>
                </c:pt>
                <c:pt idx="220">
                  <c:v>222.2</c:v>
                </c:pt>
                <c:pt idx="221">
                  <c:v>222.2</c:v>
                </c:pt>
                <c:pt idx="222">
                  <c:v>222.75</c:v>
                </c:pt>
                <c:pt idx="223">
                  <c:v>223.3</c:v>
                </c:pt>
                <c:pt idx="224">
                  <c:v>223.86</c:v>
                </c:pt>
                <c:pt idx="225">
                  <c:v>223.86</c:v>
                </c:pt>
                <c:pt idx="226">
                  <c:v>223.86</c:v>
                </c:pt>
                <c:pt idx="227">
                  <c:v>223.86</c:v>
                </c:pt>
                <c:pt idx="228">
                  <c:v>224.42</c:v>
                </c:pt>
                <c:pt idx="229">
                  <c:v>224.98</c:v>
                </c:pt>
                <c:pt idx="230">
                  <c:v>225.54</c:v>
                </c:pt>
                <c:pt idx="231">
                  <c:v>224.98</c:v>
                </c:pt>
                <c:pt idx="232">
                  <c:v>225.54</c:v>
                </c:pt>
                <c:pt idx="233">
                  <c:v>226.11</c:v>
                </c:pt>
                <c:pt idx="234">
                  <c:v>226.11</c:v>
                </c:pt>
                <c:pt idx="235">
                  <c:v>226.68</c:v>
                </c:pt>
                <c:pt idx="236">
                  <c:v>227.25</c:v>
                </c:pt>
                <c:pt idx="237">
                  <c:v>227.25</c:v>
                </c:pt>
                <c:pt idx="238">
                  <c:v>227.83</c:v>
                </c:pt>
                <c:pt idx="239">
                  <c:v>228.41</c:v>
                </c:pt>
                <c:pt idx="240">
                  <c:v>228.41</c:v>
                </c:pt>
                <c:pt idx="241">
                  <c:v>228.41</c:v>
                </c:pt>
                <c:pt idx="242">
                  <c:v>228.99</c:v>
                </c:pt>
                <c:pt idx="243">
                  <c:v>228.99</c:v>
                </c:pt>
                <c:pt idx="244">
                  <c:v>228.99</c:v>
                </c:pt>
                <c:pt idx="245">
                  <c:v>229.57</c:v>
                </c:pt>
                <c:pt idx="246">
                  <c:v>230.16</c:v>
                </c:pt>
                <c:pt idx="247">
                  <c:v>230.16</c:v>
                </c:pt>
                <c:pt idx="248">
                  <c:v>230.16</c:v>
                </c:pt>
                <c:pt idx="249">
                  <c:v>230.75</c:v>
                </c:pt>
                <c:pt idx="250">
                  <c:v>230.16</c:v>
                </c:pt>
                <c:pt idx="251">
                  <c:v>230.75</c:v>
                </c:pt>
                <c:pt idx="252">
                  <c:v>231.35</c:v>
                </c:pt>
                <c:pt idx="253">
                  <c:v>231.35</c:v>
                </c:pt>
                <c:pt idx="254">
                  <c:v>231.35</c:v>
                </c:pt>
                <c:pt idx="255">
                  <c:v>231.94</c:v>
                </c:pt>
                <c:pt idx="256">
                  <c:v>232.54</c:v>
                </c:pt>
                <c:pt idx="257">
                  <c:v>233.15</c:v>
                </c:pt>
                <c:pt idx="258">
                  <c:v>233.15</c:v>
                </c:pt>
                <c:pt idx="259">
                  <c:v>232.54</c:v>
                </c:pt>
                <c:pt idx="260">
                  <c:v>233.75</c:v>
                </c:pt>
                <c:pt idx="261">
                  <c:v>233.75</c:v>
                </c:pt>
                <c:pt idx="262">
                  <c:v>233.75</c:v>
                </c:pt>
                <c:pt idx="263">
                  <c:v>233.75</c:v>
                </c:pt>
                <c:pt idx="264">
                  <c:v>234.36</c:v>
                </c:pt>
                <c:pt idx="265">
                  <c:v>234.36</c:v>
                </c:pt>
                <c:pt idx="266">
                  <c:v>234.36</c:v>
                </c:pt>
                <c:pt idx="267">
                  <c:v>236.21</c:v>
                </c:pt>
                <c:pt idx="268">
                  <c:v>235.59</c:v>
                </c:pt>
                <c:pt idx="269">
                  <c:v>236.21</c:v>
                </c:pt>
                <c:pt idx="270">
                  <c:v>235.59</c:v>
                </c:pt>
                <c:pt idx="271">
                  <c:v>236.83</c:v>
                </c:pt>
                <c:pt idx="272">
                  <c:v>236.21</c:v>
                </c:pt>
                <c:pt idx="273">
                  <c:v>236.21</c:v>
                </c:pt>
                <c:pt idx="274">
                  <c:v>236.83</c:v>
                </c:pt>
                <c:pt idx="275">
                  <c:v>236.83</c:v>
                </c:pt>
                <c:pt idx="276">
                  <c:v>237.46</c:v>
                </c:pt>
                <c:pt idx="277">
                  <c:v>238.09</c:v>
                </c:pt>
                <c:pt idx="278">
                  <c:v>237.46</c:v>
                </c:pt>
                <c:pt idx="279">
                  <c:v>238.09</c:v>
                </c:pt>
                <c:pt idx="280">
                  <c:v>238.72</c:v>
                </c:pt>
                <c:pt idx="281">
                  <c:v>238.09</c:v>
                </c:pt>
                <c:pt idx="282">
                  <c:v>239.35</c:v>
                </c:pt>
                <c:pt idx="283">
                  <c:v>238.72</c:v>
                </c:pt>
                <c:pt idx="284">
                  <c:v>239.35</c:v>
                </c:pt>
                <c:pt idx="285">
                  <c:v>239.35</c:v>
                </c:pt>
                <c:pt idx="286">
                  <c:v>239.35</c:v>
                </c:pt>
                <c:pt idx="287">
                  <c:v>239.99</c:v>
                </c:pt>
                <c:pt idx="288">
                  <c:v>240.64</c:v>
                </c:pt>
                <c:pt idx="289">
                  <c:v>240.64</c:v>
                </c:pt>
                <c:pt idx="290">
                  <c:v>240.64</c:v>
                </c:pt>
                <c:pt idx="291">
                  <c:v>241.28</c:v>
                </c:pt>
                <c:pt idx="292">
                  <c:v>241.28</c:v>
                </c:pt>
                <c:pt idx="293">
                  <c:v>241.93</c:v>
                </c:pt>
                <c:pt idx="294">
                  <c:v>241.28</c:v>
                </c:pt>
                <c:pt idx="295">
                  <c:v>241.93</c:v>
                </c:pt>
                <c:pt idx="296">
                  <c:v>242.58</c:v>
                </c:pt>
                <c:pt idx="297">
                  <c:v>241.93</c:v>
                </c:pt>
                <c:pt idx="298">
                  <c:v>243.24</c:v>
                </c:pt>
                <c:pt idx="299">
                  <c:v>243.9</c:v>
                </c:pt>
                <c:pt idx="300">
                  <c:v>243.24</c:v>
                </c:pt>
                <c:pt idx="301">
                  <c:v>243.9</c:v>
                </c:pt>
                <c:pt idx="302">
                  <c:v>243.9</c:v>
                </c:pt>
                <c:pt idx="303">
                  <c:v>243.9</c:v>
                </c:pt>
                <c:pt idx="304">
                  <c:v>244.56</c:v>
                </c:pt>
                <c:pt idx="305">
                  <c:v>243.9</c:v>
                </c:pt>
                <c:pt idx="306">
                  <c:v>244.56</c:v>
                </c:pt>
                <c:pt idx="307">
                  <c:v>244.56</c:v>
                </c:pt>
                <c:pt idx="308">
                  <c:v>245.9</c:v>
                </c:pt>
                <c:pt idx="309">
                  <c:v>245.23</c:v>
                </c:pt>
                <c:pt idx="310">
                  <c:v>245.9</c:v>
                </c:pt>
                <c:pt idx="311">
                  <c:v>245.9</c:v>
                </c:pt>
                <c:pt idx="312">
                  <c:v>245.9</c:v>
                </c:pt>
                <c:pt idx="313">
                  <c:v>245.9</c:v>
                </c:pt>
                <c:pt idx="314">
                  <c:v>246.58</c:v>
                </c:pt>
                <c:pt idx="315">
                  <c:v>246.58</c:v>
                </c:pt>
                <c:pt idx="316">
                  <c:v>247.26</c:v>
                </c:pt>
                <c:pt idx="317">
                  <c:v>246.58</c:v>
                </c:pt>
                <c:pt idx="318">
                  <c:v>247.94</c:v>
                </c:pt>
                <c:pt idx="319">
                  <c:v>247.26</c:v>
                </c:pt>
                <c:pt idx="320">
                  <c:v>247.26</c:v>
                </c:pt>
                <c:pt idx="321">
                  <c:v>247.94</c:v>
                </c:pt>
                <c:pt idx="322">
                  <c:v>247.94</c:v>
                </c:pt>
                <c:pt idx="323">
                  <c:v>248.62</c:v>
                </c:pt>
                <c:pt idx="324">
                  <c:v>248.62</c:v>
                </c:pt>
                <c:pt idx="325">
                  <c:v>249.31</c:v>
                </c:pt>
                <c:pt idx="326">
                  <c:v>249.31</c:v>
                </c:pt>
                <c:pt idx="327">
                  <c:v>250.01</c:v>
                </c:pt>
                <c:pt idx="328">
                  <c:v>249.31</c:v>
                </c:pt>
                <c:pt idx="329">
                  <c:v>249.31</c:v>
                </c:pt>
                <c:pt idx="330">
                  <c:v>250.01</c:v>
                </c:pt>
                <c:pt idx="331">
                  <c:v>250.01</c:v>
                </c:pt>
                <c:pt idx="332">
                  <c:v>250.7</c:v>
                </c:pt>
                <c:pt idx="333">
                  <c:v>250.7</c:v>
                </c:pt>
                <c:pt idx="334">
                  <c:v>250.7</c:v>
                </c:pt>
                <c:pt idx="335">
                  <c:v>252.11</c:v>
                </c:pt>
                <c:pt idx="336">
                  <c:v>250.7</c:v>
                </c:pt>
                <c:pt idx="337">
                  <c:v>251.41</c:v>
                </c:pt>
                <c:pt idx="338">
                  <c:v>251.41</c:v>
                </c:pt>
                <c:pt idx="339">
                  <c:v>251.41</c:v>
                </c:pt>
                <c:pt idx="340">
                  <c:v>251.41</c:v>
                </c:pt>
                <c:pt idx="341">
                  <c:v>252.82</c:v>
                </c:pt>
                <c:pt idx="342">
                  <c:v>253.53</c:v>
                </c:pt>
                <c:pt idx="343">
                  <c:v>252.11</c:v>
                </c:pt>
                <c:pt idx="344">
                  <c:v>252.82</c:v>
                </c:pt>
                <c:pt idx="345">
                  <c:v>252.82</c:v>
                </c:pt>
                <c:pt idx="346">
                  <c:v>253.53</c:v>
                </c:pt>
                <c:pt idx="347">
                  <c:v>252.82</c:v>
                </c:pt>
                <c:pt idx="348">
                  <c:v>253.53</c:v>
                </c:pt>
                <c:pt idx="349">
                  <c:v>254.25</c:v>
                </c:pt>
                <c:pt idx="350">
                  <c:v>253.53</c:v>
                </c:pt>
                <c:pt idx="351">
                  <c:v>254.97</c:v>
                </c:pt>
                <c:pt idx="352">
                  <c:v>254.25</c:v>
                </c:pt>
                <c:pt idx="353">
                  <c:v>254.97</c:v>
                </c:pt>
                <c:pt idx="354">
                  <c:v>254.25</c:v>
                </c:pt>
                <c:pt idx="355">
                  <c:v>254.97</c:v>
                </c:pt>
                <c:pt idx="356">
                  <c:v>255.7</c:v>
                </c:pt>
                <c:pt idx="357">
                  <c:v>254.97</c:v>
                </c:pt>
                <c:pt idx="358">
                  <c:v>255.7</c:v>
                </c:pt>
                <c:pt idx="359">
                  <c:v>255.7</c:v>
                </c:pt>
                <c:pt idx="360">
                  <c:v>256.43</c:v>
                </c:pt>
                <c:pt idx="361">
                  <c:v>255.7</c:v>
                </c:pt>
                <c:pt idx="362">
                  <c:v>255.7</c:v>
                </c:pt>
                <c:pt idx="363">
                  <c:v>257.16000000000003</c:v>
                </c:pt>
                <c:pt idx="364">
                  <c:v>256.43</c:v>
                </c:pt>
                <c:pt idx="365">
                  <c:v>256.43</c:v>
                </c:pt>
                <c:pt idx="366">
                  <c:v>256.43</c:v>
                </c:pt>
                <c:pt idx="367">
                  <c:v>257.16000000000003</c:v>
                </c:pt>
                <c:pt idx="368">
                  <c:v>257.16000000000003</c:v>
                </c:pt>
                <c:pt idx="369">
                  <c:v>257.16000000000003</c:v>
                </c:pt>
                <c:pt idx="370">
                  <c:v>257.89999999999998</c:v>
                </c:pt>
                <c:pt idx="371">
                  <c:v>257.16000000000003</c:v>
                </c:pt>
                <c:pt idx="372">
                  <c:v>257.89999999999998</c:v>
                </c:pt>
                <c:pt idx="373">
                  <c:v>257.89999999999998</c:v>
                </c:pt>
                <c:pt idx="374">
                  <c:v>257.89999999999998</c:v>
                </c:pt>
                <c:pt idx="375">
                  <c:v>259.39</c:v>
                </c:pt>
                <c:pt idx="376">
                  <c:v>258.64</c:v>
                </c:pt>
                <c:pt idx="377">
                  <c:v>258.64</c:v>
                </c:pt>
                <c:pt idx="378">
                  <c:v>259.39</c:v>
                </c:pt>
                <c:pt idx="379">
                  <c:v>259.39</c:v>
                </c:pt>
                <c:pt idx="380">
                  <c:v>258.64</c:v>
                </c:pt>
                <c:pt idx="381">
                  <c:v>259.39</c:v>
                </c:pt>
                <c:pt idx="382">
                  <c:v>260.14</c:v>
                </c:pt>
                <c:pt idx="383">
                  <c:v>260.14</c:v>
                </c:pt>
                <c:pt idx="384">
                  <c:v>259.39</c:v>
                </c:pt>
                <c:pt idx="385">
                  <c:v>260.14</c:v>
                </c:pt>
                <c:pt idx="386">
                  <c:v>260.14</c:v>
                </c:pt>
                <c:pt idx="387">
                  <c:v>260.14</c:v>
                </c:pt>
                <c:pt idx="388">
                  <c:v>260.89</c:v>
                </c:pt>
                <c:pt idx="389">
                  <c:v>260.89</c:v>
                </c:pt>
                <c:pt idx="390">
                  <c:v>260.89</c:v>
                </c:pt>
                <c:pt idx="391">
                  <c:v>260.89</c:v>
                </c:pt>
                <c:pt idx="392">
                  <c:v>260.89</c:v>
                </c:pt>
                <c:pt idx="393">
                  <c:v>260.89</c:v>
                </c:pt>
                <c:pt idx="394">
                  <c:v>261.64999999999998</c:v>
                </c:pt>
                <c:pt idx="395">
                  <c:v>260.89</c:v>
                </c:pt>
                <c:pt idx="396">
                  <c:v>261.64999999999998</c:v>
                </c:pt>
                <c:pt idx="397">
                  <c:v>262.42</c:v>
                </c:pt>
                <c:pt idx="398">
                  <c:v>262.42</c:v>
                </c:pt>
                <c:pt idx="399">
                  <c:v>261.64999999999998</c:v>
                </c:pt>
                <c:pt idx="400">
                  <c:v>262.42</c:v>
                </c:pt>
                <c:pt idx="401">
                  <c:v>263.19</c:v>
                </c:pt>
                <c:pt idx="402">
                  <c:v>263.19</c:v>
                </c:pt>
                <c:pt idx="403">
                  <c:v>263.19</c:v>
                </c:pt>
                <c:pt idx="404">
                  <c:v>263.95999999999998</c:v>
                </c:pt>
                <c:pt idx="405">
                  <c:v>263.95999999999998</c:v>
                </c:pt>
                <c:pt idx="406">
                  <c:v>263.95999999999998</c:v>
                </c:pt>
                <c:pt idx="407">
                  <c:v>263.19</c:v>
                </c:pt>
                <c:pt idx="408">
                  <c:v>263.95999999999998</c:v>
                </c:pt>
                <c:pt idx="409">
                  <c:v>263.95999999999998</c:v>
                </c:pt>
                <c:pt idx="410">
                  <c:v>263.19</c:v>
                </c:pt>
                <c:pt idx="411">
                  <c:v>263.95999999999998</c:v>
                </c:pt>
                <c:pt idx="412">
                  <c:v>264.74</c:v>
                </c:pt>
                <c:pt idx="413">
                  <c:v>263.95999999999998</c:v>
                </c:pt>
                <c:pt idx="414">
                  <c:v>264.74</c:v>
                </c:pt>
                <c:pt idx="415">
                  <c:v>264.74</c:v>
                </c:pt>
                <c:pt idx="416">
                  <c:v>264.74</c:v>
                </c:pt>
                <c:pt idx="417">
                  <c:v>265.52</c:v>
                </c:pt>
                <c:pt idx="418">
                  <c:v>264.74</c:v>
                </c:pt>
                <c:pt idx="419">
                  <c:v>265.52</c:v>
                </c:pt>
                <c:pt idx="420">
                  <c:v>265.52</c:v>
                </c:pt>
                <c:pt idx="421">
                  <c:v>265.52</c:v>
                </c:pt>
                <c:pt idx="422">
                  <c:v>265.52</c:v>
                </c:pt>
                <c:pt idx="423">
                  <c:v>266.31</c:v>
                </c:pt>
                <c:pt idx="424">
                  <c:v>265.52</c:v>
                </c:pt>
                <c:pt idx="425">
                  <c:v>266.31</c:v>
                </c:pt>
                <c:pt idx="426">
                  <c:v>266.31</c:v>
                </c:pt>
                <c:pt idx="427">
                  <c:v>266.31</c:v>
                </c:pt>
                <c:pt idx="428">
                  <c:v>267.10000000000002</c:v>
                </c:pt>
                <c:pt idx="429">
                  <c:v>266.31</c:v>
                </c:pt>
                <c:pt idx="430">
                  <c:v>266.31</c:v>
                </c:pt>
                <c:pt idx="431">
                  <c:v>267.89</c:v>
                </c:pt>
                <c:pt idx="432">
                  <c:v>267.89</c:v>
                </c:pt>
                <c:pt idx="433">
                  <c:v>267.10000000000002</c:v>
                </c:pt>
                <c:pt idx="434">
                  <c:v>267.10000000000002</c:v>
                </c:pt>
                <c:pt idx="435">
                  <c:v>267.10000000000002</c:v>
                </c:pt>
                <c:pt idx="436">
                  <c:v>267.89</c:v>
                </c:pt>
                <c:pt idx="437">
                  <c:v>267.89</c:v>
                </c:pt>
                <c:pt idx="438">
                  <c:v>267.89</c:v>
                </c:pt>
                <c:pt idx="439">
                  <c:v>268.69</c:v>
                </c:pt>
                <c:pt idx="440">
                  <c:v>268.69</c:v>
                </c:pt>
                <c:pt idx="441">
                  <c:v>267.89</c:v>
                </c:pt>
                <c:pt idx="442">
                  <c:v>269.5</c:v>
                </c:pt>
                <c:pt idx="443">
                  <c:v>267.89</c:v>
                </c:pt>
                <c:pt idx="444">
                  <c:v>268.69</c:v>
                </c:pt>
                <c:pt idx="445">
                  <c:v>268.69</c:v>
                </c:pt>
                <c:pt idx="446">
                  <c:v>268.69</c:v>
                </c:pt>
                <c:pt idx="447">
                  <c:v>269.5</c:v>
                </c:pt>
                <c:pt idx="448">
                  <c:v>268.69</c:v>
                </c:pt>
                <c:pt idx="449">
                  <c:v>268.69</c:v>
                </c:pt>
                <c:pt idx="450">
                  <c:v>270.31</c:v>
                </c:pt>
                <c:pt idx="451">
                  <c:v>269.5</c:v>
                </c:pt>
                <c:pt idx="452">
                  <c:v>269.5</c:v>
                </c:pt>
                <c:pt idx="453">
                  <c:v>269.5</c:v>
                </c:pt>
                <c:pt idx="454">
                  <c:v>270.31</c:v>
                </c:pt>
                <c:pt idx="455">
                  <c:v>269.5</c:v>
                </c:pt>
                <c:pt idx="456">
                  <c:v>271.13</c:v>
                </c:pt>
                <c:pt idx="457">
                  <c:v>269.5</c:v>
                </c:pt>
                <c:pt idx="458">
                  <c:v>270.31</c:v>
                </c:pt>
                <c:pt idx="459">
                  <c:v>269.5</c:v>
                </c:pt>
                <c:pt idx="460">
                  <c:v>270.31</c:v>
                </c:pt>
                <c:pt idx="461">
                  <c:v>271.13</c:v>
                </c:pt>
                <c:pt idx="462">
                  <c:v>271.13</c:v>
                </c:pt>
                <c:pt idx="463">
                  <c:v>271.13</c:v>
                </c:pt>
                <c:pt idx="464">
                  <c:v>271.95</c:v>
                </c:pt>
                <c:pt idx="465">
                  <c:v>271.95</c:v>
                </c:pt>
                <c:pt idx="466">
                  <c:v>271.95</c:v>
                </c:pt>
                <c:pt idx="467">
                  <c:v>271.95</c:v>
                </c:pt>
                <c:pt idx="468">
                  <c:v>271.13</c:v>
                </c:pt>
                <c:pt idx="469">
                  <c:v>271.13</c:v>
                </c:pt>
                <c:pt idx="470">
                  <c:v>271.95</c:v>
                </c:pt>
                <c:pt idx="471">
                  <c:v>271.95</c:v>
                </c:pt>
                <c:pt idx="472">
                  <c:v>271.95</c:v>
                </c:pt>
                <c:pt idx="473">
                  <c:v>271.95</c:v>
                </c:pt>
                <c:pt idx="474">
                  <c:v>273.60000000000002</c:v>
                </c:pt>
                <c:pt idx="475">
                  <c:v>271.95</c:v>
                </c:pt>
                <c:pt idx="476">
                  <c:v>271.95</c:v>
                </c:pt>
                <c:pt idx="477">
                  <c:v>272.77</c:v>
                </c:pt>
                <c:pt idx="478">
                  <c:v>273.60000000000002</c:v>
                </c:pt>
                <c:pt idx="479">
                  <c:v>271.95</c:v>
                </c:pt>
                <c:pt idx="480">
                  <c:v>272.77</c:v>
                </c:pt>
                <c:pt idx="481">
                  <c:v>272.77</c:v>
                </c:pt>
                <c:pt idx="482">
                  <c:v>272.77</c:v>
                </c:pt>
                <c:pt idx="483">
                  <c:v>273.60000000000002</c:v>
                </c:pt>
                <c:pt idx="484">
                  <c:v>274.44</c:v>
                </c:pt>
                <c:pt idx="485">
                  <c:v>273.60000000000002</c:v>
                </c:pt>
                <c:pt idx="486">
                  <c:v>273.60000000000002</c:v>
                </c:pt>
                <c:pt idx="487">
                  <c:v>273.60000000000002</c:v>
                </c:pt>
                <c:pt idx="488">
                  <c:v>273.60000000000002</c:v>
                </c:pt>
                <c:pt idx="489">
                  <c:v>274.44</c:v>
                </c:pt>
                <c:pt idx="490">
                  <c:v>274.44</c:v>
                </c:pt>
                <c:pt idx="491">
                  <c:v>273.60000000000002</c:v>
                </c:pt>
                <c:pt idx="492">
                  <c:v>273.60000000000002</c:v>
                </c:pt>
                <c:pt idx="493">
                  <c:v>274.44</c:v>
                </c:pt>
                <c:pt idx="494">
                  <c:v>274.44</c:v>
                </c:pt>
                <c:pt idx="495">
                  <c:v>274.44</c:v>
                </c:pt>
                <c:pt idx="496">
                  <c:v>274.44</c:v>
                </c:pt>
                <c:pt idx="497">
                  <c:v>275.27999999999997</c:v>
                </c:pt>
                <c:pt idx="498">
                  <c:v>274.44</c:v>
                </c:pt>
                <c:pt idx="499">
                  <c:v>275.27999999999997</c:v>
                </c:pt>
                <c:pt idx="500">
                  <c:v>275.27999999999997</c:v>
                </c:pt>
                <c:pt idx="501">
                  <c:v>274.44</c:v>
                </c:pt>
                <c:pt idx="502">
                  <c:v>275.27999999999997</c:v>
                </c:pt>
                <c:pt idx="503">
                  <c:v>275.27999999999997</c:v>
                </c:pt>
                <c:pt idx="504">
                  <c:v>275.27999999999997</c:v>
                </c:pt>
                <c:pt idx="505">
                  <c:v>276.13</c:v>
                </c:pt>
                <c:pt idx="506">
                  <c:v>275.27999999999997</c:v>
                </c:pt>
                <c:pt idx="507">
                  <c:v>275.27999999999997</c:v>
                </c:pt>
                <c:pt idx="508">
                  <c:v>276.98</c:v>
                </c:pt>
                <c:pt idx="509">
                  <c:v>276.13</c:v>
                </c:pt>
                <c:pt idx="510">
                  <c:v>276.13</c:v>
                </c:pt>
                <c:pt idx="511">
                  <c:v>276.13</c:v>
                </c:pt>
                <c:pt idx="512">
                  <c:v>275.27999999999997</c:v>
                </c:pt>
                <c:pt idx="513">
                  <c:v>276.98</c:v>
                </c:pt>
                <c:pt idx="514">
                  <c:v>276.98</c:v>
                </c:pt>
                <c:pt idx="515">
                  <c:v>276.13</c:v>
                </c:pt>
                <c:pt idx="516">
                  <c:v>276.13</c:v>
                </c:pt>
                <c:pt idx="517">
                  <c:v>276.13</c:v>
                </c:pt>
                <c:pt idx="518">
                  <c:v>276.98</c:v>
                </c:pt>
                <c:pt idx="519">
                  <c:v>277.83</c:v>
                </c:pt>
                <c:pt idx="520">
                  <c:v>276.98</c:v>
                </c:pt>
                <c:pt idx="521">
                  <c:v>276.98</c:v>
                </c:pt>
                <c:pt idx="522">
                  <c:v>276.98</c:v>
                </c:pt>
                <c:pt idx="523">
                  <c:v>277.83</c:v>
                </c:pt>
                <c:pt idx="524">
                  <c:v>278.7</c:v>
                </c:pt>
                <c:pt idx="525">
                  <c:v>276.98</c:v>
                </c:pt>
                <c:pt idx="526">
                  <c:v>277.83</c:v>
                </c:pt>
                <c:pt idx="527">
                  <c:v>277.83</c:v>
                </c:pt>
                <c:pt idx="528">
                  <c:v>277.83</c:v>
                </c:pt>
                <c:pt idx="529">
                  <c:v>277.83</c:v>
                </c:pt>
                <c:pt idx="530">
                  <c:v>277.83</c:v>
                </c:pt>
                <c:pt idx="531">
                  <c:v>277.83</c:v>
                </c:pt>
                <c:pt idx="532">
                  <c:v>277.83</c:v>
                </c:pt>
                <c:pt idx="533">
                  <c:v>278.7</c:v>
                </c:pt>
                <c:pt idx="534">
                  <c:v>277.83</c:v>
                </c:pt>
                <c:pt idx="535">
                  <c:v>277.83</c:v>
                </c:pt>
                <c:pt idx="536">
                  <c:v>278.7</c:v>
                </c:pt>
                <c:pt idx="537">
                  <c:v>278.7</c:v>
                </c:pt>
                <c:pt idx="538">
                  <c:v>278.7</c:v>
                </c:pt>
                <c:pt idx="539">
                  <c:v>279.56</c:v>
                </c:pt>
                <c:pt idx="540">
                  <c:v>278.7</c:v>
                </c:pt>
                <c:pt idx="541">
                  <c:v>278.7</c:v>
                </c:pt>
                <c:pt idx="542">
                  <c:v>279.56</c:v>
                </c:pt>
                <c:pt idx="543">
                  <c:v>279.56</c:v>
                </c:pt>
                <c:pt idx="544">
                  <c:v>278.7</c:v>
                </c:pt>
                <c:pt idx="545">
                  <c:v>279.56</c:v>
                </c:pt>
                <c:pt idx="546">
                  <c:v>279.56</c:v>
                </c:pt>
                <c:pt idx="547">
                  <c:v>279.56</c:v>
                </c:pt>
                <c:pt idx="548">
                  <c:v>280.44</c:v>
                </c:pt>
                <c:pt idx="549">
                  <c:v>281.31</c:v>
                </c:pt>
                <c:pt idx="550">
                  <c:v>280.44</c:v>
                </c:pt>
                <c:pt idx="551">
                  <c:v>280.44</c:v>
                </c:pt>
                <c:pt idx="552">
                  <c:v>280.44</c:v>
                </c:pt>
                <c:pt idx="553">
                  <c:v>279.56</c:v>
                </c:pt>
                <c:pt idx="554">
                  <c:v>280.44</c:v>
                </c:pt>
                <c:pt idx="555">
                  <c:v>280.44</c:v>
                </c:pt>
                <c:pt idx="556">
                  <c:v>280.44</c:v>
                </c:pt>
                <c:pt idx="557">
                  <c:v>280.44</c:v>
                </c:pt>
                <c:pt idx="558">
                  <c:v>280.44</c:v>
                </c:pt>
                <c:pt idx="559">
                  <c:v>280.44</c:v>
                </c:pt>
                <c:pt idx="560">
                  <c:v>280.44</c:v>
                </c:pt>
                <c:pt idx="561">
                  <c:v>280.44</c:v>
                </c:pt>
                <c:pt idx="562">
                  <c:v>281.31</c:v>
                </c:pt>
                <c:pt idx="563">
                  <c:v>281.31</c:v>
                </c:pt>
                <c:pt idx="564">
                  <c:v>281.31</c:v>
                </c:pt>
                <c:pt idx="565">
                  <c:v>280.44</c:v>
                </c:pt>
                <c:pt idx="566">
                  <c:v>281.31</c:v>
                </c:pt>
                <c:pt idx="567">
                  <c:v>281.31</c:v>
                </c:pt>
                <c:pt idx="568">
                  <c:v>281.31</c:v>
                </c:pt>
                <c:pt idx="569">
                  <c:v>281.31</c:v>
                </c:pt>
                <c:pt idx="570">
                  <c:v>281.31</c:v>
                </c:pt>
                <c:pt idx="571">
                  <c:v>281.31</c:v>
                </c:pt>
                <c:pt idx="572">
                  <c:v>281.31</c:v>
                </c:pt>
                <c:pt idx="573">
                  <c:v>281.31</c:v>
                </c:pt>
                <c:pt idx="574">
                  <c:v>282.2</c:v>
                </c:pt>
                <c:pt idx="575">
                  <c:v>282.2</c:v>
                </c:pt>
                <c:pt idx="576">
                  <c:v>281.31</c:v>
                </c:pt>
                <c:pt idx="577">
                  <c:v>283.08999999999997</c:v>
                </c:pt>
                <c:pt idx="578">
                  <c:v>282.2</c:v>
                </c:pt>
                <c:pt idx="579">
                  <c:v>283.08999999999997</c:v>
                </c:pt>
                <c:pt idx="580">
                  <c:v>283.08999999999997</c:v>
                </c:pt>
                <c:pt idx="581">
                  <c:v>283.08999999999997</c:v>
                </c:pt>
                <c:pt idx="582">
                  <c:v>282.2</c:v>
                </c:pt>
                <c:pt idx="583">
                  <c:v>282.2</c:v>
                </c:pt>
                <c:pt idx="584">
                  <c:v>282.2</c:v>
                </c:pt>
                <c:pt idx="585">
                  <c:v>282.2</c:v>
                </c:pt>
                <c:pt idx="586">
                  <c:v>283.08999999999997</c:v>
                </c:pt>
                <c:pt idx="587">
                  <c:v>283.08999999999997</c:v>
                </c:pt>
                <c:pt idx="588">
                  <c:v>283.98</c:v>
                </c:pt>
                <c:pt idx="589">
                  <c:v>283.08999999999997</c:v>
                </c:pt>
                <c:pt idx="590">
                  <c:v>283.08999999999997</c:v>
                </c:pt>
                <c:pt idx="591">
                  <c:v>283.08999999999997</c:v>
                </c:pt>
                <c:pt idx="592">
                  <c:v>283.08999999999997</c:v>
                </c:pt>
                <c:pt idx="593">
                  <c:v>283.08999999999997</c:v>
                </c:pt>
                <c:pt idx="594">
                  <c:v>283.08999999999997</c:v>
                </c:pt>
                <c:pt idx="595">
                  <c:v>283.98</c:v>
                </c:pt>
                <c:pt idx="596">
                  <c:v>284.88</c:v>
                </c:pt>
                <c:pt idx="597">
                  <c:v>283.08999999999997</c:v>
                </c:pt>
                <c:pt idx="598">
                  <c:v>283.08999999999997</c:v>
                </c:pt>
                <c:pt idx="599">
                  <c:v>283.98</c:v>
                </c:pt>
                <c:pt idx="600">
                  <c:v>284.88</c:v>
                </c:pt>
                <c:pt idx="601">
                  <c:v>283.98</c:v>
                </c:pt>
                <c:pt idx="602">
                  <c:v>283.08999999999997</c:v>
                </c:pt>
                <c:pt idx="603">
                  <c:v>284.88</c:v>
                </c:pt>
                <c:pt idx="604">
                  <c:v>283.98</c:v>
                </c:pt>
                <c:pt idx="605">
                  <c:v>284.88</c:v>
                </c:pt>
                <c:pt idx="606">
                  <c:v>283.98</c:v>
                </c:pt>
                <c:pt idx="607">
                  <c:v>285.79000000000002</c:v>
                </c:pt>
                <c:pt idx="608">
                  <c:v>283.98</c:v>
                </c:pt>
                <c:pt idx="609">
                  <c:v>284.88</c:v>
                </c:pt>
                <c:pt idx="610">
                  <c:v>284.88</c:v>
                </c:pt>
                <c:pt idx="611">
                  <c:v>284.88</c:v>
                </c:pt>
                <c:pt idx="612">
                  <c:v>285.79000000000002</c:v>
                </c:pt>
                <c:pt idx="613">
                  <c:v>285.79000000000002</c:v>
                </c:pt>
                <c:pt idx="614">
                  <c:v>284.88</c:v>
                </c:pt>
                <c:pt idx="615">
                  <c:v>285.79000000000002</c:v>
                </c:pt>
                <c:pt idx="616">
                  <c:v>284.88</c:v>
                </c:pt>
                <c:pt idx="617">
                  <c:v>285.79000000000002</c:v>
                </c:pt>
                <c:pt idx="618">
                  <c:v>284.88</c:v>
                </c:pt>
                <c:pt idx="619">
                  <c:v>284.88</c:v>
                </c:pt>
                <c:pt idx="620">
                  <c:v>285.79000000000002</c:v>
                </c:pt>
                <c:pt idx="621">
                  <c:v>285.79000000000002</c:v>
                </c:pt>
                <c:pt idx="622">
                  <c:v>285.79000000000002</c:v>
                </c:pt>
                <c:pt idx="623">
                  <c:v>285.79000000000002</c:v>
                </c:pt>
                <c:pt idx="624">
                  <c:v>286.7</c:v>
                </c:pt>
                <c:pt idx="625">
                  <c:v>285.79000000000002</c:v>
                </c:pt>
                <c:pt idx="626">
                  <c:v>285.79000000000002</c:v>
                </c:pt>
                <c:pt idx="627">
                  <c:v>284.88</c:v>
                </c:pt>
                <c:pt idx="628">
                  <c:v>286.7</c:v>
                </c:pt>
                <c:pt idx="629">
                  <c:v>285.79000000000002</c:v>
                </c:pt>
                <c:pt idx="630">
                  <c:v>285.79000000000002</c:v>
                </c:pt>
                <c:pt idx="631">
                  <c:v>286.7</c:v>
                </c:pt>
                <c:pt idx="632">
                  <c:v>285.79000000000002</c:v>
                </c:pt>
                <c:pt idx="633">
                  <c:v>285.79000000000002</c:v>
                </c:pt>
                <c:pt idx="634">
                  <c:v>285.79000000000002</c:v>
                </c:pt>
                <c:pt idx="635">
                  <c:v>286.7</c:v>
                </c:pt>
                <c:pt idx="636">
                  <c:v>286.7</c:v>
                </c:pt>
                <c:pt idx="637">
                  <c:v>286.7</c:v>
                </c:pt>
                <c:pt idx="638">
                  <c:v>287.62</c:v>
                </c:pt>
                <c:pt idx="639">
                  <c:v>287.62</c:v>
                </c:pt>
                <c:pt idx="640">
                  <c:v>286.7</c:v>
                </c:pt>
                <c:pt idx="641">
                  <c:v>286.7</c:v>
                </c:pt>
                <c:pt idx="642">
                  <c:v>287.62</c:v>
                </c:pt>
                <c:pt idx="643">
                  <c:v>287.62</c:v>
                </c:pt>
                <c:pt idx="644">
                  <c:v>287.62</c:v>
                </c:pt>
                <c:pt idx="645">
                  <c:v>288.54000000000002</c:v>
                </c:pt>
                <c:pt idx="646">
                  <c:v>286.7</c:v>
                </c:pt>
                <c:pt idx="647">
                  <c:v>286.7</c:v>
                </c:pt>
                <c:pt idx="648">
                  <c:v>287.62</c:v>
                </c:pt>
                <c:pt idx="649">
                  <c:v>287.62</c:v>
                </c:pt>
                <c:pt idx="650">
                  <c:v>286.7</c:v>
                </c:pt>
                <c:pt idx="651">
                  <c:v>288.54000000000002</c:v>
                </c:pt>
                <c:pt idx="652">
                  <c:v>288.54000000000002</c:v>
                </c:pt>
                <c:pt idx="653">
                  <c:v>288.54000000000002</c:v>
                </c:pt>
                <c:pt idx="654">
                  <c:v>288.54000000000002</c:v>
                </c:pt>
                <c:pt idx="655">
                  <c:v>287.62</c:v>
                </c:pt>
                <c:pt idx="656">
                  <c:v>287.62</c:v>
                </c:pt>
                <c:pt idx="657">
                  <c:v>288.54000000000002</c:v>
                </c:pt>
                <c:pt idx="658">
                  <c:v>288.54000000000002</c:v>
                </c:pt>
                <c:pt idx="659">
                  <c:v>288.54000000000002</c:v>
                </c:pt>
                <c:pt idx="660">
                  <c:v>287.62</c:v>
                </c:pt>
                <c:pt idx="661">
                  <c:v>288.54000000000002</c:v>
                </c:pt>
                <c:pt idx="662">
                  <c:v>287.62</c:v>
                </c:pt>
                <c:pt idx="663">
                  <c:v>288.54000000000002</c:v>
                </c:pt>
                <c:pt idx="664">
                  <c:v>289.47000000000003</c:v>
                </c:pt>
                <c:pt idx="665">
                  <c:v>290.41000000000003</c:v>
                </c:pt>
                <c:pt idx="666">
                  <c:v>288.54000000000002</c:v>
                </c:pt>
                <c:pt idx="667">
                  <c:v>289.47000000000003</c:v>
                </c:pt>
                <c:pt idx="668">
                  <c:v>290.41000000000003</c:v>
                </c:pt>
                <c:pt idx="669">
                  <c:v>288.54000000000002</c:v>
                </c:pt>
                <c:pt idx="670">
                  <c:v>288.54000000000002</c:v>
                </c:pt>
                <c:pt idx="671">
                  <c:v>288.54000000000002</c:v>
                </c:pt>
                <c:pt idx="672">
                  <c:v>290.41000000000003</c:v>
                </c:pt>
                <c:pt idx="673">
                  <c:v>291.35000000000002</c:v>
                </c:pt>
                <c:pt idx="674">
                  <c:v>289.47000000000003</c:v>
                </c:pt>
                <c:pt idx="675">
                  <c:v>290.41000000000003</c:v>
                </c:pt>
                <c:pt idx="676">
                  <c:v>289.47000000000003</c:v>
                </c:pt>
                <c:pt idx="677">
                  <c:v>289.47000000000003</c:v>
                </c:pt>
                <c:pt idx="678">
                  <c:v>289.47000000000003</c:v>
                </c:pt>
                <c:pt idx="679">
                  <c:v>290.41000000000003</c:v>
                </c:pt>
                <c:pt idx="680">
                  <c:v>289.47000000000003</c:v>
                </c:pt>
                <c:pt idx="681">
                  <c:v>289.47000000000003</c:v>
                </c:pt>
                <c:pt idx="682">
                  <c:v>291.35000000000002</c:v>
                </c:pt>
                <c:pt idx="683">
                  <c:v>290.41000000000003</c:v>
                </c:pt>
                <c:pt idx="684">
                  <c:v>290.41000000000003</c:v>
                </c:pt>
                <c:pt idx="685">
                  <c:v>290.41000000000003</c:v>
                </c:pt>
                <c:pt idx="686">
                  <c:v>290.41000000000003</c:v>
                </c:pt>
                <c:pt idx="687">
                  <c:v>290.41000000000003</c:v>
                </c:pt>
                <c:pt idx="688">
                  <c:v>289.47000000000003</c:v>
                </c:pt>
                <c:pt idx="689">
                  <c:v>289.47000000000003</c:v>
                </c:pt>
                <c:pt idx="690">
                  <c:v>291.35000000000002</c:v>
                </c:pt>
                <c:pt idx="691">
                  <c:v>290.41000000000003</c:v>
                </c:pt>
                <c:pt idx="692">
                  <c:v>290.41000000000003</c:v>
                </c:pt>
                <c:pt idx="693">
                  <c:v>290.41000000000003</c:v>
                </c:pt>
                <c:pt idx="694">
                  <c:v>291.35000000000002</c:v>
                </c:pt>
                <c:pt idx="695">
                  <c:v>291.35000000000002</c:v>
                </c:pt>
                <c:pt idx="696">
                  <c:v>291.35000000000002</c:v>
                </c:pt>
                <c:pt idx="697">
                  <c:v>290.41000000000003</c:v>
                </c:pt>
                <c:pt idx="698">
                  <c:v>290.41000000000003</c:v>
                </c:pt>
                <c:pt idx="699">
                  <c:v>290.41000000000003</c:v>
                </c:pt>
                <c:pt idx="700">
                  <c:v>291.35000000000002</c:v>
                </c:pt>
                <c:pt idx="701">
                  <c:v>292.3</c:v>
                </c:pt>
                <c:pt idx="702">
                  <c:v>291.35000000000002</c:v>
                </c:pt>
                <c:pt idx="703">
                  <c:v>291.35000000000002</c:v>
                </c:pt>
                <c:pt idx="704">
                  <c:v>291.35000000000002</c:v>
                </c:pt>
                <c:pt idx="705">
                  <c:v>292.3</c:v>
                </c:pt>
                <c:pt idx="706">
                  <c:v>291.35000000000002</c:v>
                </c:pt>
                <c:pt idx="707">
                  <c:v>292.3</c:v>
                </c:pt>
                <c:pt idx="708">
                  <c:v>291.35000000000002</c:v>
                </c:pt>
                <c:pt idx="709">
                  <c:v>291.35000000000002</c:v>
                </c:pt>
                <c:pt idx="710">
                  <c:v>292.3</c:v>
                </c:pt>
                <c:pt idx="711">
                  <c:v>292.3</c:v>
                </c:pt>
                <c:pt idx="712">
                  <c:v>291.35000000000002</c:v>
                </c:pt>
                <c:pt idx="713">
                  <c:v>293.25</c:v>
                </c:pt>
                <c:pt idx="714">
                  <c:v>293.25</c:v>
                </c:pt>
                <c:pt idx="715">
                  <c:v>292.3</c:v>
                </c:pt>
                <c:pt idx="716">
                  <c:v>292.3</c:v>
                </c:pt>
                <c:pt idx="717">
                  <c:v>293.25</c:v>
                </c:pt>
                <c:pt idx="718">
                  <c:v>293.25</c:v>
                </c:pt>
                <c:pt idx="719">
                  <c:v>291.35000000000002</c:v>
                </c:pt>
                <c:pt idx="720">
                  <c:v>292.3</c:v>
                </c:pt>
                <c:pt idx="721">
                  <c:v>292.3</c:v>
                </c:pt>
                <c:pt idx="722">
                  <c:v>292.3</c:v>
                </c:pt>
                <c:pt idx="723">
                  <c:v>291.35000000000002</c:v>
                </c:pt>
                <c:pt idx="724">
                  <c:v>292.3</c:v>
                </c:pt>
                <c:pt idx="725">
                  <c:v>293.25</c:v>
                </c:pt>
                <c:pt idx="726">
                  <c:v>292.3</c:v>
                </c:pt>
                <c:pt idx="727">
                  <c:v>293.25</c:v>
                </c:pt>
                <c:pt idx="728">
                  <c:v>293.25</c:v>
                </c:pt>
                <c:pt idx="729">
                  <c:v>293.25</c:v>
                </c:pt>
                <c:pt idx="730">
                  <c:v>293.25</c:v>
                </c:pt>
                <c:pt idx="731">
                  <c:v>293.25</c:v>
                </c:pt>
                <c:pt idx="732">
                  <c:v>293.25</c:v>
                </c:pt>
                <c:pt idx="733">
                  <c:v>292.3</c:v>
                </c:pt>
                <c:pt idx="734">
                  <c:v>293.25</c:v>
                </c:pt>
                <c:pt idx="735">
                  <c:v>293.25</c:v>
                </c:pt>
                <c:pt idx="736">
                  <c:v>293.25</c:v>
                </c:pt>
                <c:pt idx="737">
                  <c:v>292.3</c:v>
                </c:pt>
                <c:pt idx="738">
                  <c:v>293.25</c:v>
                </c:pt>
                <c:pt idx="739">
                  <c:v>293.25</c:v>
                </c:pt>
                <c:pt idx="740">
                  <c:v>293.25</c:v>
                </c:pt>
                <c:pt idx="741">
                  <c:v>295.18</c:v>
                </c:pt>
                <c:pt idx="742">
                  <c:v>293.25</c:v>
                </c:pt>
                <c:pt idx="743">
                  <c:v>293.25</c:v>
                </c:pt>
                <c:pt idx="744">
                  <c:v>294.20999999999998</c:v>
                </c:pt>
                <c:pt idx="745">
                  <c:v>294.20999999999998</c:v>
                </c:pt>
                <c:pt idx="746">
                  <c:v>294.20999999999998</c:v>
                </c:pt>
                <c:pt idx="747">
                  <c:v>294.20999999999998</c:v>
                </c:pt>
                <c:pt idx="748">
                  <c:v>293.25</c:v>
                </c:pt>
                <c:pt idx="749">
                  <c:v>294.20999999999998</c:v>
                </c:pt>
                <c:pt idx="750">
                  <c:v>293.25</c:v>
                </c:pt>
                <c:pt idx="751">
                  <c:v>293.25</c:v>
                </c:pt>
                <c:pt idx="752">
                  <c:v>294.20999999999998</c:v>
                </c:pt>
                <c:pt idx="753">
                  <c:v>294.20999999999998</c:v>
                </c:pt>
                <c:pt idx="754">
                  <c:v>293.25</c:v>
                </c:pt>
                <c:pt idx="755">
                  <c:v>293.25</c:v>
                </c:pt>
                <c:pt idx="756">
                  <c:v>293.25</c:v>
                </c:pt>
                <c:pt idx="757">
                  <c:v>296.14999999999998</c:v>
                </c:pt>
                <c:pt idx="758">
                  <c:v>294.20999999999998</c:v>
                </c:pt>
                <c:pt idx="759">
                  <c:v>295.18</c:v>
                </c:pt>
                <c:pt idx="760">
                  <c:v>294.20999999999998</c:v>
                </c:pt>
                <c:pt idx="761">
                  <c:v>295.18</c:v>
                </c:pt>
                <c:pt idx="762">
                  <c:v>295.18</c:v>
                </c:pt>
                <c:pt idx="763">
                  <c:v>295.18</c:v>
                </c:pt>
                <c:pt idx="764">
                  <c:v>295.18</c:v>
                </c:pt>
                <c:pt idx="765">
                  <c:v>296.14999999999998</c:v>
                </c:pt>
                <c:pt idx="766">
                  <c:v>294.20999999999998</c:v>
                </c:pt>
                <c:pt idx="767">
                  <c:v>294.20999999999998</c:v>
                </c:pt>
                <c:pt idx="768">
                  <c:v>294.20999999999998</c:v>
                </c:pt>
                <c:pt idx="769">
                  <c:v>295.18</c:v>
                </c:pt>
                <c:pt idx="770">
                  <c:v>294.20999999999998</c:v>
                </c:pt>
                <c:pt idx="771">
                  <c:v>295.18</c:v>
                </c:pt>
                <c:pt idx="772">
                  <c:v>296.14999999999998</c:v>
                </c:pt>
                <c:pt idx="773">
                  <c:v>295.18</c:v>
                </c:pt>
                <c:pt idx="774">
                  <c:v>294.20999999999998</c:v>
                </c:pt>
                <c:pt idx="775">
                  <c:v>294.20999999999998</c:v>
                </c:pt>
                <c:pt idx="776">
                  <c:v>295.18</c:v>
                </c:pt>
                <c:pt idx="777">
                  <c:v>296.14999999999998</c:v>
                </c:pt>
                <c:pt idx="778">
                  <c:v>296.14999999999998</c:v>
                </c:pt>
                <c:pt idx="779">
                  <c:v>295.18</c:v>
                </c:pt>
                <c:pt idx="780">
                  <c:v>294.20999999999998</c:v>
                </c:pt>
                <c:pt idx="781">
                  <c:v>295.18</c:v>
                </c:pt>
                <c:pt idx="782">
                  <c:v>295.18</c:v>
                </c:pt>
                <c:pt idx="783">
                  <c:v>296.14999999999998</c:v>
                </c:pt>
                <c:pt idx="784">
                  <c:v>296.14999999999998</c:v>
                </c:pt>
                <c:pt idx="785">
                  <c:v>296.14999999999998</c:v>
                </c:pt>
                <c:pt idx="786">
                  <c:v>295.18</c:v>
                </c:pt>
                <c:pt idx="787">
                  <c:v>296.14999999999998</c:v>
                </c:pt>
                <c:pt idx="788">
                  <c:v>295.18</c:v>
                </c:pt>
                <c:pt idx="789">
                  <c:v>297.13</c:v>
                </c:pt>
                <c:pt idx="790">
                  <c:v>295.18</c:v>
                </c:pt>
                <c:pt idx="791">
                  <c:v>296.14999999999998</c:v>
                </c:pt>
                <c:pt idx="792">
                  <c:v>296.14999999999998</c:v>
                </c:pt>
                <c:pt idx="793">
                  <c:v>296.14999999999998</c:v>
                </c:pt>
                <c:pt idx="794">
                  <c:v>296.14999999999998</c:v>
                </c:pt>
                <c:pt idx="795">
                  <c:v>296.14999999999998</c:v>
                </c:pt>
                <c:pt idx="796">
                  <c:v>295.18</c:v>
                </c:pt>
                <c:pt idx="797">
                  <c:v>295.18</c:v>
                </c:pt>
                <c:pt idx="798">
                  <c:v>297.13</c:v>
                </c:pt>
                <c:pt idx="799">
                  <c:v>296.14999999999998</c:v>
                </c:pt>
                <c:pt idx="800">
                  <c:v>297.13</c:v>
                </c:pt>
                <c:pt idx="801">
                  <c:v>297.13</c:v>
                </c:pt>
                <c:pt idx="802">
                  <c:v>296.14999999999998</c:v>
                </c:pt>
                <c:pt idx="803">
                  <c:v>296.14999999999998</c:v>
                </c:pt>
                <c:pt idx="804">
                  <c:v>297.13</c:v>
                </c:pt>
                <c:pt idx="805">
                  <c:v>296.14999999999998</c:v>
                </c:pt>
                <c:pt idx="806">
                  <c:v>296.14999999999998</c:v>
                </c:pt>
                <c:pt idx="807">
                  <c:v>296.14999999999998</c:v>
                </c:pt>
                <c:pt idx="808">
                  <c:v>296.14999999999998</c:v>
                </c:pt>
                <c:pt idx="809">
                  <c:v>297.13</c:v>
                </c:pt>
                <c:pt idx="810">
                  <c:v>296.14999999999998</c:v>
                </c:pt>
                <c:pt idx="811">
                  <c:v>296.14999999999998</c:v>
                </c:pt>
                <c:pt idx="812">
                  <c:v>297.13</c:v>
                </c:pt>
                <c:pt idx="813">
                  <c:v>297.13</c:v>
                </c:pt>
                <c:pt idx="814">
                  <c:v>297.13</c:v>
                </c:pt>
                <c:pt idx="815">
                  <c:v>296.14999999999998</c:v>
                </c:pt>
                <c:pt idx="816">
                  <c:v>296.14999999999998</c:v>
                </c:pt>
                <c:pt idx="817">
                  <c:v>297.13</c:v>
                </c:pt>
                <c:pt idx="818">
                  <c:v>296.14999999999998</c:v>
                </c:pt>
                <c:pt idx="819">
                  <c:v>297.13</c:v>
                </c:pt>
                <c:pt idx="820">
                  <c:v>296.14999999999998</c:v>
                </c:pt>
                <c:pt idx="821">
                  <c:v>297.13</c:v>
                </c:pt>
                <c:pt idx="822">
                  <c:v>297.13</c:v>
                </c:pt>
                <c:pt idx="823">
                  <c:v>297.13</c:v>
                </c:pt>
                <c:pt idx="824">
                  <c:v>297.13</c:v>
                </c:pt>
                <c:pt idx="825">
                  <c:v>298.12</c:v>
                </c:pt>
                <c:pt idx="826">
                  <c:v>298.12</c:v>
                </c:pt>
                <c:pt idx="827">
                  <c:v>297.13</c:v>
                </c:pt>
                <c:pt idx="828">
                  <c:v>298.12</c:v>
                </c:pt>
                <c:pt idx="829">
                  <c:v>297.13</c:v>
                </c:pt>
                <c:pt idx="830">
                  <c:v>297.13</c:v>
                </c:pt>
                <c:pt idx="831">
                  <c:v>297.13</c:v>
                </c:pt>
                <c:pt idx="832">
                  <c:v>297.13</c:v>
                </c:pt>
                <c:pt idx="833">
                  <c:v>298.12</c:v>
                </c:pt>
                <c:pt idx="834">
                  <c:v>298.12</c:v>
                </c:pt>
                <c:pt idx="835">
                  <c:v>298.12</c:v>
                </c:pt>
                <c:pt idx="836">
                  <c:v>299.11</c:v>
                </c:pt>
                <c:pt idx="837">
                  <c:v>297.13</c:v>
                </c:pt>
                <c:pt idx="838">
                  <c:v>298.12</c:v>
                </c:pt>
                <c:pt idx="839">
                  <c:v>299.11</c:v>
                </c:pt>
                <c:pt idx="840">
                  <c:v>299.11</c:v>
                </c:pt>
                <c:pt idx="841">
                  <c:v>298.12</c:v>
                </c:pt>
                <c:pt idx="842">
                  <c:v>297.13</c:v>
                </c:pt>
                <c:pt idx="843">
                  <c:v>297.13</c:v>
                </c:pt>
                <c:pt idx="844">
                  <c:v>298.12</c:v>
                </c:pt>
                <c:pt idx="845">
                  <c:v>297.13</c:v>
                </c:pt>
                <c:pt idx="846">
                  <c:v>298.12</c:v>
                </c:pt>
                <c:pt idx="847">
                  <c:v>299.11</c:v>
                </c:pt>
                <c:pt idx="848">
                  <c:v>297.13</c:v>
                </c:pt>
                <c:pt idx="849">
                  <c:v>298.12</c:v>
                </c:pt>
                <c:pt idx="850">
                  <c:v>298.12</c:v>
                </c:pt>
                <c:pt idx="851">
                  <c:v>298.12</c:v>
                </c:pt>
                <c:pt idx="852">
                  <c:v>298.12</c:v>
                </c:pt>
                <c:pt idx="853">
                  <c:v>299.11</c:v>
                </c:pt>
                <c:pt idx="854">
                  <c:v>298.12</c:v>
                </c:pt>
                <c:pt idx="855">
                  <c:v>297.13</c:v>
                </c:pt>
                <c:pt idx="856">
                  <c:v>299.11</c:v>
                </c:pt>
                <c:pt idx="857">
                  <c:v>298.12</c:v>
                </c:pt>
                <c:pt idx="858">
                  <c:v>299.11</c:v>
                </c:pt>
                <c:pt idx="859">
                  <c:v>298.12</c:v>
                </c:pt>
                <c:pt idx="860">
                  <c:v>299.11</c:v>
                </c:pt>
                <c:pt idx="861">
                  <c:v>298.12</c:v>
                </c:pt>
                <c:pt idx="862">
                  <c:v>299.11</c:v>
                </c:pt>
                <c:pt idx="863">
                  <c:v>298.12</c:v>
                </c:pt>
                <c:pt idx="864">
                  <c:v>298.12</c:v>
                </c:pt>
                <c:pt idx="865">
                  <c:v>300.11</c:v>
                </c:pt>
                <c:pt idx="866">
                  <c:v>298.12</c:v>
                </c:pt>
                <c:pt idx="867">
                  <c:v>299.11</c:v>
                </c:pt>
                <c:pt idx="868">
                  <c:v>299.11</c:v>
                </c:pt>
                <c:pt idx="869">
                  <c:v>299.11</c:v>
                </c:pt>
                <c:pt idx="870">
                  <c:v>299.11</c:v>
                </c:pt>
                <c:pt idx="871">
                  <c:v>300.11</c:v>
                </c:pt>
                <c:pt idx="872">
                  <c:v>300.11</c:v>
                </c:pt>
                <c:pt idx="873">
                  <c:v>300.11</c:v>
                </c:pt>
                <c:pt idx="874">
                  <c:v>299.11</c:v>
                </c:pt>
                <c:pt idx="875">
                  <c:v>298.12</c:v>
                </c:pt>
                <c:pt idx="876">
                  <c:v>299.11</c:v>
                </c:pt>
                <c:pt idx="877">
                  <c:v>299.11</c:v>
                </c:pt>
                <c:pt idx="878">
                  <c:v>298.12</c:v>
                </c:pt>
                <c:pt idx="879">
                  <c:v>299.11</c:v>
                </c:pt>
                <c:pt idx="880">
                  <c:v>298.12</c:v>
                </c:pt>
                <c:pt idx="881">
                  <c:v>299.11</c:v>
                </c:pt>
                <c:pt idx="882">
                  <c:v>300.11</c:v>
                </c:pt>
                <c:pt idx="883">
                  <c:v>299.11</c:v>
                </c:pt>
                <c:pt idx="884">
                  <c:v>299.11</c:v>
                </c:pt>
                <c:pt idx="885">
                  <c:v>300.11</c:v>
                </c:pt>
                <c:pt idx="886">
                  <c:v>299.11</c:v>
                </c:pt>
                <c:pt idx="887">
                  <c:v>299.11</c:v>
                </c:pt>
                <c:pt idx="888">
                  <c:v>299.11</c:v>
                </c:pt>
                <c:pt idx="889">
                  <c:v>298.12</c:v>
                </c:pt>
                <c:pt idx="890">
                  <c:v>299.11</c:v>
                </c:pt>
                <c:pt idx="891">
                  <c:v>299.11</c:v>
                </c:pt>
                <c:pt idx="892">
                  <c:v>299.11</c:v>
                </c:pt>
                <c:pt idx="893">
                  <c:v>301.11</c:v>
                </c:pt>
                <c:pt idx="894">
                  <c:v>299.11</c:v>
                </c:pt>
                <c:pt idx="895">
                  <c:v>299.11</c:v>
                </c:pt>
                <c:pt idx="896">
                  <c:v>299.11</c:v>
                </c:pt>
                <c:pt idx="897">
                  <c:v>300.11</c:v>
                </c:pt>
                <c:pt idx="898">
                  <c:v>300.11</c:v>
                </c:pt>
                <c:pt idx="899">
                  <c:v>300.11</c:v>
                </c:pt>
                <c:pt idx="900">
                  <c:v>300.11</c:v>
                </c:pt>
                <c:pt idx="901">
                  <c:v>300.11</c:v>
                </c:pt>
                <c:pt idx="902">
                  <c:v>301.11</c:v>
                </c:pt>
                <c:pt idx="903">
                  <c:v>300.11</c:v>
                </c:pt>
                <c:pt idx="904">
                  <c:v>300.11</c:v>
                </c:pt>
                <c:pt idx="905">
                  <c:v>300.11</c:v>
                </c:pt>
                <c:pt idx="906">
                  <c:v>300.11</c:v>
                </c:pt>
                <c:pt idx="907">
                  <c:v>300.11</c:v>
                </c:pt>
                <c:pt idx="908">
                  <c:v>301.11</c:v>
                </c:pt>
                <c:pt idx="909">
                  <c:v>300.11</c:v>
                </c:pt>
                <c:pt idx="910">
                  <c:v>299.11</c:v>
                </c:pt>
                <c:pt idx="911">
                  <c:v>300.11</c:v>
                </c:pt>
                <c:pt idx="912">
                  <c:v>300.11</c:v>
                </c:pt>
                <c:pt idx="913">
                  <c:v>301.11</c:v>
                </c:pt>
                <c:pt idx="914">
                  <c:v>301.11</c:v>
                </c:pt>
                <c:pt idx="915">
                  <c:v>301.11</c:v>
                </c:pt>
                <c:pt idx="916">
                  <c:v>300.11</c:v>
                </c:pt>
                <c:pt idx="917">
                  <c:v>300.11</c:v>
                </c:pt>
                <c:pt idx="918">
                  <c:v>300.11</c:v>
                </c:pt>
                <c:pt idx="919">
                  <c:v>300.11</c:v>
                </c:pt>
                <c:pt idx="920">
                  <c:v>300.11</c:v>
                </c:pt>
                <c:pt idx="921">
                  <c:v>300.11</c:v>
                </c:pt>
                <c:pt idx="922">
                  <c:v>301.11</c:v>
                </c:pt>
                <c:pt idx="923">
                  <c:v>301.11</c:v>
                </c:pt>
                <c:pt idx="924">
                  <c:v>300.11</c:v>
                </c:pt>
                <c:pt idx="925">
                  <c:v>300.11</c:v>
                </c:pt>
                <c:pt idx="926">
                  <c:v>300.11</c:v>
                </c:pt>
                <c:pt idx="927">
                  <c:v>301.11</c:v>
                </c:pt>
                <c:pt idx="928">
                  <c:v>301.11</c:v>
                </c:pt>
                <c:pt idx="929">
                  <c:v>301.11</c:v>
                </c:pt>
                <c:pt idx="930">
                  <c:v>302.13</c:v>
                </c:pt>
                <c:pt idx="931">
                  <c:v>300.11</c:v>
                </c:pt>
                <c:pt idx="932">
                  <c:v>302.13</c:v>
                </c:pt>
                <c:pt idx="933">
                  <c:v>302.13</c:v>
                </c:pt>
                <c:pt idx="934">
                  <c:v>301.11</c:v>
                </c:pt>
                <c:pt idx="935">
                  <c:v>301.11</c:v>
                </c:pt>
                <c:pt idx="936">
                  <c:v>301.11</c:v>
                </c:pt>
                <c:pt idx="937">
                  <c:v>301.11</c:v>
                </c:pt>
                <c:pt idx="938">
                  <c:v>301.11</c:v>
                </c:pt>
                <c:pt idx="939">
                  <c:v>300.11</c:v>
                </c:pt>
                <c:pt idx="940">
                  <c:v>300.11</c:v>
                </c:pt>
                <c:pt idx="941">
                  <c:v>301.11</c:v>
                </c:pt>
                <c:pt idx="942">
                  <c:v>301.11</c:v>
                </c:pt>
                <c:pt idx="943">
                  <c:v>301.11</c:v>
                </c:pt>
                <c:pt idx="944">
                  <c:v>301.11</c:v>
                </c:pt>
                <c:pt idx="945">
                  <c:v>302.13</c:v>
                </c:pt>
                <c:pt idx="946">
                  <c:v>301.11</c:v>
                </c:pt>
                <c:pt idx="947">
                  <c:v>300.11</c:v>
                </c:pt>
                <c:pt idx="948">
                  <c:v>301.11</c:v>
                </c:pt>
                <c:pt idx="949">
                  <c:v>301.11</c:v>
                </c:pt>
                <c:pt idx="950">
                  <c:v>301.11</c:v>
                </c:pt>
                <c:pt idx="951">
                  <c:v>301.11</c:v>
                </c:pt>
                <c:pt idx="952">
                  <c:v>302.13</c:v>
                </c:pt>
                <c:pt idx="953">
                  <c:v>301.11</c:v>
                </c:pt>
                <c:pt idx="954">
                  <c:v>301.11</c:v>
                </c:pt>
                <c:pt idx="955">
                  <c:v>301.11</c:v>
                </c:pt>
                <c:pt idx="956">
                  <c:v>301.11</c:v>
                </c:pt>
                <c:pt idx="957">
                  <c:v>301.11</c:v>
                </c:pt>
                <c:pt idx="958">
                  <c:v>302.13</c:v>
                </c:pt>
                <c:pt idx="959">
                  <c:v>301.11</c:v>
                </c:pt>
                <c:pt idx="960">
                  <c:v>303.14999999999998</c:v>
                </c:pt>
                <c:pt idx="961">
                  <c:v>301.11</c:v>
                </c:pt>
                <c:pt idx="962">
                  <c:v>302.13</c:v>
                </c:pt>
                <c:pt idx="963">
                  <c:v>302.13</c:v>
                </c:pt>
                <c:pt idx="964">
                  <c:v>302.13</c:v>
                </c:pt>
                <c:pt idx="965">
                  <c:v>302.13</c:v>
                </c:pt>
                <c:pt idx="966">
                  <c:v>301.11</c:v>
                </c:pt>
                <c:pt idx="967">
                  <c:v>303.14999999999998</c:v>
                </c:pt>
                <c:pt idx="968">
                  <c:v>302.13</c:v>
                </c:pt>
                <c:pt idx="969">
                  <c:v>301.11</c:v>
                </c:pt>
                <c:pt idx="970">
                  <c:v>303.14999999999998</c:v>
                </c:pt>
                <c:pt idx="971">
                  <c:v>302.13</c:v>
                </c:pt>
                <c:pt idx="972">
                  <c:v>302.13</c:v>
                </c:pt>
                <c:pt idx="973">
                  <c:v>302.13</c:v>
                </c:pt>
                <c:pt idx="974">
                  <c:v>302.13</c:v>
                </c:pt>
                <c:pt idx="975">
                  <c:v>301.11</c:v>
                </c:pt>
                <c:pt idx="976">
                  <c:v>301.11</c:v>
                </c:pt>
                <c:pt idx="977">
                  <c:v>302.13</c:v>
                </c:pt>
                <c:pt idx="978">
                  <c:v>303.14999999999998</c:v>
                </c:pt>
                <c:pt idx="979">
                  <c:v>303.14999999999998</c:v>
                </c:pt>
                <c:pt idx="980">
                  <c:v>302.13</c:v>
                </c:pt>
                <c:pt idx="981">
                  <c:v>303.14999999999998</c:v>
                </c:pt>
                <c:pt idx="982">
                  <c:v>302.13</c:v>
                </c:pt>
                <c:pt idx="983">
                  <c:v>302.13</c:v>
                </c:pt>
                <c:pt idx="984">
                  <c:v>302.13</c:v>
                </c:pt>
                <c:pt idx="985">
                  <c:v>302.13</c:v>
                </c:pt>
                <c:pt idx="986">
                  <c:v>303.14999999999998</c:v>
                </c:pt>
                <c:pt idx="987">
                  <c:v>302.13</c:v>
                </c:pt>
                <c:pt idx="988">
                  <c:v>301.11</c:v>
                </c:pt>
                <c:pt idx="989">
                  <c:v>302.13</c:v>
                </c:pt>
                <c:pt idx="990">
                  <c:v>302.13</c:v>
                </c:pt>
                <c:pt idx="991">
                  <c:v>301.11</c:v>
                </c:pt>
                <c:pt idx="992">
                  <c:v>302.13</c:v>
                </c:pt>
                <c:pt idx="993">
                  <c:v>303.14999999999998</c:v>
                </c:pt>
                <c:pt idx="994">
                  <c:v>303.14999999999998</c:v>
                </c:pt>
                <c:pt idx="995">
                  <c:v>302.13</c:v>
                </c:pt>
                <c:pt idx="996">
                  <c:v>302.13</c:v>
                </c:pt>
                <c:pt idx="997">
                  <c:v>302.13</c:v>
                </c:pt>
                <c:pt idx="998">
                  <c:v>302.13</c:v>
                </c:pt>
                <c:pt idx="999">
                  <c:v>303.14999999999998</c:v>
                </c:pt>
                <c:pt idx="1000">
                  <c:v>303.14999999999998</c:v>
                </c:pt>
                <c:pt idx="1001">
                  <c:v>302.13</c:v>
                </c:pt>
                <c:pt idx="1002">
                  <c:v>302.13</c:v>
                </c:pt>
                <c:pt idx="1003">
                  <c:v>302.13</c:v>
                </c:pt>
                <c:pt idx="1004">
                  <c:v>303.14999999999998</c:v>
                </c:pt>
                <c:pt idx="1005">
                  <c:v>303.14999999999998</c:v>
                </c:pt>
                <c:pt idx="1006">
                  <c:v>304.17</c:v>
                </c:pt>
                <c:pt idx="1007">
                  <c:v>304.17</c:v>
                </c:pt>
                <c:pt idx="1008">
                  <c:v>303.14999999999998</c:v>
                </c:pt>
                <c:pt idx="1009">
                  <c:v>304.17</c:v>
                </c:pt>
                <c:pt idx="1010">
                  <c:v>303.14999999999998</c:v>
                </c:pt>
                <c:pt idx="1011">
                  <c:v>303.14999999999998</c:v>
                </c:pt>
                <c:pt idx="1012">
                  <c:v>302.13</c:v>
                </c:pt>
                <c:pt idx="1013">
                  <c:v>304.17</c:v>
                </c:pt>
                <c:pt idx="1014">
                  <c:v>303.14999999999998</c:v>
                </c:pt>
                <c:pt idx="1015">
                  <c:v>303.14999999999998</c:v>
                </c:pt>
                <c:pt idx="1016">
                  <c:v>302.13</c:v>
                </c:pt>
                <c:pt idx="1017">
                  <c:v>303.14999999999998</c:v>
                </c:pt>
                <c:pt idx="1018">
                  <c:v>302.13</c:v>
                </c:pt>
                <c:pt idx="1019">
                  <c:v>302.13</c:v>
                </c:pt>
                <c:pt idx="1020">
                  <c:v>304.17</c:v>
                </c:pt>
                <c:pt idx="1021">
                  <c:v>302.13</c:v>
                </c:pt>
                <c:pt idx="1022">
                  <c:v>304.17</c:v>
                </c:pt>
                <c:pt idx="1023">
                  <c:v>303.14999999999998</c:v>
                </c:pt>
                <c:pt idx="1024">
                  <c:v>304.17</c:v>
                </c:pt>
                <c:pt idx="1025">
                  <c:v>303.14999999999998</c:v>
                </c:pt>
                <c:pt idx="1026">
                  <c:v>303.14999999999998</c:v>
                </c:pt>
                <c:pt idx="1027">
                  <c:v>304.17</c:v>
                </c:pt>
                <c:pt idx="1028">
                  <c:v>303.14999999999998</c:v>
                </c:pt>
                <c:pt idx="1029">
                  <c:v>304.17</c:v>
                </c:pt>
                <c:pt idx="1030">
                  <c:v>303.14999999999998</c:v>
                </c:pt>
                <c:pt idx="1031">
                  <c:v>303.14999999999998</c:v>
                </c:pt>
                <c:pt idx="1032">
                  <c:v>303.14999999999998</c:v>
                </c:pt>
                <c:pt idx="1033">
                  <c:v>303.14999999999998</c:v>
                </c:pt>
                <c:pt idx="1034">
                  <c:v>303.14999999999998</c:v>
                </c:pt>
                <c:pt idx="1035">
                  <c:v>303.14999999999998</c:v>
                </c:pt>
                <c:pt idx="1036">
                  <c:v>304.17</c:v>
                </c:pt>
                <c:pt idx="1037">
                  <c:v>304.17</c:v>
                </c:pt>
                <c:pt idx="1038">
                  <c:v>304.17</c:v>
                </c:pt>
                <c:pt idx="1039">
                  <c:v>303.14999999999998</c:v>
                </c:pt>
                <c:pt idx="1040">
                  <c:v>303.14999999999998</c:v>
                </c:pt>
                <c:pt idx="1041">
                  <c:v>303.14999999999998</c:v>
                </c:pt>
                <c:pt idx="1042">
                  <c:v>303.14999999999998</c:v>
                </c:pt>
                <c:pt idx="1043">
                  <c:v>303.14999999999998</c:v>
                </c:pt>
                <c:pt idx="1044">
                  <c:v>303.14999999999998</c:v>
                </c:pt>
                <c:pt idx="1045">
                  <c:v>304.17</c:v>
                </c:pt>
                <c:pt idx="1046">
                  <c:v>303.14999999999998</c:v>
                </c:pt>
                <c:pt idx="1047">
                  <c:v>303.14999999999998</c:v>
                </c:pt>
                <c:pt idx="1048">
                  <c:v>305.20999999999998</c:v>
                </c:pt>
                <c:pt idx="1049">
                  <c:v>303.14999999999998</c:v>
                </c:pt>
                <c:pt idx="1050">
                  <c:v>304.17</c:v>
                </c:pt>
                <c:pt idx="1051">
                  <c:v>304.17</c:v>
                </c:pt>
                <c:pt idx="1052">
                  <c:v>304.17</c:v>
                </c:pt>
                <c:pt idx="1053">
                  <c:v>304.17</c:v>
                </c:pt>
                <c:pt idx="1054">
                  <c:v>304.17</c:v>
                </c:pt>
                <c:pt idx="1055">
                  <c:v>304.17</c:v>
                </c:pt>
                <c:pt idx="1056">
                  <c:v>304.17</c:v>
                </c:pt>
                <c:pt idx="1057">
                  <c:v>304.17</c:v>
                </c:pt>
                <c:pt idx="1058">
                  <c:v>304.17</c:v>
                </c:pt>
                <c:pt idx="1059">
                  <c:v>304.17</c:v>
                </c:pt>
                <c:pt idx="1060">
                  <c:v>304.17</c:v>
                </c:pt>
                <c:pt idx="1061">
                  <c:v>304.17</c:v>
                </c:pt>
                <c:pt idx="1062">
                  <c:v>304.17</c:v>
                </c:pt>
                <c:pt idx="1063">
                  <c:v>304.17</c:v>
                </c:pt>
                <c:pt idx="1064">
                  <c:v>303.14999999999998</c:v>
                </c:pt>
                <c:pt idx="1065">
                  <c:v>305.20999999999998</c:v>
                </c:pt>
                <c:pt idx="1066">
                  <c:v>304.17</c:v>
                </c:pt>
                <c:pt idx="1067">
                  <c:v>304.17</c:v>
                </c:pt>
                <c:pt idx="1068">
                  <c:v>303.14999999999998</c:v>
                </c:pt>
                <c:pt idx="1069">
                  <c:v>303.14999999999998</c:v>
                </c:pt>
                <c:pt idx="1070">
                  <c:v>303.14999999999998</c:v>
                </c:pt>
                <c:pt idx="1071">
                  <c:v>304.17</c:v>
                </c:pt>
                <c:pt idx="1072">
                  <c:v>304.17</c:v>
                </c:pt>
                <c:pt idx="1073">
                  <c:v>304.17</c:v>
                </c:pt>
                <c:pt idx="1074">
                  <c:v>304.17</c:v>
                </c:pt>
                <c:pt idx="1075">
                  <c:v>303.14999999999998</c:v>
                </c:pt>
                <c:pt idx="1076">
                  <c:v>304.17</c:v>
                </c:pt>
                <c:pt idx="1077">
                  <c:v>304.17</c:v>
                </c:pt>
                <c:pt idx="1078">
                  <c:v>304.17</c:v>
                </c:pt>
                <c:pt idx="1079">
                  <c:v>304.17</c:v>
                </c:pt>
                <c:pt idx="1080">
                  <c:v>304.17</c:v>
                </c:pt>
                <c:pt idx="1081">
                  <c:v>305.20999999999998</c:v>
                </c:pt>
                <c:pt idx="1082">
                  <c:v>304.17</c:v>
                </c:pt>
                <c:pt idx="1083">
                  <c:v>304.17</c:v>
                </c:pt>
                <c:pt idx="1084">
                  <c:v>304.17</c:v>
                </c:pt>
                <c:pt idx="1085">
                  <c:v>304.17</c:v>
                </c:pt>
                <c:pt idx="1086">
                  <c:v>305.20999999999998</c:v>
                </c:pt>
                <c:pt idx="1087">
                  <c:v>304.17</c:v>
                </c:pt>
                <c:pt idx="1088">
                  <c:v>303.14999999999998</c:v>
                </c:pt>
                <c:pt idx="1089">
                  <c:v>304.17</c:v>
                </c:pt>
                <c:pt idx="1090">
                  <c:v>304.17</c:v>
                </c:pt>
                <c:pt idx="1091">
                  <c:v>304.17</c:v>
                </c:pt>
                <c:pt idx="1092">
                  <c:v>305.20999999999998</c:v>
                </c:pt>
                <c:pt idx="1093">
                  <c:v>304.17</c:v>
                </c:pt>
                <c:pt idx="1094">
                  <c:v>303.14999999999998</c:v>
                </c:pt>
                <c:pt idx="1095">
                  <c:v>304.17</c:v>
                </c:pt>
                <c:pt idx="1096">
                  <c:v>305.20999999999998</c:v>
                </c:pt>
                <c:pt idx="1097">
                  <c:v>304.17</c:v>
                </c:pt>
                <c:pt idx="1098">
                  <c:v>304.17</c:v>
                </c:pt>
                <c:pt idx="1099">
                  <c:v>305.20999999999998</c:v>
                </c:pt>
                <c:pt idx="1100">
                  <c:v>305.20999999999998</c:v>
                </c:pt>
                <c:pt idx="1101">
                  <c:v>303.14999999999998</c:v>
                </c:pt>
                <c:pt idx="1102">
                  <c:v>304.17</c:v>
                </c:pt>
                <c:pt idx="1103">
                  <c:v>304.17</c:v>
                </c:pt>
                <c:pt idx="1104">
                  <c:v>305.20999999999998</c:v>
                </c:pt>
                <c:pt idx="1105">
                  <c:v>304.17</c:v>
                </c:pt>
                <c:pt idx="1106">
                  <c:v>305.20999999999998</c:v>
                </c:pt>
                <c:pt idx="1107">
                  <c:v>305.20999999999998</c:v>
                </c:pt>
                <c:pt idx="1108">
                  <c:v>304.17</c:v>
                </c:pt>
                <c:pt idx="1109">
                  <c:v>304.17</c:v>
                </c:pt>
                <c:pt idx="1110">
                  <c:v>304.17</c:v>
                </c:pt>
                <c:pt idx="1111">
                  <c:v>304.17</c:v>
                </c:pt>
                <c:pt idx="1112">
                  <c:v>305.20999999999998</c:v>
                </c:pt>
                <c:pt idx="1113">
                  <c:v>304.17</c:v>
                </c:pt>
                <c:pt idx="1114">
                  <c:v>304.17</c:v>
                </c:pt>
                <c:pt idx="1115">
                  <c:v>306.25</c:v>
                </c:pt>
                <c:pt idx="1116">
                  <c:v>305.20999999999998</c:v>
                </c:pt>
                <c:pt idx="1117">
                  <c:v>304.17</c:v>
                </c:pt>
                <c:pt idx="1118">
                  <c:v>305.20999999999998</c:v>
                </c:pt>
                <c:pt idx="1119">
                  <c:v>304.17</c:v>
                </c:pt>
                <c:pt idx="1120">
                  <c:v>305.20999999999998</c:v>
                </c:pt>
                <c:pt idx="1121">
                  <c:v>304.17</c:v>
                </c:pt>
                <c:pt idx="1122">
                  <c:v>304.17</c:v>
                </c:pt>
                <c:pt idx="1123">
                  <c:v>305.20999999999998</c:v>
                </c:pt>
                <c:pt idx="1124">
                  <c:v>304.17</c:v>
                </c:pt>
                <c:pt idx="1125">
                  <c:v>304.17</c:v>
                </c:pt>
                <c:pt idx="1126">
                  <c:v>304.17</c:v>
                </c:pt>
                <c:pt idx="1127">
                  <c:v>304.17</c:v>
                </c:pt>
                <c:pt idx="1128">
                  <c:v>305.20999999999998</c:v>
                </c:pt>
                <c:pt idx="1129">
                  <c:v>304.17</c:v>
                </c:pt>
                <c:pt idx="1130">
                  <c:v>306.25</c:v>
                </c:pt>
                <c:pt idx="1131">
                  <c:v>305.20999999999998</c:v>
                </c:pt>
                <c:pt idx="1132">
                  <c:v>305.20999999999998</c:v>
                </c:pt>
                <c:pt idx="1133">
                  <c:v>305.20999999999998</c:v>
                </c:pt>
                <c:pt idx="1134">
                  <c:v>305.20999999999998</c:v>
                </c:pt>
                <c:pt idx="1135">
                  <c:v>305.20999999999998</c:v>
                </c:pt>
                <c:pt idx="1136">
                  <c:v>305.20999999999998</c:v>
                </c:pt>
                <c:pt idx="1137">
                  <c:v>305.20999999999998</c:v>
                </c:pt>
                <c:pt idx="1138">
                  <c:v>304.17</c:v>
                </c:pt>
                <c:pt idx="1139">
                  <c:v>305.20999999999998</c:v>
                </c:pt>
                <c:pt idx="1140">
                  <c:v>305.20999999999998</c:v>
                </c:pt>
                <c:pt idx="1141">
                  <c:v>306.25</c:v>
                </c:pt>
                <c:pt idx="1142">
                  <c:v>304.17</c:v>
                </c:pt>
                <c:pt idx="1143">
                  <c:v>304.17</c:v>
                </c:pt>
                <c:pt idx="1144">
                  <c:v>306.25</c:v>
                </c:pt>
                <c:pt idx="1145">
                  <c:v>305.20999999999998</c:v>
                </c:pt>
                <c:pt idx="1146">
                  <c:v>306.25</c:v>
                </c:pt>
                <c:pt idx="1147">
                  <c:v>305.20999999999998</c:v>
                </c:pt>
                <c:pt idx="1148">
                  <c:v>305.20999999999998</c:v>
                </c:pt>
                <c:pt idx="1149">
                  <c:v>305.20999999999998</c:v>
                </c:pt>
                <c:pt idx="1150">
                  <c:v>304.17</c:v>
                </c:pt>
                <c:pt idx="1151">
                  <c:v>305.20999999999998</c:v>
                </c:pt>
                <c:pt idx="1152">
                  <c:v>305.20999999999998</c:v>
                </c:pt>
                <c:pt idx="1153">
                  <c:v>305.20999999999998</c:v>
                </c:pt>
                <c:pt idx="1154">
                  <c:v>305.20999999999998</c:v>
                </c:pt>
                <c:pt idx="1155">
                  <c:v>304.17</c:v>
                </c:pt>
                <c:pt idx="1156">
                  <c:v>305.20999999999998</c:v>
                </c:pt>
                <c:pt idx="1157">
                  <c:v>305.20999999999998</c:v>
                </c:pt>
                <c:pt idx="1158">
                  <c:v>305.20999999999998</c:v>
                </c:pt>
                <c:pt idx="1159">
                  <c:v>305.20999999999998</c:v>
                </c:pt>
                <c:pt idx="1160">
                  <c:v>304.17</c:v>
                </c:pt>
                <c:pt idx="1161">
                  <c:v>306.25</c:v>
                </c:pt>
                <c:pt idx="1162">
                  <c:v>305.20999999999998</c:v>
                </c:pt>
                <c:pt idx="1163">
                  <c:v>306.25</c:v>
                </c:pt>
                <c:pt idx="1164">
                  <c:v>305.20999999999998</c:v>
                </c:pt>
                <c:pt idx="1165">
                  <c:v>305.20999999999998</c:v>
                </c:pt>
                <c:pt idx="1166">
                  <c:v>305.20999999999998</c:v>
                </c:pt>
                <c:pt idx="1167">
                  <c:v>305.20999999999998</c:v>
                </c:pt>
                <c:pt idx="1168">
                  <c:v>305.20999999999998</c:v>
                </c:pt>
                <c:pt idx="1169">
                  <c:v>305.20999999999998</c:v>
                </c:pt>
                <c:pt idx="1170">
                  <c:v>304.17</c:v>
                </c:pt>
                <c:pt idx="1171">
                  <c:v>306.25</c:v>
                </c:pt>
                <c:pt idx="1172">
                  <c:v>306.25</c:v>
                </c:pt>
                <c:pt idx="1173">
                  <c:v>305.20999999999998</c:v>
                </c:pt>
                <c:pt idx="1174">
                  <c:v>304.17</c:v>
                </c:pt>
                <c:pt idx="1175">
                  <c:v>304.17</c:v>
                </c:pt>
                <c:pt idx="1176">
                  <c:v>306.25</c:v>
                </c:pt>
                <c:pt idx="1177">
                  <c:v>306.25</c:v>
                </c:pt>
                <c:pt idx="1178">
                  <c:v>306.25</c:v>
                </c:pt>
                <c:pt idx="1179">
                  <c:v>305.20999999999998</c:v>
                </c:pt>
                <c:pt idx="1180">
                  <c:v>305.20999999999998</c:v>
                </c:pt>
                <c:pt idx="1181">
                  <c:v>305.20999999999998</c:v>
                </c:pt>
                <c:pt idx="1182">
                  <c:v>305.20999999999998</c:v>
                </c:pt>
                <c:pt idx="1183">
                  <c:v>305.20999999999998</c:v>
                </c:pt>
                <c:pt idx="1184">
                  <c:v>307.29000000000002</c:v>
                </c:pt>
                <c:pt idx="1185">
                  <c:v>306.25</c:v>
                </c:pt>
                <c:pt idx="1186">
                  <c:v>305.20999999999998</c:v>
                </c:pt>
                <c:pt idx="1187">
                  <c:v>306.25</c:v>
                </c:pt>
                <c:pt idx="1188">
                  <c:v>305.20999999999998</c:v>
                </c:pt>
                <c:pt idx="1189">
                  <c:v>306.25</c:v>
                </c:pt>
                <c:pt idx="1190">
                  <c:v>305.20999999999998</c:v>
                </c:pt>
                <c:pt idx="1191">
                  <c:v>305.20999999999998</c:v>
                </c:pt>
                <c:pt idx="1192">
                  <c:v>306.25</c:v>
                </c:pt>
                <c:pt idx="1193">
                  <c:v>305.20999999999998</c:v>
                </c:pt>
                <c:pt idx="1194">
                  <c:v>306.25</c:v>
                </c:pt>
                <c:pt idx="1195">
                  <c:v>305.20999999999998</c:v>
                </c:pt>
                <c:pt idx="1196">
                  <c:v>306.25</c:v>
                </c:pt>
                <c:pt idx="1197">
                  <c:v>305.20999999999998</c:v>
                </c:pt>
                <c:pt idx="1198">
                  <c:v>305.20999999999998</c:v>
                </c:pt>
                <c:pt idx="1199">
                  <c:v>305.20999999999998</c:v>
                </c:pt>
                <c:pt idx="1200">
                  <c:v>306.25</c:v>
                </c:pt>
                <c:pt idx="1201">
                  <c:v>307.29000000000002</c:v>
                </c:pt>
                <c:pt idx="1202">
                  <c:v>305.20999999999998</c:v>
                </c:pt>
                <c:pt idx="1203">
                  <c:v>306.25</c:v>
                </c:pt>
                <c:pt idx="1204">
                  <c:v>307.29000000000002</c:v>
                </c:pt>
                <c:pt idx="1205">
                  <c:v>305.20999999999998</c:v>
                </c:pt>
                <c:pt idx="1206">
                  <c:v>305.20999999999998</c:v>
                </c:pt>
                <c:pt idx="1207">
                  <c:v>305.20999999999998</c:v>
                </c:pt>
                <c:pt idx="1208">
                  <c:v>306.25</c:v>
                </c:pt>
                <c:pt idx="1209">
                  <c:v>306.25</c:v>
                </c:pt>
                <c:pt idx="1210">
                  <c:v>306.25</c:v>
                </c:pt>
                <c:pt idx="1211">
                  <c:v>306.25</c:v>
                </c:pt>
                <c:pt idx="1212">
                  <c:v>307.29000000000002</c:v>
                </c:pt>
                <c:pt idx="1213">
                  <c:v>305.20999999999998</c:v>
                </c:pt>
                <c:pt idx="1214">
                  <c:v>306.25</c:v>
                </c:pt>
                <c:pt idx="1215">
                  <c:v>305.20999999999998</c:v>
                </c:pt>
                <c:pt idx="1216">
                  <c:v>306.25</c:v>
                </c:pt>
                <c:pt idx="1217">
                  <c:v>305.20999999999998</c:v>
                </c:pt>
                <c:pt idx="1218">
                  <c:v>306.25</c:v>
                </c:pt>
                <c:pt idx="1219">
                  <c:v>306.25</c:v>
                </c:pt>
                <c:pt idx="1220">
                  <c:v>305.20999999999998</c:v>
                </c:pt>
                <c:pt idx="1221">
                  <c:v>306.25</c:v>
                </c:pt>
                <c:pt idx="1222">
                  <c:v>306.25</c:v>
                </c:pt>
                <c:pt idx="1223">
                  <c:v>307.29000000000002</c:v>
                </c:pt>
                <c:pt idx="1224">
                  <c:v>306.25</c:v>
                </c:pt>
                <c:pt idx="1225">
                  <c:v>306.25</c:v>
                </c:pt>
                <c:pt idx="1226">
                  <c:v>306.25</c:v>
                </c:pt>
                <c:pt idx="1227">
                  <c:v>305.20999999999998</c:v>
                </c:pt>
                <c:pt idx="1228">
                  <c:v>305.20999999999998</c:v>
                </c:pt>
                <c:pt idx="1229">
                  <c:v>306.25</c:v>
                </c:pt>
                <c:pt idx="1230">
                  <c:v>307.29000000000002</c:v>
                </c:pt>
                <c:pt idx="1231">
                  <c:v>306.25</c:v>
                </c:pt>
                <c:pt idx="1232">
                  <c:v>306.25</c:v>
                </c:pt>
                <c:pt idx="1233">
                  <c:v>306.25</c:v>
                </c:pt>
                <c:pt idx="1234">
                  <c:v>306.25</c:v>
                </c:pt>
                <c:pt idx="1235">
                  <c:v>306.25</c:v>
                </c:pt>
                <c:pt idx="1236">
                  <c:v>306.25</c:v>
                </c:pt>
                <c:pt idx="1237">
                  <c:v>306.25</c:v>
                </c:pt>
                <c:pt idx="1238">
                  <c:v>306.25</c:v>
                </c:pt>
                <c:pt idx="1239">
                  <c:v>306.25</c:v>
                </c:pt>
                <c:pt idx="1240">
                  <c:v>306.25</c:v>
                </c:pt>
                <c:pt idx="1241">
                  <c:v>306.25</c:v>
                </c:pt>
                <c:pt idx="1242">
                  <c:v>306.25</c:v>
                </c:pt>
                <c:pt idx="1243">
                  <c:v>306.25</c:v>
                </c:pt>
                <c:pt idx="1244">
                  <c:v>306.25</c:v>
                </c:pt>
                <c:pt idx="1245">
                  <c:v>306.25</c:v>
                </c:pt>
                <c:pt idx="1246">
                  <c:v>305.20999999999998</c:v>
                </c:pt>
                <c:pt idx="1247">
                  <c:v>307.29000000000002</c:v>
                </c:pt>
                <c:pt idx="1248">
                  <c:v>307.29000000000002</c:v>
                </c:pt>
                <c:pt idx="1249">
                  <c:v>306.25</c:v>
                </c:pt>
                <c:pt idx="1250">
                  <c:v>306.25</c:v>
                </c:pt>
                <c:pt idx="1251">
                  <c:v>306.25</c:v>
                </c:pt>
                <c:pt idx="1252">
                  <c:v>306.25</c:v>
                </c:pt>
                <c:pt idx="1253">
                  <c:v>307.29000000000002</c:v>
                </c:pt>
                <c:pt idx="1254">
                  <c:v>307.29000000000002</c:v>
                </c:pt>
                <c:pt idx="1255">
                  <c:v>307.29000000000002</c:v>
                </c:pt>
                <c:pt idx="1256">
                  <c:v>307.29000000000002</c:v>
                </c:pt>
                <c:pt idx="1257">
                  <c:v>307.29000000000002</c:v>
                </c:pt>
                <c:pt idx="1258">
                  <c:v>306.25</c:v>
                </c:pt>
                <c:pt idx="1259">
                  <c:v>307.29000000000002</c:v>
                </c:pt>
                <c:pt idx="1260">
                  <c:v>306.25</c:v>
                </c:pt>
                <c:pt idx="1261">
                  <c:v>306.25</c:v>
                </c:pt>
                <c:pt idx="1262">
                  <c:v>307.29000000000002</c:v>
                </c:pt>
                <c:pt idx="1263">
                  <c:v>306.25</c:v>
                </c:pt>
                <c:pt idx="1264">
                  <c:v>307.29000000000002</c:v>
                </c:pt>
                <c:pt idx="1265">
                  <c:v>306.25</c:v>
                </c:pt>
                <c:pt idx="1266">
                  <c:v>306.25</c:v>
                </c:pt>
                <c:pt idx="1267">
                  <c:v>306.25</c:v>
                </c:pt>
                <c:pt idx="1268">
                  <c:v>306.25</c:v>
                </c:pt>
                <c:pt idx="1269">
                  <c:v>307.29000000000002</c:v>
                </c:pt>
                <c:pt idx="1270">
                  <c:v>306.25</c:v>
                </c:pt>
                <c:pt idx="1271">
                  <c:v>306.25</c:v>
                </c:pt>
                <c:pt idx="1272">
                  <c:v>307.29000000000002</c:v>
                </c:pt>
                <c:pt idx="1273">
                  <c:v>306.25</c:v>
                </c:pt>
                <c:pt idx="1274">
                  <c:v>306.25</c:v>
                </c:pt>
                <c:pt idx="1275">
                  <c:v>307.29000000000002</c:v>
                </c:pt>
                <c:pt idx="1276">
                  <c:v>306.25</c:v>
                </c:pt>
                <c:pt idx="1277">
                  <c:v>307.29000000000002</c:v>
                </c:pt>
                <c:pt idx="1278">
                  <c:v>307.29000000000002</c:v>
                </c:pt>
                <c:pt idx="1279">
                  <c:v>306.25</c:v>
                </c:pt>
                <c:pt idx="1280">
                  <c:v>306.25</c:v>
                </c:pt>
                <c:pt idx="1281">
                  <c:v>307.29000000000002</c:v>
                </c:pt>
                <c:pt idx="1282">
                  <c:v>306.25</c:v>
                </c:pt>
                <c:pt idx="1283">
                  <c:v>306.25</c:v>
                </c:pt>
                <c:pt idx="1284">
                  <c:v>306.25</c:v>
                </c:pt>
                <c:pt idx="1285">
                  <c:v>306.25</c:v>
                </c:pt>
                <c:pt idx="1286">
                  <c:v>307.29000000000002</c:v>
                </c:pt>
                <c:pt idx="1287">
                  <c:v>308.35000000000002</c:v>
                </c:pt>
                <c:pt idx="1288">
                  <c:v>307.29000000000002</c:v>
                </c:pt>
                <c:pt idx="1289">
                  <c:v>308.35000000000002</c:v>
                </c:pt>
                <c:pt idx="1290">
                  <c:v>308.35000000000002</c:v>
                </c:pt>
                <c:pt idx="1291">
                  <c:v>306.25</c:v>
                </c:pt>
                <c:pt idx="1292">
                  <c:v>306.25</c:v>
                </c:pt>
                <c:pt idx="1293">
                  <c:v>307.29000000000002</c:v>
                </c:pt>
                <c:pt idx="1294">
                  <c:v>307.29000000000002</c:v>
                </c:pt>
                <c:pt idx="1295">
                  <c:v>306.25</c:v>
                </c:pt>
                <c:pt idx="1296">
                  <c:v>306.25</c:v>
                </c:pt>
                <c:pt idx="1297">
                  <c:v>308.35000000000002</c:v>
                </c:pt>
                <c:pt idx="1298">
                  <c:v>307.29000000000002</c:v>
                </c:pt>
                <c:pt idx="1299">
                  <c:v>306.25</c:v>
                </c:pt>
                <c:pt idx="1300">
                  <c:v>306.25</c:v>
                </c:pt>
                <c:pt idx="1301">
                  <c:v>307.29000000000002</c:v>
                </c:pt>
                <c:pt idx="1302">
                  <c:v>307.29000000000002</c:v>
                </c:pt>
                <c:pt idx="1303">
                  <c:v>307.29000000000002</c:v>
                </c:pt>
                <c:pt idx="1304">
                  <c:v>306.25</c:v>
                </c:pt>
                <c:pt idx="1305">
                  <c:v>306.25</c:v>
                </c:pt>
                <c:pt idx="1306">
                  <c:v>306.25</c:v>
                </c:pt>
                <c:pt idx="1307">
                  <c:v>306.25</c:v>
                </c:pt>
                <c:pt idx="1308">
                  <c:v>307.29000000000002</c:v>
                </c:pt>
                <c:pt idx="1309">
                  <c:v>306.25</c:v>
                </c:pt>
                <c:pt idx="1310">
                  <c:v>307.29000000000002</c:v>
                </c:pt>
                <c:pt idx="1311">
                  <c:v>307.29000000000002</c:v>
                </c:pt>
                <c:pt idx="1312">
                  <c:v>308.35000000000002</c:v>
                </c:pt>
                <c:pt idx="1313">
                  <c:v>306.25</c:v>
                </c:pt>
                <c:pt idx="1314">
                  <c:v>306.25</c:v>
                </c:pt>
                <c:pt idx="1315">
                  <c:v>307.29000000000002</c:v>
                </c:pt>
                <c:pt idx="1316">
                  <c:v>307.29000000000002</c:v>
                </c:pt>
                <c:pt idx="1317">
                  <c:v>307.29000000000002</c:v>
                </c:pt>
                <c:pt idx="1318">
                  <c:v>307.29000000000002</c:v>
                </c:pt>
                <c:pt idx="1319">
                  <c:v>307.29000000000002</c:v>
                </c:pt>
                <c:pt idx="1320">
                  <c:v>307.29000000000002</c:v>
                </c:pt>
                <c:pt idx="1321">
                  <c:v>307.29000000000002</c:v>
                </c:pt>
                <c:pt idx="1322">
                  <c:v>306.25</c:v>
                </c:pt>
                <c:pt idx="1323">
                  <c:v>307.29000000000002</c:v>
                </c:pt>
                <c:pt idx="1324">
                  <c:v>307.29000000000002</c:v>
                </c:pt>
                <c:pt idx="1325">
                  <c:v>307.29000000000002</c:v>
                </c:pt>
                <c:pt idx="1326">
                  <c:v>307.29000000000002</c:v>
                </c:pt>
                <c:pt idx="1327">
                  <c:v>307.29000000000002</c:v>
                </c:pt>
                <c:pt idx="1328">
                  <c:v>308.35000000000002</c:v>
                </c:pt>
                <c:pt idx="1329">
                  <c:v>308.35000000000002</c:v>
                </c:pt>
                <c:pt idx="1330">
                  <c:v>308.35000000000002</c:v>
                </c:pt>
                <c:pt idx="1331">
                  <c:v>307.29000000000002</c:v>
                </c:pt>
                <c:pt idx="1332">
                  <c:v>307.29000000000002</c:v>
                </c:pt>
                <c:pt idx="1333">
                  <c:v>307.29000000000002</c:v>
                </c:pt>
                <c:pt idx="1334">
                  <c:v>307.29000000000002</c:v>
                </c:pt>
                <c:pt idx="1335">
                  <c:v>306.25</c:v>
                </c:pt>
                <c:pt idx="1336">
                  <c:v>307.29000000000002</c:v>
                </c:pt>
                <c:pt idx="1337">
                  <c:v>308.35000000000002</c:v>
                </c:pt>
                <c:pt idx="1338">
                  <c:v>306.25</c:v>
                </c:pt>
                <c:pt idx="1339">
                  <c:v>307.29000000000002</c:v>
                </c:pt>
                <c:pt idx="1340">
                  <c:v>308.35000000000002</c:v>
                </c:pt>
                <c:pt idx="1341">
                  <c:v>307.29000000000002</c:v>
                </c:pt>
                <c:pt idx="1342">
                  <c:v>307.29000000000002</c:v>
                </c:pt>
                <c:pt idx="1343">
                  <c:v>307.29000000000002</c:v>
                </c:pt>
                <c:pt idx="1344">
                  <c:v>307.29000000000002</c:v>
                </c:pt>
                <c:pt idx="1345">
                  <c:v>307.29000000000002</c:v>
                </c:pt>
                <c:pt idx="1346">
                  <c:v>306.25</c:v>
                </c:pt>
                <c:pt idx="1347">
                  <c:v>307.29000000000002</c:v>
                </c:pt>
                <c:pt idx="1348">
                  <c:v>307.29000000000002</c:v>
                </c:pt>
                <c:pt idx="1349">
                  <c:v>307.29000000000002</c:v>
                </c:pt>
                <c:pt idx="1350">
                  <c:v>307.29000000000002</c:v>
                </c:pt>
                <c:pt idx="1351">
                  <c:v>307.29000000000002</c:v>
                </c:pt>
                <c:pt idx="1352">
                  <c:v>306.25</c:v>
                </c:pt>
                <c:pt idx="1353">
                  <c:v>308.35000000000002</c:v>
                </c:pt>
                <c:pt idx="1354">
                  <c:v>306.25</c:v>
                </c:pt>
                <c:pt idx="1355">
                  <c:v>308.35000000000002</c:v>
                </c:pt>
                <c:pt idx="1356">
                  <c:v>307.29000000000002</c:v>
                </c:pt>
                <c:pt idx="1357">
                  <c:v>306.25</c:v>
                </c:pt>
                <c:pt idx="1358">
                  <c:v>307.29000000000002</c:v>
                </c:pt>
                <c:pt idx="1359">
                  <c:v>306.25</c:v>
                </c:pt>
                <c:pt idx="1360">
                  <c:v>308.35000000000002</c:v>
                </c:pt>
                <c:pt idx="1361">
                  <c:v>307.29000000000002</c:v>
                </c:pt>
                <c:pt idx="1362">
                  <c:v>307.29000000000002</c:v>
                </c:pt>
                <c:pt idx="1363">
                  <c:v>307.29000000000002</c:v>
                </c:pt>
                <c:pt idx="1364">
                  <c:v>308.35000000000002</c:v>
                </c:pt>
                <c:pt idx="1365">
                  <c:v>307.29000000000002</c:v>
                </c:pt>
                <c:pt idx="1366">
                  <c:v>308.35000000000002</c:v>
                </c:pt>
                <c:pt idx="1367">
                  <c:v>307.29000000000002</c:v>
                </c:pt>
                <c:pt idx="1368">
                  <c:v>308.35000000000002</c:v>
                </c:pt>
                <c:pt idx="1369">
                  <c:v>307.29000000000002</c:v>
                </c:pt>
                <c:pt idx="1370">
                  <c:v>308.35000000000002</c:v>
                </c:pt>
                <c:pt idx="1371">
                  <c:v>308.35000000000002</c:v>
                </c:pt>
                <c:pt idx="1372">
                  <c:v>306.25</c:v>
                </c:pt>
                <c:pt idx="1373">
                  <c:v>307.29000000000002</c:v>
                </c:pt>
                <c:pt idx="1374">
                  <c:v>309.41000000000003</c:v>
                </c:pt>
                <c:pt idx="1375">
                  <c:v>308.35000000000002</c:v>
                </c:pt>
                <c:pt idx="1376">
                  <c:v>307.29000000000002</c:v>
                </c:pt>
                <c:pt idx="1377">
                  <c:v>308.35000000000002</c:v>
                </c:pt>
                <c:pt idx="1378">
                  <c:v>308.35000000000002</c:v>
                </c:pt>
                <c:pt idx="1379">
                  <c:v>307.29000000000002</c:v>
                </c:pt>
                <c:pt idx="1380">
                  <c:v>308.35000000000002</c:v>
                </c:pt>
                <c:pt idx="1381">
                  <c:v>307.29000000000002</c:v>
                </c:pt>
                <c:pt idx="1382">
                  <c:v>307.29000000000002</c:v>
                </c:pt>
                <c:pt idx="1383">
                  <c:v>307.29000000000002</c:v>
                </c:pt>
                <c:pt idx="1384">
                  <c:v>307.29000000000002</c:v>
                </c:pt>
                <c:pt idx="1385">
                  <c:v>309.41000000000003</c:v>
                </c:pt>
                <c:pt idx="1386">
                  <c:v>308.35000000000002</c:v>
                </c:pt>
                <c:pt idx="1387">
                  <c:v>308.35000000000002</c:v>
                </c:pt>
                <c:pt idx="1388">
                  <c:v>307.29000000000002</c:v>
                </c:pt>
                <c:pt idx="1389">
                  <c:v>307.29000000000002</c:v>
                </c:pt>
                <c:pt idx="1390">
                  <c:v>308.35000000000002</c:v>
                </c:pt>
                <c:pt idx="1391">
                  <c:v>308.35000000000002</c:v>
                </c:pt>
                <c:pt idx="1392">
                  <c:v>307.29000000000002</c:v>
                </c:pt>
                <c:pt idx="1393">
                  <c:v>308.35000000000002</c:v>
                </c:pt>
                <c:pt idx="1394">
                  <c:v>308.35000000000002</c:v>
                </c:pt>
                <c:pt idx="1395">
                  <c:v>307.29000000000002</c:v>
                </c:pt>
                <c:pt idx="1396">
                  <c:v>309.41000000000003</c:v>
                </c:pt>
                <c:pt idx="1397">
                  <c:v>308.35000000000002</c:v>
                </c:pt>
                <c:pt idx="1398">
                  <c:v>308.35000000000002</c:v>
                </c:pt>
                <c:pt idx="1399">
                  <c:v>307.29000000000002</c:v>
                </c:pt>
                <c:pt idx="1400">
                  <c:v>307.29000000000002</c:v>
                </c:pt>
                <c:pt idx="1401">
                  <c:v>308.35000000000002</c:v>
                </c:pt>
                <c:pt idx="1402">
                  <c:v>307.29000000000002</c:v>
                </c:pt>
                <c:pt idx="1403">
                  <c:v>308.35000000000002</c:v>
                </c:pt>
                <c:pt idx="1404">
                  <c:v>308.35000000000002</c:v>
                </c:pt>
                <c:pt idx="1405">
                  <c:v>309.41000000000003</c:v>
                </c:pt>
                <c:pt idx="1406">
                  <c:v>309.41000000000003</c:v>
                </c:pt>
                <c:pt idx="1407">
                  <c:v>308.35000000000002</c:v>
                </c:pt>
                <c:pt idx="1408">
                  <c:v>308.35000000000002</c:v>
                </c:pt>
                <c:pt idx="1409">
                  <c:v>308.35000000000002</c:v>
                </c:pt>
                <c:pt idx="1410">
                  <c:v>307.29000000000002</c:v>
                </c:pt>
                <c:pt idx="1411">
                  <c:v>307.29000000000002</c:v>
                </c:pt>
                <c:pt idx="1412">
                  <c:v>307.29000000000002</c:v>
                </c:pt>
                <c:pt idx="1413">
                  <c:v>307.29000000000002</c:v>
                </c:pt>
                <c:pt idx="1414">
                  <c:v>307.29000000000002</c:v>
                </c:pt>
                <c:pt idx="1415">
                  <c:v>307.29000000000002</c:v>
                </c:pt>
                <c:pt idx="1416">
                  <c:v>308.35000000000002</c:v>
                </c:pt>
                <c:pt idx="1417">
                  <c:v>307.29000000000002</c:v>
                </c:pt>
                <c:pt idx="1418">
                  <c:v>307.29000000000002</c:v>
                </c:pt>
                <c:pt idx="1419">
                  <c:v>308.35000000000002</c:v>
                </c:pt>
                <c:pt idx="1420">
                  <c:v>308.35000000000002</c:v>
                </c:pt>
                <c:pt idx="1421">
                  <c:v>308.35000000000002</c:v>
                </c:pt>
                <c:pt idx="1422">
                  <c:v>307.29000000000002</c:v>
                </c:pt>
                <c:pt idx="1423">
                  <c:v>307.29000000000002</c:v>
                </c:pt>
                <c:pt idx="1424">
                  <c:v>309.41000000000003</c:v>
                </c:pt>
                <c:pt idx="1425">
                  <c:v>307.29000000000002</c:v>
                </c:pt>
                <c:pt idx="1426">
                  <c:v>308.35000000000002</c:v>
                </c:pt>
                <c:pt idx="1427">
                  <c:v>307.29000000000002</c:v>
                </c:pt>
                <c:pt idx="1428">
                  <c:v>307.29000000000002</c:v>
                </c:pt>
                <c:pt idx="1429">
                  <c:v>307.29000000000002</c:v>
                </c:pt>
                <c:pt idx="1430">
                  <c:v>307.29000000000002</c:v>
                </c:pt>
                <c:pt idx="1431">
                  <c:v>309.41000000000003</c:v>
                </c:pt>
                <c:pt idx="1432">
                  <c:v>308.35000000000002</c:v>
                </c:pt>
                <c:pt idx="1433">
                  <c:v>309.41000000000003</c:v>
                </c:pt>
                <c:pt idx="1434">
                  <c:v>309.41000000000003</c:v>
                </c:pt>
                <c:pt idx="1435">
                  <c:v>308.35000000000002</c:v>
                </c:pt>
                <c:pt idx="1436">
                  <c:v>307.29000000000002</c:v>
                </c:pt>
                <c:pt idx="1437">
                  <c:v>308.35000000000002</c:v>
                </c:pt>
                <c:pt idx="1438">
                  <c:v>308.35000000000002</c:v>
                </c:pt>
                <c:pt idx="1439">
                  <c:v>309.41000000000003</c:v>
                </c:pt>
                <c:pt idx="1440">
                  <c:v>309.41000000000003</c:v>
                </c:pt>
                <c:pt idx="1441">
                  <c:v>308.35000000000002</c:v>
                </c:pt>
                <c:pt idx="1442">
                  <c:v>308.35000000000002</c:v>
                </c:pt>
                <c:pt idx="1443">
                  <c:v>308.35000000000002</c:v>
                </c:pt>
                <c:pt idx="1444">
                  <c:v>309.41000000000003</c:v>
                </c:pt>
                <c:pt idx="1445">
                  <c:v>307.29000000000002</c:v>
                </c:pt>
                <c:pt idx="1446">
                  <c:v>307.29000000000002</c:v>
                </c:pt>
                <c:pt idx="1447">
                  <c:v>308.35000000000002</c:v>
                </c:pt>
                <c:pt idx="1448">
                  <c:v>308.35000000000002</c:v>
                </c:pt>
                <c:pt idx="1449">
                  <c:v>308.35000000000002</c:v>
                </c:pt>
                <c:pt idx="1450">
                  <c:v>308.35000000000002</c:v>
                </c:pt>
                <c:pt idx="1451">
                  <c:v>308.35000000000002</c:v>
                </c:pt>
                <c:pt idx="1452">
                  <c:v>308.35000000000002</c:v>
                </c:pt>
                <c:pt idx="1453">
                  <c:v>309.41000000000003</c:v>
                </c:pt>
                <c:pt idx="1454">
                  <c:v>308.35000000000002</c:v>
                </c:pt>
                <c:pt idx="1455">
                  <c:v>308.35000000000002</c:v>
                </c:pt>
                <c:pt idx="1456">
                  <c:v>308.35000000000002</c:v>
                </c:pt>
                <c:pt idx="1457">
                  <c:v>308.35000000000002</c:v>
                </c:pt>
                <c:pt idx="1458">
                  <c:v>308.35000000000002</c:v>
                </c:pt>
                <c:pt idx="1459">
                  <c:v>308.35000000000002</c:v>
                </c:pt>
                <c:pt idx="1460">
                  <c:v>309.41000000000003</c:v>
                </c:pt>
                <c:pt idx="1461">
                  <c:v>307.29000000000002</c:v>
                </c:pt>
                <c:pt idx="1462">
                  <c:v>308.35000000000002</c:v>
                </c:pt>
                <c:pt idx="1463">
                  <c:v>309.41000000000003</c:v>
                </c:pt>
                <c:pt idx="1464">
                  <c:v>308.35000000000002</c:v>
                </c:pt>
                <c:pt idx="1465">
                  <c:v>308.35000000000002</c:v>
                </c:pt>
                <c:pt idx="1466">
                  <c:v>308.35000000000002</c:v>
                </c:pt>
                <c:pt idx="1467">
                  <c:v>309.41000000000003</c:v>
                </c:pt>
                <c:pt idx="1468">
                  <c:v>308.35000000000002</c:v>
                </c:pt>
                <c:pt idx="1469">
                  <c:v>309.41000000000003</c:v>
                </c:pt>
                <c:pt idx="1470">
                  <c:v>308.35000000000002</c:v>
                </c:pt>
                <c:pt idx="1471">
                  <c:v>308.35000000000002</c:v>
                </c:pt>
                <c:pt idx="1472">
                  <c:v>308.35000000000002</c:v>
                </c:pt>
                <c:pt idx="1473">
                  <c:v>308.35000000000002</c:v>
                </c:pt>
                <c:pt idx="1474">
                  <c:v>308.35000000000002</c:v>
                </c:pt>
                <c:pt idx="1475">
                  <c:v>309.41000000000003</c:v>
                </c:pt>
                <c:pt idx="1476">
                  <c:v>308.35000000000002</c:v>
                </c:pt>
                <c:pt idx="1477">
                  <c:v>308.35000000000002</c:v>
                </c:pt>
                <c:pt idx="1478">
                  <c:v>308.35000000000002</c:v>
                </c:pt>
                <c:pt idx="1479">
                  <c:v>308.35000000000002</c:v>
                </c:pt>
                <c:pt idx="1480">
                  <c:v>308.35000000000002</c:v>
                </c:pt>
                <c:pt idx="1481">
                  <c:v>308.35000000000002</c:v>
                </c:pt>
                <c:pt idx="1482">
                  <c:v>308.35000000000002</c:v>
                </c:pt>
                <c:pt idx="1483">
                  <c:v>308.35000000000002</c:v>
                </c:pt>
                <c:pt idx="1484">
                  <c:v>308.35000000000002</c:v>
                </c:pt>
                <c:pt idx="1485">
                  <c:v>308.35000000000002</c:v>
                </c:pt>
                <c:pt idx="1486">
                  <c:v>308.35000000000002</c:v>
                </c:pt>
                <c:pt idx="1487">
                  <c:v>308.35000000000002</c:v>
                </c:pt>
                <c:pt idx="1488">
                  <c:v>308.35000000000002</c:v>
                </c:pt>
                <c:pt idx="1489">
                  <c:v>308.35000000000002</c:v>
                </c:pt>
                <c:pt idx="1490">
                  <c:v>308.35000000000002</c:v>
                </c:pt>
                <c:pt idx="1491">
                  <c:v>308.35000000000002</c:v>
                </c:pt>
                <c:pt idx="1492">
                  <c:v>309.41000000000003</c:v>
                </c:pt>
                <c:pt idx="1493">
                  <c:v>308.35000000000002</c:v>
                </c:pt>
                <c:pt idx="1494">
                  <c:v>309.41000000000003</c:v>
                </c:pt>
                <c:pt idx="1495">
                  <c:v>308.35000000000002</c:v>
                </c:pt>
                <c:pt idx="1496">
                  <c:v>308.35000000000002</c:v>
                </c:pt>
                <c:pt idx="1497">
                  <c:v>308.35000000000002</c:v>
                </c:pt>
                <c:pt idx="1498">
                  <c:v>309.41000000000003</c:v>
                </c:pt>
                <c:pt idx="1499">
                  <c:v>308.35000000000002</c:v>
                </c:pt>
                <c:pt idx="1500">
                  <c:v>309.41000000000003</c:v>
                </c:pt>
                <c:pt idx="1501">
                  <c:v>308.35000000000002</c:v>
                </c:pt>
                <c:pt idx="1502">
                  <c:v>309.41000000000003</c:v>
                </c:pt>
                <c:pt idx="1503">
                  <c:v>308.35000000000002</c:v>
                </c:pt>
                <c:pt idx="1504">
                  <c:v>308.35000000000002</c:v>
                </c:pt>
                <c:pt idx="1505">
                  <c:v>308.35000000000002</c:v>
                </c:pt>
                <c:pt idx="1506">
                  <c:v>308.35000000000002</c:v>
                </c:pt>
                <c:pt idx="1507">
                  <c:v>308.35000000000002</c:v>
                </c:pt>
                <c:pt idx="1508">
                  <c:v>308.35000000000002</c:v>
                </c:pt>
                <c:pt idx="1509">
                  <c:v>307.29000000000002</c:v>
                </c:pt>
                <c:pt idx="1510">
                  <c:v>308.35000000000002</c:v>
                </c:pt>
                <c:pt idx="1511">
                  <c:v>308.35000000000002</c:v>
                </c:pt>
                <c:pt idx="1512">
                  <c:v>308.35000000000002</c:v>
                </c:pt>
                <c:pt idx="1513">
                  <c:v>308.35000000000002</c:v>
                </c:pt>
                <c:pt idx="1514">
                  <c:v>308.35000000000002</c:v>
                </c:pt>
                <c:pt idx="1515">
                  <c:v>308.35000000000002</c:v>
                </c:pt>
                <c:pt idx="1516">
                  <c:v>308.35000000000002</c:v>
                </c:pt>
                <c:pt idx="1517">
                  <c:v>309.41000000000003</c:v>
                </c:pt>
                <c:pt idx="1518">
                  <c:v>308.35000000000002</c:v>
                </c:pt>
                <c:pt idx="1519">
                  <c:v>309.41000000000003</c:v>
                </c:pt>
                <c:pt idx="1520">
                  <c:v>309.41000000000003</c:v>
                </c:pt>
                <c:pt idx="1521">
                  <c:v>308.35000000000002</c:v>
                </c:pt>
                <c:pt idx="1522">
                  <c:v>309.41000000000003</c:v>
                </c:pt>
                <c:pt idx="1523">
                  <c:v>308.35000000000002</c:v>
                </c:pt>
                <c:pt idx="1524">
                  <c:v>308.35000000000002</c:v>
                </c:pt>
                <c:pt idx="1525">
                  <c:v>309.41000000000003</c:v>
                </c:pt>
                <c:pt idx="1526">
                  <c:v>309.41000000000003</c:v>
                </c:pt>
                <c:pt idx="1527">
                  <c:v>309.41000000000003</c:v>
                </c:pt>
                <c:pt idx="1528">
                  <c:v>308.35000000000002</c:v>
                </c:pt>
                <c:pt idx="1529">
                  <c:v>308.35000000000002</c:v>
                </c:pt>
                <c:pt idx="1530">
                  <c:v>308.35000000000002</c:v>
                </c:pt>
                <c:pt idx="1531">
                  <c:v>308.35000000000002</c:v>
                </c:pt>
                <c:pt idx="1532">
                  <c:v>309.41000000000003</c:v>
                </c:pt>
                <c:pt idx="1533">
                  <c:v>309.41000000000003</c:v>
                </c:pt>
                <c:pt idx="1534">
                  <c:v>308.35000000000002</c:v>
                </c:pt>
                <c:pt idx="1535">
                  <c:v>308.35000000000002</c:v>
                </c:pt>
                <c:pt idx="1536">
                  <c:v>308.35000000000002</c:v>
                </c:pt>
                <c:pt idx="1537">
                  <c:v>308.35000000000002</c:v>
                </c:pt>
                <c:pt idx="1538">
                  <c:v>308.35000000000002</c:v>
                </c:pt>
                <c:pt idx="1539">
                  <c:v>309.41000000000003</c:v>
                </c:pt>
                <c:pt idx="1540">
                  <c:v>308.35000000000002</c:v>
                </c:pt>
                <c:pt idx="1541">
                  <c:v>308.35000000000002</c:v>
                </c:pt>
                <c:pt idx="1542">
                  <c:v>308.35000000000002</c:v>
                </c:pt>
                <c:pt idx="1543">
                  <c:v>308.35000000000002</c:v>
                </c:pt>
                <c:pt idx="1544">
                  <c:v>308.35000000000002</c:v>
                </c:pt>
                <c:pt idx="1545">
                  <c:v>307.29000000000002</c:v>
                </c:pt>
                <c:pt idx="1546">
                  <c:v>309.41000000000003</c:v>
                </c:pt>
                <c:pt idx="1547">
                  <c:v>308.35000000000002</c:v>
                </c:pt>
                <c:pt idx="1548">
                  <c:v>309.41000000000003</c:v>
                </c:pt>
                <c:pt idx="1549">
                  <c:v>309.41000000000003</c:v>
                </c:pt>
                <c:pt idx="1550">
                  <c:v>308.35000000000002</c:v>
                </c:pt>
                <c:pt idx="1551">
                  <c:v>308.35000000000002</c:v>
                </c:pt>
                <c:pt idx="1552">
                  <c:v>307.29000000000002</c:v>
                </c:pt>
                <c:pt idx="1553">
                  <c:v>309.41000000000003</c:v>
                </c:pt>
                <c:pt idx="1554">
                  <c:v>308.35000000000002</c:v>
                </c:pt>
                <c:pt idx="1555">
                  <c:v>308.35000000000002</c:v>
                </c:pt>
                <c:pt idx="1556">
                  <c:v>309.41000000000003</c:v>
                </c:pt>
                <c:pt idx="1557">
                  <c:v>309.41000000000003</c:v>
                </c:pt>
                <c:pt idx="1558">
                  <c:v>308.35000000000002</c:v>
                </c:pt>
                <c:pt idx="1559">
                  <c:v>309.41000000000003</c:v>
                </c:pt>
                <c:pt idx="1560">
                  <c:v>308.35000000000002</c:v>
                </c:pt>
                <c:pt idx="1561">
                  <c:v>308.35000000000002</c:v>
                </c:pt>
                <c:pt idx="1562">
                  <c:v>308.35000000000002</c:v>
                </c:pt>
                <c:pt idx="1563">
                  <c:v>308.35000000000002</c:v>
                </c:pt>
                <c:pt idx="1564">
                  <c:v>309.41000000000003</c:v>
                </c:pt>
                <c:pt idx="1565">
                  <c:v>308.35000000000002</c:v>
                </c:pt>
                <c:pt idx="1566">
                  <c:v>309.41000000000003</c:v>
                </c:pt>
                <c:pt idx="1567">
                  <c:v>309.41000000000003</c:v>
                </c:pt>
                <c:pt idx="1568">
                  <c:v>309.41000000000003</c:v>
                </c:pt>
                <c:pt idx="1569">
                  <c:v>309.41000000000003</c:v>
                </c:pt>
                <c:pt idx="1570">
                  <c:v>309.41000000000003</c:v>
                </c:pt>
                <c:pt idx="1571">
                  <c:v>308.35000000000002</c:v>
                </c:pt>
                <c:pt idx="1572">
                  <c:v>309.41000000000003</c:v>
                </c:pt>
                <c:pt idx="1573">
                  <c:v>308.35000000000002</c:v>
                </c:pt>
                <c:pt idx="1574">
                  <c:v>309.41000000000003</c:v>
                </c:pt>
                <c:pt idx="1575">
                  <c:v>308.35000000000002</c:v>
                </c:pt>
                <c:pt idx="1576">
                  <c:v>308.35000000000002</c:v>
                </c:pt>
                <c:pt idx="1577">
                  <c:v>310.48</c:v>
                </c:pt>
                <c:pt idx="1578">
                  <c:v>308.35000000000002</c:v>
                </c:pt>
                <c:pt idx="1579">
                  <c:v>308.35000000000002</c:v>
                </c:pt>
                <c:pt idx="1580">
                  <c:v>308.35000000000002</c:v>
                </c:pt>
                <c:pt idx="1581">
                  <c:v>309.41000000000003</c:v>
                </c:pt>
                <c:pt idx="1582">
                  <c:v>307.29000000000002</c:v>
                </c:pt>
                <c:pt idx="1583">
                  <c:v>308.35000000000002</c:v>
                </c:pt>
                <c:pt idx="1584">
                  <c:v>309.41000000000003</c:v>
                </c:pt>
                <c:pt idx="1585">
                  <c:v>309.41000000000003</c:v>
                </c:pt>
                <c:pt idx="1586">
                  <c:v>309.41000000000003</c:v>
                </c:pt>
                <c:pt idx="1587">
                  <c:v>308.35000000000002</c:v>
                </c:pt>
                <c:pt idx="1588">
                  <c:v>308.35000000000002</c:v>
                </c:pt>
                <c:pt idx="1589">
                  <c:v>308.35000000000002</c:v>
                </c:pt>
                <c:pt idx="1590">
                  <c:v>309.41000000000003</c:v>
                </c:pt>
                <c:pt idx="1591">
                  <c:v>308.35000000000002</c:v>
                </c:pt>
                <c:pt idx="1592">
                  <c:v>308.35000000000002</c:v>
                </c:pt>
                <c:pt idx="1593">
                  <c:v>308.35000000000002</c:v>
                </c:pt>
                <c:pt idx="1594">
                  <c:v>308.35000000000002</c:v>
                </c:pt>
                <c:pt idx="1595">
                  <c:v>308.35000000000002</c:v>
                </c:pt>
                <c:pt idx="1596">
                  <c:v>309.41000000000003</c:v>
                </c:pt>
                <c:pt idx="1597">
                  <c:v>308.35000000000002</c:v>
                </c:pt>
                <c:pt idx="1598">
                  <c:v>308.35000000000002</c:v>
                </c:pt>
                <c:pt idx="1599">
                  <c:v>308.35000000000002</c:v>
                </c:pt>
                <c:pt idx="1600">
                  <c:v>308.35000000000002</c:v>
                </c:pt>
                <c:pt idx="1601">
                  <c:v>308.35000000000002</c:v>
                </c:pt>
                <c:pt idx="1602">
                  <c:v>310.48</c:v>
                </c:pt>
                <c:pt idx="1603">
                  <c:v>309.41000000000003</c:v>
                </c:pt>
                <c:pt idx="1604">
                  <c:v>308.35000000000002</c:v>
                </c:pt>
                <c:pt idx="1605">
                  <c:v>310.48</c:v>
                </c:pt>
                <c:pt idx="1606">
                  <c:v>308.35000000000002</c:v>
                </c:pt>
                <c:pt idx="1607">
                  <c:v>310.48</c:v>
                </c:pt>
                <c:pt idx="1608">
                  <c:v>308.35000000000002</c:v>
                </c:pt>
                <c:pt idx="1609">
                  <c:v>309.41000000000003</c:v>
                </c:pt>
                <c:pt idx="1610">
                  <c:v>310.48</c:v>
                </c:pt>
                <c:pt idx="1611">
                  <c:v>309.41000000000003</c:v>
                </c:pt>
                <c:pt idx="1612">
                  <c:v>308.35000000000002</c:v>
                </c:pt>
                <c:pt idx="1613">
                  <c:v>309.41000000000003</c:v>
                </c:pt>
                <c:pt idx="1614">
                  <c:v>308.35000000000002</c:v>
                </c:pt>
                <c:pt idx="1615">
                  <c:v>308.35000000000002</c:v>
                </c:pt>
                <c:pt idx="1616">
                  <c:v>310.48</c:v>
                </c:pt>
                <c:pt idx="1617">
                  <c:v>310.48</c:v>
                </c:pt>
                <c:pt idx="1618">
                  <c:v>308.35000000000002</c:v>
                </c:pt>
                <c:pt idx="1619">
                  <c:v>309.41000000000003</c:v>
                </c:pt>
                <c:pt idx="1620">
                  <c:v>308.35000000000002</c:v>
                </c:pt>
                <c:pt idx="1621">
                  <c:v>308.35000000000002</c:v>
                </c:pt>
                <c:pt idx="1622">
                  <c:v>309.41000000000003</c:v>
                </c:pt>
                <c:pt idx="1623">
                  <c:v>308.35000000000002</c:v>
                </c:pt>
                <c:pt idx="1624">
                  <c:v>309.41000000000003</c:v>
                </c:pt>
                <c:pt idx="1625">
                  <c:v>308.35000000000002</c:v>
                </c:pt>
                <c:pt idx="1626">
                  <c:v>308.35000000000002</c:v>
                </c:pt>
                <c:pt idx="1627">
                  <c:v>308.35000000000002</c:v>
                </c:pt>
                <c:pt idx="1628">
                  <c:v>309.41000000000003</c:v>
                </c:pt>
                <c:pt idx="1629">
                  <c:v>308.35000000000002</c:v>
                </c:pt>
                <c:pt idx="1630">
                  <c:v>308.35000000000002</c:v>
                </c:pt>
                <c:pt idx="1631">
                  <c:v>308.35000000000002</c:v>
                </c:pt>
                <c:pt idx="1632">
                  <c:v>308.35000000000002</c:v>
                </c:pt>
                <c:pt idx="1633">
                  <c:v>308.35000000000002</c:v>
                </c:pt>
                <c:pt idx="1634">
                  <c:v>309.41000000000003</c:v>
                </c:pt>
                <c:pt idx="1635">
                  <c:v>309.41000000000003</c:v>
                </c:pt>
                <c:pt idx="1636">
                  <c:v>308.35000000000002</c:v>
                </c:pt>
                <c:pt idx="1637">
                  <c:v>308.35000000000002</c:v>
                </c:pt>
                <c:pt idx="1638">
                  <c:v>309.41000000000003</c:v>
                </c:pt>
                <c:pt idx="1639">
                  <c:v>308.35000000000002</c:v>
                </c:pt>
                <c:pt idx="1640">
                  <c:v>308.35000000000002</c:v>
                </c:pt>
                <c:pt idx="1641">
                  <c:v>308.35000000000002</c:v>
                </c:pt>
                <c:pt idx="1642">
                  <c:v>309.41000000000003</c:v>
                </c:pt>
                <c:pt idx="1643">
                  <c:v>309.41000000000003</c:v>
                </c:pt>
                <c:pt idx="1644">
                  <c:v>309.41000000000003</c:v>
                </c:pt>
                <c:pt idx="1645">
                  <c:v>308.35000000000002</c:v>
                </c:pt>
                <c:pt idx="1646">
                  <c:v>308.35000000000002</c:v>
                </c:pt>
                <c:pt idx="1647">
                  <c:v>310.48</c:v>
                </c:pt>
                <c:pt idx="1648">
                  <c:v>308.35000000000002</c:v>
                </c:pt>
                <c:pt idx="1649">
                  <c:v>308.35000000000002</c:v>
                </c:pt>
                <c:pt idx="1650">
                  <c:v>309.41000000000003</c:v>
                </c:pt>
                <c:pt idx="1651">
                  <c:v>308.35000000000002</c:v>
                </c:pt>
                <c:pt idx="1652">
                  <c:v>308.35000000000002</c:v>
                </c:pt>
                <c:pt idx="1653">
                  <c:v>308.35000000000002</c:v>
                </c:pt>
                <c:pt idx="1654">
                  <c:v>310.48</c:v>
                </c:pt>
                <c:pt idx="1655">
                  <c:v>308.35000000000002</c:v>
                </c:pt>
                <c:pt idx="1656">
                  <c:v>310.48</c:v>
                </c:pt>
                <c:pt idx="1657">
                  <c:v>308.35000000000002</c:v>
                </c:pt>
                <c:pt idx="1658">
                  <c:v>309.41000000000003</c:v>
                </c:pt>
                <c:pt idx="1659">
                  <c:v>308.35000000000002</c:v>
                </c:pt>
                <c:pt idx="1660">
                  <c:v>309.41000000000003</c:v>
                </c:pt>
                <c:pt idx="1661">
                  <c:v>309.41000000000003</c:v>
                </c:pt>
                <c:pt idx="1662">
                  <c:v>309.41000000000003</c:v>
                </c:pt>
                <c:pt idx="1663">
                  <c:v>308.35000000000002</c:v>
                </c:pt>
                <c:pt idx="1664">
                  <c:v>308.35000000000002</c:v>
                </c:pt>
                <c:pt idx="1665">
                  <c:v>308.35000000000002</c:v>
                </c:pt>
                <c:pt idx="1666">
                  <c:v>310.48</c:v>
                </c:pt>
                <c:pt idx="1667">
                  <c:v>308.35000000000002</c:v>
                </c:pt>
                <c:pt idx="1668">
                  <c:v>309.41000000000003</c:v>
                </c:pt>
                <c:pt idx="1669">
                  <c:v>308.35000000000002</c:v>
                </c:pt>
                <c:pt idx="1670">
                  <c:v>308.35000000000002</c:v>
                </c:pt>
                <c:pt idx="1671">
                  <c:v>308.35000000000002</c:v>
                </c:pt>
                <c:pt idx="1672">
                  <c:v>309.41000000000003</c:v>
                </c:pt>
                <c:pt idx="1673">
                  <c:v>310.48</c:v>
                </c:pt>
                <c:pt idx="1674">
                  <c:v>310.48</c:v>
                </c:pt>
                <c:pt idx="1675">
                  <c:v>310.48</c:v>
                </c:pt>
                <c:pt idx="1676">
                  <c:v>308.35000000000002</c:v>
                </c:pt>
                <c:pt idx="1677">
                  <c:v>309.41000000000003</c:v>
                </c:pt>
                <c:pt idx="1678">
                  <c:v>308.35000000000002</c:v>
                </c:pt>
                <c:pt idx="1679">
                  <c:v>309.41000000000003</c:v>
                </c:pt>
                <c:pt idx="1680">
                  <c:v>308.35000000000002</c:v>
                </c:pt>
                <c:pt idx="1681">
                  <c:v>309.41000000000003</c:v>
                </c:pt>
                <c:pt idx="1682">
                  <c:v>310.48</c:v>
                </c:pt>
                <c:pt idx="1683">
                  <c:v>310.48</c:v>
                </c:pt>
                <c:pt idx="1684">
                  <c:v>310.48</c:v>
                </c:pt>
                <c:pt idx="1685">
                  <c:v>309.41000000000003</c:v>
                </c:pt>
                <c:pt idx="1686">
                  <c:v>309.41000000000003</c:v>
                </c:pt>
                <c:pt idx="1687">
                  <c:v>308.35000000000002</c:v>
                </c:pt>
                <c:pt idx="1688">
                  <c:v>309.41000000000003</c:v>
                </c:pt>
                <c:pt idx="1689">
                  <c:v>308.35000000000002</c:v>
                </c:pt>
                <c:pt idx="1690">
                  <c:v>309.41000000000003</c:v>
                </c:pt>
                <c:pt idx="1691">
                  <c:v>309.41000000000003</c:v>
                </c:pt>
                <c:pt idx="1692">
                  <c:v>308.35000000000002</c:v>
                </c:pt>
                <c:pt idx="1693">
                  <c:v>309.41000000000003</c:v>
                </c:pt>
                <c:pt idx="1694">
                  <c:v>309.41000000000003</c:v>
                </c:pt>
                <c:pt idx="1695">
                  <c:v>309.41000000000003</c:v>
                </c:pt>
                <c:pt idx="1696">
                  <c:v>309.41000000000003</c:v>
                </c:pt>
                <c:pt idx="1697">
                  <c:v>309.41000000000003</c:v>
                </c:pt>
                <c:pt idx="1698">
                  <c:v>308.35000000000002</c:v>
                </c:pt>
                <c:pt idx="1699">
                  <c:v>310.48</c:v>
                </c:pt>
                <c:pt idx="1700">
                  <c:v>310.48</c:v>
                </c:pt>
                <c:pt idx="1701">
                  <c:v>308.35000000000002</c:v>
                </c:pt>
                <c:pt idx="1702">
                  <c:v>309.41000000000003</c:v>
                </c:pt>
                <c:pt idx="1703">
                  <c:v>308.35000000000002</c:v>
                </c:pt>
                <c:pt idx="1704">
                  <c:v>308.35000000000002</c:v>
                </c:pt>
                <c:pt idx="1705">
                  <c:v>308.35000000000002</c:v>
                </c:pt>
                <c:pt idx="1706">
                  <c:v>308.35000000000002</c:v>
                </c:pt>
                <c:pt idx="1707">
                  <c:v>309.41000000000003</c:v>
                </c:pt>
                <c:pt idx="1708">
                  <c:v>309.41000000000003</c:v>
                </c:pt>
                <c:pt idx="1709">
                  <c:v>309.41000000000003</c:v>
                </c:pt>
                <c:pt idx="1710">
                  <c:v>309.41000000000003</c:v>
                </c:pt>
                <c:pt idx="1711">
                  <c:v>308.35000000000002</c:v>
                </c:pt>
                <c:pt idx="1712">
                  <c:v>310.48</c:v>
                </c:pt>
                <c:pt idx="1713">
                  <c:v>309.41000000000003</c:v>
                </c:pt>
                <c:pt idx="1714">
                  <c:v>308.35000000000002</c:v>
                </c:pt>
                <c:pt idx="1715">
                  <c:v>308.35000000000002</c:v>
                </c:pt>
                <c:pt idx="1716">
                  <c:v>309.41000000000003</c:v>
                </c:pt>
                <c:pt idx="1717">
                  <c:v>309.41000000000003</c:v>
                </c:pt>
                <c:pt idx="1718">
                  <c:v>308.35000000000002</c:v>
                </c:pt>
                <c:pt idx="1719">
                  <c:v>309.41000000000003</c:v>
                </c:pt>
                <c:pt idx="1720">
                  <c:v>309.41000000000003</c:v>
                </c:pt>
                <c:pt idx="1721">
                  <c:v>310.48</c:v>
                </c:pt>
                <c:pt idx="1722">
                  <c:v>309.41000000000003</c:v>
                </c:pt>
                <c:pt idx="1723">
                  <c:v>309.41000000000003</c:v>
                </c:pt>
                <c:pt idx="1724">
                  <c:v>310.48</c:v>
                </c:pt>
                <c:pt idx="1725">
                  <c:v>309.41000000000003</c:v>
                </c:pt>
                <c:pt idx="1726">
                  <c:v>309.41000000000003</c:v>
                </c:pt>
                <c:pt idx="1727">
                  <c:v>310.48</c:v>
                </c:pt>
                <c:pt idx="1728">
                  <c:v>309.41000000000003</c:v>
                </c:pt>
                <c:pt idx="1729">
                  <c:v>309.41000000000003</c:v>
                </c:pt>
                <c:pt idx="1730">
                  <c:v>308.35000000000002</c:v>
                </c:pt>
                <c:pt idx="1731">
                  <c:v>309.41000000000003</c:v>
                </c:pt>
                <c:pt idx="1732">
                  <c:v>310.48</c:v>
                </c:pt>
                <c:pt idx="1733">
                  <c:v>310.48</c:v>
                </c:pt>
                <c:pt idx="1734">
                  <c:v>309.41000000000003</c:v>
                </c:pt>
                <c:pt idx="1735">
                  <c:v>309.41000000000003</c:v>
                </c:pt>
                <c:pt idx="1736">
                  <c:v>309.41000000000003</c:v>
                </c:pt>
                <c:pt idx="1737">
                  <c:v>309.41000000000003</c:v>
                </c:pt>
                <c:pt idx="1738">
                  <c:v>309.41000000000003</c:v>
                </c:pt>
                <c:pt idx="1739">
                  <c:v>310.48</c:v>
                </c:pt>
                <c:pt idx="1740">
                  <c:v>309.41000000000003</c:v>
                </c:pt>
                <c:pt idx="1741">
                  <c:v>309.41000000000003</c:v>
                </c:pt>
                <c:pt idx="1742">
                  <c:v>309.41000000000003</c:v>
                </c:pt>
                <c:pt idx="1743">
                  <c:v>309.41000000000003</c:v>
                </c:pt>
                <c:pt idx="1744">
                  <c:v>309.41000000000003</c:v>
                </c:pt>
                <c:pt idx="1745">
                  <c:v>308.35000000000002</c:v>
                </c:pt>
                <c:pt idx="1746">
                  <c:v>309.41000000000003</c:v>
                </c:pt>
                <c:pt idx="1747">
                  <c:v>310.48</c:v>
                </c:pt>
                <c:pt idx="1748">
                  <c:v>309.41000000000003</c:v>
                </c:pt>
                <c:pt idx="1749">
                  <c:v>310.48</c:v>
                </c:pt>
                <c:pt idx="1750">
                  <c:v>309.41000000000003</c:v>
                </c:pt>
                <c:pt idx="1751">
                  <c:v>309.41000000000003</c:v>
                </c:pt>
                <c:pt idx="1752">
                  <c:v>309.41000000000003</c:v>
                </c:pt>
                <c:pt idx="1753">
                  <c:v>310.48</c:v>
                </c:pt>
                <c:pt idx="1754">
                  <c:v>310.48</c:v>
                </c:pt>
                <c:pt idx="1755">
                  <c:v>309.41000000000003</c:v>
                </c:pt>
                <c:pt idx="1756">
                  <c:v>309.41000000000003</c:v>
                </c:pt>
                <c:pt idx="1757">
                  <c:v>309.41000000000003</c:v>
                </c:pt>
                <c:pt idx="1758">
                  <c:v>309.41000000000003</c:v>
                </c:pt>
                <c:pt idx="1759">
                  <c:v>309.41000000000003</c:v>
                </c:pt>
                <c:pt idx="1760">
                  <c:v>310.48</c:v>
                </c:pt>
                <c:pt idx="1761">
                  <c:v>310.48</c:v>
                </c:pt>
                <c:pt idx="1762">
                  <c:v>310.48</c:v>
                </c:pt>
                <c:pt idx="1763">
                  <c:v>308.35000000000002</c:v>
                </c:pt>
                <c:pt idx="1764">
                  <c:v>308.35000000000002</c:v>
                </c:pt>
                <c:pt idx="1765">
                  <c:v>309.41000000000003</c:v>
                </c:pt>
                <c:pt idx="1766">
                  <c:v>310.48</c:v>
                </c:pt>
                <c:pt idx="1767">
                  <c:v>309.41000000000003</c:v>
                </c:pt>
                <c:pt idx="1768">
                  <c:v>309.41000000000003</c:v>
                </c:pt>
                <c:pt idx="1769">
                  <c:v>309.41000000000003</c:v>
                </c:pt>
                <c:pt idx="1770">
                  <c:v>309.41000000000003</c:v>
                </c:pt>
                <c:pt idx="1771">
                  <c:v>308.35000000000002</c:v>
                </c:pt>
                <c:pt idx="1772">
                  <c:v>309.41000000000003</c:v>
                </c:pt>
                <c:pt idx="1773">
                  <c:v>309.41000000000003</c:v>
                </c:pt>
                <c:pt idx="1774">
                  <c:v>308.35000000000002</c:v>
                </c:pt>
                <c:pt idx="1775">
                  <c:v>309.41000000000003</c:v>
                </c:pt>
                <c:pt idx="1776">
                  <c:v>309.41000000000003</c:v>
                </c:pt>
                <c:pt idx="1777">
                  <c:v>309.41000000000003</c:v>
                </c:pt>
                <c:pt idx="1778">
                  <c:v>309.41000000000003</c:v>
                </c:pt>
                <c:pt idx="1779">
                  <c:v>310.48</c:v>
                </c:pt>
                <c:pt idx="1780">
                  <c:v>310.48</c:v>
                </c:pt>
                <c:pt idx="1781">
                  <c:v>309.41000000000003</c:v>
                </c:pt>
                <c:pt idx="1782">
                  <c:v>308.35000000000002</c:v>
                </c:pt>
                <c:pt idx="1783">
                  <c:v>309.41000000000003</c:v>
                </c:pt>
                <c:pt idx="1784">
                  <c:v>310.48</c:v>
                </c:pt>
                <c:pt idx="1785">
                  <c:v>310.48</c:v>
                </c:pt>
                <c:pt idx="1786">
                  <c:v>309.41000000000003</c:v>
                </c:pt>
                <c:pt idx="1787">
                  <c:v>308.35000000000002</c:v>
                </c:pt>
                <c:pt idx="1788">
                  <c:v>309.41000000000003</c:v>
                </c:pt>
                <c:pt idx="1789">
                  <c:v>310.48</c:v>
                </c:pt>
                <c:pt idx="1790">
                  <c:v>309.41000000000003</c:v>
                </c:pt>
                <c:pt idx="1791">
                  <c:v>309.41000000000003</c:v>
                </c:pt>
                <c:pt idx="1792">
                  <c:v>309.41000000000003</c:v>
                </c:pt>
                <c:pt idx="1793">
                  <c:v>308.35000000000002</c:v>
                </c:pt>
                <c:pt idx="1794">
                  <c:v>309.41000000000003</c:v>
                </c:pt>
                <c:pt idx="1795">
                  <c:v>308.35000000000002</c:v>
                </c:pt>
                <c:pt idx="1796">
                  <c:v>309.41000000000003</c:v>
                </c:pt>
                <c:pt idx="1797">
                  <c:v>310.48</c:v>
                </c:pt>
                <c:pt idx="1798">
                  <c:v>309.41000000000003</c:v>
                </c:pt>
                <c:pt idx="1799">
                  <c:v>310.48</c:v>
                </c:pt>
                <c:pt idx="1800">
                  <c:v>309.41000000000003</c:v>
                </c:pt>
                <c:pt idx="1801">
                  <c:v>309.41000000000003</c:v>
                </c:pt>
                <c:pt idx="1802">
                  <c:v>308.35000000000002</c:v>
                </c:pt>
                <c:pt idx="1803">
                  <c:v>309.41000000000003</c:v>
                </c:pt>
                <c:pt idx="1804">
                  <c:v>310.48</c:v>
                </c:pt>
                <c:pt idx="1805">
                  <c:v>309.41000000000003</c:v>
                </c:pt>
                <c:pt idx="1806">
                  <c:v>309.41000000000003</c:v>
                </c:pt>
                <c:pt idx="1807">
                  <c:v>310.48</c:v>
                </c:pt>
                <c:pt idx="1808">
                  <c:v>308.35000000000002</c:v>
                </c:pt>
                <c:pt idx="1809">
                  <c:v>309.41000000000003</c:v>
                </c:pt>
                <c:pt idx="1810">
                  <c:v>309.41000000000003</c:v>
                </c:pt>
                <c:pt idx="1811">
                  <c:v>309.41000000000003</c:v>
                </c:pt>
                <c:pt idx="1812">
                  <c:v>310.48</c:v>
                </c:pt>
                <c:pt idx="1813">
                  <c:v>309.41000000000003</c:v>
                </c:pt>
                <c:pt idx="1814">
                  <c:v>310.48</c:v>
                </c:pt>
                <c:pt idx="1815">
                  <c:v>309.41000000000003</c:v>
                </c:pt>
                <c:pt idx="1816">
                  <c:v>309.41000000000003</c:v>
                </c:pt>
                <c:pt idx="1817">
                  <c:v>309.41000000000003</c:v>
                </c:pt>
                <c:pt idx="1818">
                  <c:v>310.48</c:v>
                </c:pt>
                <c:pt idx="1819">
                  <c:v>309.41000000000003</c:v>
                </c:pt>
                <c:pt idx="1820">
                  <c:v>309.41000000000003</c:v>
                </c:pt>
                <c:pt idx="1821">
                  <c:v>310.48</c:v>
                </c:pt>
                <c:pt idx="1822">
                  <c:v>308.35000000000002</c:v>
                </c:pt>
                <c:pt idx="1823">
                  <c:v>309.41000000000003</c:v>
                </c:pt>
                <c:pt idx="1824">
                  <c:v>310.48</c:v>
                </c:pt>
                <c:pt idx="1825">
                  <c:v>309.41000000000003</c:v>
                </c:pt>
                <c:pt idx="1826">
                  <c:v>310.48</c:v>
                </c:pt>
                <c:pt idx="1827">
                  <c:v>310.48</c:v>
                </c:pt>
                <c:pt idx="1828">
                  <c:v>310.48</c:v>
                </c:pt>
                <c:pt idx="1829">
                  <c:v>309.41000000000003</c:v>
                </c:pt>
                <c:pt idx="1830">
                  <c:v>309.41000000000003</c:v>
                </c:pt>
                <c:pt idx="1831">
                  <c:v>309.41000000000003</c:v>
                </c:pt>
                <c:pt idx="1832">
                  <c:v>309.41000000000003</c:v>
                </c:pt>
                <c:pt idx="1833">
                  <c:v>310.48</c:v>
                </c:pt>
                <c:pt idx="1834">
                  <c:v>310.48</c:v>
                </c:pt>
                <c:pt idx="1835">
                  <c:v>309.41000000000003</c:v>
                </c:pt>
                <c:pt idx="1836">
                  <c:v>310.48</c:v>
                </c:pt>
                <c:pt idx="1837">
                  <c:v>308.35000000000002</c:v>
                </c:pt>
                <c:pt idx="1838">
                  <c:v>309.41000000000003</c:v>
                </c:pt>
                <c:pt idx="1839">
                  <c:v>309.41000000000003</c:v>
                </c:pt>
                <c:pt idx="1840">
                  <c:v>310.48</c:v>
                </c:pt>
                <c:pt idx="1841">
                  <c:v>309.41000000000003</c:v>
                </c:pt>
                <c:pt idx="1842">
                  <c:v>308.35000000000002</c:v>
                </c:pt>
                <c:pt idx="1843">
                  <c:v>308.35000000000002</c:v>
                </c:pt>
                <c:pt idx="1844">
                  <c:v>310.48</c:v>
                </c:pt>
                <c:pt idx="1845">
                  <c:v>310.48</c:v>
                </c:pt>
                <c:pt idx="1846">
                  <c:v>310.48</c:v>
                </c:pt>
                <c:pt idx="1847">
                  <c:v>310.48</c:v>
                </c:pt>
                <c:pt idx="1848">
                  <c:v>309.41000000000003</c:v>
                </c:pt>
                <c:pt idx="1849">
                  <c:v>309.41000000000003</c:v>
                </c:pt>
                <c:pt idx="1850">
                  <c:v>308.35000000000002</c:v>
                </c:pt>
                <c:pt idx="1851">
                  <c:v>308.35000000000002</c:v>
                </c:pt>
                <c:pt idx="1852">
                  <c:v>310.48</c:v>
                </c:pt>
                <c:pt idx="1853">
                  <c:v>310.48</c:v>
                </c:pt>
                <c:pt idx="1854">
                  <c:v>309.41000000000003</c:v>
                </c:pt>
                <c:pt idx="1855">
                  <c:v>309.41000000000003</c:v>
                </c:pt>
                <c:pt idx="1856">
                  <c:v>309.41000000000003</c:v>
                </c:pt>
                <c:pt idx="1857">
                  <c:v>309.41000000000003</c:v>
                </c:pt>
                <c:pt idx="1858">
                  <c:v>309.41000000000003</c:v>
                </c:pt>
                <c:pt idx="1859">
                  <c:v>309.41000000000003</c:v>
                </c:pt>
                <c:pt idx="1860">
                  <c:v>309.41000000000003</c:v>
                </c:pt>
                <c:pt idx="1861">
                  <c:v>308.35000000000002</c:v>
                </c:pt>
                <c:pt idx="1862">
                  <c:v>310.48</c:v>
                </c:pt>
                <c:pt idx="1863">
                  <c:v>310.48</c:v>
                </c:pt>
                <c:pt idx="1864">
                  <c:v>310.48</c:v>
                </c:pt>
                <c:pt idx="1865">
                  <c:v>309.41000000000003</c:v>
                </c:pt>
                <c:pt idx="1866">
                  <c:v>310.48</c:v>
                </c:pt>
                <c:pt idx="1867">
                  <c:v>309.41000000000003</c:v>
                </c:pt>
                <c:pt idx="1868">
                  <c:v>308.35000000000002</c:v>
                </c:pt>
                <c:pt idx="1869">
                  <c:v>310.48</c:v>
                </c:pt>
                <c:pt idx="1870">
                  <c:v>310.48</c:v>
                </c:pt>
                <c:pt idx="1871">
                  <c:v>309.41000000000003</c:v>
                </c:pt>
                <c:pt idx="1872">
                  <c:v>310.48</c:v>
                </c:pt>
                <c:pt idx="1873">
                  <c:v>309.41000000000003</c:v>
                </c:pt>
                <c:pt idx="1874">
                  <c:v>310.48</c:v>
                </c:pt>
                <c:pt idx="1875">
                  <c:v>309.41000000000003</c:v>
                </c:pt>
                <c:pt idx="1876">
                  <c:v>309.41000000000003</c:v>
                </c:pt>
                <c:pt idx="1877">
                  <c:v>308.35000000000002</c:v>
                </c:pt>
                <c:pt idx="1878">
                  <c:v>309.41000000000003</c:v>
                </c:pt>
                <c:pt idx="1879">
                  <c:v>309.41000000000003</c:v>
                </c:pt>
                <c:pt idx="1880">
                  <c:v>310.48</c:v>
                </c:pt>
                <c:pt idx="1881">
                  <c:v>308.35000000000002</c:v>
                </c:pt>
                <c:pt idx="1882">
                  <c:v>309.41000000000003</c:v>
                </c:pt>
                <c:pt idx="1883">
                  <c:v>309.41000000000003</c:v>
                </c:pt>
                <c:pt idx="1884">
                  <c:v>310.48</c:v>
                </c:pt>
                <c:pt idx="1885">
                  <c:v>309.41000000000003</c:v>
                </c:pt>
                <c:pt idx="1886">
                  <c:v>308.35000000000002</c:v>
                </c:pt>
                <c:pt idx="1887">
                  <c:v>310.48</c:v>
                </c:pt>
                <c:pt idx="1888">
                  <c:v>308.35000000000002</c:v>
                </c:pt>
                <c:pt idx="1889">
                  <c:v>310.48</c:v>
                </c:pt>
                <c:pt idx="1890">
                  <c:v>310.48</c:v>
                </c:pt>
                <c:pt idx="1891">
                  <c:v>309.41000000000003</c:v>
                </c:pt>
                <c:pt idx="1892">
                  <c:v>309.41000000000003</c:v>
                </c:pt>
                <c:pt idx="1893">
                  <c:v>310.48</c:v>
                </c:pt>
                <c:pt idx="1894">
                  <c:v>309.41000000000003</c:v>
                </c:pt>
                <c:pt idx="1895">
                  <c:v>309.41000000000003</c:v>
                </c:pt>
                <c:pt idx="1896">
                  <c:v>310.48</c:v>
                </c:pt>
                <c:pt idx="1897">
                  <c:v>309.41000000000003</c:v>
                </c:pt>
                <c:pt idx="1898">
                  <c:v>309.41000000000003</c:v>
                </c:pt>
                <c:pt idx="1899">
                  <c:v>308.35000000000002</c:v>
                </c:pt>
                <c:pt idx="1900">
                  <c:v>310.48</c:v>
                </c:pt>
                <c:pt idx="1901">
                  <c:v>309.41000000000003</c:v>
                </c:pt>
                <c:pt idx="1902">
                  <c:v>309.41000000000003</c:v>
                </c:pt>
                <c:pt idx="1903">
                  <c:v>309.41000000000003</c:v>
                </c:pt>
                <c:pt idx="1904">
                  <c:v>310.48</c:v>
                </c:pt>
                <c:pt idx="1905">
                  <c:v>309.41000000000003</c:v>
                </c:pt>
                <c:pt idx="1906">
                  <c:v>310.48</c:v>
                </c:pt>
                <c:pt idx="1907">
                  <c:v>310.48</c:v>
                </c:pt>
                <c:pt idx="1908">
                  <c:v>309.41000000000003</c:v>
                </c:pt>
                <c:pt idx="1909">
                  <c:v>309.41000000000003</c:v>
                </c:pt>
                <c:pt idx="1910">
                  <c:v>309.41000000000003</c:v>
                </c:pt>
                <c:pt idx="1911">
                  <c:v>308.35000000000002</c:v>
                </c:pt>
                <c:pt idx="1912">
                  <c:v>310.48</c:v>
                </c:pt>
                <c:pt idx="1913">
                  <c:v>309.41000000000003</c:v>
                </c:pt>
                <c:pt idx="1914">
                  <c:v>309.41000000000003</c:v>
                </c:pt>
                <c:pt idx="1915">
                  <c:v>309.41000000000003</c:v>
                </c:pt>
                <c:pt idx="1916">
                  <c:v>309.41000000000003</c:v>
                </c:pt>
                <c:pt idx="1917">
                  <c:v>310.48</c:v>
                </c:pt>
                <c:pt idx="1918">
                  <c:v>309.41000000000003</c:v>
                </c:pt>
                <c:pt idx="1919">
                  <c:v>309.41000000000003</c:v>
                </c:pt>
                <c:pt idx="1920">
                  <c:v>310.48</c:v>
                </c:pt>
                <c:pt idx="1921">
                  <c:v>310.48</c:v>
                </c:pt>
                <c:pt idx="1922">
                  <c:v>310.48</c:v>
                </c:pt>
                <c:pt idx="1923">
                  <c:v>309.41000000000003</c:v>
                </c:pt>
                <c:pt idx="1924">
                  <c:v>309.41000000000003</c:v>
                </c:pt>
                <c:pt idx="1925">
                  <c:v>310.48</c:v>
                </c:pt>
                <c:pt idx="1926">
                  <c:v>310.48</c:v>
                </c:pt>
                <c:pt idx="1927">
                  <c:v>309.41000000000003</c:v>
                </c:pt>
                <c:pt idx="1928">
                  <c:v>310.48</c:v>
                </c:pt>
                <c:pt idx="1929">
                  <c:v>309.41000000000003</c:v>
                </c:pt>
                <c:pt idx="1930">
                  <c:v>310.48</c:v>
                </c:pt>
                <c:pt idx="1931">
                  <c:v>310.48</c:v>
                </c:pt>
                <c:pt idx="1932">
                  <c:v>309.41000000000003</c:v>
                </c:pt>
                <c:pt idx="1933">
                  <c:v>310.48</c:v>
                </c:pt>
                <c:pt idx="1934">
                  <c:v>309.41000000000003</c:v>
                </c:pt>
                <c:pt idx="1935">
                  <c:v>309.41000000000003</c:v>
                </c:pt>
                <c:pt idx="1936">
                  <c:v>310.48</c:v>
                </c:pt>
                <c:pt idx="1937">
                  <c:v>309.41000000000003</c:v>
                </c:pt>
                <c:pt idx="1938">
                  <c:v>310.48</c:v>
                </c:pt>
                <c:pt idx="1939">
                  <c:v>310.48</c:v>
                </c:pt>
                <c:pt idx="1940">
                  <c:v>310.48</c:v>
                </c:pt>
                <c:pt idx="1941">
                  <c:v>310.48</c:v>
                </c:pt>
                <c:pt idx="1942">
                  <c:v>310.48</c:v>
                </c:pt>
                <c:pt idx="1943">
                  <c:v>309.41000000000003</c:v>
                </c:pt>
                <c:pt idx="1944">
                  <c:v>309.41000000000003</c:v>
                </c:pt>
                <c:pt idx="1945">
                  <c:v>309.41000000000003</c:v>
                </c:pt>
                <c:pt idx="1946">
                  <c:v>309.41000000000003</c:v>
                </c:pt>
                <c:pt idx="1947">
                  <c:v>309.41000000000003</c:v>
                </c:pt>
                <c:pt idx="1948">
                  <c:v>310.48</c:v>
                </c:pt>
                <c:pt idx="1949">
                  <c:v>309.41000000000003</c:v>
                </c:pt>
                <c:pt idx="1950">
                  <c:v>309.41000000000003</c:v>
                </c:pt>
                <c:pt idx="1951">
                  <c:v>309.41000000000003</c:v>
                </c:pt>
                <c:pt idx="1952">
                  <c:v>309.41000000000003</c:v>
                </c:pt>
                <c:pt idx="1953">
                  <c:v>309.41000000000003</c:v>
                </c:pt>
                <c:pt idx="1954">
                  <c:v>309.41000000000003</c:v>
                </c:pt>
                <c:pt idx="1955">
                  <c:v>309.41000000000003</c:v>
                </c:pt>
                <c:pt idx="1956">
                  <c:v>311.56</c:v>
                </c:pt>
                <c:pt idx="1957">
                  <c:v>309.41000000000003</c:v>
                </c:pt>
                <c:pt idx="1958">
                  <c:v>310.48</c:v>
                </c:pt>
                <c:pt idx="1959">
                  <c:v>309.41000000000003</c:v>
                </c:pt>
                <c:pt idx="1960">
                  <c:v>310.48</c:v>
                </c:pt>
                <c:pt idx="1961">
                  <c:v>308.35000000000002</c:v>
                </c:pt>
                <c:pt idx="1962">
                  <c:v>309.41000000000003</c:v>
                </c:pt>
                <c:pt idx="1963">
                  <c:v>308.35000000000002</c:v>
                </c:pt>
                <c:pt idx="1964">
                  <c:v>309.41000000000003</c:v>
                </c:pt>
                <c:pt idx="1965">
                  <c:v>308.35000000000002</c:v>
                </c:pt>
                <c:pt idx="1966">
                  <c:v>310.48</c:v>
                </c:pt>
                <c:pt idx="1967">
                  <c:v>309.41000000000003</c:v>
                </c:pt>
                <c:pt idx="1968">
                  <c:v>310.48</c:v>
                </c:pt>
                <c:pt idx="1969">
                  <c:v>311.56</c:v>
                </c:pt>
                <c:pt idx="1970">
                  <c:v>309.41000000000003</c:v>
                </c:pt>
                <c:pt idx="1971">
                  <c:v>309.41000000000003</c:v>
                </c:pt>
                <c:pt idx="1972">
                  <c:v>310.48</c:v>
                </c:pt>
                <c:pt idx="1973">
                  <c:v>309.41000000000003</c:v>
                </c:pt>
                <c:pt idx="1974">
                  <c:v>309.41000000000003</c:v>
                </c:pt>
                <c:pt idx="1975">
                  <c:v>310.48</c:v>
                </c:pt>
                <c:pt idx="1976">
                  <c:v>309.41000000000003</c:v>
                </c:pt>
                <c:pt idx="1977">
                  <c:v>308.35000000000002</c:v>
                </c:pt>
                <c:pt idx="1978">
                  <c:v>309.41000000000003</c:v>
                </c:pt>
                <c:pt idx="1979">
                  <c:v>310.48</c:v>
                </c:pt>
                <c:pt idx="1980">
                  <c:v>310.48</c:v>
                </c:pt>
                <c:pt idx="1981">
                  <c:v>309.41000000000003</c:v>
                </c:pt>
                <c:pt idx="1982">
                  <c:v>309.41000000000003</c:v>
                </c:pt>
                <c:pt idx="1983">
                  <c:v>309.41000000000003</c:v>
                </c:pt>
                <c:pt idx="1984">
                  <c:v>309.41000000000003</c:v>
                </c:pt>
                <c:pt idx="1985">
                  <c:v>310.48</c:v>
                </c:pt>
                <c:pt idx="1986">
                  <c:v>310.48</c:v>
                </c:pt>
                <c:pt idx="1987">
                  <c:v>309.41000000000003</c:v>
                </c:pt>
                <c:pt idx="1988">
                  <c:v>309.41000000000003</c:v>
                </c:pt>
                <c:pt idx="1989">
                  <c:v>309.41000000000003</c:v>
                </c:pt>
                <c:pt idx="1990">
                  <c:v>309.41000000000003</c:v>
                </c:pt>
                <c:pt idx="1991">
                  <c:v>310.48</c:v>
                </c:pt>
                <c:pt idx="1992">
                  <c:v>309.41000000000003</c:v>
                </c:pt>
                <c:pt idx="1993">
                  <c:v>309.41000000000003</c:v>
                </c:pt>
                <c:pt idx="1994">
                  <c:v>309.41000000000003</c:v>
                </c:pt>
                <c:pt idx="1995">
                  <c:v>311.56</c:v>
                </c:pt>
                <c:pt idx="1996">
                  <c:v>311.56</c:v>
                </c:pt>
                <c:pt idx="1997">
                  <c:v>310.48</c:v>
                </c:pt>
                <c:pt idx="1998">
                  <c:v>309.41000000000003</c:v>
                </c:pt>
                <c:pt idx="1999">
                  <c:v>309.41000000000003</c:v>
                </c:pt>
                <c:pt idx="2000">
                  <c:v>310.48</c:v>
                </c:pt>
                <c:pt idx="2001">
                  <c:v>310.48</c:v>
                </c:pt>
                <c:pt idx="2002">
                  <c:v>309.41000000000003</c:v>
                </c:pt>
                <c:pt idx="2003">
                  <c:v>308.35000000000002</c:v>
                </c:pt>
                <c:pt idx="2004">
                  <c:v>310.48</c:v>
                </c:pt>
                <c:pt idx="2005">
                  <c:v>309.41000000000003</c:v>
                </c:pt>
                <c:pt idx="2006">
                  <c:v>310.48</c:v>
                </c:pt>
                <c:pt idx="2007">
                  <c:v>310.48</c:v>
                </c:pt>
                <c:pt idx="2008">
                  <c:v>309.41000000000003</c:v>
                </c:pt>
                <c:pt idx="2009">
                  <c:v>309.41000000000003</c:v>
                </c:pt>
                <c:pt idx="2010">
                  <c:v>309.41000000000003</c:v>
                </c:pt>
                <c:pt idx="2011">
                  <c:v>310.48</c:v>
                </c:pt>
                <c:pt idx="2012">
                  <c:v>311.56</c:v>
                </c:pt>
                <c:pt idx="2013">
                  <c:v>309.41000000000003</c:v>
                </c:pt>
                <c:pt idx="2014">
                  <c:v>309.41000000000003</c:v>
                </c:pt>
                <c:pt idx="2015">
                  <c:v>309.41000000000003</c:v>
                </c:pt>
                <c:pt idx="2016">
                  <c:v>309.41000000000003</c:v>
                </c:pt>
                <c:pt idx="2017">
                  <c:v>310.48</c:v>
                </c:pt>
                <c:pt idx="2018">
                  <c:v>310.48</c:v>
                </c:pt>
                <c:pt idx="2019">
                  <c:v>308.35000000000002</c:v>
                </c:pt>
                <c:pt idx="2020">
                  <c:v>310.48</c:v>
                </c:pt>
                <c:pt idx="2021">
                  <c:v>311.56</c:v>
                </c:pt>
                <c:pt idx="2022">
                  <c:v>309.41000000000003</c:v>
                </c:pt>
                <c:pt idx="2023">
                  <c:v>309.41000000000003</c:v>
                </c:pt>
                <c:pt idx="2024">
                  <c:v>309.41000000000003</c:v>
                </c:pt>
                <c:pt idx="2025">
                  <c:v>309.41000000000003</c:v>
                </c:pt>
                <c:pt idx="2026">
                  <c:v>310.48</c:v>
                </c:pt>
                <c:pt idx="2027">
                  <c:v>310.48</c:v>
                </c:pt>
                <c:pt idx="2028">
                  <c:v>310.48</c:v>
                </c:pt>
                <c:pt idx="2029">
                  <c:v>309.41000000000003</c:v>
                </c:pt>
                <c:pt idx="2030">
                  <c:v>311.56</c:v>
                </c:pt>
                <c:pt idx="2031">
                  <c:v>309.41000000000003</c:v>
                </c:pt>
                <c:pt idx="2032">
                  <c:v>309.41000000000003</c:v>
                </c:pt>
                <c:pt idx="2033">
                  <c:v>309.41000000000003</c:v>
                </c:pt>
                <c:pt idx="2034">
                  <c:v>310.48</c:v>
                </c:pt>
                <c:pt idx="2035">
                  <c:v>311.56</c:v>
                </c:pt>
                <c:pt idx="2036">
                  <c:v>310.48</c:v>
                </c:pt>
                <c:pt idx="2037">
                  <c:v>309.41000000000003</c:v>
                </c:pt>
                <c:pt idx="2038">
                  <c:v>309.41000000000003</c:v>
                </c:pt>
                <c:pt idx="2039">
                  <c:v>309.41000000000003</c:v>
                </c:pt>
                <c:pt idx="2040">
                  <c:v>310.48</c:v>
                </c:pt>
                <c:pt idx="2041">
                  <c:v>309.41000000000003</c:v>
                </c:pt>
                <c:pt idx="2042">
                  <c:v>309.41000000000003</c:v>
                </c:pt>
                <c:pt idx="2043">
                  <c:v>310.48</c:v>
                </c:pt>
                <c:pt idx="2044">
                  <c:v>309.41000000000003</c:v>
                </c:pt>
                <c:pt idx="2045">
                  <c:v>309.41000000000003</c:v>
                </c:pt>
                <c:pt idx="2046">
                  <c:v>309.41000000000003</c:v>
                </c:pt>
                <c:pt idx="2047">
                  <c:v>309.41000000000003</c:v>
                </c:pt>
                <c:pt idx="2048">
                  <c:v>309.41000000000003</c:v>
                </c:pt>
                <c:pt idx="2049">
                  <c:v>309.41000000000003</c:v>
                </c:pt>
                <c:pt idx="2050">
                  <c:v>310.48</c:v>
                </c:pt>
                <c:pt idx="2051">
                  <c:v>309.41000000000003</c:v>
                </c:pt>
                <c:pt idx="2052">
                  <c:v>311.56</c:v>
                </c:pt>
                <c:pt idx="2053">
                  <c:v>310.48</c:v>
                </c:pt>
                <c:pt idx="2054">
                  <c:v>309.41000000000003</c:v>
                </c:pt>
                <c:pt idx="2055">
                  <c:v>309.41000000000003</c:v>
                </c:pt>
                <c:pt idx="2056">
                  <c:v>310.48</c:v>
                </c:pt>
                <c:pt idx="2057">
                  <c:v>309.41000000000003</c:v>
                </c:pt>
                <c:pt idx="2058">
                  <c:v>310.48</c:v>
                </c:pt>
                <c:pt idx="2059">
                  <c:v>309.41000000000003</c:v>
                </c:pt>
                <c:pt idx="2060">
                  <c:v>309.41000000000003</c:v>
                </c:pt>
                <c:pt idx="2061">
                  <c:v>310.48</c:v>
                </c:pt>
                <c:pt idx="2062">
                  <c:v>309.41000000000003</c:v>
                </c:pt>
                <c:pt idx="2063">
                  <c:v>309.41000000000003</c:v>
                </c:pt>
                <c:pt idx="2064">
                  <c:v>309.41000000000003</c:v>
                </c:pt>
                <c:pt idx="2065">
                  <c:v>309.41000000000003</c:v>
                </c:pt>
                <c:pt idx="2066">
                  <c:v>309.41000000000003</c:v>
                </c:pt>
                <c:pt idx="2067">
                  <c:v>309.41000000000003</c:v>
                </c:pt>
                <c:pt idx="2068">
                  <c:v>310.48</c:v>
                </c:pt>
                <c:pt idx="2069">
                  <c:v>310.48</c:v>
                </c:pt>
                <c:pt idx="2070">
                  <c:v>309.41000000000003</c:v>
                </c:pt>
                <c:pt idx="2071">
                  <c:v>310.48</c:v>
                </c:pt>
                <c:pt idx="2072">
                  <c:v>310.48</c:v>
                </c:pt>
                <c:pt idx="2073">
                  <c:v>309.41000000000003</c:v>
                </c:pt>
                <c:pt idx="2074">
                  <c:v>310.48</c:v>
                </c:pt>
                <c:pt idx="2075">
                  <c:v>309.41000000000003</c:v>
                </c:pt>
                <c:pt idx="2076">
                  <c:v>309.41000000000003</c:v>
                </c:pt>
                <c:pt idx="2077">
                  <c:v>311.56</c:v>
                </c:pt>
                <c:pt idx="2078">
                  <c:v>309.41000000000003</c:v>
                </c:pt>
                <c:pt idx="2079">
                  <c:v>309.41000000000003</c:v>
                </c:pt>
                <c:pt idx="2080">
                  <c:v>310.48</c:v>
                </c:pt>
                <c:pt idx="2081">
                  <c:v>309.41000000000003</c:v>
                </c:pt>
                <c:pt idx="2082">
                  <c:v>310.48</c:v>
                </c:pt>
                <c:pt idx="2083">
                  <c:v>310.48</c:v>
                </c:pt>
                <c:pt idx="2084">
                  <c:v>310.48</c:v>
                </c:pt>
                <c:pt idx="2085">
                  <c:v>310.48</c:v>
                </c:pt>
                <c:pt idx="2086">
                  <c:v>310.48</c:v>
                </c:pt>
                <c:pt idx="2087">
                  <c:v>309.41000000000003</c:v>
                </c:pt>
                <c:pt idx="2088">
                  <c:v>311.56</c:v>
                </c:pt>
                <c:pt idx="2089">
                  <c:v>309.41000000000003</c:v>
                </c:pt>
                <c:pt idx="2090">
                  <c:v>309.41000000000003</c:v>
                </c:pt>
                <c:pt idx="2091">
                  <c:v>310.48</c:v>
                </c:pt>
                <c:pt idx="2092">
                  <c:v>309.41000000000003</c:v>
                </c:pt>
                <c:pt idx="2093">
                  <c:v>309.41000000000003</c:v>
                </c:pt>
                <c:pt idx="2094">
                  <c:v>310.48</c:v>
                </c:pt>
                <c:pt idx="2095">
                  <c:v>310.48</c:v>
                </c:pt>
                <c:pt idx="2096">
                  <c:v>310.48</c:v>
                </c:pt>
                <c:pt idx="2097">
                  <c:v>309.41000000000003</c:v>
                </c:pt>
                <c:pt idx="2098">
                  <c:v>309.41000000000003</c:v>
                </c:pt>
                <c:pt idx="2099">
                  <c:v>310.48</c:v>
                </c:pt>
                <c:pt idx="2100">
                  <c:v>311.56</c:v>
                </c:pt>
                <c:pt idx="2101">
                  <c:v>310.48</c:v>
                </c:pt>
                <c:pt idx="2102">
                  <c:v>310.48</c:v>
                </c:pt>
                <c:pt idx="2103">
                  <c:v>310.48</c:v>
                </c:pt>
                <c:pt idx="2104">
                  <c:v>310.48</c:v>
                </c:pt>
                <c:pt idx="2105">
                  <c:v>309.41000000000003</c:v>
                </c:pt>
                <c:pt idx="2106">
                  <c:v>309.41000000000003</c:v>
                </c:pt>
                <c:pt idx="2107">
                  <c:v>310.48</c:v>
                </c:pt>
                <c:pt idx="2108">
                  <c:v>311.56</c:v>
                </c:pt>
                <c:pt idx="2109">
                  <c:v>310.48</c:v>
                </c:pt>
                <c:pt idx="2110">
                  <c:v>309.41000000000003</c:v>
                </c:pt>
                <c:pt idx="2111">
                  <c:v>311.56</c:v>
                </c:pt>
                <c:pt idx="2112">
                  <c:v>310.48</c:v>
                </c:pt>
                <c:pt idx="2113">
                  <c:v>310.48</c:v>
                </c:pt>
                <c:pt idx="2114">
                  <c:v>311.56</c:v>
                </c:pt>
                <c:pt idx="2115">
                  <c:v>311.56</c:v>
                </c:pt>
                <c:pt idx="2116">
                  <c:v>309.41000000000003</c:v>
                </c:pt>
                <c:pt idx="2117">
                  <c:v>309.41000000000003</c:v>
                </c:pt>
                <c:pt idx="2118">
                  <c:v>309.41000000000003</c:v>
                </c:pt>
                <c:pt idx="2119">
                  <c:v>310.48</c:v>
                </c:pt>
                <c:pt idx="2120">
                  <c:v>310.48</c:v>
                </c:pt>
                <c:pt idx="2121">
                  <c:v>309.41000000000003</c:v>
                </c:pt>
                <c:pt idx="2122">
                  <c:v>310.48</c:v>
                </c:pt>
                <c:pt idx="2123">
                  <c:v>309.41000000000003</c:v>
                </c:pt>
                <c:pt idx="2124">
                  <c:v>310.48</c:v>
                </c:pt>
                <c:pt idx="2125">
                  <c:v>309.41000000000003</c:v>
                </c:pt>
                <c:pt idx="2126">
                  <c:v>309.41000000000003</c:v>
                </c:pt>
                <c:pt idx="2127">
                  <c:v>309.41000000000003</c:v>
                </c:pt>
                <c:pt idx="2128">
                  <c:v>309.41000000000003</c:v>
                </c:pt>
                <c:pt idx="2129">
                  <c:v>309.41000000000003</c:v>
                </c:pt>
                <c:pt idx="2130">
                  <c:v>309.41000000000003</c:v>
                </c:pt>
                <c:pt idx="2131">
                  <c:v>311.56</c:v>
                </c:pt>
                <c:pt idx="2132">
                  <c:v>310.48</c:v>
                </c:pt>
                <c:pt idx="2133">
                  <c:v>310.48</c:v>
                </c:pt>
                <c:pt idx="2134">
                  <c:v>309.41000000000003</c:v>
                </c:pt>
                <c:pt idx="2135">
                  <c:v>310.48</c:v>
                </c:pt>
                <c:pt idx="2136">
                  <c:v>309.41000000000003</c:v>
                </c:pt>
                <c:pt idx="2137">
                  <c:v>310.48</c:v>
                </c:pt>
                <c:pt idx="2138">
                  <c:v>310.48</c:v>
                </c:pt>
                <c:pt idx="2139">
                  <c:v>310.48</c:v>
                </c:pt>
                <c:pt idx="2140">
                  <c:v>310.48</c:v>
                </c:pt>
                <c:pt idx="2141">
                  <c:v>309.41000000000003</c:v>
                </c:pt>
                <c:pt idx="2142">
                  <c:v>310.48</c:v>
                </c:pt>
                <c:pt idx="2143">
                  <c:v>310.48</c:v>
                </c:pt>
                <c:pt idx="2144">
                  <c:v>309.41000000000003</c:v>
                </c:pt>
                <c:pt idx="2145">
                  <c:v>310.48</c:v>
                </c:pt>
                <c:pt idx="2146">
                  <c:v>309.41000000000003</c:v>
                </c:pt>
                <c:pt idx="2147">
                  <c:v>311.56</c:v>
                </c:pt>
                <c:pt idx="2148">
                  <c:v>309.41000000000003</c:v>
                </c:pt>
                <c:pt idx="2149">
                  <c:v>309.41000000000003</c:v>
                </c:pt>
                <c:pt idx="2150">
                  <c:v>310.48</c:v>
                </c:pt>
                <c:pt idx="2151">
                  <c:v>310.48</c:v>
                </c:pt>
                <c:pt idx="2152">
                  <c:v>309.41000000000003</c:v>
                </c:pt>
                <c:pt idx="2153">
                  <c:v>311.56</c:v>
                </c:pt>
                <c:pt idx="2154">
                  <c:v>309.41000000000003</c:v>
                </c:pt>
                <c:pt idx="2155">
                  <c:v>309.41000000000003</c:v>
                </c:pt>
                <c:pt idx="2156">
                  <c:v>309.41000000000003</c:v>
                </c:pt>
                <c:pt idx="2157">
                  <c:v>311.56</c:v>
                </c:pt>
                <c:pt idx="2158">
                  <c:v>309.41000000000003</c:v>
                </c:pt>
                <c:pt idx="2159">
                  <c:v>311.56</c:v>
                </c:pt>
                <c:pt idx="2160">
                  <c:v>309.41000000000003</c:v>
                </c:pt>
                <c:pt idx="2161">
                  <c:v>311.56</c:v>
                </c:pt>
                <c:pt idx="2162">
                  <c:v>310.48</c:v>
                </c:pt>
                <c:pt idx="2163">
                  <c:v>309.41000000000003</c:v>
                </c:pt>
                <c:pt idx="2164">
                  <c:v>309.41000000000003</c:v>
                </c:pt>
                <c:pt idx="2165">
                  <c:v>309.41000000000003</c:v>
                </c:pt>
                <c:pt idx="2166">
                  <c:v>310.48</c:v>
                </c:pt>
                <c:pt idx="2167">
                  <c:v>311.56</c:v>
                </c:pt>
                <c:pt idx="2168">
                  <c:v>309.41000000000003</c:v>
                </c:pt>
                <c:pt idx="2169">
                  <c:v>309.41000000000003</c:v>
                </c:pt>
                <c:pt idx="2170">
                  <c:v>310.48</c:v>
                </c:pt>
                <c:pt idx="2171">
                  <c:v>309.41000000000003</c:v>
                </c:pt>
                <c:pt idx="2172">
                  <c:v>310.48</c:v>
                </c:pt>
                <c:pt idx="2173">
                  <c:v>310.48</c:v>
                </c:pt>
                <c:pt idx="2174">
                  <c:v>311.56</c:v>
                </c:pt>
                <c:pt idx="2175">
                  <c:v>309.41000000000003</c:v>
                </c:pt>
                <c:pt idx="2176">
                  <c:v>310.48</c:v>
                </c:pt>
                <c:pt idx="2177">
                  <c:v>309.41000000000003</c:v>
                </c:pt>
                <c:pt idx="2178">
                  <c:v>311.56</c:v>
                </c:pt>
                <c:pt idx="2179">
                  <c:v>309.41000000000003</c:v>
                </c:pt>
                <c:pt idx="2180">
                  <c:v>309.41000000000003</c:v>
                </c:pt>
                <c:pt idx="2181">
                  <c:v>310.48</c:v>
                </c:pt>
                <c:pt idx="2182">
                  <c:v>309.41000000000003</c:v>
                </c:pt>
                <c:pt idx="2183">
                  <c:v>310.48</c:v>
                </c:pt>
                <c:pt idx="2184">
                  <c:v>309.41000000000003</c:v>
                </c:pt>
                <c:pt idx="2185">
                  <c:v>311.56</c:v>
                </c:pt>
                <c:pt idx="2186">
                  <c:v>309.41000000000003</c:v>
                </c:pt>
                <c:pt idx="2187">
                  <c:v>310.48</c:v>
                </c:pt>
                <c:pt idx="2188">
                  <c:v>309.41000000000003</c:v>
                </c:pt>
                <c:pt idx="2189">
                  <c:v>309.41000000000003</c:v>
                </c:pt>
                <c:pt idx="2190">
                  <c:v>310.48</c:v>
                </c:pt>
                <c:pt idx="2191">
                  <c:v>309.41000000000003</c:v>
                </c:pt>
                <c:pt idx="2192">
                  <c:v>309.41000000000003</c:v>
                </c:pt>
                <c:pt idx="2193">
                  <c:v>310.48</c:v>
                </c:pt>
                <c:pt idx="2194">
                  <c:v>309.41000000000003</c:v>
                </c:pt>
                <c:pt idx="2195">
                  <c:v>310.48</c:v>
                </c:pt>
                <c:pt idx="2196">
                  <c:v>311.56</c:v>
                </c:pt>
                <c:pt idx="2197">
                  <c:v>309.41000000000003</c:v>
                </c:pt>
                <c:pt idx="2198">
                  <c:v>310.48</c:v>
                </c:pt>
                <c:pt idx="2199">
                  <c:v>311.56</c:v>
                </c:pt>
                <c:pt idx="2200">
                  <c:v>309.41000000000003</c:v>
                </c:pt>
                <c:pt idx="2201">
                  <c:v>310.48</c:v>
                </c:pt>
                <c:pt idx="2202">
                  <c:v>309.41000000000003</c:v>
                </c:pt>
                <c:pt idx="2203">
                  <c:v>309.41000000000003</c:v>
                </c:pt>
                <c:pt idx="2204">
                  <c:v>309.41000000000003</c:v>
                </c:pt>
                <c:pt idx="2205">
                  <c:v>310.48</c:v>
                </c:pt>
                <c:pt idx="2206">
                  <c:v>310.48</c:v>
                </c:pt>
                <c:pt idx="2207">
                  <c:v>309.41000000000003</c:v>
                </c:pt>
                <c:pt idx="2208">
                  <c:v>309.41000000000003</c:v>
                </c:pt>
                <c:pt idx="2209">
                  <c:v>310.48</c:v>
                </c:pt>
                <c:pt idx="2210">
                  <c:v>311.56</c:v>
                </c:pt>
                <c:pt idx="2211">
                  <c:v>309.41000000000003</c:v>
                </c:pt>
                <c:pt idx="2212">
                  <c:v>309.41000000000003</c:v>
                </c:pt>
                <c:pt idx="2213">
                  <c:v>311.56</c:v>
                </c:pt>
                <c:pt idx="2214">
                  <c:v>310.48</c:v>
                </c:pt>
                <c:pt idx="2215">
                  <c:v>310.48</c:v>
                </c:pt>
                <c:pt idx="2216">
                  <c:v>309.41000000000003</c:v>
                </c:pt>
                <c:pt idx="2217">
                  <c:v>309.41000000000003</c:v>
                </c:pt>
                <c:pt idx="2218">
                  <c:v>311.56</c:v>
                </c:pt>
                <c:pt idx="2219">
                  <c:v>309.41000000000003</c:v>
                </c:pt>
                <c:pt idx="2220">
                  <c:v>309.41000000000003</c:v>
                </c:pt>
                <c:pt idx="2221">
                  <c:v>311.56</c:v>
                </c:pt>
                <c:pt idx="2222">
                  <c:v>311.56</c:v>
                </c:pt>
                <c:pt idx="2223">
                  <c:v>310.48</c:v>
                </c:pt>
                <c:pt idx="2224">
                  <c:v>311.56</c:v>
                </c:pt>
                <c:pt idx="2225">
                  <c:v>310.48</c:v>
                </c:pt>
                <c:pt idx="2226">
                  <c:v>309.41000000000003</c:v>
                </c:pt>
                <c:pt idx="2227">
                  <c:v>309.41000000000003</c:v>
                </c:pt>
                <c:pt idx="2228">
                  <c:v>311.56</c:v>
                </c:pt>
                <c:pt idx="2229">
                  <c:v>311.56</c:v>
                </c:pt>
                <c:pt idx="2230">
                  <c:v>309.41000000000003</c:v>
                </c:pt>
                <c:pt idx="2231">
                  <c:v>310.48</c:v>
                </c:pt>
                <c:pt idx="2232">
                  <c:v>309.41000000000003</c:v>
                </c:pt>
                <c:pt idx="2233">
                  <c:v>309.41000000000003</c:v>
                </c:pt>
                <c:pt idx="2234">
                  <c:v>311.56</c:v>
                </c:pt>
                <c:pt idx="2235">
                  <c:v>309.41000000000003</c:v>
                </c:pt>
                <c:pt idx="2236">
                  <c:v>309.41000000000003</c:v>
                </c:pt>
                <c:pt idx="2237">
                  <c:v>311.56</c:v>
                </c:pt>
                <c:pt idx="2238">
                  <c:v>310.48</c:v>
                </c:pt>
                <c:pt idx="2239">
                  <c:v>310.48</c:v>
                </c:pt>
                <c:pt idx="2240">
                  <c:v>310.48</c:v>
                </c:pt>
                <c:pt idx="2241">
                  <c:v>310.48</c:v>
                </c:pt>
                <c:pt idx="2242">
                  <c:v>309.41000000000003</c:v>
                </c:pt>
                <c:pt idx="2243">
                  <c:v>310.48</c:v>
                </c:pt>
                <c:pt idx="2244">
                  <c:v>310.48</c:v>
                </c:pt>
                <c:pt idx="2245">
                  <c:v>311.56</c:v>
                </c:pt>
                <c:pt idx="2246">
                  <c:v>311.56</c:v>
                </c:pt>
                <c:pt idx="2247">
                  <c:v>309.41000000000003</c:v>
                </c:pt>
                <c:pt idx="2248">
                  <c:v>309.41000000000003</c:v>
                </c:pt>
                <c:pt idx="2249">
                  <c:v>310.48</c:v>
                </c:pt>
                <c:pt idx="2250">
                  <c:v>309.41000000000003</c:v>
                </c:pt>
                <c:pt idx="2251">
                  <c:v>310.48</c:v>
                </c:pt>
                <c:pt idx="2252">
                  <c:v>308.35000000000002</c:v>
                </c:pt>
                <c:pt idx="2253">
                  <c:v>309.41000000000003</c:v>
                </c:pt>
                <c:pt idx="2254">
                  <c:v>311.56</c:v>
                </c:pt>
                <c:pt idx="2255">
                  <c:v>309.41000000000003</c:v>
                </c:pt>
                <c:pt idx="2256">
                  <c:v>310.48</c:v>
                </c:pt>
                <c:pt idx="2257">
                  <c:v>310.48</c:v>
                </c:pt>
                <c:pt idx="2258">
                  <c:v>309.41000000000003</c:v>
                </c:pt>
                <c:pt idx="2259">
                  <c:v>310.48</c:v>
                </c:pt>
                <c:pt idx="2260">
                  <c:v>309.41000000000003</c:v>
                </c:pt>
                <c:pt idx="2261">
                  <c:v>310.48</c:v>
                </c:pt>
                <c:pt idx="2262">
                  <c:v>309.41000000000003</c:v>
                </c:pt>
                <c:pt idx="2263">
                  <c:v>309.41000000000003</c:v>
                </c:pt>
                <c:pt idx="2264">
                  <c:v>310.48</c:v>
                </c:pt>
                <c:pt idx="2265">
                  <c:v>310.48</c:v>
                </c:pt>
                <c:pt idx="2266">
                  <c:v>309.41000000000003</c:v>
                </c:pt>
                <c:pt idx="2267">
                  <c:v>309.41000000000003</c:v>
                </c:pt>
                <c:pt idx="2268">
                  <c:v>311.56</c:v>
                </c:pt>
                <c:pt idx="2269">
                  <c:v>309.41000000000003</c:v>
                </c:pt>
                <c:pt idx="2270">
                  <c:v>311.56</c:v>
                </c:pt>
                <c:pt idx="2271">
                  <c:v>310.48</c:v>
                </c:pt>
                <c:pt idx="2272">
                  <c:v>310.48</c:v>
                </c:pt>
                <c:pt idx="2273">
                  <c:v>310.48</c:v>
                </c:pt>
                <c:pt idx="2274">
                  <c:v>309.41000000000003</c:v>
                </c:pt>
                <c:pt idx="2275">
                  <c:v>310.48</c:v>
                </c:pt>
                <c:pt idx="2276">
                  <c:v>310.48</c:v>
                </c:pt>
                <c:pt idx="2277">
                  <c:v>309.41000000000003</c:v>
                </c:pt>
                <c:pt idx="2278">
                  <c:v>311.56</c:v>
                </c:pt>
                <c:pt idx="2279">
                  <c:v>310.48</c:v>
                </c:pt>
                <c:pt idx="2280">
                  <c:v>310.48</c:v>
                </c:pt>
                <c:pt idx="2281">
                  <c:v>309.41000000000003</c:v>
                </c:pt>
                <c:pt idx="2282">
                  <c:v>310.48</c:v>
                </c:pt>
                <c:pt idx="2283">
                  <c:v>309.41000000000003</c:v>
                </c:pt>
                <c:pt idx="2284">
                  <c:v>310.48</c:v>
                </c:pt>
                <c:pt idx="2285">
                  <c:v>309.41000000000003</c:v>
                </c:pt>
                <c:pt idx="2286">
                  <c:v>309.41000000000003</c:v>
                </c:pt>
                <c:pt idx="2287">
                  <c:v>309.41000000000003</c:v>
                </c:pt>
                <c:pt idx="2288">
                  <c:v>310.48</c:v>
                </c:pt>
                <c:pt idx="2289">
                  <c:v>310.48</c:v>
                </c:pt>
                <c:pt idx="2290">
                  <c:v>310.48</c:v>
                </c:pt>
                <c:pt idx="2291">
                  <c:v>309.41000000000003</c:v>
                </c:pt>
                <c:pt idx="2292">
                  <c:v>310.48</c:v>
                </c:pt>
                <c:pt idx="2293">
                  <c:v>309.41000000000003</c:v>
                </c:pt>
                <c:pt idx="2294">
                  <c:v>310.48</c:v>
                </c:pt>
                <c:pt idx="2295">
                  <c:v>309.41000000000003</c:v>
                </c:pt>
                <c:pt idx="2296">
                  <c:v>309.41000000000003</c:v>
                </c:pt>
                <c:pt idx="2297">
                  <c:v>311.56</c:v>
                </c:pt>
                <c:pt idx="2298">
                  <c:v>309.41000000000003</c:v>
                </c:pt>
                <c:pt idx="2299">
                  <c:v>309.41000000000003</c:v>
                </c:pt>
                <c:pt idx="2300">
                  <c:v>310.48</c:v>
                </c:pt>
                <c:pt idx="2301">
                  <c:v>310.48</c:v>
                </c:pt>
                <c:pt idx="2302">
                  <c:v>311.56</c:v>
                </c:pt>
                <c:pt idx="2303">
                  <c:v>310.48</c:v>
                </c:pt>
                <c:pt idx="2304">
                  <c:v>309.41000000000003</c:v>
                </c:pt>
                <c:pt idx="2305">
                  <c:v>309.41000000000003</c:v>
                </c:pt>
                <c:pt idx="2306">
                  <c:v>310.48</c:v>
                </c:pt>
                <c:pt idx="2307">
                  <c:v>310.48</c:v>
                </c:pt>
                <c:pt idx="2308">
                  <c:v>310.48</c:v>
                </c:pt>
                <c:pt idx="2309">
                  <c:v>309.41000000000003</c:v>
                </c:pt>
                <c:pt idx="2310">
                  <c:v>310.48</c:v>
                </c:pt>
                <c:pt idx="2311">
                  <c:v>309.41000000000003</c:v>
                </c:pt>
                <c:pt idx="2312">
                  <c:v>310.48</c:v>
                </c:pt>
                <c:pt idx="2313">
                  <c:v>310.48</c:v>
                </c:pt>
                <c:pt idx="2314">
                  <c:v>310.48</c:v>
                </c:pt>
                <c:pt idx="2315">
                  <c:v>310.48</c:v>
                </c:pt>
                <c:pt idx="2316">
                  <c:v>310.48</c:v>
                </c:pt>
                <c:pt idx="2317">
                  <c:v>309.41000000000003</c:v>
                </c:pt>
                <c:pt idx="2318">
                  <c:v>310.48</c:v>
                </c:pt>
                <c:pt idx="2319">
                  <c:v>309.41000000000003</c:v>
                </c:pt>
                <c:pt idx="2320">
                  <c:v>310.48</c:v>
                </c:pt>
                <c:pt idx="2321">
                  <c:v>309.41000000000003</c:v>
                </c:pt>
                <c:pt idx="2322">
                  <c:v>310.48</c:v>
                </c:pt>
                <c:pt idx="2323">
                  <c:v>311.56</c:v>
                </c:pt>
                <c:pt idx="2324">
                  <c:v>311.56</c:v>
                </c:pt>
                <c:pt idx="2325">
                  <c:v>309.41000000000003</c:v>
                </c:pt>
                <c:pt idx="2326">
                  <c:v>310.48</c:v>
                </c:pt>
                <c:pt idx="2327">
                  <c:v>309.41000000000003</c:v>
                </c:pt>
                <c:pt idx="2328">
                  <c:v>310.48</c:v>
                </c:pt>
                <c:pt idx="2329">
                  <c:v>310.48</c:v>
                </c:pt>
                <c:pt idx="2330">
                  <c:v>309.41000000000003</c:v>
                </c:pt>
                <c:pt idx="2331">
                  <c:v>309.41000000000003</c:v>
                </c:pt>
                <c:pt idx="2332">
                  <c:v>310.48</c:v>
                </c:pt>
                <c:pt idx="2333">
                  <c:v>311.56</c:v>
                </c:pt>
                <c:pt idx="2334">
                  <c:v>310.48</c:v>
                </c:pt>
                <c:pt idx="2335">
                  <c:v>311.56</c:v>
                </c:pt>
                <c:pt idx="2336">
                  <c:v>310.48</c:v>
                </c:pt>
                <c:pt idx="2337">
                  <c:v>310.48</c:v>
                </c:pt>
                <c:pt idx="2338">
                  <c:v>311.56</c:v>
                </c:pt>
                <c:pt idx="2339">
                  <c:v>309.41000000000003</c:v>
                </c:pt>
                <c:pt idx="2340">
                  <c:v>309.41000000000003</c:v>
                </c:pt>
                <c:pt idx="2341">
                  <c:v>309.41000000000003</c:v>
                </c:pt>
                <c:pt idx="2342">
                  <c:v>311.56</c:v>
                </c:pt>
                <c:pt idx="2343">
                  <c:v>310.48</c:v>
                </c:pt>
                <c:pt idx="2344">
                  <c:v>310.48</c:v>
                </c:pt>
                <c:pt idx="2345">
                  <c:v>309.41000000000003</c:v>
                </c:pt>
                <c:pt idx="2346">
                  <c:v>309.41000000000003</c:v>
                </c:pt>
                <c:pt idx="2347">
                  <c:v>309.41000000000003</c:v>
                </c:pt>
                <c:pt idx="2348">
                  <c:v>310.48</c:v>
                </c:pt>
                <c:pt idx="2349">
                  <c:v>310.48</c:v>
                </c:pt>
                <c:pt idx="2350">
                  <c:v>310.48</c:v>
                </c:pt>
                <c:pt idx="2351">
                  <c:v>310.48</c:v>
                </c:pt>
                <c:pt idx="2352">
                  <c:v>310.48</c:v>
                </c:pt>
                <c:pt idx="2353">
                  <c:v>310.48</c:v>
                </c:pt>
                <c:pt idx="2354">
                  <c:v>309.41000000000003</c:v>
                </c:pt>
                <c:pt idx="2355">
                  <c:v>310.48</c:v>
                </c:pt>
                <c:pt idx="2356">
                  <c:v>310.48</c:v>
                </c:pt>
                <c:pt idx="2357">
                  <c:v>310.48</c:v>
                </c:pt>
                <c:pt idx="2358">
                  <c:v>309.41000000000003</c:v>
                </c:pt>
                <c:pt idx="2359">
                  <c:v>310.48</c:v>
                </c:pt>
                <c:pt idx="2360">
                  <c:v>309.41000000000003</c:v>
                </c:pt>
                <c:pt idx="2361">
                  <c:v>310.48</c:v>
                </c:pt>
                <c:pt idx="2362">
                  <c:v>311.56</c:v>
                </c:pt>
                <c:pt idx="2363">
                  <c:v>309.41000000000003</c:v>
                </c:pt>
                <c:pt idx="2364">
                  <c:v>309.41000000000003</c:v>
                </c:pt>
                <c:pt idx="2365">
                  <c:v>311.56</c:v>
                </c:pt>
                <c:pt idx="2366">
                  <c:v>310.48</c:v>
                </c:pt>
                <c:pt idx="2367">
                  <c:v>310.48</c:v>
                </c:pt>
                <c:pt idx="2368">
                  <c:v>309.41000000000003</c:v>
                </c:pt>
                <c:pt idx="2369">
                  <c:v>309.41000000000003</c:v>
                </c:pt>
                <c:pt idx="2370">
                  <c:v>310.48</c:v>
                </c:pt>
                <c:pt idx="2371">
                  <c:v>309.41000000000003</c:v>
                </c:pt>
                <c:pt idx="2372">
                  <c:v>310.48</c:v>
                </c:pt>
                <c:pt idx="2373">
                  <c:v>311.56</c:v>
                </c:pt>
                <c:pt idx="2374">
                  <c:v>310.48</c:v>
                </c:pt>
                <c:pt idx="2375">
                  <c:v>309.41000000000003</c:v>
                </c:pt>
                <c:pt idx="2376">
                  <c:v>309.41000000000003</c:v>
                </c:pt>
                <c:pt idx="2377">
                  <c:v>309.41000000000003</c:v>
                </c:pt>
                <c:pt idx="2378">
                  <c:v>310.48</c:v>
                </c:pt>
                <c:pt idx="2379">
                  <c:v>309.41000000000003</c:v>
                </c:pt>
                <c:pt idx="2380">
                  <c:v>309.41000000000003</c:v>
                </c:pt>
                <c:pt idx="2381">
                  <c:v>310.48</c:v>
                </c:pt>
                <c:pt idx="2382">
                  <c:v>310.48</c:v>
                </c:pt>
                <c:pt idx="2383">
                  <c:v>310.48</c:v>
                </c:pt>
                <c:pt idx="2384">
                  <c:v>309.41000000000003</c:v>
                </c:pt>
                <c:pt idx="2385">
                  <c:v>310.48</c:v>
                </c:pt>
                <c:pt idx="2386">
                  <c:v>310.48</c:v>
                </c:pt>
                <c:pt idx="2387">
                  <c:v>310.48</c:v>
                </c:pt>
                <c:pt idx="2388">
                  <c:v>310.48</c:v>
                </c:pt>
                <c:pt idx="2389">
                  <c:v>310.48</c:v>
                </c:pt>
                <c:pt idx="2390">
                  <c:v>310.48</c:v>
                </c:pt>
                <c:pt idx="2391">
                  <c:v>310.48</c:v>
                </c:pt>
                <c:pt idx="2392">
                  <c:v>310.48</c:v>
                </c:pt>
                <c:pt idx="2393">
                  <c:v>311.56</c:v>
                </c:pt>
                <c:pt idx="2394">
                  <c:v>310.48</c:v>
                </c:pt>
                <c:pt idx="2395">
                  <c:v>311.56</c:v>
                </c:pt>
                <c:pt idx="2396">
                  <c:v>310.48</c:v>
                </c:pt>
                <c:pt idx="2397">
                  <c:v>310.48</c:v>
                </c:pt>
                <c:pt idx="2398">
                  <c:v>310.48</c:v>
                </c:pt>
                <c:pt idx="2399">
                  <c:v>310.48</c:v>
                </c:pt>
                <c:pt idx="2400">
                  <c:v>310.48</c:v>
                </c:pt>
                <c:pt idx="2401">
                  <c:v>310.48</c:v>
                </c:pt>
                <c:pt idx="2402">
                  <c:v>311.56</c:v>
                </c:pt>
                <c:pt idx="2403">
                  <c:v>309.41000000000003</c:v>
                </c:pt>
                <c:pt idx="2404">
                  <c:v>309.41000000000003</c:v>
                </c:pt>
                <c:pt idx="2405">
                  <c:v>309.41000000000003</c:v>
                </c:pt>
                <c:pt idx="2406">
                  <c:v>310.48</c:v>
                </c:pt>
                <c:pt idx="2407">
                  <c:v>311.56</c:v>
                </c:pt>
                <c:pt idx="2408">
                  <c:v>311.56</c:v>
                </c:pt>
                <c:pt idx="2409">
                  <c:v>309.41000000000003</c:v>
                </c:pt>
                <c:pt idx="2410">
                  <c:v>309.41000000000003</c:v>
                </c:pt>
                <c:pt idx="2411">
                  <c:v>311.56</c:v>
                </c:pt>
                <c:pt idx="2412">
                  <c:v>310.48</c:v>
                </c:pt>
                <c:pt idx="2413">
                  <c:v>309.41000000000003</c:v>
                </c:pt>
                <c:pt idx="2414">
                  <c:v>310.48</c:v>
                </c:pt>
                <c:pt idx="2415">
                  <c:v>310.48</c:v>
                </c:pt>
                <c:pt idx="2416">
                  <c:v>309.41000000000003</c:v>
                </c:pt>
                <c:pt idx="2417">
                  <c:v>310.48</c:v>
                </c:pt>
                <c:pt idx="2418">
                  <c:v>310.48</c:v>
                </c:pt>
                <c:pt idx="2419">
                  <c:v>309.41000000000003</c:v>
                </c:pt>
                <c:pt idx="2420">
                  <c:v>309.41000000000003</c:v>
                </c:pt>
                <c:pt idx="2421">
                  <c:v>310.48</c:v>
                </c:pt>
                <c:pt idx="2422">
                  <c:v>310.48</c:v>
                </c:pt>
                <c:pt idx="2423">
                  <c:v>309.41000000000003</c:v>
                </c:pt>
                <c:pt idx="2424">
                  <c:v>310.48</c:v>
                </c:pt>
                <c:pt idx="2425">
                  <c:v>309.41000000000003</c:v>
                </c:pt>
                <c:pt idx="2426">
                  <c:v>310.48</c:v>
                </c:pt>
                <c:pt idx="2427">
                  <c:v>309.41000000000003</c:v>
                </c:pt>
                <c:pt idx="2428">
                  <c:v>311.56</c:v>
                </c:pt>
                <c:pt idx="2429">
                  <c:v>311.56</c:v>
                </c:pt>
                <c:pt idx="2430">
                  <c:v>310.48</c:v>
                </c:pt>
                <c:pt idx="2431">
                  <c:v>311.56</c:v>
                </c:pt>
                <c:pt idx="2432">
                  <c:v>310.48</c:v>
                </c:pt>
                <c:pt idx="2433">
                  <c:v>310.48</c:v>
                </c:pt>
                <c:pt idx="2434">
                  <c:v>310.48</c:v>
                </c:pt>
                <c:pt idx="2435">
                  <c:v>310.48</c:v>
                </c:pt>
                <c:pt idx="2436">
                  <c:v>310.48</c:v>
                </c:pt>
                <c:pt idx="2437">
                  <c:v>311.56</c:v>
                </c:pt>
                <c:pt idx="2438">
                  <c:v>309.41000000000003</c:v>
                </c:pt>
                <c:pt idx="2439">
                  <c:v>310.48</c:v>
                </c:pt>
                <c:pt idx="2440">
                  <c:v>310.48</c:v>
                </c:pt>
                <c:pt idx="2441">
                  <c:v>310.48</c:v>
                </c:pt>
                <c:pt idx="2442">
                  <c:v>309.41000000000003</c:v>
                </c:pt>
                <c:pt idx="2443">
                  <c:v>309.41000000000003</c:v>
                </c:pt>
                <c:pt idx="2444">
                  <c:v>310.48</c:v>
                </c:pt>
                <c:pt idx="2445">
                  <c:v>309.41000000000003</c:v>
                </c:pt>
                <c:pt idx="2446">
                  <c:v>309.41000000000003</c:v>
                </c:pt>
                <c:pt idx="2447">
                  <c:v>310.48</c:v>
                </c:pt>
                <c:pt idx="2448">
                  <c:v>310.48</c:v>
                </c:pt>
                <c:pt idx="2449">
                  <c:v>310.48</c:v>
                </c:pt>
                <c:pt idx="2450">
                  <c:v>310.48</c:v>
                </c:pt>
                <c:pt idx="2451">
                  <c:v>309.41000000000003</c:v>
                </c:pt>
                <c:pt idx="2452">
                  <c:v>310.48</c:v>
                </c:pt>
                <c:pt idx="2453">
                  <c:v>309.41000000000003</c:v>
                </c:pt>
                <c:pt idx="2454">
                  <c:v>309.41000000000003</c:v>
                </c:pt>
                <c:pt idx="2455">
                  <c:v>310.48</c:v>
                </c:pt>
                <c:pt idx="2456">
                  <c:v>309.41000000000003</c:v>
                </c:pt>
                <c:pt idx="2457">
                  <c:v>310.48</c:v>
                </c:pt>
                <c:pt idx="2458">
                  <c:v>309.41000000000003</c:v>
                </c:pt>
                <c:pt idx="2459">
                  <c:v>309.41000000000003</c:v>
                </c:pt>
                <c:pt idx="2460">
                  <c:v>309.41000000000003</c:v>
                </c:pt>
                <c:pt idx="2461">
                  <c:v>310.48</c:v>
                </c:pt>
                <c:pt idx="2462">
                  <c:v>310.48</c:v>
                </c:pt>
                <c:pt idx="2463">
                  <c:v>310.48</c:v>
                </c:pt>
                <c:pt idx="2464">
                  <c:v>311.56</c:v>
                </c:pt>
                <c:pt idx="2465">
                  <c:v>310.48</c:v>
                </c:pt>
                <c:pt idx="2466">
                  <c:v>310.48</c:v>
                </c:pt>
                <c:pt idx="2467">
                  <c:v>309.41000000000003</c:v>
                </c:pt>
                <c:pt idx="2468">
                  <c:v>310.48</c:v>
                </c:pt>
                <c:pt idx="2469">
                  <c:v>310.48</c:v>
                </c:pt>
                <c:pt idx="2470">
                  <c:v>310.48</c:v>
                </c:pt>
                <c:pt idx="2471">
                  <c:v>309.41000000000003</c:v>
                </c:pt>
                <c:pt idx="2472">
                  <c:v>310.48</c:v>
                </c:pt>
                <c:pt idx="2473">
                  <c:v>309.41000000000003</c:v>
                </c:pt>
                <c:pt idx="2474">
                  <c:v>310.48</c:v>
                </c:pt>
                <c:pt idx="2475">
                  <c:v>310.48</c:v>
                </c:pt>
                <c:pt idx="2476">
                  <c:v>310.48</c:v>
                </c:pt>
                <c:pt idx="2477">
                  <c:v>311.56</c:v>
                </c:pt>
                <c:pt idx="2478">
                  <c:v>310.48</c:v>
                </c:pt>
                <c:pt idx="2479">
                  <c:v>310.48</c:v>
                </c:pt>
                <c:pt idx="2480">
                  <c:v>310.48</c:v>
                </c:pt>
                <c:pt idx="2481">
                  <c:v>310.48</c:v>
                </c:pt>
                <c:pt idx="2482">
                  <c:v>310.48</c:v>
                </c:pt>
                <c:pt idx="2483">
                  <c:v>310.48</c:v>
                </c:pt>
                <c:pt idx="2484">
                  <c:v>309.41000000000003</c:v>
                </c:pt>
                <c:pt idx="2485">
                  <c:v>309.41000000000003</c:v>
                </c:pt>
                <c:pt idx="2486">
                  <c:v>310.48</c:v>
                </c:pt>
                <c:pt idx="2487">
                  <c:v>309.41000000000003</c:v>
                </c:pt>
                <c:pt idx="2488">
                  <c:v>311.56</c:v>
                </c:pt>
                <c:pt idx="2489">
                  <c:v>309.41000000000003</c:v>
                </c:pt>
                <c:pt idx="2490">
                  <c:v>309.41000000000003</c:v>
                </c:pt>
                <c:pt idx="2491">
                  <c:v>309.41000000000003</c:v>
                </c:pt>
                <c:pt idx="2492">
                  <c:v>310.48</c:v>
                </c:pt>
                <c:pt idx="2493">
                  <c:v>310.48</c:v>
                </c:pt>
                <c:pt idx="2494">
                  <c:v>311.56</c:v>
                </c:pt>
                <c:pt idx="2495">
                  <c:v>309.41000000000003</c:v>
                </c:pt>
                <c:pt idx="2496">
                  <c:v>310.48</c:v>
                </c:pt>
                <c:pt idx="2497">
                  <c:v>310.48</c:v>
                </c:pt>
                <c:pt idx="2498">
                  <c:v>309.41000000000003</c:v>
                </c:pt>
                <c:pt idx="2499">
                  <c:v>310.48</c:v>
                </c:pt>
                <c:pt idx="2500">
                  <c:v>309.41000000000003</c:v>
                </c:pt>
                <c:pt idx="2501">
                  <c:v>311.56</c:v>
                </c:pt>
                <c:pt idx="2502">
                  <c:v>310.48</c:v>
                </c:pt>
                <c:pt idx="2503">
                  <c:v>310.48</c:v>
                </c:pt>
                <c:pt idx="2504">
                  <c:v>310.48</c:v>
                </c:pt>
                <c:pt idx="2505">
                  <c:v>310.48</c:v>
                </c:pt>
                <c:pt idx="2506">
                  <c:v>309.41000000000003</c:v>
                </c:pt>
                <c:pt idx="2507">
                  <c:v>310.48</c:v>
                </c:pt>
                <c:pt idx="2508">
                  <c:v>310.48</c:v>
                </c:pt>
                <c:pt idx="2509">
                  <c:v>310.48</c:v>
                </c:pt>
                <c:pt idx="2510">
                  <c:v>310.48</c:v>
                </c:pt>
                <c:pt idx="2511">
                  <c:v>310.48</c:v>
                </c:pt>
                <c:pt idx="2512">
                  <c:v>309.41000000000003</c:v>
                </c:pt>
                <c:pt idx="2513">
                  <c:v>310.48</c:v>
                </c:pt>
                <c:pt idx="2514">
                  <c:v>311.56</c:v>
                </c:pt>
                <c:pt idx="2515">
                  <c:v>310.48</c:v>
                </c:pt>
                <c:pt idx="2516">
                  <c:v>310.48</c:v>
                </c:pt>
                <c:pt idx="2517">
                  <c:v>311.56</c:v>
                </c:pt>
                <c:pt idx="2518">
                  <c:v>310.48</c:v>
                </c:pt>
                <c:pt idx="2519">
                  <c:v>310.48</c:v>
                </c:pt>
                <c:pt idx="2520">
                  <c:v>310.48</c:v>
                </c:pt>
                <c:pt idx="2521">
                  <c:v>310.48</c:v>
                </c:pt>
                <c:pt idx="2522">
                  <c:v>310.48</c:v>
                </c:pt>
                <c:pt idx="2523">
                  <c:v>310.48</c:v>
                </c:pt>
                <c:pt idx="2524">
                  <c:v>309.41000000000003</c:v>
                </c:pt>
                <c:pt idx="2525">
                  <c:v>310.48</c:v>
                </c:pt>
                <c:pt idx="2526">
                  <c:v>310.48</c:v>
                </c:pt>
                <c:pt idx="2527">
                  <c:v>309.41000000000003</c:v>
                </c:pt>
                <c:pt idx="2528">
                  <c:v>310.48</c:v>
                </c:pt>
                <c:pt idx="2529">
                  <c:v>310.48</c:v>
                </c:pt>
                <c:pt idx="2530">
                  <c:v>310.48</c:v>
                </c:pt>
                <c:pt idx="2531">
                  <c:v>310.48</c:v>
                </c:pt>
                <c:pt idx="2532">
                  <c:v>310.48</c:v>
                </c:pt>
                <c:pt idx="2533">
                  <c:v>310.48</c:v>
                </c:pt>
                <c:pt idx="2534">
                  <c:v>311.56</c:v>
                </c:pt>
                <c:pt idx="2535">
                  <c:v>310.48</c:v>
                </c:pt>
                <c:pt idx="2536">
                  <c:v>309.41000000000003</c:v>
                </c:pt>
                <c:pt idx="2537">
                  <c:v>310.48</c:v>
                </c:pt>
                <c:pt idx="2538">
                  <c:v>310.48</c:v>
                </c:pt>
                <c:pt idx="2539">
                  <c:v>309.41000000000003</c:v>
                </c:pt>
                <c:pt idx="2540">
                  <c:v>310.48</c:v>
                </c:pt>
                <c:pt idx="2541">
                  <c:v>310.48</c:v>
                </c:pt>
                <c:pt idx="2542">
                  <c:v>310.48</c:v>
                </c:pt>
                <c:pt idx="2543">
                  <c:v>310.48</c:v>
                </c:pt>
                <c:pt idx="2544">
                  <c:v>311.56</c:v>
                </c:pt>
                <c:pt idx="2545">
                  <c:v>310.48</c:v>
                </c:pt>
                <c:pt idx="2546">
                  <c:v>309.41000000000003</c:v>
                </c:pt>
                <c:pt idx="2547">
                  <c:v>309.41000000000003</c:v>
                </c:pt>
                <c:pt idx="2548">
                  <c:v>311.56</c:v>
                </c:pt>
                <c:pt idx="2549">
                  <c:v>310.48</c:v>
                </c:pt>
                <c:pt idx="2550">
                  <c:v>310.48</c:v>
                </c:pt>
                <c:pt idx="2551">
                  <c:v>310.48</c:v>
                </c:pt>
                <c:pt idx="2552">
                  <c:v>310.48</c:v>
                </c:pt>
                <c:pt idx="2553">
                  <c:v>309.41000000000003</c:v>
                </c:pt>
                <c:pt idx="2554">
                  <c:v>309.41000000000003</c:v>
                </c:pt>
                <c:pt idx="2555">
                  <c:v>310.48</c:v>
                </c:pt>
                <c:pt idx="2556">
                  <c:v>310.48</c:v>
                </c:pt>
                <c:pt idx="2557">
                  <c:v>310.48</c:v>
                </c:pt>
                <c:pt idx="2558">
                  <c:v>310.48</c:v>
                </c:pt>
                <c:pt idx="2559">
                  <c:v>310.48</c:v>
                </c:pt>
                <c:pt idx="2560">
                  <c:v>310.48</c:v>
                </c:pt>
                <c:pt idx="2561">
                  <c:v>309.41000000000003</c:v>
                </c:pt>
                <c:pt idx="2562">
                  <c:v>309.41000000000003</c:v>
                </c:pt>
                <c:pt idx="2563">
                  <c:v>309.41000000000003</c:v>
                </c:pt>
                <c:pt idx="2564">
                  <c:v>310.48</c:v>
                </c:pt>
                <c:pt idx="2565">
                  <c:v>309.41000000000003</c:v>
                </c:pt>
                <c:pt idx="2566">
                  <c:v>311.56</c:v>
                </c:pt>
                <c:pt idx="2567">
                  <c:v>309.41000000000003</c:v>
                </c:pt>
                <c:pt idx="2568">
                  <c:v>310.48</c:v>
                </c:pt>
                <c:pt idx="2569">
                  <c:v>311.56</c:v>
                </c:pt>
                <c:pt idx="2570">
                  <c:v>310.48</c:v>
                </c:pt>
                <c:pt idx="2571">
                  <c:v>309.41000000000003</c:v>
                </c:pt>
                <c:pt idx="2572">
                  <c:v>310.48</c:v>
                </c:pt>
                <c:pt idx="2573">
                  <c:v>310.48</c:v>
                </c:pt>
                <c:pt idx="2574">
                  <c:v>310.48</c:v>
                </c:pt>
                <c:pt idx="2575">
                  <c:v>311.56</c:v>
                </c:pt>
                <c:pt idx="2576">
                  <c:v>310.48</c:v>
                </c:pt>
                <c:pt idx="2577">
                  <c:v>311.56</c:v>
                </c:pt>
                <c:pt idx="2578">
                  <c:v>310.48</c:v>
                </c:pt>
                <c:pt idx="2579">
                  <c:v>310.48</c:v>
                </c:pt>
                <c:pt idx="2580">
                  <c:v>311.56</c:v>
                </c:pt>
                <c:pt idx="2581">
                  <c:v>310.48</c:v>
                </c:pt>
                <c:pt idx="2582">
                  <c:v>310.48</c:v>
                </c:pt>
                <c:pt idx="2583">
                  <c:v>310.48</c:v>
                </c:pt>
                <c:pt idx="2584">
                  <c:v>311.56</c:v>
                </c:pt>
                <c:pt idx="2585">
                  <c:v>311.56</c:v>
                </c:pt>
                <c:pt idx="2586">
                  <c:v>310.48</c:v>
                </c:pt>
                <c:pt idx="2587">
                  <c:v>310.48</c:v>
                </c:pt>
                <c:pt idx="2588">
                  <c:v>309.41000000000003</c:v>
                </c:pt>
                <c:pt idx="2589">
                  <c:v>310.48</c:v>
                </c:pt>
                <c:pt idx="2590">
                  <c:v>310.48</c:v>
                </c:pt>
                <c:pt idx="2591">
                  <c:v>310.48</c:v>
                </c:pt>
                <c:pt idx="2592">
                  <c:v>310.48</c:v>
                </c:pt>
                <c:pt idx="2593">
                  <c:v>310.48</c:v>
                </c:pt>
                <c:pt idx="2594">
                  <c:v>310.48</c:v>
                </c:pt>
                <c:pt idx="2595">
                  <c:v>309.41000000000003</c:v>
                </c:pt>
                <c:pt idx="2596">
                  <c:v>310.48</c:v>
                </c:pt>
                <c:pt idx="2597">
                  <c:v>310.48</c:v>
                </c:pt>
                <c:pt idx="2598">
                  <c:v>311.56</c:v>
                </c:pt>
                <c:pt idx="2599">
                  <c:v>310.48</c:v>
                </c:pt>
                <c:pt idx="2600">
                  <c:v>310.48</c:v>
                </c:pt>
                <c:pt idx="2601">
                  <c:v>310.48</c:v>
                </c:pt>
                <c:pt idx="2602">
                  <c:v>310.48</c:v>
                </c:pt>
                <c:pt idx="2603">
                  <c:v>309.41000000000003</c:v>
                </c:pt>
                <c:pt idx="2604">
                  <c:v>310.48</c:v>
                </c:pt>
                <c:pt idx="2605">
                  <c:v>310.48</c:v>
                </c:pt>
                <c:pt idx="2606">
                  <c:v>310.48</c:v>
                </c:pt>
                <c:pt idx="2607">
                  <c:v>309.41000000000003</c:v>
                </c:pt>
                <c:pt idx="2608">
                  <c:v>310.48</c:v>
                </c:pt>
                <c:pt idx="2609">
                  <c:v>310.48</c:v>
                </c:pt>
                <c:pt idx="2610">
                  <c:v>310.48</c:v>
                </c:pt>
                <c:pt idx="2611">
                  <c:v>310.48</c:v>
                </c:pt>
                <c:pt idx="2612">
                  <c:v>310.48</c:v>
                </c:pt>
                <c:pt idx="2613">
                  <c:v>309.41000000000003</c:v>
                </c:pt>
                <c:pt idx="2614">
                  <c:v>310.48</c:v>
                </c:pt>
                <c:pt idx="2615">
                  <c:v>311.56</c:v>
                </c:pt>
                <c:pt idx="2616">
                  <c:v>311.56</c:v>
                </c:pt>
                <c:pt idx="2617">
                  <c:v>310.48</c:v>
                </c:pt>
                <c:pt idx="2618">
                  <c:v>310.48</c:v>
                </c:pt>
                <c:pt idx="2619">
                  <c:v>310.48</c:v>
                </c:pt>
                <c:pt idx="2620">
                  <c:v>312.64</c:v>
                </c:pt>
                <c:pt idx="2621">
                  <c:v>310.48</c:v>
                </c:pt>
                <c:pt idx="2622">
                  <c:v>310.48</c:v>
                </c:pt>
                <c:pt idx="2623">
                  <c:v>309.41000000000003</c:v>
                </c:pt>
                <c:pt idx="2624">
                  <c:v>310.48</c:v>
                </c:pt>
                <c:pt idx="2625">
                  <c:v>310.48</c:v>
                </c:pt>
                <c:pt idx="2626">
                  <c:v>310.48</c:v>
                </c:pt>
                <c:pt idx="2627">
                  <c:v>309.41000000000003</c:v>
                </c:pt>
                <c:pt idx="2628">
                  <c:v>311.56</c:v>
                </c:pt>
                <c:pt idx="2629">
                  <c:v>310.48</c:v>
                </c:pt>
                <c:pt idx="2630">
                  <c:v>309.41000000000003</c:v>
                </c:pt>
                <c:pt idx="2631">
                  <c:v>310.48</c:v>
                </c:pt>
                <c:pt idx="2632">
                  <c:v>311.56</c:v>
                </c:pt>
                <c:pt idx="2633">
                  <c:v>310.48</c:v>
                </c:pt>
                <c:pt idx="2634">
                  <c:v>310.48</c:v>
                </c:pt>
                <c:pt idx="2635">
                  <c:v>310.48</c:v>
                </c:pt>
                <c:pt idx="2636">
                  <c:v>310.48</c:v>
                </c:pt>
                <c:pt idx="2637">
                  <c:v>309.41000000000003</c:v>
                </c:pt>
                <c:pt idx="2638">
                  <c:v>311.56</c:v>
                </c:pt>
                <c:pt idx="2639">
                  <c:v>310.48</c:v>
                </c:pt>
                <c:pt idx="2640">
                  <c:v>310.48</c:v>
                </c:pt>
                <c:pt idx="2641">
                  <c:v>309.41000000000003</c:v>
                </c:pt>
                <c:pt idx="2642">
                  <c:v>309.41000000000003</c:v>
                </c:pt>
                <c:pt idx="2643">
                  <c:v>310.48</c:v>
                </c:pt>
                <c:pt idx="2644">
                  <c:v>311.56</c:v>
                </c:pt>
                <c:pt idx="2645">
                  <c:v>310.48</c:v>
                </c:pt>
                <c:pt idx="2646">
                  <c:v>310.48</c:v>
                </c:pt>
                <c:pt idx="2647">
                  <c:v>310.48</c:v>
                </c:pt>
                <c:pt idx="2648">
                  <c:v>310.48</c:v>
                </c:pt>
                <c:pt idx="2649">
                  <c:v>310.48</c:v>
                </c:pt>
                <c:pt idx="2650">
                  <c:v>310.48</c:v>
                </c:pt>
                <c:pt idx="2651">
                  <c:v>309.41000000000003</c:v>
                </c:pt>
                <c:pt idx="2652">
                  <c:v>311.56</c:v>
                </c:pt>
                <c:pt idx="2653">
                  <c:v>310.48</c:v>
                </c:pt>
                <c:pt idx="2654">
                  <c:v>310.48</c:v>
                </c:pt>
                <c:pt idx="2655">
                  <c:v>309.41000000000003</c:v>
                </c:pt>
                <c:pt idx="2656">
                  <c:v>310.48</c:v>
                </c:pt>
                <c:pt idx="2657">
                  <c:v>310.48</c:v>
                </c:pt>
                <c:pt idx="2658">
                  <c:v>310.48</c:v>
                </c:pt>
                <c:pt idx="2659">
                  <c:v>310.48</c:v>
                </c:pt>
                <c:pt idx="2660">
                  <c:v>310.48</c:v>
                </c:pt>
                <c:pt idx="2661">
                  <c:v>310.48</c:v>
                </c:pt>
                <c:pt idx="2662">
                  <c:v>310.48</c:v>
                </c:pt>
                <c:pt idx="2663">
                  <c:v>310.48</c:v>
                </c:pt>
                <c:pt idx="2664">
                  <c:v>310.48</c:v>
                </c:pt>
                <c:pt idx="2665">
                  <c:v>310.48</c:v>
                </c:pt>
                <c:pt idx="2666">
                  <c:v>310.48</c:v>
                </c:pt>
                <c:pt idx="2667">
                  <c:v>310.48</c:v>
                </c:pt>
                <c:pt idx="2668">
                  <c:v>311.56</c:v>
                </c:pt>
                <c:pt idx="2669">
                  <c:v>310.48</c:v>
                </c:pt>
                <c:pt idx="2670">
                  <c:v>310.48</c:v>
                </c:pt>
                <c:pt idx="2671">
                  <c:v>310.48</c:v>
                </c:pt>
                <c:pt idx="2672">
                  <c:v>310.48</c:v>
                </c:pt>
                <c:pt idx="2673">
                  <c:v>310.48</c:v>
                </c:pt>
                <c:pt idx="2674">
                  <c:v>310.48</c:v>
                </c:pt>
                <c:pt idx="2675">
                  <c:v>311.56</c:v>
                </c:pt>
                <c:pt idx="2676">
                  <c:v>310.48</c:v>
                </c:pt>
                <c:pt idx="2677">
                  <c:v>311.56</c:v>
                </c:pt>
                <c:pt idx="2678">
                  <c:v>310.48</c:v>
                </c:pt>
                <c:pt idx="2679">
                  <c:v>310.48</c:v>
                </c:pt>
                <c:pt idx="2680">
                  <c:v>310.48</c:v>
                </c:pt>
                <c:pt idx="2681">
                  <c:v>310.48</c:v>
                </c:pt>
                <c:pt idx="2682">
                  <c:v>311.56</c:v>
                </c:pt>
                <c:pt idx="2683">
                  <c:v>311.56</c:v>
                </c:pt>
                <c:pt idx="2684">
                  <c:v>310.48</c:v>
                </c:pt>
                <c:pt idx="2685">
                  <c:v>310.48</c:v>
                </c:pt>
                <c:pt idx="2686">
                  <c:v>310.48</c:v>
                </c:pt>
                <c:pt idx="2687">
                  <c:v>311.56</c:v>
                </c:pt>
                <c:pt idx="2688">
                  <c:v>309.41000000000003</c:v>
                </c:pt>
                <c:pt idx="2689">
                  <c:v>309.41000000000003</c:v>
                </c:pt>
                <c:pt idx="2690">
                  <c:v>309.41000000000003</c:v>
                </c:pt>
                <c:pt idx="2691">
                  <c:v>309.41000000000003</c:v>
                </c:pt>
                <c:pt idx="2692">
                  <c:v>309.41000000000003</c:v>
                </c:pt>
                <c:pt idx="2693">
                  <c:v>309.41000000000003</c:v>
                </c:pt>
                <c:pt idx="2694">
                  <c:v>311.56</c:v>
                </c:pt>
                <c:pt idx="2695">
                  <c:v>310.48</c:v>
                </c:pt>
                <c:pt idx="2696">
                  <c:v>310.48</c:v>
                </c:pt>
                <c:pt idx="2697">
                  <c:v>310.48</c:v>
                </c:pt>
                <c:pt idx="2698">
                  <c:v>310.48</c:v>
                </c:pt>
                <c:pt idx="2699">
                  <c:v>310.48</c:v>
                </c:pt>
                <c:pt idx="2700">
                  <c:v>310.48</c:v>
                </c:pt>
                <c:pt idx="2701">
                  <c:v>310.48</c:v>
                </c:pt>
                <c:pt idx="2702">
                  <c:v>311.56</c:v>
                </c:pt>
                <c:pt idx="2703">
                  <c:v>310.48</c:v>
                </c:pt>
                <c:pt idx="2704">
                  <c:v>311.56</c:v>
                </c:pt>
                <c:pt idx="2705">
                  <c:v>310.48</c:v>
                </c:pt>
                <c:pt idx="2706">
                  <c:v>311.56</c:v>
                </c:pt>
                <c:pt idx="2707">
                  <c:v>311.56</c:v>
                </c:pt>
                <c:pt idx="2708">
                  <c:v>311.56</c:v>
                </c:pt>
                <c:pt idx="2709">
                  <c:v>311.56</c:v>
                </c:pt>
                <c:pt idx="2710">
                  <c:v>310.48</c:v>
                </c:pt>
                <c:pt idx="2711">
                  <c:v>309.41000000000003</c:v>
                </c:pt>
                <c:pt idx="2712">
                  <c:v>310.48</c:v>
                </c:pt>
                <c:pt idx="2713">
                  <c:v>310.48</c:v>
                </c:pt>
                <c:pt idx="2714">
                  <c:v>310.48</c:v>
                </c:pt>
                <c:pt idx="2715">
                  <c:v>310.48</c:v>
                </c:pt>
                <c:pt idx="2716">
                  <c:v>311.56</c:v>
                </c:pt>
                <c:pt idx="2717">
                  <c:v>311.56</c:v>
                </c:pt>
                <c:pt idx="2718">
                  <c:v>311.56</c:v>
                </c:pt>
                <c:pt idx="2719">
                  <c:v>309.41000000000003</c:v>
                </c:pt>
                <c:pt idx="2720">
                  <c:v>310.48</c:v>
                </c:pt>
                <c:pt idx="2721">
                  <c:v>310.48</c:v>
                </c:pt>
                <c:pt idx="2722">
                  <c:v>310.48</c:v>
                </c:pt>
                <c:pt idx="2723">
                  <c:v>310.48</c:v>
                </c:pt>
                <c:pt idx="2724">
                  <c:v>311.56</c:v>
                </c:pt>
                <c:pt idx="2725">
                  <c:v>310.48</c:v>
                </c:pt>
                <c:pt idx="2726">
                  <c:v>310.48</c:v>
                </c:pt>
                <c:pt idx="2727">
                  <c:v>310.48</c:v>
                </c:pt>
                <c:pt idx="2728">
                  <c:v>310.48</c:v>
                </c:pt>
                <c:pt idx="2729">
                  <c:v>310.48</c:v>
                </c:pt>
                <c:pt idx="2730">
                  <c:v>310.48</c:v>
                </c:pt>
                <c:pt idx="2731">
                  <c:v>311.56</c:v>
                </c:pt>
                <c:pt idx="2732">
                  <c:v>310.48</c:v>
                </c:pt>
                <c:pt idx="2733">
                  <c:v>310.48</c:v>
                </c:pt>
                <c:pt idx="2734">
                  <c:v>310.48</c:v>
                </c:pt>
                <c:pt idx="2735">
                  <c:v>309.41000000000003</c:v>
                </c:pt>
                <c:pt idx="2736">
                  <c:v>310.48</c:v>
                </c:pt>
                <c:pt idx="2737">
                  <c:v>310.48</c:v>
                </c:pt>
                <c:pt idx="2738">
                  <c:v>311.56</c:v>
                </c:pt>
                <c:pt idx="2739">
                  <c:v>310.48</c:v>
                </c:pt>
                <c:pt idx="2740">
                  <c:v>310.48</c:v>
                </c:pt>
                <c:pt idx="2741">
                  <c:v>310.48</c:v>
                </c:pt>
                <c:pt idx="2742">
                  <c:v>311.56</c:v>
                </c:pt>
                <c:pt idx="2743">
                  <c:v>311.56</c:v>
                </c:pt>
                <c:pt idx="2744">
                  <c:v>310.48</c:v>
                </c:pt>
                <c:pt idx="2745">
                  <c:v>310.48</c:v>
                </c:pt>
                <c:pt idx="2746">
                  <c:v>310.48</c:v>
                </c:pt>
                <c:pt idx="2747">
                  <c:v>310.48</c:v>
                </c:pt>
                <c:pt idx="2748">
                  <c:v>310.48</c:v>
                </c:pt>
                <c:pt idx="2749">
                  <c:v>310.48</c:v>
                </c:pt>
                <c:pt idx="2750">
                  <c:v>310.48</c:v>
                </c:pt>
                <c:pt idx="2751">
                  <c:v>310.48</c:v>
                </c:pt>
                <c:pt idx="2752">
                  <c:v>311.56</c:v>
                </c:pt>
                <c:pt idx="2753">
                  <c:v>310.48</c:v>
                </c:pt>
                <c:pt idx="2754">
                  <c:v>310.48</c:v>
                </c:pt>
                <c:pt idx="2755">
                  <c:v>310.48</c:v>
                </c:pt>
                <c:pt idx="2756">
                  <c:v>310.48</c:v>
                </c:pt>
                <c:pt idx="2757">
                  <c:v>310.48</c:v>
                </c:pt>
                <c:pt idx="2758">
                  <c:v>311.56</c:v>
                </c:pt>
                <c:pt idx="2759">
                  <c:v>310.48</c:v>
                </c:pt>
                <c:pt idx="2760">
                  <c:v>310.48</c:v>
                </c:pt>
                <c:pt idx="2761">
                  <c:v>310.48</c:v>
                </c:pt>
                <c:pt idx="2762">
                  <c:v>310.48</c:v>
                </c:pt>
                <c:pt idx="2763">
                  <c:v>310.48</c:v>
                </c:pt>
                <c:pt idx="2764">
                  <c:v>310.48</c:v>
                </c:pt>
                <c:pt idx="2765">
                  <c:v>310.48</c:v>
                </c:pt>
                <c:pt idx="2766">
                  <c:v>311.56</c:v>
                </c:pt>
                <c:pt idx="2767">
                  <c:v>310.48</c:v>
                </c:pt>
                <c:pt idx="2768">
                  <c:v>310.48</c:v>
                </c:pt>
                <c:pt idx="2769">
                  <c:v>310.48</c:v>
                </c:pt>
                <c:pt idx="2770">
                  <c:v>310.48</c:v>
                </c:pt>
                <c:pt idx="2771">
                  <c:v>310.48</c:v>
                </c:pt>
                <c:pt idx="2772">
                  <c:v>310.48</c:v>
                </c:pt>
                <c:pt idx="2773">
                  <c:v>310.48</c:v>
                </c:pt>
                <c:pt idx="2774">
                  <c:v>310.48</c:v>
                </c:pt>
                <c:pt idx="2775">
                  <c:v>309.41000000000003</c:v>
                </c:pt>
                <c:pt idx="2776">
                  <c:v>309.41000000000003</c:v>
                </c:pt>
                <c:pt idx="2777">
                  <c:v>310.48</c:v>
                </c:pt>
                <c:pt idx="2778">
                  <c:v>310.48</c:v>
                </c:pt>
                <c:pt idx="2779">
                  <c:v>311.56</c:v>
                </c:pt>
                <c:pt idx="2780">
                  <c:v>309.41000000000003</c:v>
                </c:pt>
                <c:pt idx="2781">
                  <c:v>310.48</c:v>
                </c:pt>
                <c:pt idx="2782">
                  <c:v>310.48</c:v>
                </c:pt>
                <c:pt idx="2783">
                  <c:v>311.56</c:v>
                </c:pt>
                <c:pt idx="2784">
                  <c:v>310.48</c:v>
                </c:pt>
                <c:pt idx="2785">
                  <c:v>310.48</c:v>
                </c:pt>
                <c:pt idx="2786">
                  <c:v>310.48</c:v>
                </c:pt>
                <c:pt idx="2787">
                  <c:v>310.48</c:v>
                </c:pt>
                <c:pt idx="2788">
                  <c:v>310.48</c:v>
                </c:pt>
                <c:pt idx="2789">
                  <c:v>310.48</c:v>
                </c:pt>
                <c:pt idx="2790">
                  <c:v>310.48</c:v>
                </c:pt>
                <c:pt idx="2791">
                  <c:v>310.48</c:v>
                </c:pt>
                <c:pt idx="2792">
                  <c:v>311.56</c:v>
                </c:pt>
                <c:pt idx="2793">
                  <c:v>310.48</c:v>
                </c:pt>
                <c:pt idx="2794">
                  <c:v>310.48</c:v>
                </c:pt>
                <c:pt idx="2795">
                  <c:v>310.48</c:v>
                </c:pt>
                <c:pt idx="2796">
                  <c:v>310.48</c:v>
                </c:pt>
                <c:pt idx="2797">
                  <c:v>311.56</c:v>
                </c:pt>
                <c:pt idx="2798">
                  <c:v>310.48</c:v>
                </c:pt>
                <c:pt idx="2799">
                  <c:v>310.48</c:v>
                </c:pt>
                <c:pt idx="2800">
                  <c:v>311.56</c:v>
                </c:pt>
                <c:pt idx="2801">
                  <c:v>310.48</c:v>
                </c:pt>
                <c:pt idx="2802">
                  <c:v>310.48</c:v>
                </c:pt>
                <c:pt idx="2803">
                  <c:v>310.48</c:v>
                </c:pt>
                <c:pt idx="2804">
                  <c:v>309.41000000000003</c:v>
                </c:pt>
                <c:pt idx="2805">
                  <c:v>309.41000000000003</c:v>
                </c:pt>
                <c:pt idx="2806">
                  <c:v>310.48</c:v>
                </c:pt>
                <c:pt idx="2807">
                  <c:v>309.41000000000003</c:v>
                </c:pt>
                <c:pt idx="2808">
                  <c:v>310.48</c:v>
                </c:pt>
                <c:pt idx="2809">
                  <c:v>310.48</c:v>
                </c:pt>
                <c:pt idx="2810">
                  <c:v>310.48</c:v>
                </c:pt>
                <c:pt idx="2811">
                  <c:v>310.48</c:v>
                </c:pt>
                <c:pt idx="2812">
                  <c:v>310.48</c:v>
                </c:pt>
                <c:pt idx="2813">
                  <c:v>310.48</c:v>
                </c:pt>
                <c:pt idx="2814">
                  <c:v>310.48</c:v>
                </c:pt>
                <c:pt idx="2815">
                  <c:v>310.48</c:v>
                </c:pt>
                <c:pt idx="2816">
                  <c:v>310.48</c:v>
                </c:pt>
                <c:pt idx="2817">
                  <c:v>310.48</c:v>
                </c:pt>
                <c:pt idx="2818">
                  <c:v>310.48</c:v>
                </c:pt>
                <c:pt idx="2819">
                  <c:v>310.48</c:v>
                </c:pt>
                <c:pt idx="2820">
                  <c:v>310.48</c:v>
                </c:pt>
                <c:pt idx="2821">
                  <c:v>310.48</c:v>
                </c:pt>
                <c:pt idx="2822">
                  <c:v>310.48</c:v>
                </c:pt>
                <c:pt idx="2823">
                  <c:v>310.48</c:v>
                </c:pt>
                <c:pt idx="2824">
                  <c:v>309.41000000000003</c:v>
                </c:pt>
                <c:pt idx="2825">
                  <c:v>311.56</c:v>
                </c:pt>
                <c:pt idx="2826">
                  <c:v>310.48</c:v>
                </c:pt>
                <c:pt idx="2827">
                  <c:v>311.56</c:v>
                </c:pt>
                <c:pt idx="2828">
                  <c:v>310.48</c:v>
                </c:pt>
                <c:pt idx="2829">
                  <c:v>310.48</c:v>
                </c:pt>
                <c:pt idx="2830">
                  <c:v>311.56</c:v>
                </c:pt>
                <c:pt idx="2831">
                  <c:v>309.41000000000003</c:v>
                </c:pt>
                <c:pt idx="2832">
                  <c:v>310.48</c:v>
                </c:pt>
                <c:pt idx="2833">
                  <c:v>310.48</c:v>
                </c:pt>
                <c:pt idx="2834">
                  <c:v>310.48</c:v>
                </c:pt>
                <c:pt idx="2835">
                  <c:v>310.48</c:v>
                </c:pt>
                <c:pt idx="2836">
                  <c:v>309.41000000000003</c:v>
                </c:pt>
                <c:pt idx="2837">
                  <c:v>310.48</c:v>
                </c:pt>
                <c:pt idx="2838">
                  <c:v>310.48</c:v>
                </c:pt>
                <c:pt idx="2839">
                  <c:v>310.48</c:v>
                </c:pt>
                <c:pt idx="2840">
                  <c:v>310.48</c:v>
                </c:pt>
                <c:pt idx="2841">
                  <c:v>310.48</c:v>
                </c:pt>
                <c:pt idx="2842">
                  <c:v>310.48</c:v>
                </c:pt>
                <c:pt idx="2843">
                  <c:v>310.48</c:v>
                </c:pt>
                <c:pt idx="2844">
                  <c:v>310.48</c:v>
                </c:pt>
                <c:pt idx="2845">
                  <c:v>310.48</c:v>
                </c:pt>
                <c:pt idx="2846">
                  <c:v>310.48</c:v>
                </c:pt>
                <c:pt idx="2847">
                  <c:v>310.48</c:v>
                </c:pt>
                <c:pt idx="2848">
                  <c:v>310.48</c:v>
                </c:pt>
                <c:pt idx="2849">
                  <c:v>310.48</c:v>
                </c:pt>
                <c:pt idx="2850">
                  <c:v>310.48</c:v>
                </c:pt>
                <c:pt idx="2851">
                  <c:v>311.56</c:v>
                </c:pt>
                <c:pt idx="2852">
                  <c:v>311.56</c:v>
                </c:pt>
                <c:pt idx="2853">
                  <c:v>310.48</c:v>
                </c:pt>
                <c:pt idx="2854">
                  <c:v>310.48</c:v>
                </c:pt>
                <c:pt idx="2855">
                  <c:v>310.48</c:v>
                </c:pt>
                <c:pt idx="2856">
                  <c:v>310.48</c:v>
                </c:pt>
                <c:pt idx="2857">
                  <c:v>311.56</c:v>
                </c:pt>
                <c:pt idx="2858">
                  <c:v>310.48</c:v>
                </c:pt>
                <c:pt idx="2859">
                  <c:v>309.41000000000003</c:v>
                </c:pt>
                <c:pt idx="2860">
                  <c:v>309.41000000000003</c:v>
                </c:pt>
                <c:pt idx="2861">
                  <c:v>310.48</c:v>
                </c:pt>
                <c:pt idx="2862">
                  <c:v>310.48</c:v>
                </c:pt>
                <c:pt idx="2863">
                  <c:v>310.48</c:v>
                </c:pt>
                <c:pt idx="2864">
                  <c:v>311.56</c:v>
                </c:pt>
                <c:pt idx="2865">
                  <c:v>310.48</c:v>
                </c:pt>
                <c:pt idx="2866">
                  <c:v>309.41000000000003</c:v>
                </c:pt>
                <c:pt idx="2867">
                  <c:v>311.56</c:v>
                </c:pt>
                <c:pt idx="2868">
                  <c:v>310.48</c:v>
                </c:pt>
                <c:pt idx="2869">
                  <c:v>310.48</c:v>
                </c:pt>
                <c:pt idx="2870">
                  <c:v>310.48</c:v>
                </c:pt>
                <c:pt idx="2871">
                  <c:v>310.48</c:v>
                </c:pt>
                <c:pt idx="2872">
                  <c:v>309.41000000000003</c:v>
                </c:pt>
                <c:pt idx="2873">
                  <c:v>310.48</c:v>
                </c:pt>
                <c:pt idx="2874">
                  <c:v>310.48</c:v>
                </c:pt>
                <c:pt idx="2875">
                  <c:v>311.56</c:v>
                </c:pt>
                <c:pt idx="2876">
                  <c:v>310.48</c:v>
                </c:pt>
                <c:pt idx="2877">
                  <c:v>311.56</c:v>
                </c:pt>
                <c:pt idx="2878">
                  <c:v>310.48</c:v>
                </c:pt>
                <c:pt idx="2879">
                  <c:v>309.41000000000003</c:v>
                </c:pt>
                <c:pt idx="2880">
                  <c:v>311.56</c:v>
                </c:pt>
                <c:pt idx="2881">
                  <c:v>311.56</c:v>
                </c:pt>
                <c:pt idx="2882">
                  <c:v>309.41000000000003</c:v>
                </c:pt>
                <c:pt idx="2883">
                  <c:v>310.48</c:v>
                </c:pt>
                <c:pt idx="2884">
                  <c:v>311.56</c:v>
                </c:pt>
                <c:pt idx="2885">
                  <c:v>310.48</c:v>
                </c:pt>
                <c:pt idx="2886">
                  <c:v>310.48</c:v>
                </c:pt>
                <c:pt idx="2887">
                  <c:v>311.56</c:v>
                </c:pt>
                <c:pt idx="2888">
                  <c:v>310.48</c:v>
                </c:pt>
                <c:pt idx="2889">
                  <c:v>310.48</c:v>
                </c:pt>
                <c:pt idx="2890">
                  <c:v>310.48</c:v>
                </c:pt>
                <c:pt idx="2891">
                  <c:v>310.48</c:v>
                </c:pt>
                <c:pt idx="2892">
                  <c:v>309.41000000000003</c:v>
                </c:pt>
                <c:pt idx="2893">
                  <c:v>311.56</c:v>
                </c:pt>
                <c:pt idx="2894">
                  <c:v>310.48</c:v>
                </c:pt>
                <c:pt idx="2895">
                  <c:v>310.48</c:v>
                </c:pt>
                <c:pt idx="2896">
                  <c:v>309.41000000000003</c:v>
                </c:pt>
                <c:pt idx="2897">
                  <c:v>310.48</c:v>
                </c:pt>
                <c:pt idx="2898">
                  <c:v>310.48</c:v>
                </c:pt>
                <c:pt idx="2899">
                  <c:v>310.48</c:v>
                </c:pt>
                <c:pt idx="2900">
                  <c:v>311.56</c:v>
                </c:pt>
                <c:pt idx="2901">
                  <c:v>310.48</c:v>
                </c:pt>
                <c:pt idx="2902">
                  <c:v>309.41000000000003</c:v>
                </c:pt>
                <c:pt idx="2903">
                  <c:v>310.48</c:v>
                </c:pt>
                <c:pt idx="2904">
                  <c:v>311.56</c:v>
                </c:pt>
                <c:pt idx="2905">
                  <c:v>310.48</c:v>
                </c:pt>
                <c:pt idx="2906">
                  <c:v>311.56</c:v>
                </c:pt>
                <c:pt idx="2907">
                  <c:v>310.48</c:v>
                </c:pt>
                <c:pt idx="2908">
                  <c:v>310.48</c:v>
                </c:pt>
                <c:pt idx="2909">
                  <c:v>310.48</c:v>
                </c:pt>
                <c:pt idx="2910">
                  <c:v>310.48</c:v>
                </c:pt>
                <c:pt idx="2911">
                  <c:v>311.56</c:v>
                </c:pt>
                <c:pt idx="2912">
                  <c:v>310.48</c:v>
                </c:pt>
                <c:pt idx="2913">
                  <c:v>311.56</c:v>
                </c:pt>
                <c:pt idx="2914">
                  <c:v>311.56</c:v>
                </c:pt>
                <c:pt idx="2915">
                  <c:v>311.56</c:v>
                </c:pt>
                <c:pt idx="2916">
                  <c:v>310.48</c:v>
                </c:pt>
                <c:pt idx="2917">
                  <c:v>310.48</c:v>
                </c:pt>
                <c:pt idx="2918">
                  <c:v>310.48</c:v>
                </c:pt>
                <c:pt idx="2919">
                  <c:v>310.48</c:v>
                </c:pt>
                <c:pt idx="2920">
                  <c:v>310.48</c:v>
                </c:pt>
                <c:pt idx="2921">
                  <c:v>311.56</c:v>
                </c:pt>
                <c:pt idx="2922">
                  <c:v>309.41000000000003</c:v>
                </c:pt>
                <c:pt idx="2923">
                  <c:v>310.48</c:v>
                </c:pt>
                <c:pt idx="2924">
                  <c:v>310.48</c:v>
                </c:pt>
                <c:pt idx="2925">
                  <c:v>309.41000000000003</c:v>
                </c:pt>
                <c:pt idx="2926">
                  <c:v>310.48</c:v>
                </c:pt>
                <c:pt idx="2927">
                  <c:v>310.48</c:v>
                </c:pt>
                <c:pt idx="2928">
                  <c:v>310.48</c:v>
                </c:pt>
                <c:pt idx="2929">
                  <c:v>310.48</c:v>
                </c:pt>
                <c:pt idx="2930">
                  <c:v>311.56</c:v>
                </c:pt>
                <c:pt idx="2931">
                  <c:v>310.48</c:v>
                </c:pt>
                <c:pt idx="2932">
                  <c:v>310.48</c:v>
                </c:pt>
                <c:pt idx="2933">
                  <c:v>310.48</c:v>
                </c:pt>
                <c:pt idx="2934">
                  <c:v>309.41000000000003</c:v>
                </c:pt>
                <c:pt idx="2935">
                  <c:v>310.48</c:v>
                </c:pt>
                <c:pt idx="2936">
                  <c:v>310.48</c:v>
                </c:pt>
                <c:pt idx="2937">
                  <c:v>310.48</c:v>
                </c:pt>
                <c:pt idx="2938">
                  <c:v>309.41000000000003</c:v>
                </c:pt>
                <c:pt idx="2939">
                  <c:v>310.48</c:v>
                </c:pt>
                <c:pt idx="2940">
                  <c:v>311.56</c:v>
                </c:pt>
                <c:pt idx="2941">
                  <c:v>310.48</c:v>
                </c:pt>
                <c:pt idx="2942">
                  <c:v>310.48</c:v>
                </c:pt>
                <c:pt idx="2943">
                  <c:v>310.48</c:v>
                </c:pt>
                <c:pt idx="2944">
                  <c:v>310.48</c:v>
                </c:pt>
                <c:pt idx="2945">
                  <c:v>310.48</c:v>
                </c:pt>
                <c:pt idx="2946">
                  <c:v>311.56</c:v>
                </c:pt>
                <c:pt idx="2947">
                  <c:v>310.48</c:v>
                </c:pt>
                <c:pt idx="2948">
                  <c:v>310.48</c:v>
                </c:pt>
                <c:pt idx="2949">
                  <c:v>309.41000000000003</c:v>
                </c:pt>
                <c:pt idx="2950">
                  <c:v>310.48</c:v>
                </c:pt>
                <c:pt idx="2951">
                  <c:v>311.56</c:v>
                </c:pt>
                <c:pt idx="2952">
                  <c:v>310.48</c:v>
                </c:pt>
                <c:pt idx="2953">
                  <c:v>311.56</c:v>
                </c:pt>
                <c:pt idx="2954">
                  <c:v>310.48</c:v>
                </c:pt>
                <c:pt idx="2955">
                  <c:v>310.48</c:v>
                </c:pt>
                <c:pt idx="2956">
                  <c:v>310.48</c:v>
                </c:pt>
                <c:pt idx="2957">
                  <c:v>310.48</c:v>
                </c:pt>
                <c:pt idx="2958">
                  <c:v>309.41000000000003</c:v>
                </c:pt>
                <c:pt idx="2959">
                  <c:v>310.48</c:v>
                </c:pt>
                <c:pt idx="2960">
                  <c:v>311.56</c:v>
                </c:pt>
                <c:pt idx="2961">
                  <c:v>310.48</c:v>
                </c:pt>
                <c:pt idx="2962">
                  <c:v>309.41000000000003</c:v>
                </c:pt>
                <c:pt idx="2963">
                  <c:v>310.48</c:v>
                </c:pt>
                <c:pt idx="2964">
                  <c:v>310.48</c:v>
                </c:pt>
                <c:pt idx="2965">
                  <c:v>310.48</c:v>
                </c:pt>
                <c:pt idx="2966">
                  <c:v>309.41000000000003</c:v>
                </c:pt>
                <c:pt idx="2967">
                  <c:v>310.48</c:v>
                </c:pt>
                <c:pt idx="2968">
                  <c:v>310.48</c:v>
                </c:pt>
                <c:pt idx="2969">
                  <c:v>310.48</c:v>
                </c:pt>
                <c:pt idx="2970">
                  <c:v>310.48</c:v>
                </c:pt>
                <c:pt idx="2971">
                  <c:v>310.48</c:v>
                </c:pt>
                <c:pt idx="2972">
                  <c:v>310.48</c:v>
                </c:pt>
                <c:pt idx="2973">
                  <c:v>311.56</c:v>
                </c:pt>
                <c:pt idx="2974">
                  <c:v>310.48</c:v>
                </c:pt>
                <c:pt idx="2975">
                  <c:v>310.48</c:v>
                </c:pt>
                <c:pt idx="2976">
                  <c:v>309.41000000000003</c:v>
                </c:pt>
                <c:pt idx="2977">
                  <c:v>310.48</c:v>
                </c:pt>
                <c:pt idx="2978">
                  <c:v>310.48</c:v>
                </c:pt>
                <c:pt idx="2979">
                  <c:v>309.41000000000003</c:v>
                </c:pt>
                <c:pt idx="2980">
                  <c:v>311.56</c:v>
                </c:pt>
                <c:pt idx="2981">
                  <c:v>309.41000000000003</c:v>
                </c:pt>
                <c:pt idx="2982">
                  <c:v>310.48</c:v>
                </c:pt>
                <c:pt idx="2983">
                  <c:v>310.48</c:v>
                </c:pt>
                <c:pt idx="2984">
                  <c:v>310.48</c:v>
                </c:pt>
                <c:pt idx="2985">
                  <c:v>311.56</c:v>
                </c:pt>
                <c:pt idx="2986">
                  <c:v>311.56</c:v>
                </c:pt>
                <c:pt idx="2987">
                  <c:v>309.41000000000003</c:v>
                </c:pt>
                <c:pt idx="2988">
                  <c:v>310.48</c:v>
                </c:pt>
                <c:pt idx="2989">
                  <c:v>310.48</c:v>
                </c:pt>
                <c:pt idx="2990">
                  <c:v>310.48</c:v>
                </c:pt>
                <c:pt idx="2991">
                  <c:v>311.56</c:v>
                </c:pt>
                <c:pt idx="2992">
                  <c:v>309.41000000000003</c:v>
                </c:pt>
                <c:pt idx="2993">
                  <c:v>311.56</c:v>
                </c:pt>
                <c:pt idx="2994">
                  <c:v>309.41000000000003</c:v>
                </c:pt>
                <c:pt idx="2995">
                  <c:v>310.48</c:v>
                </c:pt>
                <c:pt idx="2996">
                  <c:v>310.48</c:v>
                </c:pt>
                <c:pt idx="2997">
                  <c:v>310.48</c:v>
                </c:pt>
                <c:pt idx="2998">
                  <c:v>311.56</c:v>
                </c:pt>
                <c:pt idx="2999">
                  <c:v>311.56</c:v>
                </c:pt>
                <c:pt idx="3000">
                  <c:v>310.48</c:v>
                </c:pt>
                <c:pt idx="3001">
                  <c:v>309.41000000000003</c:v>
                </c:pt>
                <c:pt idx="3002">
                  <c:v>310.48</c:v>
                </c:pt>
                <c:pt idx="3003">
                  <c:v>310.48</c:v>
                </c:pt>
                <c:pt idx="3004">
                  <c:v>310.48</c:v>
                </c:pt>
                <c:pt idx="3005">
                  <c:v>311.56</c:v>
                </c:pt>
                <c:pt idx="3006">
                  <c:v>311.56</c:v>
                </c:pt>
                <c:pt idx="3007">
                  <c:v>311.56</c:v>
                </c:pt>
                <c:pt idx="3008">
                  <c:v>311.56</c:v>
                </c:pt>
                <c:pt idx="3009">
                  <c:v>309.41000000000003</c:v>
                </c:pt>
                <c:pt idx="3010">
                  <c:v>311.56</c:v>
                </c:pt>
                <c:pt idx="3011">
                  <c:v>310.48</c:v>
                </c:pt>
                <c:pt idx="3012">
                  <c:v>310.48</c:v>
                </c:pt>
                <c:pt idx="3013">
                  <c:v>309.41000000000003</c:v>
                </c:pt>
                <c:pt idx="3014">
                  <c:v>310.48</c:v>
                </c:pt>
                <c:pt idx="3015">
                  <c:v>310.48</c:v>
                </c:pt>
                <c:pt idx="3016">
                  <c:v>311.56</c:v>
                </c:pt>
                <c:pt idx="3017">
                  <c:v>310.48</c:v>
                </c:pt>
                <c:pt idx="3018">
                  <c:v>310.48</c:v>
                </c:pt>
                <c:pt idx="3019">
                  <c:v>310.48</c:v>
                </c:pt>
                <c:pt idx="3020">
                  <c:v>310.48</c:v>
                </c:pt>
                <c:pt idx="3021">
                  <c:v>311.56</c:v>
                </c:pt>
                <c:pt idx="3022">
                  <c:v>310.48</c:v>
                </c:pt>
                <c:pt idx="3023">
                  <c:v>309.41000000000003</c:v>
                </c:pt>
                <c:pt idx="3024">
                  <c:v>310.48</c:v>
                </c:pt>
                <c:pt idx="3025">
                  <c:v>311.56</c:v>
                </c:pt>
                <c:pt idx="3026">
                  <c:v>310.48</c:v>
                </c:pt>
                <c:pt idx="3027">
                  <c:v>310.48</c:v>
                </c:pt>
                <c:pt idx="3028">
                  <c:v>310.48</c:v>
                </c:pt>
                <c:pt idx="3029">
                  <c:v>310.48</c:v>
                </c:pt>
                <c:pt idx="3030">
                  <c:v>310.48</c:v>
                </c:pt>
                <c:pt idx="3031">
                  <c:v>310.48</c:v>
                </c:pt>
                <c:pt idx="3032">
                  <c:v>310.48</c:v>
                </c:pt>
                <c:pt idx="3033">
                  <c:v>311.56</c:v>
                </c:pt>
                <c:pt idx="3034">
                  <c:v>310.48</c:v>
                </c:pt>
                <c:pt idx="3035">
                  <c:v>309.41000000000003</c:v>
                </c:pt>
                <c:pt idx="3036">
                  <c:v>310.48</c:v>
                </c:pt>
                <c:pt idx="3037">
                  <c:v>311.56</c:v>
                </c:pt>
                <c:pt idx="3038">
                  <c:v>311.56</c:v>
                </c:pt>
                <c:pt idx="3039">
                  <c:v>311.56</c:v>
                </c:pt>
                <c:pt idx="3040">
                  <c:v>310.48</c:v>
                </c:pt>
                <c:pt idx="3041">
                  <c:v>309.41000000000003</c:v>
                </c:pt>
                <c:pt idx="3042">
                  <c:v>310.48</c:v>
                </c:pt>
                <c:pt idx="3043">
                  <c:v>310.48</c:v>
                </c:pt>
                <c:pt idx="3044">
                  <c:v>311.56</c:v>
                </c:pt>
                <c:pt idx="3045">
                  <c:v>310.48</c:v>
                </c:pt>
                <c:pt idx="3046">
                  <c:v>310.48</c:v>
                </c:pt>
                <c:pt idx="3047">
                  <c:v>311.56</c:v>
                </c:pt>
                <c:pt idx="3048">
                  <c:v>309.41000000000003</c:v>
                </c:pt>
                <c:pt idx="3049">
                  <c:v>311.56</c:v>
                </c:pt>
                <c:pt idx="3050">
                  <c:v>310.48</c:v>
                </c:pt>
                <c:pt idx="3051">
                  <c:v>310.48</c:v>
                </c:pt>
                <c:pt idx="3052">
                  <c:v>310.48</c:v>
                </c:pt>
                <c:pt idx="3053">
                  <c:v>311.56</c:v>
                </c:pt>
                <c:pt idx="3054">
                  <c:v>311.56</c:v>
                </c:pt>
                <c:pt idx="3055">
                  <c:v>311.56</c:v>
                </c:pt>
                <c:pt idx="3056">
                  <c:v>311.56</c:v>
                </c:pt>
                <c:pt idx="3057">
                  <c:v>311.56</c:v>
                </c:pt>
                <c:pt idx="3058">
                  <c:v>311.56</c:v>
                </c:pt>
                <c:pt idx="3059">
                  <c:v>310.48</c:v>
                </c:pt>
                <c:pt idx="3060">
                  <c:v>309.41000000000003</c:v>
                </c:pt>
                <c:pt idx="3061">
                  <c:v>310.48</c:v>
                </c:pt>
                <c:pt idx="3062">
                  <c:v>309.41000000000003</c:v>
                </c:pt>
                <c:pt idx="3063">
                  <c:v>378.53</c:v>
                </c:pt>
                <c:pt idx="3064">
                  <c:v>309.41000000000003</c:v>
                </c:pt>
                <c:pt idx="3065">
                  <c:v>310.48</c:v>
                </c:pt>
                <c:pt idx="3066">
                  <c:v>310.48</c:v>
                </c:pt>
                <c:pt idx="3067">
                  <c:v>310.48</c:v>
                </c:pt>
                <c:pt idx="3068">
                  <c:v>311.56</c:v>
                </c:pt>
                <c:pt idx="3069">
                  <c:v>311.56</c:v>
                </c:pt>
                <c:pt idx="3070">
                  <c:v>310.48</c:v>
                </c:pt>
                <c:pt idx="3071">
                  <c:v>310.48</c:v>
                </c:pt>
                <c:pt idx="3072">
                  <c:v>311.56</c:v>
                </c:pt>
                <c:pt idx="3073">
                  <c:v>310.48</c:v>
                </c:pt>
                <c:pt idx="3074">
                  <c:v>311.56</c:v>
                </c:pt>
                <c:pt idx="3075">
                  <c:v>310.48</c:v>
                </c:pt>
                <c:pt idx="3076">
                  <c:v>311.56</c:v>
                </c:pt>
                <c:pt idx="3077">
                  <c:v>310.48</c:v>
                </c:pt>
                <c:pt idx="3078">
                  <c:v>310.48</c:v>
                </c:pt>
                <c:pt idx="3079">
                  <c:v>310.48</c:v>
                </c:pt>
                <c:pt idx="3080">
                  <c:v>311.56</c:v>
                </c:pt>
                <c:pt idx="3081">
                  <c:v>310.48</c:v>
                </c:pt>
                <c:pt idx="3082">
                  <c:v>310.48</c:v>
                </c:pt>
                <c:pt idx="3083">
                  <c:v>311.56</c:v>
                </c:pt>
                <c:pt idx="3084">
                  <c:v>311.56</c:v>
                </c:pt>
                <c:pt idx="3085">
                  <c:v>310.48</c:v>
                </c:pt>
                <c:pt idx="3086">
                  <c:v>310.48</c:v>
                </c:pt>
                <c:pt idx="3087">
                  <c:v>309.41000000000003</c:v>
                </c:pt>
                <c:pt idx="3088">
                  <c:v>310.48</c:v>
                </c:pt>
                <c:pt idx="3089">
                  <c:v>311.56</c:v>
                </c:pt>
                <c:pt idx="3090">
                  <c:v>310.48</c:v>
                </c:pt>
                <c:pt idx="3091">
                  <c:v>311.56</c:v>
                </c:pt>
                <c:pt idx="3092">
                  <c:v>311.56</c:v>
                </c:pt>
                <c:pt idx="3093">
                  <c:v>309.41000000000003</c:v>
                </c:pt>
                <c:pt idx="3094">
                  <c:v>310.48</c:v>
                </c:pt>
                <c:pt idx="3095">
                  <c:v>310.48</c:v>
                </c:pt>
                <c:pt idx="3096">
                  <c:v>310.48</c:v>
                </c:pt>
                <c:pt idx="3097">
                  <c:v>311.56</c:v>
                </c:pt>
                <c:pt idx="3098">
                  <c:v>310.48</c:v>
                </c:pt>
                <c:pt idx="3099">
                  <c:v>310.48</c:v>
                </c:pt>
                <c:pt idx="3100">
                  <c:v>310.48</c:v>
                </c:pt>
                <c:pt idx="3101">
                  <c:v>310.48</c:v>
                </c:pt>
                <c:pt idx="3102">
                  <c:v>310.48</c:v>
                </c:pt>
                <c:pt idx="3103">
                  <c:v>311.56</c:v>
                </c:pt>
                <c:pt idx="3104">
                  <c:v>310.48</c:v>
                </c:pt>
                <c:pt idx="3105">
                  <c:v>311.56</c:v>
                </c:pt>
                <c:pt idx="3106">
                  <c:v>310.48</c:v>
                </c:pt>
                <c:pt idx="3107">
                  <c:v>311.56</c:v>
                </c:pt>
                <c:pt idx="3108">
                  <c:v>311.56</c:v>
                </c:pt>
                <c:pt idx="3109">
                  <c:v>310.48</c:v>
                </c:pt>
                <c:pt idx="3110">
                  <c:v>310.48</c:v>
                </c:pt>
                <c:pt idx="3111">
                  <c:v>310.48</c:v>
                </c:pt>
                <c:pt idx="3112">
                  <c:v>310.48</c:v>
                </c:pt>
                <c:pt idx="3113">
                  <c:v>310.48</c:v>
                </c:pt>
                <c:pt idx="3114">
                  <c:v>309.41000000000003</c:v>
                </c:pt>
                <c:pt idx="3115">
                  <c:v>310.48</c:v>
                </c:pt>
                <c:pt idx="3116">
                  <c:v>311.56</c:v>
                </c:pt>
                <c:pt idx="3117">
                  <c:v>310.48</c:v>
                </c:pt>
                <c:pt idx="3118">
                  <c:v>310.48</c:v>
                </c:pt>
                <c:pt idx="3119">
                  <c:v>310.48</c:v>
                </c:pt>
                <c:pt idx="3120">
                  <c:v>311.56</c:v>
                </c:pt>
                <c:pt idx="3121">
                  <c:v>310.48</c:v>
                </c:pt>
                <c:pt idx="3122">
                  <c:v>309.41000000000003</c:v>
                </c:pt>
                <c:pt idx="3123">
                  <c:v>310.48</c:v>
                </c:pt>
                <c:pt idx="3124">
                  <c:v>310.48</c:v>
                </c:pt>
                <c:pt idx="3125">
                  <c:v>310.48</c:v>
                </c:pt>
                <c:pt idx="3126">
                  <c:v>309.41000000000003</c:v>
                </c:pt>
                <c:pt idx="3127">
                  <c:v>309.41000000000003</c:v>
                </c:pt>
                <c:pt idx="3128">
                  <c:v>309.41000000000003</c:v>
                </c:pt>
                <c:pt idx="3129">
                  <c:v>310.48</c:v>
                </c:pt>
                <c:pt idx="3130">
                  <c:v>310.48</c:v>
                </c:pt>
                <c:pt idx="3131">
                  <c:v>311.56</c:v>
                </c:pt>
                <c:pt idx="3132">
                  <c:v>311.56</c:v>
                </c:pt>
                <c:pt idx="3133">
                  <c:v>311.56</c:v>
                </c:pt>
                <c:pt idx="3134">
                  <c:v>310.48</c:v>
                </c:pt>
                <c:pt idx="3135">
                  <c:v>311.56</c:v>
                </c:pt>
                <c:pt idx="3136">
                  <c:v>310.48</c:v>
                </c:pt>
                <c:pt idx="3137">
                  <c:v>311.56</c:v>
                </c:pt>
                <c:pt idx="3138">
                  <c:v>311.56</c:v>
                </c:pt>
                <c:pt idx="3139">
                  <c:v>310.48</c:v>
                </c:pt>
                <c:pt idx="3140">
                  <c:v>310.48</c:v>
                </c:pt>
                <c:pt idx="3141">
                  <c:v>311.56</c:v>
                </c:pt>
                <c:pt idx="3142">
                  <c:v>311.56</c:v>
                </c:pt>
                <c:pt idx="3143">
                  <c:v>311.56</c:v>
                </c:pt>
                <c:pt idx="3144">
                  <c:v>309.41000000000003</c:v>
                </c:pt>
                <c:pt idx="3145">
                  <c:v>310.48</c:v>
                </c:pt>
                <c:pt idx="3146">
                  <c:v>311.56</c:v>
                </c:pt>
                <c:pt idx="3147">
                  <c:v>311.56</c:v>
                </c:pt>
                <c:pt idx="3148">
                  <c:v>310.48</c:v>
                </c:pt>
                <c:pt idx="3149">
                  <c:v>310.48</c:v>
                </c:pt>
                <c:pt idx="3150">
                  <c:v>310.48</c:v>
                </c:pt>
                <c:pt idx="3151">
                  <c:v>310.48</c:v>
                </c:pt>
                <c:pt idx="3152">
                  <c:v>311.56</c:v>
                </c:pt>
                <c:pt idx="3153">
                  <c:v>310.48</c:v>
                </c:pt>
                <c:pt idx="3154">
                  <c:v>310.48</c:v>
                </c:pt>
                <c:pt idx="3155">
                  <c:v>311.56</c:v>
                </c:pt>
                <c:pt idx="3156">
                  <c:v>310.48</c:v>
                </c:pt>
                <c:pt idx="3157">
                  <c:v>310.48</c:v>
                </c:pt>
                <c:pt idx="3158">
                  <c:v>310.48</c:v>
                </c:pt>
                <c:pt idx="3159">
                  <c:v>309.41000000000003</c:v>
                </c:pt>
                <c:pt idx="3160">
                  <c:v>311.56</c:v>
                </c:pt>
                <c:pt idx="3161">
                  <c:v>311.56</c:v>
                </c:pt>
                <c:pt idx="3162">
                  <c:v>311.56</c:v>
                </c:pt>
                <c:pt idx="3163">
                  <c:v>309.41000000000003</c:v>
                </c:pt>
                <c:pt idx="3164">
                  <c:v>309.41000000000003</c:v>
                </c:pt>
                <c:pt idx="3165">
                  <c:v>309.41000000000003</c:v>
                </c:pt>
                <c:pt idx="3166">
                  <c:v>310.48</c:v>
                </c:pt>
                <c:pt idx="3167">
                  <c:v>310.48</c:v>
                </c:pt>
                <c:pt idx="3168">
                  <c:v>310.48</c:v>
                </c:pt>
                <c:pt idx="3169">
                  <c:v>310.48</c:v>
                </c:pt>
                <c:pt idx="3170">
                  <c:v>311.56</c:v>
                </c:pt>
                <c:pt idx="3171">
                  <c:v>311.56</c:v>
                </c:pt>
                <c:pt idx="3172">
                  <c:v>310.48</c:v>
                </c:pt>
                <c:pt idx="3173">
                  <c:v>310.48</c:v>
                </c:pt>
                <c:pt idx="3174">
                  <c:v>311.56</c:v>
                </c:pt>
                <c:pt idx="3175">
                  <c:v>310.48</c:v>
                </c:pt>
                <c:pt idx="3176">
                  <c:v>310.48</c:v>
                </c:pt>
                <c:pt idx="3177">
                  <c:v>310.48</c:v>
                </c:pt>
                <c:pt idx="3178">
                  <c:v>311.56</c:v>
                </c:pt>
                <c:pt idx="3179">
                  <c:v>309.41000000000003</c:v>
                </c:pt>
                <c:pt idx="3180">
                  <c:v>310.48</c:v>
                </c:pt>
                <c:pt idx="3181">
                  <c:v>309.41000000000003</c:v>
                </c:pt>
                <c:pt idx="3182">
                  <c:v>311.56</c:v>
                </c:pt>
                <c:pt idx="3183">
                  <c:v>310.48</c:v>
                </c:pt>
                <c:pt idx="3184">
                  <c:v>311.56</c:v>
                </c:pt>
                <c:pt idx="3185">
                  <c:v>310.48</c:v>
                </c:pt>
                <c:pt idx="3186">
                  <c:v>310.48</c:v>
                </c:pt>
                <c:pt idx="3187">
                  <c:v>310.48</c:v>
                </c:pt>
                <c:pt idx="3188">
                  <c:v>310.48</c:v>
                </c:pt>
                <c:pt idx="3189">
                  <c:v>310.48</c:v>
                </c:pt>
                <c:pt idx="3190">
                  <c:v>310.48</c:v>
                </c:pt>
                <c:pt idx="3191">
                  <c:v>311.56</c:v>
                </c:pt>
                <c:pt idx="3192">
                  <c:v>311.56</c:v>
                </c:pt>
                <c:pt idx="3193">
                  <c:v>310.48</c:v>
                </c:pt>
                <c:pt idx="3194">
                  <c:v>311.56</c:v>
                </c:pt>
                <c:pt idx="3195">
                  <c:v>311.56</c:v>
                </c:pt>
                <c:pt idx="3196">
                  <c:v>309.41000000000003</c:v>
                </c:pt>
                <c:pt idx="3197">
                  <c:v>310.48</c:v>
                </c:pt>
                <c:pt idx="3198">
                  <c:v>310.48</c:v>
                </c:pt>
                <c:pt idx="3199">
                  <c:v>310.48</c:v>
                </c:pt>
                <c:pt idx="3200">
                  <c:v>311.56</c:v>
                </c:pt>
                <c:pt idx="3201">
                  <c:v>311.56</c:v>
                </c:pt>
                <c:pt idx="3202">
                  <c:v>310.48</c:v>
                </c:pt>
                <c:pt idx="3203">
                  <c:v>311.56</c:v>
                </c:pt>
                <c:pt idx="3204">
                  <c:v>311.56</c:v>
                </c:pt>
                <c:pt idx="3205">
                  <c:v>310.48</c:v>
                </c:pt>
                <c:pt idx="3206">
                  <c:v>310.48</c:v>
                </c:pt>
                <c:pt idx="3207">
                  <c:v>310.48</c:v>
                </c:pt>
                <c:pt idx="3208">
                  <c:v>309.41000000000003</c:v>
                </c:pt>
                <c:pt idx="3209">
                  <c:v>310.48</c:v>
                </c:pt>
                <c:pt idx="3210">
                  <c:v>311.56</c:v>
                </c:pt>
                <c:pt idx="3211">
                  <c:v>310.48</c:v>
                </c:pt>
                <c:pt idx="3212">
                  <c:v>310.48</c:v>
                </c:pt>
                <c:pt idx="3213">
                  <c:v>310.48</c:v>
                </c:pt>
                <c:pt idx="3214">
                  <c:v>310.48</c:v>
                </c:pt>
                <c:pt idx="3215">
                  <c:v>311.56</c:v>
                </c:pt>
                <c:pt idx="3216">
                  <c:v>310.48</c:v>
                </c:pt>
                <c:pt idx="3217">
                  <c:v>310.48</c:v>
                </c:pt>
                <c:pt idx="3218">
                  <c:v>310.48</c:v>
                </c:pt>
                <c:pt idx="3219">
                  <c:v>309.41000000000003</c:v>
                </c:pt>
                <c:pt idx="3220">
                  <c:v>310.48</c:v>
                </c:pt>
                <c:pt idx="3221">
                  <c:v>310.48</c:v>
                </c:pt>
                <c:pt idx="3222">
                  <c:v>311.56</c:v>
                </c:pt>
                <c:pt idx="3223">
                  <c:v>310.48</c:v>
                </c:pt>
                <c:pt idx="3224">
                  <c:v>311.56</c:v>
                </c:pt>
                <c:pt idx="3225">
                  <c:v>310.48</c:v>
                </c:pt>
                <c:pt idx="3226">
                  <c:v>311.56</c:v>
                </c:pt>
                <c:pt idx="3227">
                  <c:v>310.48</c:v>
                </c:pt>
                <c:pt idx="3228">
                  <c:v>310.48</c:v>
                </c:pt>
                <c:pt idx="3229">
                  <c:v>310.48</c:v>
                </c:pt>
                <c:pt idx="3230">
                  <c:v>311.56</c:v>
                </c:pt>
                <c:pt idx="3231">
                  <c:v>310.48</c:v>
                </c:pt>
                <c:pt idx="3232">
                  <c:v>311.56</c:v>
                </c:pt>
                <c:pt idx="3233">
                  <c:v>310.48</c:v>
                </c:pt>
                <c:pt idx="3234">
                  <c:v>310.48</c:v>
                </c:pt>
                <c:pt idx="3235">
                  <c:v>310.48</c:v>
                </c:pt>
                <c:pt idx="3236">
                  <c:v>310.48</c:v>
                </c:pt>
                <c:pt idx="3237">
                  <c:v>311.56</c:v>
                </c:pt>
                <c:pt idx="3238">
                  <c:v>310.48</c:v>
                </c:pt>
                <c:pt idx="3239">
                  <c:v>309.41000000000003</c:v>
                </c:pt>
                <c:pt idx="3240">
                  <c:v>311.56</c:v>
                </c:pt>
                <c:pt idx="3241">
                  <c:v>311.56</c:v>
                </c:pt>
                <c:pt idx="3242">
                  <c:v>310.48</c:v>
                </c:pt>
                <c:pt idx="3243">
                  <c:v>311.56</c:v>
                </c:pt>
                <c:pt idx="3244">
                  <c:v>310.48</c:v>
                </c:pt>
                <c:pt idx="3245">
                  <c:v>311.56</c:v>
                </c:pt>
                <c:pt idx="3246">
                  <c:v>311.56</c:v>
                </c:pt>
                <c:pt idx="3247">
                  <c:v>310.48</c:v>
                </c:pt>
                <c:pt idx="3248">
                  <c:v>310.48</c:v>
                </c:pt>
                <c:pt idx="3249">
                  <c:v>309.41000000000003</c:v>
                </c:pt>
                <c:pt idx="3250">
                  <c:v>310.48</c:v>
                </c:pt>
                <c:pt idx="3251">
                  <c:v>310.48</c:v>
                </c:pt>
                <c:pt idx="3252">
                  <c:v>311.56</c:v>
                </c:pt>
                <c:pt idx="3253">
                  <c:v>311.56</c:v>
                </c:pt>
                <c:pt idx="3254">
                  <c:v>311.56</c:v>
                </c:pt>
                <c:pt idx="3255">
                  <c:v>311.56</c:v>
                </c:pt>
                <c:pt idx="3256">
                  <c:v>311.56</c:v>
                </c:pt>
                <c:pt idx="3257">
                  <c:v>310.48</c:v>
                </c:pt>
                <c:pt idx="3258">
                  <c:v>310.48</c:v>
                </c:pt>
                <c:pt idx="3259">
                  <c:v>311.56</c:v>
                </c:pt>
                <c:pt idx="3260">
                  <c:v>310.48</c:v>
                </c:pt>
                <c:pt idx="3261">
                  <c:v>311.56</c:v>
                </c:pt>
                <c:pt idx="3262">
                  <c:v>311.56</c:v>
                </c:pt>
                <c:pt idx="3263">
                  <c:v>309.41000000000003</c:v>
                </c:pt>
                <c:pt idx="3264">
                  <c:v>311.56</c:v>
                </c:pt>
                <c:pt idx="3265">
                  <c:v>310.48</c:v>
                </c:pt>
                <c:pt idx="3266">
                  <c:v>311.56</c:v>
                </c:pt>
                <c:pt idx="3267">
                  <c:v>310.48</c:v>
                </c:pt>
                <c:pt idx="3268">
                  <c:v>310.48</c:v>
                </c:pt>
                <c:pt idx="3269">
                  <c:v>311.56</c:v>
                </c:pt>
                <c:pt idx="3270">
                  <c:v>311.56</c:v>
                </c:pt>
                <c:pt idx="3271">
                  <c:v>311.56</c:v>
                </c:pt>
                <c:pt idx="3272">
                  <c:v>310.48</c:v>
                </c:pt>
                <c:pt idx="3273">
                  <c:v>309.41000000000003</c:v>
                </c:pt>
                <c:pt idx="3274">
                  <c:v>310.48</c:v>
                </c:pt>
                <c:pt idx="3275">
                  <c:v>310.48</c:v>
                </c:pt>
                <c:pt idx="3276">
                  <c:v>310.48</c:v>
                </c:pt>
                <c:pt idx="3277">
                  <c:v>310.48</c:v>
                </c:pt>
                <c:pt idx="3278">
                  <c:v>311.56</c:v>
                </c:pt>
                <c:pt idx="3279">
                  <c:v>311.56</c:v>
                </c:pt>
                <c:pt idx="3280">
                  <c:v>311.56</c:v>
                </c:pt>
                <c:pt idx="3281">
                  <c:v>311.56</c:v>
                </c:pt>
                <c:pt idx="3282">
                  <c:v>311.56</c:v>
                </c:pt>
                <c:pt idx="3283">
                  <c:v>310.48</c:v>
                </c:pt>
                <c:pt idx="3284">
                  <c:v>309.41000000000003</c:v>
                </c:pt>
                <c:pt idx="3285">
                  <c:v>311.56</c:v>
                </c:pt>
                <c:pt idx="3286">
                  <c:v>311.56</c:v>
                </c:pt>
                <c:pt idx="3287">
                  <c:v>311.56</c:v>
                </c:pt>
                <c:pt idx="3288">
                  <c:v>311.56</c:v>
                </c:pt>
                <c:pt idx="3289">
                  <c:v>310.48</c:v>
                </c:pt>
                <c:pt idx="3290">
                  <c:v>312.64</c:v>
                </c:pt>
                <c:pt idx="3291">
                  <c:v>311.56</c:v>
                </c:pt>
                <c:pt idx="3292">
                  <c:v>310.48</c:v>
                </c:pt>
                <c:pt idx="3293">
                  <c:v>311.56</c:v>
                </c:pt>
                <c:pt idx="3294">
                  <c:v>311.56</c:v>
                </c:pt>
                <c:pt idx="3295">
                  <c:v>311.56</c:v>
                </c:pt>
                <c:pt idx="3296">
                  <c:v>310.48</c:v>
                </c:pt>
                <c:pt idx="3297">
                  <c:v>311.56</c:v>
                </c:pt>
                <c:pt idx="3298">
                  <c:v>310.48</c:v>
                </c:pt>
                <c:pt idx="3299">
                  <c:v>310.48</c:v>
                </c:pt>
                <c:pt idx="3300">
                  <c:v>311.56</c:v>
                </c:pt>
                <c:pt idx="3301">
                  <c:v>311.56</c:v>
                </c:pt>
                <c:pt idx="3302">
                  <c:v>311.56</c:v>
                </c:pt>
                <c:pt idx="3303">
                  <c:v>310.48</c:v>
                </c:pt>
                <c:pt idx="3304">
                  <c:v>311.56</c:v>
                </c:pt>
                <c:pt idx="3305">
                  <c:v>311.56</c:v>
                </c:pt>
                <c:pt idx="3306">
                  <c:v>310.48</c:v>
                </c:pt>
                <c:pt idx="3307">
                  <c:v>309.41000000000003</c:v>
                </c:pt>
                <c:pt idx="3308">
                  <c:v>309.41000000000003</c:v>
                </c:pt>
                <c:pt idx="3309">
                  <c:v>309.41000000000003</c:v>
                </c:pt>
                <c:pt idx="3310">
                  <c:v>310.48</c:v>
                </c:pt>
                <c:pt idx="3311">
                  <c:v>309.41000000000003</c:v>
                </c:pt>
                <c:pt idx="3312">
                  <c:v>310.48</c:v>
                </c:pt>
                <c:pt idx="3313">
                  <c:v>311.56</c:v>
                </c:pt>
                <c:pt idx="3314">
                  <c:v>310.48</c:v>
                </c:pt>
                <c:pt idx="3315">
                  <c:v>311.56</c:v>
                </c:pt>
                <c:pt idx="3316">
                  <c:v>311.56</c:v>
                </c:pt>
                <c:pt idx="3317">
                  <c:v>311.56</c:v>
                </c:pt>
                <c:pt idx="3318">
                  <c:v>310.48</c:v>
                </c:pt>
                <c:pt idx="3319">
                  <c:v>311.56</c:v>
                </c:pt>
                <c:pt idx="3320">
                  <c:v>311.56</c:v>
                </c:pt>
                <c:pt idx="3321">
                  <c:v>310.48</c:v>
                </c:pt>
                <c:pt idx="3322">
                  <c:v>311.56</c:v>
                </c:pt>
                <c:pt idx="3323">
                  <c:v>311.56</c:v>
                </c:pt>
                <c:pt idx="3324">
                  <c:v>310.48</c:v>
                </c:pt>
                <c:pt idx="3325">
                  <c:v>310.48</c:v>
                </c:pt>
                <c:pt idx="3326">
                  <c:v>309.41000000000003</c:v>
                </c:pt>
                <c:pt idx="3327">
                  <c:v>309.41000000000003</c:v>
                </c:pt>
                <c:pt idx="3328">
                  <c:v>310.48</c:v>
                </c:pt>
                <c:pt idx="3329">
                  <c:v>311.56</c:v>
                </c:pt>
                <c:pt idx="3330">
                  <c:v>310.48</c:v>
                </c:pt>
                <c:pt idx="3331">
                  <c:v>311.56</c:v>
                </c:pt>
                <c:pt idx="3332">
                  <c:v>311.56</c:v>
                </c:pt>
                <c:pt idx="3333">
                  <c:v>311.56</c:v>
                </c:pt>
                <c:pt idx="3334">
                  <c:v>311.56</c:v>
                </c:pt>
                <c:pt idx="3335">
                  <c:v>310.48</c:v>
                </c:pt>
                <c:pt idx="3336">
                  <c:v>309.41000000000003</c:v>
                </c:pt>
                <c:pt idx="3337">
                  <c:v>310.48</c:v>
                </c:pt>
                <c:pt idx="3338">
                  <c:v>310.48</c:v>
                </c:pt>
                <c:pt idx="3339">
                  <c:v>310.48</c:v>
                </c:pt>
                <c:pt idx="3340">
                  <c:v>311.56</c:v>
                </c:pt>
                <c:pt idx="3341">
                  <c:v>311.56</c:v>
                </c:pt>
                <c:pt idx="3342">
                  <c:v>310.48</c:v>
                </c:pt>
                <c:pt idx="3343">
                  <c:v>310.48</c:v>
                </c:pt>
                <c:pt idx="3344">
                  <c:v>311.56</c:v>
                </c:pt>
                <c:pt idx="3345">
                  <c:v>310.48</c:v>
                </c:pt>
                <c:pt idx="3346">
                  <c:v>310.48</c:v>
                </c:pt>
                <c:pt idx="3347">
                  <c:v>311.56</c:v>
                </c:pt>
                <c:pt idx="3348">
                  <c:v>310.48</c:v>
                </c:pt>
                <c:pt idx="3349">
                  <c:v>310.48</c:v>
                </c:pt>
                <c:pt idx="3350">
                  <c:v>311.56</c:v>
                </c:pt>
                <c:pt idx="3351">
                  <c:v>310.48</c:v>
                </c:pt>
                <c:pt idx="3352">
                  <c:v>310.48</c:v>
                </c:pt>
                <c:pt idx="3353">
                  <c:v>310.48</c:v>
                </c:pt>
                <c:pt idx="3354">
                  <c:v>309.41000000000003</c:v>
                </c:pt>
                <c:pt idx="3355">
                  <c:v>311.56</c:v>
                </c:pt>
                <c:pt idx="3356">
                  <c:v>311.56</c:v>
                </c:pt>
                <c:pt idx="3357">
                  <c:v>311.56</c:v>
                </c:pt>
                <c:pt idx="3358">
                  <c:v>311.56</c:v>
                </c:pt>
                <c:pt idx="3359">
                  <c:v>311.56</c:v>
                </c:pt>
                <c:pt idx="3360">
                  <c:v>310.48</c:v>
                </c:pt>
                <c:pt idx="3361">
                  <c:v>310.48</c:v>
                </c:pt>
                <c:pt idx="3362">
                  <c:v>311.56</c:v>
                </c:pt>
                <c:pt idx="3363">
                  <c:v>311.56</c:v>
                </c:pt>
                <c:pt idx="3364">
                  <c:v>310.48</c:v>
                </c:pt>
                <c:pt idx="3365">
                  <c:v>310.48</c:v>
                </c:pt>
                <c:pt idx="3366">
                  <c:v>310.48</c:v>
                </c:pt>
                <c:pt idx="3367">
                  <c:v>311.56</c:v>
                </c:pt>
                <c:pt idx="3368">
                  <c:v>311.56</c:v>
                </c:pt>
                <c:pt idx="3369">
                  <c:v>311.56</c:v>
                </c:pt>
                <c:pt idx="3370">
                  <c:v>311.56</c:v>
                </c:pt>
                <c:pt idx="3371">
                  <c:v>310.48</c:v>
                </c:pt>
                <c:pt idx="3372">
                  <c:v>309.41000000000003</c:v>
                </c:pt>
                <c:pt idx="3373">
                  <c:v>311.56</c:v>
                </c:pt>
                <c:pt idx="3374">
                  <c:v>310.48</c:v>
                </c:pt>
                <c:pt idx="3375">
                  <c:v>310.48</c:v>
                </c:pt>
                <c:pt idx="3376">
                  <c:v>310.48</c:v>
                </c:pt>
                <c:pt idx="3377">
                  <c:v>309.41000000000003</c:v>
                </c:pt>
                <c:pt idx="3378">
                  <c:v>311.56</c:v>
                </c:pt>
                <c:pt idx="3379">
                  <c:v>309.41000000000003</c:v>
                </c:pt>
                <c:pt idx="3380">
                  <c:v>311.56</c:v>
                </c:pt>
                <c:pt idx="3381">
                  <c:v>311.56</c:v>
                </c:pt>
                <c:pt idx="3382">
                  <c:v>311.56</c:v>
                </c:pt>
                <c:pt idx="3383">
                  <c:v>310.48</c:v>
                </c:pt>
                <c:pt idx="3384">
                  <c:v>310.48</c:v>
                </c:pt>
                <c:pt idx="3385">
                  <c:v>310.48</c:v>
                </c:pt>
                <c:pt idx="3386">
                  <c:v>310.48</c:v>
                </c:pt>
                <c:pt idx="3387">
                  <c:v>310.48</c:v>
                </c:pt>
                <c:pt idx="3388">
                  <c:v>310.48</c:v>
                </c:pt>
                <c:pt idx="3389">
                  <c:v>311.56</c:v>
                </c:pt>
                <c:pt idx="3390">
                  <c:v>310.48</c:v>
                </c:pt>
                <c:pt idx="3391">
                  <c:v>311.56</c:v>
                </c:pt>
                <c:pt idx="3392">
                  <c:v>310.48</c:v>
                </c:pt>
                <c:pt idx="3393">
                  <c:v>310.48</c:v>
                </c:pt>
                <c:pt idx="3394">
                  <c:v>310.48</c:v>
                </c:pt>
                <c:pt idx="3395">
                  <c:v>310.48</c:v>
                </c:pt>
                <c:pt idx="3396">
                  <c:v>311.56</c:v>
                </c:pt>
                <c:pt idx="3397">
                  <c:v>310.48</c:v>
                </c:pt>
                <c:pt idx="3398">
                  <c:v>310.48</c:v>
                </c:pt>
                <c:pt idx="3399">
                  <c:v>310.48</c:v>
                </c:pt>
                <c:pt idx="3400">
                  <c:v>310.48</c:v>
                </c:pt>
                <c:pt idx="3401">
                  <c:v>311.56</c:v>
                </c:pt>
                <c:pt idx="3402">
                  <c:v>310.48</c:v>
                </c:pt>
                <c:pt idx="3403">
                  <c:v>310.48</c:v>
                </c:pt>
                <c:pt idx="3404">
                  <c:v>310.48</c:v>
                </c:pt>
                <c:pt idx="3405">
                  <c:v>311.56</c:v>
                </c:pt>
                <c:pt idx="3406">
                  <c:v>309.41000000000003</c:v>
                </c:pt>
                <c:pt idx="3407">
                  <c:v>309.41000000000003</c:v>
                </c:pt>
                <c:pt idx="3408">
                  <c:v>311.56</c:v>
                </c:pt>
                <c:pt idx="3409">
                  <c:v>311.56</c:v>
                </c:pt>
                <c:pt idx="3410">
                  <c:v>311.56</c:v>
                </c:pt>
                <c:pt idx="3411">
                  <c:v>310.48</c:v>
                </c:pt>
                <c:pt idx="3412">
                  <c:v>310.48</c:v>
                </c:pt>
                <c:pt idx="3413">
                  <c:v>309.41000000000003</c:v>
                </c:pt>
                <c:pt idx="3414">
                  <c:v>310.48</c:v>
                </c:pt>
                <c:pt idx="3415">
                  <c:v>310.48</c:v>
                </c:pt>
                <c:pt idx="3416">
                  <c:v>311.56</c:v>
                </c:pt>
                <c:pt idx="3417">
                  <c:v>310.48</c:v>
                </c:pt>
                <c:pt idx="3418">
                  <c:v>309.41000000000003</c:v>
                </c:pt>
                <c:pt idx="3419">
                  <c:v>310.48</c:v>
                </c:pt>
                <c:pt idx="3420">
                  <c:v>310.48</c:v>
                </c:pt>
                <c:pt idx="3421">
                  <c:v>309.41000000000003</c:v>
                </c:pt>
                <c:pt idx="3422">
                  <c:v>310.48</c:v>
                </c:pt>
                <c:pt idx="3423">
                  <c:v>310.48</c:v>
                </c:pt>
                <c:pt idx="3424">
                  <c:v>310.48</c:v>
                </c:pt>
                <c:pt idx="3425">
                  <c:v>309.41000000000003</c:v>
                </c:pt>
                <c:pt idx="3426">
                  <c:v>310.48</c:v>
                </c:pt>
                <c:pt idx="3427">
                  <c:v>310.48</c:v>
                </c:pt>
                <c:pt idx="3428">
                  <c:v>312.64</c:v>
                </c:pt>
                <c:pt idx="3429">
                  <c:v>311.56</c:v>
                </c:pt>
                <c:pt idx="3430">
                  <c:v>310.48</c:v>
                </c:pt>
                <c:pt idx="3431">
                  <c:v>310.48</c:v>
                </c:pt>
                <c:pt idx="3432">
                  <c:v>310.48</c:v>
                </c:pt>
                <c:pt idx="3433">
                  <c:v>310.48</c:v>
                </c:pt>
                <c:pt idx="3434">
                  <c:v>310.48</c:v>
                </c:pt>
                <c:pt idx="3435">
                  <c:v>310.48</c:v>
                </c:pt>
                <c:pt idx="3436">
                  <c:v>311.56</c:v>
                </c:pt>
                <c:pt idx="3437">
                  <c:v>310.48</c:v>
                </c:pt>
                <c:pt idx="3438">
                  <c:v>310.48</c:v>
                </c:pt>
                <c:pt idx="3439">
                  <c:v>310.48</c:v>
                </c:pt>
                <c:pt idx="3440">
                  <c:v>311.56</c:v>
                </c:pt>
                <c:pt idx="3441">
                  <c:v>311.56</c:v>
                </c:pt>
                <c:pt idx="3442">
                  <c:v>311.56</c:v>
                </c:pt>
                <c:pt idx="3443">
                  <c:v>311.56</c:v>
                </c:pt>
                <c:pt idx="3444">
                  <c:v>310.48</c:v>
                </c:pt>
                <c:pt idx="3445">
                  <c:v>310.48</c:v>
                </c:pt>
                <c:pt idx="3446">
                  <c:v>310.48</c:v>
                </c:pt>
                <c:pt idx="3447">
                  <c:v>311.56</c:v>
                </c:pt>
                <c:pt idx="3448">
                  <c:v>310.48</c:v>
                </c:pt>
                <c:pt idx="3449">
                  <c:v>311.56</c:v>
                </c:pt>
                <c:pt idx="3450">
                  <c:v>310.48</c:v>
                </c:pt>
                <c:pt idx="3451">
                  <c:v>309.41000000000003</c:v>
                </c:pt>
                <c:pt idx="3452">
                  <c:v>311.56</c:v>
                </c:pt>
                <c:pt idx="3453">
                  <c:v>311.56</c:v>
                </c:pt>
                <c:pt idx="3454">
                  <c:v>311.56</c:v>
                </c:pt>
                <c:pt idx="3455">
                  <c:v>311.56</c:v>
                </c:pt>
                <c:pt idx="3456">
                  <c:v>310.48</c:v>
                </c:pt>
                <c:pt idx="3457">
                  <c:v>310.48</c:v>
                </c:pt>
                <c:pt idx="3458">
                  <c:v>311.56</c:v>
                </c:pt>
                <c:pt idx="3459">
                  <c:v>310.48</c:v>
                </c:pt>
                <c:pt idx="3460">
                  <c:v>311.56</c:v>
                </c:pt>
                <c:pt idx="3461">
                  <c:v>310.48</c:v>
                </c:pt>
                <c:pt idx="3462">
                  <c:v>311.56</c:v>
                </c:pt>
                <c:pt idx="3463">
                  <c:v>311.56</c:v>
                </c:pt>
                <c:pt idx="3464">
                  <c:v>310.48</c:v>
                </c:pt>
                <c:pt idx="3465">
                  <c:v>311.56</c:v>
                </c:pt>
                <c:pt idx="3466">
                  <c:v>310.48</c:v>
                </c:pt>
                <c:pt idx="3467">
                  <c:v>311.56</c:v>
                </c:pt>
                <c:pt idx="3468">
                  <c:v>310.48</c:v>
                </c:pt>
                <c:pt idx="3469">
                  <c:v>309.41000000000003</c:v>
                </c:pt>
                <c:pt idx="3470">
                  <c:v>310.48</c:v>
                </c:pt>
                <c:pt idx="3471">
                  <c:v>310.48</c:v>
                </c:pt>
                <c:pt idx="3472">
                  <c:v>311.56</c:v>
                </c:pt>
                <c:pt idx="3473">
                  <c:v>311.56</c:v>
                </c:pt>
                <c:pt idx="3474">
                  <c:v>311.56</c:v>
                </c:pt>
                <c:pt idx="3475">
                  <c:v>309.41000000000003</c:v>
                </c:pt>
                <c:pt idx="3476">
                  <c:v>310.48</c:v>
                </c:pt>
                <c:pt idx="3477">
                  <c:v>310.48</c:v>
                </c:pt>
                <c:pt idx="3478">
                  <c:v>309.41000000000003</c:v>
                </c:pt>
                <c:pt idx="3479">
                  <c:v>310.48</c:v>
                </c:pt>
                <c:pt idx="3480">
                  <c:v>310.48</c:v>
                </c:pt>
                <c:pt idx="3481">
                  <c:v>309.41000000000003</c:v>
                </c:pt>
                <c:pt idx="3482">
                  <c:v>310.48</c:v>
                </c:pt>
                <c:pt idx="3483">
                  <c:v>310.48</c:v>
                </c:pt>
                <c:pt idx="3484">
                  <c:v>310.48</c:v>
                </c:pt>
                <c:pt idx="3485">
                  <c:v>309.41000000000003</c:v>
                </c:pt>
                <c:pt idx="3486">
                  <c:v>310.48</c:v>
                </c:pt>
                <c:pt idx="3487">
                  <c:v>309.41000000000003</c:v>
                </c:pt>
                <c:pt idx="3488">
                  <c:v>310.48</c:v>
                </c:pt>
                <c:pt idx="3489">
                  <c:v>311.56</c:v>
                </c:pt>
                <c:pt idx="3490">
                  <c:v>310.48</c:v>
                </c:pt>
                <c:pt idx="3491">
                  <c:v>311.56</c:v>
                </c:pt>
                <c:pt idx="3492">
                  <c:v>310.48</c:v>
                </c:pt>
                <c:pt idx="3493">
                  <c:v>311.56</c:v>
                </c:pt>
                <c:pt idx="3494">
                  <c:v>311.56</c:v>
                </c:pt>
                <c:pt idx="3495">
                  <c:v>311.56</c:v>
                </c:pt>
                <c:pt idx="3496">
                  <c:v>310.48</c:v>
                </c:pt>
                <c:pt idx="3497">
                  <c:v>310.48</c:v>
                </c:pt>
                <c:pt idx="3498">
                  <c:v>311.56</c:v>
                </c:pt>
                <c:pt idx="3499">
                  <c:v>310.48</c:v>
                </c:pt>
                <c:pt idx="3500">
                  <c:v>310.48</c:v>
                </c:pt>
                <c:pt idx="3501">
                  <c:v>310.48</c:v>
                </c:pt>
                <c:pt idx="3502">
                  <c:v>311.56</c:v>
                </c:pt>
                <c:pt idx="3503">
                  <c:v>310.48</c:v>
                </c:pt>
                <c:pt idx="3504">
                  <c:v>310.48</c:v>
                </c:pt>
                <c:pt idx="3505">
                  <c:v>311.56</c:v>
                </c:pt>
                <c:pt idx="3506">
                  <c:v>309.41000000000003</c:v>
                </c:pt>
                <c:pt idx="3507">
                  <c:v>310.48</c:v>
                </c:pt>
                <c:pt idx="3508">
                  <c:v>311.56</c:v>
                </c:pt>
                <c:pt idx="3509">
                  <c:v>309.41000000000003</c:v>
                </c:pt>
                <c:pt idx="3510">
                  <c:v>310.48</c:v>
                </c:pt>
                <c:pt idx="3511">
                  <c:v>310.48</c:v>
                </c:pt>
                <c:pt idx="3512">
                  <c:v>311.56</c:v>
                </c:pt>
                <c:pt idx="3513">
                  <c:v>310.48</c:v>
                </c:pt>
                <c:pt idx="3514">
                  <c:v>310.48</c:v>
                </c:pt>
                <c:pt idx="3515">
                  <c:v>311.56</c:v>
                </c:pt>
                <c:pt idx="3516">
                  <c:v>311.56</c:v>
                </c:pt>
                <c:pt idx="3517">
                  <c:v>310.48</c:v>
                </c:pt>
                <c:pt idx="3518">
                  <c:v>311.56</c:v>
                </c:pt>
                <c:pt idx="3519">
                  <c:v>310.48</c:v>
                </c:pt>
                <c:pt idx="3520">
                  <c:v>310.48</c:v>
                </c:pt>
                <c:pt idx="3521">
                  <c:v>309.41000000000003</c:v>
                </c:pt>
                <c:pt idx="3522">
                  <c:v>311.56</c:v>
                </c:pt>
                <c:pt idx="3523">
                  <c:v>309.41000000000003</c:v>
                </c:pt>
                <c:pt idx="3524">
                  <c:v>309.41000000000003</c:v>
                </c:pt>
                <c:pt idx="3525">
                  <c:v>311.56</c:v>
                </c:pt>
                <c:pt idx="3526">
                  <c:v>311.56</c:v>
                </c:pt>
                <c:pt idx="3527">
                  <c:v>311.56</c:v>
                </c:pt>
                <c:pt idx="3528">
                  <c:v>311.56</c:v>
                </c:pt>
                <c:pt idx="3529">
                  <c:v>309.41000000000003</c:v>
                </c:pt>
                <c:pt idx="3530">
                  <c:v>310.48</c:v>
                </c:pt>
                <c:pt idx="3531">
                  <c:v>310.48</c:v>
                </c:pt>
                <c:pt idx="3532">
                  <c:v>310.48</c:v>
                </c:pt>
                <c:pt idx="3533">
                  <c:v>311.56</c:v>
                </c:pt>
                <c:pt idx="3534">
                  <c:v>311.56</c:v>
                </c:pt>
                <c:pt idx="3535">
                  <c:v>311.56</c:v>
                </c:pt>
                <c:pt idx="3536">
                  <c:v>311.56</c:v>
                </c:pt>
                <c:pt idx="3537">
                  <c:v>310.48</c:v>
                </c:pt>
                <c:pt idx="3538">
                  <c:v>311.56</c:v>
                </c:pt>
                <c:pt idx="3539">
                  <c:v>310.48</c:v>
                </c:pt>
                <c:pt idx="3540">
                  <c:v>310.48</c:v>
                </c:pt>
                <c:pt idx="3541">
                  <c:v>311.56</c:v>
                </c:pt>
                <c:pt idx="3542">
                  <c:v>309.41000000000003</c:v>
                </c:pt>
                <c:pt idx="3543">
                  <c:v>311.56</c:v>
                </c:pt>
                <c:pt idx="3544">
                  <c:v>311.56</c:v>
                </c:pt>
                <c:pt idx="3545">
                  <c:v>311.56</c:v>
                </c:pt>
                <c:pt idx="3546">
                  <c:v>310.48</c:v>
                </c:pt>
                <c:pt idx="3547">
                  <c:v>311.56</c:v>
                </c:pt>
                <c:pt idx="3548">
                  <c:v>310.48</c:v>
                </c:pt>
                <c:pt idx="3549">
                  <c:v>310.48</c:v>
                </c:pt>
                <c:pt idx="3550">
                  <c:v>309.41000000000003</c:v>
                </c:pt>
                <c:pt idx="3551">
                  <c:v>311.56</c:v>
                </c:pt>
                <c:pt idx="3552">
                  <c:v>310.48</c:v>
                </c:pt>
                <c:pt idx="3553">
                  <c:v>311.56</c:v>
                </c:pt>
                <c:pt idx="3554">
                  <c:v>311.56</c:v>
                </c:pt>
                <c:pt idx="3555">
                  <c:v>311.56</c:v>
                </c:pt>
                <c:pt idx="3556">
                  <c:v>310.48</c:v>
                </c:pt>
                <c:pt idx="3557">
                  <c:v>310.48</c:v>
                </c:pt>
                <c:pt idx="3558">
                  <c:v>311.56</c:v>
                </c:pt>
                <c:pt idx="3559">
                  <c:v>311.56</c:v>
                </c:pt>
                <c:pt idx="3560">
                  <c:v>310.48</c:v>
                </c:pt>
                <c:pt idx="3561">
                  <c:v>310.48</c:v>
                </c:pt>
                <c:pt idx="3562">
                  <c:v>311.56</c:v>
                </c:pt>
                <c:pt idx="3563">
                  <c:v>310.48</c:v>
                </c:pt>
                <c:pt idx="3564">
                  <c:v>311.56</c:v>
                </c:pt>
                <c:pt idx="3565">
                  <c:v>311.56</c:v>
                </c:pt>
                <c:pt idx="3566">
                  <c:v>311.56</c:v>
                </c:pt>
                <c:pt idx="3567">
                  <c:v>310.48</c:v>
                </c:pt>
                <c:pt idx="3568">
                  <c:v>311.56</c:v>
                </c:pt>
                <c:pt idx="3569">
                  <c:v>311.56</c:v>
                </c:pt>
                <c:pt idx="3570">
                  <c:v>311.56</c:v>
                </c:pt>
                <c:pt idx="3571">
                  <c:v>310.48</c:v>
                </c:pt>
                <c:pt idx="3572">
                  <c:v>310.48</c:v>
                </c:pt>
                <c:pt idx="3573">
                  <c:v>311.56</c:v>
                </c:pt>
                <c:pt idx="3574">
                  <c:v>311.56</c:v>
                </c:pt>
                <c:pt idx="3575">
                  <c:v>311.56</c:v>
                </c:pt>
                <c:pt idx="3576">
                  <c:v>310.48</c:v>
                </c:pt>
                <c:pt idx="3577">
                  <c:v>310.48</c:v>
                </c:pt>
                <c:pt idx="3578">
                  <c:v>309.41000000000003</c:v>
                </c:pt>
                <c:pt idx="3579">
                  <c:v>311.56</c:v>
                </c:pt>
                <c:pt idx="3580">
                  <c:v>311.56</c:v>
                </c:pt>
                <c:pt idx="3581">
                  <c:v>311.56</c:v>
                </c:pt>
                <c:pt idx="3582">
                  <c:v>311.56</c:v>
                </c:pt>
                <c:pt idx="3583">
                  <c:v>311.56</c:v>
                </c:pt>
                <c:pt idx="3584">
                  <c:v>312.64</c:v>
                </c:pt>
                <c:pt idx="3585">
                  <c:v>310.48</c:v>
                </c:pt>
                <c:pt idx="3586">
                  <c:v>310.48</c:v>
                </c:pt>
                <c:pt idx="3587">
                  <c:v>311.56</c:v>
                </c:pt>
                <c:pt idx="3588">
                  <c:v>310.48</c:v>
                </c:pt>
                <c:pt idx="3589">
                  <c:v>310.48</c:v>
                </c:pt>
                <c:pt idx="3590">
                  <c:v>311.56</c:v>
                </c:pt>
                <c:pt idx="3591">
                  <c:v>310.48</c:v>
                </c:pt>
                <c:pt idx="3592">
                  <c:v>309.41000000000003</c:v>
                </c:pt>
                <c:pt idx="3593">
                  <c:v>311.56</c:v>
                </c:pt>
                <c:pt idx="3594">
                  <c:v>310.48</c:v>
                </c:pt>
                <c:pt idx="3595">
                  <c:v>309.41000000000003</c:v>
                </c:pt>
                <c:pt idx="3596">
                  <c:v>310.48</c:v>
                </c:pt>
                <c:pt idx="3597">
                  <c:v>310.48</c:v>
                </c:pt>
                <c:pt idx="3598">
                  <c:v>310.48</c:v>
                </c:pt>
                <c:pt idx="3599">
                  <c:v>311.56</c:v>
                </c:pt>
                <c:pt idx="3600">
                  <c:v>311.56</c:v>
                </c:pt>
                <c:pt idx="3601">
                  <c:v>311.56</c:v>
                </c:pt>
                <c:pt idx="3602">
                  <c:v>310.48</c:v>
                </c:pt>
                <c:pt idx="3603">
                  <c:v>311.56</c:v>
                </c:pt>
                <c:pt idx="3604">
                  <c:v>310.48</c:v>
                </c:pt>
                <c:pt idx="3605">
                  <c:v>310.48</c:v>
                </c:pt>
                <c:pt idx="3606">
                  <c:v>310.48</c:v>
                </c:pt>
                <c:pt idx="3607">
                  <c:v>311.56</c:v>
                </c:pt>
                <c:pt idx="3608">
                  <c:v>310.48</c:v>
                </c:pt>
                <c:pt idx="3609">
                  <c:v>310.48</c:v>
                </c:pt>
                <c:pt idx="3610">
                  <c:v>311.56</c:v>
                </c:pt>
                <c:pt idx="3611">
                  <c:v>310.48</c:v>
                </c:pt>
                <c:pt idx="3612">
                  <c:v>311.56</c:v>
                </c:pt>
                <c:pt idx="3613">
                  <c:v>310.48</c:v>
                </c:pt>
                <c:pt idx="3614">
                  <c:v>311.56</c:v>
                </c:pt>
                <c:pt idx="3615">
                  <c:v>311.56</c:v>
                </c:pt>
                <c:pt idx="3616">
                  <c:v>309.41000000000003</c:v>
                </c:pt>
                <c:pt idx="3617">
                  <c:v>311.56</c:v>
                </c:pt>
                <c:pt idx="3618">
                  <c:v>310.48</c:v>
                </c:pt>
                <c:pt idx="3619">
                  <c:v>310.48</c:v>
                </c:pt>
                <c:pt idx="3620">
                  <c:v>310.48</c:v>
                </c:pt>
                <c:pt idx="3621">
                  <c:v>310.48</c:v>
                </c:pt>
                <c:pt idx="3622">
                  <c:v>310.48</c:v>
                </c:pt>
                <c:pt idx="3623">
                  <c:v>311.56</c:v>
                </c:pt>
                <c:pt idx="3624">
                  <c:v>311.56</c:v>
                </c:pt>
                <c:pt idx="3625">
                  <c:v>311.56</c:v>
                </c:pt>
                <c:pt idx="3626">
                  <c:v>310.48</c:v>
                </c:pt>
                <c:pt idx="3627">
                  <c:v>311.56</c:v>
                </c:pt>
                <c:pt idx="3628">
                  <c:v>311.56</c:v>
                </c:pt>
                <c:pt idx="3629">
                  <c:v>311.56</c:v>
                </c:pt>
                <c:pt idx="3630">
                  <c:v>311.56</c:v>
                </c:pt>
                <c:pt idx="3631">
                  <c:v>310.48</c:v>
                </c:pt>
                <c:pt idx="3632">
                  <c:v>311.56</c:v>
                </c:pt>
                <c:pt idx="3633">
                  <c:v>310.48</c:v>
                </c:pt>
                <c:pt idx="3634">
                  <c:v>310.48</c:v>
                </c:pt>
                <c:pt idx="3635">
                  <c:v>312.64</c:v>
                </c:pt>
                <c:pt idx="3636">
                  <c:v>311.56</c:v>
                </c:pt>
                <c:pt idx="3637">
                  <c:v>311.56</c:v>
                </c:pt>
                <c:pt idx="3638">
                  <c:v>311.56</c:v>
                </c:pt>
                <c:pt idx="3639">
                  <c:v>309.41000000000003</c:v>
                </c:pt>
                <c:pt idx="3640">
                  <c:v>310.48</c:v>
                </c:pt>
                <c:pt idx="3641">
                  <c:v>310.48</c:v>
                </c:pt>
                <c:pt idx="3642">
                  <c:v>311.56</c:v>
                </c:pt>
                <c:pt idx="3643">
                  <c:v>311.56</c:v>
                </c:pt>
                <c:pt idx="3644">
                  <c:v>310.48</c:v>
                </c:pt>
                <c:pt idx="3645">
                  <c:v>311.56</c:v>
                </c:pt>
                <c:pt idx="3646">
                  <c:v>310.48</c:v>
                </c:pt>
                <c:pt idx="3647">
                  <c:v>309.41000000000003</c:v>
                </c:pt>
                <c:pt idx="3648">
                  <c:v>310.48</c:v>
                </c:pt>
                <c:pt idx="3649">
                  <c:v>310.48</c:v>
                </c:pt>
                <c:pt idx="3650">
                  <c:v>309.41000000000003</c:v>
                </c:pt>
                <c:pt idx="3651">
                  <c:v>310.48</c:v>
                </c:pt>
                <c:pt idx="3652">
                  <c:v>310.48</c:v>
                </c:pt>
                <c:pt idx="3653">
                  <c:v>311.56</c:v>
                </c:pt>
                <c:pt idx="3654">
                  <c:v>311.56</c:v>
                </c:pt>
                <c:pt idx="3655">
                  <c:v>311.56</c:v>
                </c:pt>
                <c:pt idx="3656">
                  <c:v>310.48</c:v>
                </c:pt>
                <c:pt idx="3657">
                  <c:v>310.48</c:v>
                </c:pt>
                <c:pt idx="3658">
                  <c:v>310.48</c:v>
                </c:pt>
                <c:pt idx="3659">
                  <c:v>310.48</c:v>
                </c:pt>
                <c:pt idx="3660">
                  <c:v>311.56</c:v>
                </c:pt>
                <c:pt idx="3661">
                  <c:v>312.64</c:v>
                </c:pt>
                <c:pt idx="3662">
                  <c:v>310.48</c:v>
                </c:pt>
                <c:pt idx="3663">
                  <c:v>311.56</c:v>
                </c:pt>
                <c:pt idx="3664">
                  <c:v>311.56</c:v>
                </c:pt>
                <c:pt idx="3665">
                  <c:v>310.48</c:v>
                </c:pt>
                <c:pt idx="3666">
                  <c:v>311.56</c:v>
                </c:pt>
                <c:pt idx="3667">
                  <c:v>311.56</c:v>
                </c:pt>
                <c:pt idx="3668">
                  <c:v>310.48</c:v>
                </c:pt>
                <c:pt idx="3669">
                  <c:v>310.48</c:v>
                </c:pt>
                <c:pt idx="3670">
                  <c:v>310.48</c:v>
                </c:pt>
                <c:pt idx="3671">
                  <c:v>310.48</c:v>
                </c:pt>
                <c:pt idx="3672">
                  <c:v>311.56</c:v>
                </c:pt>
                <c:pt idx="3673">
                  <c:v>311.56</c:v>
                </c:pt>
                <c:pt idx="3674">
                  <c:v>311.56</c:v>
                </c:pt>
                <c:pt idx="3675">
                  <c:v>310.48</c:v>
                </c:pt>
                <c:pt idx="3676">
                  <c:v>310.48</c:v>
                </c:pt>
                <c:pt idx="3677">
                  <c:v>310.48</c:v>
                </c:pt>
                <c:pt idx="3678">
                  <c:v>311.56</c:v>
                </c:pt>
                <c:pt idx="3679">
                  <c:v>311.56</c:v>
                </c:pt>
                <c:pt idx="3680">
                  <c:v>310.48</c:v>
                </c:pt>
                <c:pt idx="3681">
                  <c:v>311.56</c:v>
                </c:pt>
                <c:pt idx="3682">
                  <c:v>310.48</c:v>
                </c:pt>
                <c:pt idx="3683">
                  <c:v>311.56</c:v>
                </c:pt>
                <c:pt idx="3684">
                  <c:v>310.48</c:v>
                </c:pt>
                <c:pt idx="3685">
                  <c:v>311.56</c:v>
                </c:pt>
                <c:pt idx="3686">
                  <c:v>310.48</c:v>
                </c:pt>
                <c:pt idx="3687">
                  <c:v>310.48</c:v>
                </c:pt>
                <c:pt idx="3688">
                  <c:v>310.48</c:v>
                </c:pt>
                <c:pt idx="3689">
                  <c:v>311.56</c:v>
                </c:pt>
                <c:pt idx="3690">
                  <c:v>310.48</c:v>
                </c:pt>
                <c:pt idx="3691">
                  <c:v>310.48</c:v>
                </c:pt>
                <c:pt idx="3692">
                  <c:v>311.56</c:v>
                </c:pt>
                <c:pt idx="3693">
                  <c:v>310.48</c:v>
                </c:pt>
                <c:pt idx="3694">
                  <c:v>310.48</c:v>
                </c:pt>
                <c:pt idx="3695">
                  <c:v>311.56</c:v>
                </c:pt>
                <c:pt idx="3696">
                  <c:v>310.48</c:v>
                </c:pt>
                <c:pt idx="3697">
                  <c:v>311.56</c:v>
                </c:pt>
                <c:pt idx="3698">
                  <c:v>310.48</c:v>
                </c:pt>
                <c:pt idx="3699">
                  <c:v>310.48</c:v>
                </c:pt>
                <c:pt idx="3700">
                  <c:v>309.41000000000003</c:v>
                </c:pt>
                <c:pt idx="3701">
                  <c:v>310.48</c:v>
                </c:pt>
                <c:pt idx="3702">
                  <c:v>309.41000000000003</c:v>
                </c:pt>
                <c:pt idx="3703">
                  <c:v>310.48</c:v>
                </c:pt>
                <c:pt idx="3704">
                  <c:v>309.41000000000003</c:v>
                </c:pt>
                <c:pt idx="3705">
                  <c:v>309.41000000000003</c:v>
                </c:pt>
                <c:pt idx="3706">
                  <c:v>311.56</c:v>
                </c:pt>
                <c:pt idx="3707">
                  <c:v>310.48</c:v>
                </c:pt>
                <c:pt idx="3708">
                  <c:v>310.48</c:v>
                </c:pt>
                <c:pt idx="3709">
                  <c:v>311.56</c:v>
                </c:pt>
                <c:pt idx="3710">
                  <c:v>311.56</c:v>
                </c:pt>
                <c:pt idx="3711">
                  <c:v>310.48</c:v>
                </c:pt>
                <c:pt idx="3712">
                  <c:v>311.56</c:v>
                </c:pt>
                <c:pt idx="3713">
                  <c:v>310.48</c:v>
                </c:pt>
                <c:pt idx="3714">
                  <c:v>310.48</c:v>
                </c:pt>
                <c:pt idx="3715">
                  <c:v>311.56</c:v>
                </c:pt>
                <c:pt idx="3716">
                  <c:v>310.48</c:v>
                </c:pt>
                <c:pt idx="3717">
                  <c:v>311.56</c:v>
                </c:pt>
                <c:pt idx="3718">
                  <c:v>310.48</c:v>
                </c:pt>
                <c:pt idx="3719">
                  <c:v>378.53</c:v>
                </c:pt>
                <c:pt idx="3720">
                  <c:v>311.56</c:v>
                </c:pt>
                <c:pt idx="3721">
                  <c:v>312.64</c:v>
                </c:pt>
                <c:pt idx="3722">
                  <c:v>311.56</c:v>
                </c:pt>
                <c:pt idx="3723">
                  <c:v>309.41000000000003</c:v>
                </c:pt>
                <c:pt idx="3724">
                  <c:v>311.56</c:v>
                </c:pt>
                <c:pt idx="3725">
                  <c:v>311.56</c:v>
                </c:pt>
                <c:pt idx="3726">
                  <c:v>310.48</c:v>
                </c:pt>
                <c:pt idx="3727">
                  <c:v>310.48</c:v>
                </c:pt>
                <c:pt idx="3728">
                  <c:v>311.56</c:v>
                </c:pt>
                <c:pt idx="3729">
                  <c:v>311.56</c:v>
                </c:pt>
                <c:pt idx="3730">
                  <c:v>311.56</c:v>
                </c:pt>
                <c:pt idx="3731">
                  <c:v>310.48</c:v>
                </c:pt>
                <c:pt idx="3732">
                  <c:v>311.56</c:v>
                </c:pt>
                <c:pt idx="3733">
                  <c:v>310.48</c:v>
                </c:pt>
                <c:pt idx="3734">
                  <c:v>310.48</c:v>
                </c:pt>
                <c:pt idx="3735">
                  <c:v>310.48</c:v>
                </c:pt>
                <c:pt idx="3736">
                  <c:v>309.41000000000003</c:v>
                </c:pt>
                <c:pt idx="3737">
                  <c:v>311.56</c:v>
                </c:pt>
                <c:pt idx="3738">
                  <c:v>310.48</c:v>
                </c:pt>
                <c:pt idx="3739">
                  <c:v>310.48</c:v>
                </c:pt>
                <c:pt idx="3740">
                  <c:v>310.48</c:v>
                </c:pt>
                <c:pt idx="3741">
                  <c:v>310.48</c:v>
                </c:pt>
                <c:pt idx="3742">
                  <c:v>310.48</c:v>
                </c:pt>
                <c:pt idx="3743">
                  <c:v>310.48</c:v>
                </c:pt>
                <c:pt idx="3744">
                  <c:v>311.56</c:v>
                </c:pt>
                <c:pt idx="3745">
                  <c:v>310.48</c:v>
                </c:pt>
                <c:pt idx="3746">
                  <c:v>310.48</c:v>
                </c:pt>
                <c:pt idx="3747">
                  <c:v>311.56</c:v>
                </c:pt>
                <c:pt idx="3748">
                  <c:v>310.48</c:v>
                </c:pt>
                <c:pt idx="3749">
                  <c:v>311.56</c:v>
                </c:pt>
                <c:pt idx="3750">
                  <c:v>310.48</c:v>
                </c:pt>
                <c:pt idx="3751">
                  <c:v>310.48</c:v>
                </c:pt>
                <c:pt idx="3752">
                  <c:v>309.41000000000003</c:v>
                </c:pt>
                <c:pt idx="3753">
                  <c:v>310.48</c:v>
                </c:pt>
                <c:pt idx="3754">
                  <c:v>310.48</c:v>
                </c:pt>
                <c:pt idx="3755">
                  <c:v>310.48</c:v>
                </c:pt>
                <c:pt idx="3756">
                  <c:v>310.48</c:v>
                </c:pt>
                <c:pt idx="3757">
                  <c:v>310.48</c:v>
                </c:pt>
                <c:pt idx="3758">
                  <c:v>311.56</c:v>
                </c:pt>
                <c:pt idx="3759">
                  <c:v>310.48</c:v>
                </c:pt>
                <c:pt idx="3760">
                  <c:v>310.48</c:v>
                </c:pt>
                <c:pt idx="3761">
                  <c:v>309.41000000000003</c:v>
                </c:pt>
                <c:pt idx="3762">
                  <c:v>310.48</c:v>
                </c:pt>
                <c:pt idx="3763">
                  <c:v>311.56</c:v>
                </c:pt>
                <c:pt idx="3764">
                  <c:v>311.56</c:v>
                </c:pt>
                <c:pt idx="3765">
                  <c:v>310.48</c:v>
                </c:pt>
                <c:pt idx="3766">
                  <c:v>310.48</c:v>
                </c:pt>
                <c:pt idx="3767">
                  <c:v>311.56</c:v>
                </c:pt>
                <c:pt idx="3768">
                  <c:v>311.56</c:v>
                </c:pt>
                <c:pt idx="3769">
                  <c:v>311.56</c:v>
                </c:pt>
                <c:pt idx="3770">
                  <c:v>309.41000000000003</c:v>
                </c:pt>
                <c:pt idx="3771">
                  <c:v>311.56</c:v>
                </c:pt>
                <c:pt idx="3772">
                  <c:v>310.48</c:v>
                </c:pt>
                <c:pt idx="3773">
                  <c:v>310.48</c:v>
                </c:pt>
                <c:pt idx="3774">
                  <c:v>311.56</c:v>
                </c:pt>
                <c:pt idx="3775">
                  <c:v>310.48</c:v>
                </c:pt>
                <c:pt idx="3776">
                  <c:v>311.56</c:v>
                </c:pt>
                <c:pt idx="3777">
                  <c:v>310.48</c:v>
                </c:pt>
                <c:pt idx="3778">
                  <c:v>310.48</c:v>
                </c:pt>
                <c:pt idx="3779">
                  <c:v>311.56</c:v>
                </c:pt>
                <c:pt idx="3780">
                  <c:v>312.64</c:v>
                </c:pt>
                <c:pt idx="3781">
                  <c:v>310.48</c:v>
                </c:pt>
                <c:pt idx="3782">
                  <c:v>310.48</c:v>
                </c:pt>
                <c:pt idx="3783">
                  <c:v>310.48</c:v>
                </c:pt>
                <c:pt idx="3784">
                  <c:v>310.48</c:v>
                </c:pt>
                <c:pt idx="3785">
                  <c:v>310.48</c:v>
                </c:pt>
                <c:pt idx="3786">
                  <c:v>311.56</c:v>
                </c:pt>
                <c:pt idx="3787">
                  <c:v>311.56</c:v>
                </c:pt>
                <c:pt idx="3788">
                  <c:v>311.56</c:v>
                </c:pt>
                <c:pt idx="3789">
                  <c:v>311.56</c:v>
                </c:pt>
                <c:pt idx="3790">
                  <c:v>311.56</c:v>
                </c:pt>
                <c:pt idx="3791">
                  <c:v>311.56</c:v>
                </c:pt>
                <c:pt idx="3792">
                  <c:v>311.56</c:v>
                </c:pt>
                <c:pt idx="3793">
                  <c:v>311.56</c:v>
                </c:pt>
                <c:pt idx="3794">
                  <c:v>311.56</c:v>
                </c:pt>
                <c:pt idx="3795">
                  <c:v>309.41000000000003</c:v>
                </c:pt>
                <c:pt idx="3796">
                  <c:v>310.48</c:v>
                </c:pt>
                <c:pt idx="3797">
                  <c:v>311.56</c:v>
                </c:pt>
                <c:pt idx="3798">
                  <c:v>311.56</c:v>
                </c:pt>
                <c:pt idx="3799">
                  <c:v>310.48</c:v>
                </c:pt>
                <c:pt idx="3800">
                  <c:v>309.41000000000003</c:v>
                </c:pt>
                <c:pt idx="3801">
                  <c:v>311.56</c:v>
                </c:pt>
                <c:pt idx="3802">
                  <c:v>309.41000000000003</c:v>
                </c:pt>
                <c:pt idx="3803">
                  <c:v>311.56</c:v>
                </c:pt>
                <c:pt idx="3804">
                  <c:v>312.64</c:v>
                </c:pt>
                <c:pt idx="3805">
                  <c:v>310.48</c:v>
                </c:pt>
                <c:pt idx="3806">
                  <c:v>311.56</c:v>
                </c:pt>
                <c:pt idx="3807">
                  <c:v>310.48</c:v>
                </c:pt>
                <c:pt idx="3808">
                  <c:v>311.56</c:v>
                </c:pt>
                <c:pt idx="3809">
                  <c:v>310.48</c:v>
                </c:pt>
                <c:pt idx="3810">
                  <c:v>310.48</c:v>
                </c:pt>
                <c:pt idx="3811">
                  <c:v>310.48</c:v>
                </c:pt>
                <c:pt idx="3812">
                  <c:v>311.56</c:v>
                </c:pt>
                <c:pt idx="3813">
                  <c:v>311.56</c:v>
                </c:pt>
                <c:pt idx="3814">
                  <c:v>310.48</c:v>
                </c:pt>
                <c:pt idx="3815">
                  <c:v>310.48</c:v>
                </c:pt>
                <c:pt idx="3816">
                  <c:v>311.56</c:v>
                </c:pt>
                <c:pt idx="3817">
                  <c:v>310.48</c:v>
                </c:pt>
                <c:pt idx="3818">
                  <c:v>311.56</c:v>
                </c:pt>
                <c:pt idx="3819">
                  <c:v>310.48</c:v>
                </c:pt>
                <c:pt idx="3820">
                  <c:v>311.56</c:v>
                </c:pt>
                <c:pt idx="3821">
                  <c:v>310.48</c:v>
                </c:pt>
                <c:pt idx="3822">
                  <c:v>311.56</c:v>
                </c:pt>
                <c:pt idx="3823">
                  <c:v>310.48</c:v>
                </c:pt>
                <c:pt idx="3824">
                  <c:v>311.56</c:v>
                </c:pt>
                <c:pt idx="3825">
                  <c:v>311.56</c:v>
                </c:pt>
                <c:pt idx="3826">
                  <c:v>311.56</c:v>
                </c:pt>
                <c:pt idx="3827">
                  <c:v>311.56</c:v>
                </c:pt>
                <c:pt idx="3828">
                  <c:v>312.64</c:v>
                </c:pt>
                <c:pt idx="3829">
                  <c:v>310.48</c:v>
                </c:pt>
                <c:pt idx="3830">
                  <c:v>311.56</c:v>
                </c:pt>
                <c:pt idx="3831">
                  <c:v>311.56</c:v>
                </c:pt>
                <c:pt idx="3832">
                  <c:v>311.56</c:v>
                </c:pt>
                <c:pt idx="3833">
                  <c:v>311.56</c:v>
                </c:pt>
                <c:pt idx="3834">
                  <c:v>310.48</c:v>
                </c:pt>
                <c:pt idx="3835">
                  <c:v>310.48</c:v>
                </c:pt>
                <c:pt idx="3836">
                  <c:v>310.48</c:v>
                </c:pt>
                <c:pt idx="3837">
                  <c:v>310.48</c:v>
                </c:pt>
                <c:pt idx="3838">
                  <c:v>310.48</c:v>
                </c:pt>
                <c:pt idx="3839">
                  <c:v>311.56</c:v>
                </c:pt>
                <c:pt idx="3840">
                  <c:v>310.48</c:v>
                </c:pt>
                <c:pt idx="3841">
                  <c:v>311.56</c:v>
                </c:pt>
                <c:pt idx="3842">
                  <c:v>310.48</c:v>
                </c:pt>
                <c:pt idx="3843">
                  <c:v>311.56</c:v>
                </c:pt>
                <c:pt idx="3844">
                  <c:v>311.56</c:v>
                </c:pt>
                <c:pt idx="3845">
                  <c:v>312.64</c:v>
                </c:pt>
                <c:pt idx="3846">
                  <c:v>311.56</c:v>
                </c:pt>
                <c:pt idx="3847">
                  <c:v>311.56</c:v>
                </c:pt>
                <c:pt idx="3848">
                  <c:v>311.56</c:v>
                </c:pt>
                <c:pt idx="3849">
                  <c:v>311.56</c:v>
                </c:pt>
                <c:pt idx="3850">
                  <c:v>311.56</c:v>
                </c:pt>
                <c:pt idx="3851">
                  <c:v>311.56</c:v>
                </c:pt>
                <c:pt idx="3852">
                  <c:v>310.48</c:v>
                </c:pt>
                <c:pt idx="3853">
                  <c:v>309.41000000000003</c:v>
                </c:pt>
                <c:pt idx="3854">
                  <c:v>310.48</c:v>
                </c:pt>
                <c:pt idx="3855">
                  <c:v>310.48</c:v>
                </c:pt>
                <c:pt idx="3856">
                  <c:v>310.48</c:v>
                </c:pt>
                <c:pt idx="3857">
                  <c:v>310.48</c:v>
                </c:pt>
                <c:pt idx="3858">
                  <c:v>310.48</c:v>
                </c:pt>
                <c:pt idx="3859">
                  <c:v>311.56</c:v>
                </c:pt>
                <c:pt idx="3860">
                  <c:v>310.48</c:v>
                </c:pt>
                <c:pt idx="3861">
                  <c:v>310.48</c:v>
                </c:pt>
                <c:pt idx="3862">
                  <c:v>311.56</c:v>
                </c:pt>
                <c:pt idx="3863">
                  <c:v>310.48</c:v>
                </c:pt>
                <c:pt idx="3864">
                  <c:v>310.48</c:v>
                </c:pt>
                <c:pt idx="3865">
                  <c:v>310.48</c:v>
                </c:pt>
                <c:pt idx="3866">
                  <c:v>310.48</c:v>
                </c:pt>
                <c:pt idx="3867">
                  <c:v>311.56</c:v>
                </c:pt>
                <c:pt idx="3868">
                  <c:v>311.56</c:v>
                </c:pt>
                <c:pt idx="3869">
                  <c:v>310.48</c:v>
                </c:pt>
                <c:pt idx="3870">
                  <c:v>311.56</c:v>
                </c:pt>
                <c:pt idx="3871">
                  <c:v>310.48</c:v>
                </c:pt>
                <c:pt idx="3872">
                  <c:v>309.41000000000003</c:v>
                </c:pt>
                <c:pt idx="3873">
                  <c:v>312.64</c:v>
                </c:pt>
                <c:pt idx="3874">
                  <c:v>309.41000000000003</c:v>
                </c:pt>
                <c:pt idx="3875">
                  <c:v>311.56</c:v>
                </c:pt>
                <c:pt idx="3876">
                  <c:v>311.56</c:v>
                </c:pt>
                <c:pt idx="3877">
                  <c:v>310.48</c:v>
                </c:pt>
                <c:pt idx="3878">
                  <c:v>309.41000000000003</c:v>
                </c:pt>
                <c:pt idx="3879">
                  <c:v>311.56</c:v>
                </c:pt>
                <c:pt idx="3880">
                  <c:v>311.56</c:v>
                </c:pt>
                <c:pt idx="3881">
                  <c:v>309.41000000000003</c:v>
                </c:pt>
                <c:pt idx="3882">
                  <c:v>310.48</c:v>
                </c:pt>
                <c:pt idx="3883">
                  <c:v>310.48</c:v>
                </c:pt>
                <c:pt idx="3884">
                  <c:v>311.56</c:v>
                </c:pt>
                <c:pt idx="3885">
                  <c:v>309.41000000000003</c:v>
                </c:pt>
                <c:pt idx="3886">
                  <c:v>310.48</c:v>
                </c:pt>
                <c:pt idx="3887">
                  <c:v>311.56</c:v>
                </c:pt>
                <c:pt idx="3888">
                  <c:v>311.56</c:v>
                </c:pt>
                <c:pt idx="3889">
                  <c:v>310.48</c:v>
                </c:pt>
                <c:pt idx="3890">
                  <c:v>311.56</c:v>
                </c:pt>
                <c:pt idx="3891">
                  <c:v>310.48</c:v>
                </c:pt>
                <c:pt idx="3892">
                  <c:v>310.48</c:v>
                </c:pt>
                <c:pt idx="3893">
                  <c:v>310.48</c:v>
                </c:pt>
                <c:pt idx="3894">
                  <c:v>310.48</c:v>
                </c:pt>
                <c:pt idx="3895">
                  <c:v>310.48</c:v>
                </c:pt>
                <c:pt idx="3896">
                  <c:v>310.48</c:v>
                </c:pt>
                <c:pt idx="3897">
                  <c:v>311.56</c:v>
                </c:pt>
                <c:pt idx="3898">
                  <c:v>310.48</c:v>
                </c:pt>
                <c:pt idx="3899">
                  <c:v>310.48</c:v>
                </c:pt>
                <c:pt idx="3900">
                  <c:v>309.41000000000003</c:v>
                </c:pt>
                <c:pt idx="3901">
                  <c:v>311.56</c:v>
                </c:pt>
                <c:pt idx="3902">
                  <c:v>311.56</c:v>
                </c:pt>
                <c:pt idx="3903">
                  <c:v>311.56</c:v>
                </c:pt>
                <c:pt idx="3904">
                  <c:v>310.48</c:v>
                </c:pt>
                <c:pt idx="3905">
                  <c:v>312.64</c:v>
                </c:pt>
                <c:pt idx="3906">
                  <c:v>310.48</c:v>
                </c:pt>
                <c:pt idx="3907">
                  <c:v>310.48</c:v>
                </c:pt>
                <c:pt idx="3908">
                  <c:v>311.56</c:v>
                </c:pt>
                <c:pt idx="3909">
                  <c:v>310.48</c:v>
                </c:pt>
                <c:pt idx="3910">
                  <c:v>311.56</c:v>
                </c:pt>
                <c:pt idx="3911">
                  <c:v>310.48</c:v>
                </c:pt>
                <c:pt idx="3912">
                  <c:v>311.56</c:v>
                </c:pt>
                <c:pt idx="3913">
                  <c:v>310.48</c:v>
                </c:pt>
                <c:pt idx="3914">
                  <c:v>310.48</c:v>
                </c:pt>
                <c:pt idx="3915">
                  <c:v>311.56</c:v>
                </c:pt>
                <c:pt idx="3916">
                  <c:v>310.48</c:v>
                </c:pt>
                <c:pt idx="3917">
                  <c:v>311.56</c:v>
                </c:pt>
                <c:pt idx="3918">
                  <c:v>311.56</c:v>
                </c:pt>
                <c:pt idx="3919">
                  <c:v>311.56</c:v>
                </c:pt>
                <c:pt idx="3920">
                  <c:v>310.48</c:v>
                </c:pt>
                <c:pt idx="3921">
                  <c:v>310.48</c:v>
                </c:pt>
                <c:pt idx="3922">
                  <c:v>310.48</c:v>
                </c:pt>
                <c:pt idx="3923">
                  <c:v>311.56</c:v>
                </c:pt>
                <c:pt idx="3924">
                  <c:v>309.41000000000003</c:v>
                </c:pt>
                <c:pt idx="3925">
                  <c:v>310.48</c:v>
                </c:pt>
                <c:pt idx="3926">
                  <c:v>309.41000000000003</c:v>
                </c:pt>
                <c:pt idx="3927">
                  <c:v>311.56</c:v>
                </c:pt>
                <c:pt idx="3928">
                  <c:v>310.48</c:v>
                </c:pt>
                <c:pt idx="3929">
                  <c:v>311.56</c:v>
                </c:pt>
                <c:pt idx="3930">
                  <c:v>311.56</c:v>
                </c:pt>
                <c:pt idx="3931">
                  <c:v>310.48</c:v>
                </c:pt>
                <c:pt idx="3932">
                  <c:v>306.25</c:v>
                </c:pt>
                <c:pt idx="3933">
                  <c:v>308.35000000000002</c:v>
                </c:pt>
                <c:pt idx="3934">
                  <c:v>315.94</c:v>
                </c:pt>
                <c:pt idx="3935">
                  <c:v>311.56</c:v>
                </c:pt>
                <c:pt idx="3936">
                  <c:v>309.41000000000003</c:v>
                </c:pt>
                <c:pt idx="3937">
                  <c:v>302.13</c:v>
                </c:pt>
                <c:pt idx="3938">
                  <c:v>306.25</c:v>
                </c:pt>
                <c:pt idx="3939">
                  <c:v>310.48</c:v>
                </c:pt>
                <c:pt idx="3940">
                  <c:v>305.20999999999998</c:v>
                </c:pt>
                <c:pt idx="3941">
                  <c:v>306.25</c:v>
                </c:pt>
                <c:pt idx="3942">
                  <c:v>309.41000000000003</c:v>
                </c:pt>
                <c:pt idx="3943">
                  <c:v>310.48</c:v>
                </c:pt>
                <c:pt idx="3944">
                  <c:v>309.41000000000003</c:v>
                </c:pt>
                <c:pt idx="3945">
                  <c:v>308.35000000000002</c:v>
                </c:pt>
                <c:pt idx="3946">
                  <c:v>307.29000000000002</c:v>
                </c:pt>
                <c:pt idx="3947">
                  <c:v>308.35000000000002</c:v>
                </c:pt>
                <c:pt idx="3948">
                  <c:v>307.29000000000002</c:v>
                </c:pt>
                <c:pt idx="3949">
                  <c:v>301.11</c:v>
                </c:pt>
                <c:pt idx="3950">
                  <c:v>303.14999999999998</c:v>
                </c:pt>
                <c:pt idx="3951">
                  <c:v>301.11</c:v>
                </c:pt>
                <c:pt idx="3952">
                  <c:v>304.17</c:v>
                </c:pt>
                <c:pt idx="3953">
                  <c:v>305.20999999999998</c:v>
                </c:pt>
                <c:pt idx="3954">
                  <c:v>305.20999999999998</c:v>
                </c:pt>
                <c:pt idx="3955">
                  <c:v>303.14999999999998</c:v>
                </c:pt>
                <c:pt idx="3956">
                  <c:v>303.14999999999998</c:v>
                </c:pt>
                <c:pt idx="3957">
                  <c:v>303.14999999999998</c:v>
                </c:pt>
                <c:pt idx="3958">
                  <c:v>305.20999999999998</c:v>
                </c:pt>
                <c:pt idx="3959">
                  <c:v>303.14999999999998</c:v>
                </c:pt>
                <c:pt idx="3960">
                  <c:v>305.20999999999998</c:v>
                </c:pt>
                <c:pt idx="3961">
                  <c:v>303.14999999999998</c:v>
                </c:pt>
                <c:pt idx="3962">
                  <c:v>303.14999999999998</c:v>
                </c:pt>
                <c:pt idx="3963">
                  <c:v>303.14999999999998</c:v>
                </c:pt>
                <c:pt idx="3964">
                  <c:v>303.14999999999998</c:v>
                </c:pt>
                <c:pt idx="3965">
                  <c:v>304.17</c:v>
                </c:pt>
                <c:pt idx="3966">
                  <c:v>303.14999999999998</c:v>
                </c:pt>
                <c:pt idx="3967">
                  <c:v>302.13</c:v>
                </c:pt>
                <c:pt idx="3968">
                  <c:v>303.14999999999998</c:v>
                </c:pt>
                <c:pt idx="3969">
                  <c:v>303.14999999999998</c:v>
                </c:pt>
                <c:pt idx="3970">
                  <c:v>302.13</c:v>
                </c:pt>
                <c:pt idx="3971">
                  <c:v>303.14999999999998</c:v>
                </c:pt>
                <c:pt idx="3972">
                  <c:v>302.13</c:v>
                </c:pt>
                <c:pt idx="3973">
                  <c:v>302.13</c:v>
                </c:pt>
                <c:pt idx="3974">
                  <c:v>303.14999999999998</c:v>
                </c:pt>
                <c:pt idx="3975">
                  <c:v>302.13</c:v>
                </c:pt>
                <c:pt idx="3976">
                  <c:v>302.13</c:v>
                </c:pt>
                <c:pt idx="3977">
                  <c:v>303.14999999999998</c:v>
                </c:pt>
                <c:pt idx="3978">
                  <c:v>303.14999999999998</c:v>
                </c:pt>
                <c:pt idx="3979">
                  <c:v>302.13</c:v>
                </c:pt>
                <c:pt idx="3980">
                  <c:v>303.14999999999998</c:v>
                </c:pt>
                <c:pt idx="3981">
                  <c:v>301.11</c:v>
                </c:pt>
                <c:pt idx="3982">
                  <c:v>301.11</c:v>
                </c:pt>
                <c:pt idx="3983">
                  <c:v>302.13</c:v>
                </c:pt>
                <c:pt idx="3984">
                  <c:v>301.11</c:v>
                </c:pt>
                <c:pt idx="3985">
                  <c:v>302.13</c:v>
                </c:pt>
                <c:pt idx="3986">
                  <c:v>302.13</c:v>
                </c:pt>
                <c:pt idx="3987">
                  <c:v>302.13</c:v>
                </c:pt>
                <c:pt idx="3988">
                  <c:v>301.11</c:v>
                </c:pt>
                <c:pt idx="3989">
                  <c:v>302.13</c:v>
                </c:pt>
                <c:pt idx="3990">
                  <c:v>302.13</c:v>
                </c:pt>
                <c:pt idx="3991">
                  <c:v>302.13</c:v>
                </c:pt>
                <c:pt idx="3992">
                  <c:v>301.11</c:v>
                </c:pt>
                <c:pt idx="3993">
                  <c:v>301.11</c:v>
                </c:pt>
                <c:pt idx="3994">
                  <c:v>300.11</c:v>
                </c:pt>
                <c:pt idx="3995">
                  <c:v>299.11</c:v>
                </c:pt>
                <c:pt idx="3996">
                  <c:v>300.11</c:v>
                </c:pt>
                <c:pt idx="3997">
                  <c:v>301.11</c:v>
                </c:pt>
                <c:pt idx="3998">
                  <c:v>301.11</c:v>
                </c:pt>
                <c:pt idx="3999">
                  <c:v>301.11</c:v>
                </c:pt>
                <c:pt idx="4000">
                  <c:v>300.11</c:v>
                </c:pt>
                <c:pt idx="4001">
                  <c:v>301.11</c:v>
                </c:pt>
                <c:pt idx="4002">
                  <c:v>299.11</c:v>
                </c:pt>
                <c:pt idx="4003">
                  <c:v>300.11</c:v>
                </c:pt>
                <c:pt idx="4004">
                  <c:v>299.11</c:v>
                </c:pt>
                <c:pt idx="4005">
                  <c:v>299.11</c:v>
                </c:pt>
                <c:pt idx="4006">
                  <c:v>300.11</c:v>
                </c:pt>
                <c:pt idx="4007">
                  <c:v>299.11</c:v>
                </c:pt>
                <c:pt idx="4008">
                  <c:v>299.11</c:v>
                </c:pt>
                <c:pt idx="4009">
                  <c:v>299.11</c:v>
                </c:pt>
                <c:pt idx="4010">
                  <c:v>299.11</c:v>
                </c:pt>
                <c:pt idx="4011">
                  <c:v>298.12</c:v>
                </c:pt>
                <c:pt idx="4012">
                  <c:v>298.12</c:v>
                </c:pt>
                <c:pt idx="4013">
                  <c:v>298.12</c:v>
                </c:pt>
                <c:pt idx="4014">
                  <c:v>299.11</c:v>
                </c:pt>
                <c:pt idx="4015">
                  <c:v>299.11</c:v>
                </c:pt>
                <c:pt idx="4016">
                  <c:v>298.12</c:v>
                </c:pt>
                <c:pt idx="4017">
                  <c:v>299.11</c:v>
                </c:pt>
                <c:pt idx="4018">
                  <c:v>297.13</c:v>
                </c:pt>
                <c:pt idx="4019">
                  <c:v>298.12</c:v>
                </c:pt>
                <c:pt idx="4020">
                  <c:v>297.13</c:v>
                </c:pt>
                <c:pt idx="4021">
                  <c:v>299.11</c:v>
                </c:pt>
                <c:pt idx="4022">
                  <c:v>298.12</c:v>
                </c:pt>
                <c:pt idx="4023">
                  <c:v>298.12</c:v>
                </c:pt>
                <c:pt idx="4024">
                  <c:v>298.12</c:v>
                </c:pt>
                <c:pt idx="4025">
                  <c:v>298.12</c:v>
                </c:pt>
                <c:pt idx="4026">
                  <c:v>298.12</c:v>
                </c:pt>
                <c:pt idx="4027">
                  <c:v>298.12</c:v>
                </c:pt>
                <c:pt idx="4028">
                  <c:v>297.13</c:v>
                </c:pt>
                <c:pt idx="4029">
                  <c:v>296.14999999999998</c:v>
                </c:pt>
                <c:pt idx="4030">
                  <c:v>297.13</c:v>
                </c:pt>
                <c:pt idx="4031">
                  <c:v>296.14999999999998</c:v>
                </c:pt>
                <c:pt idx="4032">
                  <c:v>296.14999999999998</c:v>
                </c:pt>
                <c:pt idx="4033">
                  <c:v>297.13</c:v>
                </c:pt>
                <c:pt idx="4034">
                  <c:v>297.13</c:v>
                </c:pt>
                <c:pt idx="4035">
                  <c:v>296.14999999999998</c:v>
                </c:pt>
                <c:pt idx="4036">
                  <c:v>297.13</c:v>
                </c:pt>
                <c:pt idx="4037">
                  <c:v>297.13</c:v>
                </c:pt>
                <c:pt idx="4038">
                  <c:v>296.14999999999998</c:v>
                </c:pt>
                <c:pt idx="4039">
                  <c:v>295.18</c:v>
                </c:pt>
                <c:pt idx="4040">
                  <c:v>295.18</c:v>
                </c:pt>
                <c:pt idx="4041">
                  <c:v>297.13</c:v>
                </c:pt>
                <c:pt idx="4042">
                  <c:v>295.18</c:v>
                </c:pt>
                <c:pt idx="4043">
                  <c:v>296.14999999999998</c:v>
                </c:pt>
                <c:pt idx="4044">
                  <c:v>294.20999999999998</c:v>
                </c:pt>
                <c:pt idx="4045">
                  <c:v>296.14999999999998</c:v>
                </c:pt>
                <c:pt idx="4046">
                  <c:v>296.14999999999998</c:v>
                </c:pt>
                <c:pt idx="4047">
                  <c:v>295.18</c:v>
                </c:pt>
                <c:pt idx="4048">
                  <c:v>294.20999999999998</c:v>
                </c:pt>
                <c:pt idx="4049">
                  <c:v>295.18</c:v>
                </c:pt>
                <c:pt idx="4050">
                  <c:v>295.18</c:v>
                </c:pt>
                <c:pt idx="4051">
                  <c:v>294.20999999999998</c:v>
                </c:pt>
                <c:pt idx="4052">
                  <c:v>295.18</c:v>
                </c:pt>
                <c:pt idx="4053">
                  <c:v>293.25</c:v>
                </c:pt>
                <c:pt idx="4054">
                  <c:v>294.20999999999998</c:v>
                </c:pt>
                <c:pt idx="4055">
                  <c:v>295.18</c:v>
                </c:pt>
                <c:pt idx="4056">
                  <c:v>294.20999999999998</c:v>
                </c:pt>
                <c:pt idx="4057">
                  <c:v>294.20999999999998</c:v>
                </c:pt>
                <c:pt idx="4058">
                  <c:v>295.18</c:v>
                </c:pt>
                <c:pt idx="4059">
                  <c:v>294.20999999999998</c:v>
                </c:pt>
                <c:pt idx="4060">
                  <c:v>292.3</c:v>
                </c:pt>
                <c:pt idx="4061">
                  <c:v>295.18</c:v>
                </c:pt>
                <c:pt idx="4062">
                  <c:v>294.20999999999998</c:v>
                </c:pt>
                <c:pt idx="4063">
                  <c:v>294.20999999999998</c:v>
                </c:pt>
                <c:pt idx="4064">
                  <c:v>293.25</c:v>
                </c:pt>
                <c:pt idx="4065">
                  <c:v>293.25</c:v>
                </c:pt>
                <c:pt idx="4066">
                  <c:v>293.25</c:v>
                </c:pt>
                <c:pt idx="4067">
                  <c:v>293.25</c:v>
                </c:pt>
                <c:pt idx="4068">
                  <c:v>294.20999999999998</c:v>
                </c:pt>
                <c:pt idx="4069">
                  <c:v>292.3</c:v>
                </c:pt>
                <c:pt idx="4070">
                  <c:v>293.25</c:v>
                </c:pt>
                <c:pt idx="4071">
                  <c:v>293.25</c:v>
                </c:pt>
                <c:pt idx="4072">
                  <c:v>292.3</c:v>
                </c:pt>
                <c:pt idx="4073">
                  <c:v>291.35000000000002</c:v>
                </c:pt>
                <c:pt idx="4074">
                  <c:v>292.3</c:v>
                </c:pt>
                <c:pt idx="4075">
                  <c:v>291.35000000000002</c:v>
                </c:pt>
                <c:pt idx="4076">
                  <c:v>292.3</c:v>
                </c:pt>
                <c:pt idx="4077">
                  <c:v>293.25</c:v>
                </c:pt>
                <c:pt idx="4078">
                  <c:v>291.35000000000002</c:v>
                </c:pt>
                <c:pt idx="4079">
                  <c:v>292.3</c:v>
                </c:pt>
                <c:pt idx="4080">
                  <c:v>293.25</c:v>
                </c:pt>
                <c:pt idx="4081">
                  <c:v>290.41000000000003</c:v>
                </c:pt>
                <c:pt idx="4082">
                  <c:v>292.3</c:v>
                </c:pt>
                <c:pt idx="4083">
                  <c:v>291.35000000000002</c:v>
                </c:pt>
                <c:pt idx="4084">
                  <c:v>292.3</c:v>
                </c:pt>
                <c:pt idx="4085">
                  <c:v>290.41000000000003</c:v>
                </c:pt>
                <c:pt idx="4086">
                  <c:v>291.35000000000002</c:v>
                </c:pt>
                <c:pt idx="4087">
                  <c:v>291.35000000000002</c:v>
                </c:pt>
                <c:pt idx="4088">
                  <c:v>290.41000000000003</c:v>
                </c:pt>
                <c:pt idx="4089">
                  <c:v>290.41000000000003</c:v>
                </c:pt>
                <c:pt idx="4090">
                  <c:v>290.41000000000003</c:v>
                </c:pt>
                <c:pt idx="4091">
                  <c:v>291.35000000000002</c:v>
                </c:pt>
                <c:pt idx="4092">
                  <c:v>291.35000000000002</c:v>
                </c:pt>
                <c:pt idx="4093">
                  <c:v>291.35000000000002</c:v>
                </c:pt>
                <c:pt idx="4094">
                  <c:v>289.47000000000003</c:v>
                </c:pt>
                <c:pt idx="4095">
                  <c:v>291.35000000000002</c:v>
                </c:pt>
                <c:pt idx="4096">
                  <c:v>289.47000000000003</c:v>
                </c:pt>
                <c:pt idx="4097">
                  <c:v>289.47000000000003</c:v>
                </c:pt>
                <c:pt idx="4098">
                  <c:v>290.41000000000003</c:v>
                </c:pt>
                <c:pt idx="4099">
                  <c:v>289.47000000000003</c:v>
                </c:pt>
                <c:pt idx="4100">
                  <c:v>290.41000000000003</c:v>
                </c:pt>
                <c:pt idx="4101">
                  <c:v>290.41000000000003</c:v>
                </c:pt>
                <c:pt idx="4102">
                  <c:v>289.47000000000003</c:v>
                </c:pt>
                <c:pt idx="4103">
                  <c:v>290.41000000000003</c:v>
                </c:pt>
                <c:pt idx="4104">
                  <c:v>288.54000000000002</c:v>
                </c:pt>
                <c:pt idx="4105">
                  <c:v>290.41000000000003</c:v>
                </c:pt>
                <c:pt idx="4106">
                  <c:v>288.54000000000002</c:v>
                </c:pt>
                <c:pt idx="4107">
                  <c:v>290.41000000000003</c:v>
                </c:pt>
                <c:pt idx="4108">
                  <c:v>290.41000000000003</c:v>
                </c:pt>
                <c:pt idx="4109">
                  <c:v>289.47000000000003</c:v>
                </c:pt>
                <c:pt idx="4110">
                  <c:v>288.54000000000002</c:v>
                </c:pt>
                <c:pt idx="4111">
                  <c:v>288.54000000000002</c:v>
                </c:pt>
                <c:pt idx="4112">
                  <c:v>288.54000000000002</c:v>
                </c:pt>
                <c:pt idx="4113">
                  <c:v>287.62</c:v>
                </c:pt>
                <c:pt idx="4114">
                  <c:v>288.54000000000002</c:v>
                </c:pt>
                <c:pt idx="4115">
                  <c:v>288.54000000000002</c:v>
                </c:pt>
                <c:pt idx="4116">
                  <c:v>287.62</c:v>
                </c:pt>
                <c:pt idx="4117">
                  <c:v>288.54000000000002</c:v>
                </c:pt>
                <c:pt idx="4118">
                  <c:v>287.62</c:v>
                </c:pt>
                <c:pt idx="4119">
                  <c:v>287.62</c:v>
                </c:pt>
                <c:pt idx="4120">
                  <c:v>287.62</c:v>
                </c:pt>
                <c:pt idx="4121">
                  <c:v>287.62</c:v>
                </c:pt>
                <c:pt idx="4122">
                  <c:v>286.7</c:v>
                </c:pt>
                <c:pt idx="4123">
                  <c:v>287.62</c:v>
                </c:pt>
                <c:pt idx="4124">
                  <c:v>287.62</c:v>
                </c:pt>
                <c:pt idx="4125">
                  <c:v>287.62</c:v>
                </c:pt>
                <c:pt idx="4126">
                  <c:v>287.62</c:v>
                </c:pt>
                <c:pt idx="4127">
                  <c:v>286.7</c:v>
                </c:pt>
                <c:pt idx="4128">
                  <c:v>285.79000000000002</c:v>
                </c:pt>
                <c:pt idx="4129">
                  <c:v>286.7</c:v>
                </c:pt>
                <c:pt idx="4130">
                  <c:v>286.7</c:v>
                </c:pt>
                <c:pt idx="4131">
                  <c:v>286.7</c:v>
                </c:pt>
                <c:pt idx="4132">
                  <c:v>286.7</c:v>
                </c:pt>
                <c:pt idx="4133">
                  <c:v>286.7</c:v>
                </c:pt>
                <c:pt idx="4134">
                  <c:v>285.79000000000002</c:v>
                </c:pt>
                <c:pt idx="4135">
                  <c:v>285.79000000000002</c:v>
                </c:pt>
                <c:pt idx="4136">
                  <c:v>286.7</c:v>
                </c:pt>
                <c:pt idx="4137">
                  <c:v>286.7</c:v>
                </c:pt>
                <c:pt idx="4138">
                  <c:v>285.79000000000002</c:v>
                </c:pt>
                <c:pt idx="4139">
                  <c:v>286.7</c:v>
                </c:pt>
                <c:pt idx="4140">
                  <c:v>285.79000000000002</c:v>
                </c:pt>
                <c:pt idx="4141">
                  <c:v>285.79000000000002</c:v>
                </c:pt>
                <c:pt idx="4142">
                  <c:v>285.79000000000002</c:v>
                </c:pt>
                <c:pt idx="4143">
                  <c:v>284.88</c:v>
                </c:pt>
                <c:pt idx="4144">
                  <c:v>284.88</c:v>
                </c:pt>
                <c:pt idx="4145">
                  <c:v>285.79000000000002</c:v>
                </c:pt>
                <c:pt idx="4146">
                  <c:v>284.88</c:v>
                </c:pt>
                <c:pt idx="4147">
                  <c:v>284.88</c:v>
                </c:pt>
                <c:pt idx="4148">
                  <c:v>285.79000000000002</c:v>
                </c:pt>
                <c:pt idx="4149">
                  <c:v>284.88</c:v>
                </c:pt>
                <c:pt idx="4150">
                  <c:v>283.98</c:v>
                </c:pt>
                <c:pt idx="4151">
                  <c:v>283.98</c:v>
                </c:pt>
                <c:pt idx="4152">
                  <c:v>284.88</c:v>
                </c:pt>
                <c:pt idx="4153">
                  <c:v>283.98</c:v>
                </c:pt>
                <c:pt idx="4154">
                  <c:v>283.98</c:v>
                </c:pt>
                <c:pt idx="4155">
                  <c:v>284.88</c:v>
                </c:pt>
                <c:pt idx="4156">
                  <c:v>283.98</c:v>
                </c:pt>
                <c:pt idx="4157">
                  <c:v>283.98</c:v>
                </c:pt>
                <c:pt idx="4158">
                  <c:v>284.88</c:v>
                </c:pt>
                <c:pt idx="4159">
                  <c:v>283.08999999999997</c:v>
                </c:pt>
                <c:pt idx="4160">
                  <c:v>283.08999999999997</c:v>
                </c:pt>
                <c:pt idx="4161">
                  <c:v>283.98</c:v>
                </c:pt>
                <c:pt idx="4162">
                  <c:v>283.08999999999997</c:v>
                </c:pt>
                <c:pt idx="4163">
                  <c:v>283.08999999999997</c:v>
                </c:pt>
                <c:pt idx="4164">
                  <c:v>283.08999999999997</c:v>
                </c:pt>
                <c:pt idx="4165">
                  <c:v>283.08999999999997</c:v>
                </c:pt>
                <c:pt idx="4166">
                  <c:v>283.08999999999997</c:v>
                </c:pt>
                <c:pt idx="4167">
                  <c:v>283.08999999999997</c:v>
                </c:pt>
                <c:pt idx="4168">
                  <c:v>283.08999999999997</c:v>
                </c:pt>
                <c:pt idx="4169">
                  <c:v>282.2</c:v>
                </c:pt>
                <c:pt idx="4170">
                  <c:v>283.98</c:v>
                </c:pt>
                <c:pt idx="4171">
                  <c:v>283.98</c:v>
                </c:pt>
                <c:pt idx="4172">
                  <c:v>282.2</c:v>
                </c:pt>
                <c:pt idx="4173">
                  <c:v>282.2</c:v>
                </c:pt>
                <c:pt idx="4174">
                  <c:v>283.08999999999997</c:v>
                </c:pt>
                <c:pt idx="4175">
                  <c:v>281.31</c:v>
                </c:pt>
                <c:pt idx="4176">
                  <c:v>283.08999999999997</c:v>
                </c:pt>
                <c:pt idx="4177">
                  <c:v>282.2</c:v>
                </c:pt>
                <c:pt idx="4178">
                  <c:v>281.31</c:v>
                </c:pt>
                <c:pt idx="4179">
                  <c:v>281.31</c:v>
                </c:pt>
                <c:pt idx="4180">
                  <c:v>282.2</c:v>
                </c:pt>
                <c:pt idx="4181">
                  <c:v>281.31</c:v>
                </c:pt>
                <c:pt idx="4182">
                  <c:v>281.31</c:v>
                </c:pt>
                <c:pt idx="4183">
                  <c:v>281.31</c:v>
                </c:pt>
                <c:pt idx="4184">
                  <c:v>281.31</c:v>
                </c:pt>
                <c:pt idx="4185">
                  <c:v>280.44</c:v>
                </c:pt>
                <c:pt idx="4186">
                  <c:v>280.44</c:v>
                </c:pt>
                <c:pt idx="4187">
                  <c:v>280.44</c:v>
                </c:pt>
                <c:pt idx="4188">
                  <c:v>280.44</c:v>
                </c:pt>
                <c:pt idx="4189">
                  <c:v>280.44</c:v>
                </c:pt>
                <c:pt idx="4190">
                  <c:v>280.44</c:v>
                </c:pt>
                <c:pt idx="4191">
                  <c:v>281.31</c:v>
                </c:pt>
                <c:pt idx="4192">
                  <c:v>279.56</c:v>
                </c:pt>
                <c:pt idx="4193">
                  <c:v>281.31</c:v>
                </c:pt>
                <c:pt idx="4194">
                  <c:v>281.31</c:v>
                </c:pt>
                <c:pt idx="4195">
                  <c:v>280.44</c:v>
                </c:pt>
                <c:pt idx="4196">
                  <c:v>279.56</c:v>
                </c:pt>
                <c:pt idx="4197">
                  <c:v>280.44</c:v>
                </c:pt>
                <c:pt idx="4198">
                  <c:v>278.7</c:v>
                </c:pt>
                <c:pt idx="4199">
                  <c:v>280.44</c:v>
                </c:pt>
                <c:pt idx="4200">
                  <c:v>279.56</c:v>
                </c:pt>
                <c:pt idx="4201">
                  <c:v>279.56</c:v>
                </c:pt>
                <c:pt idx="4202">
                  <c:v>279.56</c:v>
                </c:pt>
                <c:pt idx="4203">
                  <c:v>279.56</c:v>
                </c:pt>
                <c:pt idx="4204">
                  <c:v>278.7</c:v>
                </c:pt>
                <c:pt idx="4205">
                  <c:v>279.56</c:v>
                </c:pt>
                <c:pt idx="4206">
                  <c:v>279.56</c:v>
                </c:pt>
                <c:pt idx="4207">
                  <c:v>278.7</c:v>
                </c:pt>
                <c:pt idx="4208">
                  <c:v>279.56</c:v>
                </c:pt>
                <c:pt idx="4209">
                  <c:v>278.7</c:v>
                </c:pt>
                <c:pt idx="4210">
                  <c:v>278.7</c:v>
                </c:pt>
                <c:pt idx="4211">
                  <c:v>278.7</c:v>
                </c:pt>
                <c:pt idx="4212">
                  <c:v>279.56</c:v>
                </c:pt>
                <c:pt idx="4213">
                  <c:v>277.83</c:v>
                </c:pt>
                <c:pt idx="4214">
                  <c:v>277.83</c:v>
                </c:pt>
                <c:pt idx="4215">
                  <c:v>278.7</c:v>
                </c:pt>
                <c:pt idx="4216">
                  <c:v>278.7</c:v>
                </c:pt>
                <c:pt idx="4217">
                  <c:v>278.7</c:v>
                </c:pt>
                <c:pt idx="4218">
                  <c:v>277.83</c:v>
                </c:pt>
                <c:pt idx="4219">
                  <c:v>277.83</c:v>
                </c:pt>
                <c:pt idx="4220">
                  <c:v>278.7</c:v>
                </c:pt>
                <c:pt idx="4221">
                  <c:v>276.98</c:v>
                </c:pt>
                <c:pt idx="4222">
                  <c:v>276.98</c:v>
                </c:pt>
                <c:pt idx="4223">
                  <c:v>277.83</c:v>
                </c:pt>
                <c:pt idx="4224">
                  <c:v>277.83</c:v>
                </c:pt>
                <c:pt idx="4225">
                  <c:v>276.98</c:v>
                </c:pt>
                <c:pt idx="4226">
                  <c:v>276.98</c:v>
                </c:pt>
                <c:pt idx="4227">
                  <c:v>276.98</c:v>
                </c:pt>
                <c:pt idx="4228">
                  <c:v>277.83</c:v>
                </c:pt>
                <c:pt idx="4229">
                  <c:v>276.13</c:v>
                </c:pt>
                <c:pt idx="4230">
                  <c:v>277.83</c:v>
                </c:pt>
                <c:pt idx="4231">
                  <c:v>276.13</c:v>
                </c:pt>
                <c:pt idx="4232">
                  <c:v>276.98</c:v>
                </c:pt>
                <c:pt idx="4233">
                  <c:v>275.27999999999997</c:v>
                </c:pt>
                <c:pt idx="4234">
                  <c:v>276.13</c:v>
                </c:pt>
                <c:pt idx="4235">
                  <c:v>276.98</c:v>
                </c:pt>
                <c:pt idx="4236">
                  <c:v>276.13</c:v>
                </c:pt>
                <c:pt idx="4237">
                  <c:v>276.13</c:v>
                </c:pt>
                <c:pt idx="4238">
                  <c:v>275.27999999999997</c:v>
                </c:pt>
                <c:pt idx="4239">
                  <c:v>276.13</c:v>
                </c:pt>
                <c:pt idx="4240">
                  <c:v>276.13</c:v>
                </c:pt>
                <c:pt idx="4241">
                  <c:v>275.27999999999997</c:v>
                </c:pt>
                <c:pt idx="4242">
                  <c:v>275.27999999999997</c:v>
                </c:pt>
                <c:pt idx="4243">
                  <c:v>275.27999999999997</c:v>
                </c:pt>
                <c:pt idx="4244">
                  <c:v>275.27999999999997</c:v>
                </c:pt>
                <c:pt idx="4245">
                  <c:v>274.44</c:v>
                </c:pt>
                <c:pt idx="4246">
                  <c:v>274.44</c:v>
                </c:pt>
                <c:pt idx="4247">
                  <c:v>274.44</c:v>
                </c:pt>
                <c:pt idx="4248">
                  <c:v>275.27999999999997</c:v>
                </c:pt>
                <c:pt idx="4249">
                  <c:v>274.44</c:v>
                </c:pt>
                <c:pt idx="4250">
                  <c:v>275.27999999999997</c:v>
                </c:pt>
                <c:pt idx="4251">
                  <c:v>275.27999999999997</c:v>
                </c:pt>
                <c:pt idx="4252">
                  <c:v>274.44</c:v>
                </c:pt>
                <c:pt idx="4253">
                  <c:v>273.60000000000002</c:v>
                </c:pt>
                <c:pt idx="4254">
                  <c:v>274.44</c:v>
                </c:pt>
                <c:pt idx="4255">
                  <c:v>273.60000000000002</c:v>
                </c:pt>
                <c:pt idx="4256">
                  <c:v>274.44</c:v>
                </c:pt>
                <c:pt idx="4257">
                  <c:v>273.60000000000002</c:v>
                </c:pt>
                <c:pt idx="4258">
                  <c:v>273.60000000000002</c:v>
                </c:pt>
                <c:pt idx="4259">
                  <c:v>273.60000000000002</c:v>
                </c:pt>
                <c:pt idx="4260">
                  <c:v>274.44</c:v>
                </c:pt>
                <c:pt idx="4261">
                  <c:v>274.44</c:v>
                </c:pt>
                <c:pt idx="4262">
                  <c:v>272.77</c:v>
                </c:pt>
                <c:pt idx="4263">
                  <c:v>273.60000000000002</c:v>
                </c:pt>
                <c:pt idx="4264">
                  <c:v>274.44</c:v>
                </c:pt>
                <c:pt idx="4265">
                  <c:v>273.60000000000002</c:v>
                </c:pt>
                <c:pt idx="4266">
                  <c:v>273.60000000000002</c:v>
                </c:pt>
                <c:pt idx="4267">
                  <c:v>272.77</c:v>
                </c:pt>
                <c:pt idx="4268">
                  <c:v>272.77</c:v>
                </c:pt>
                <c:pt idx="4269">
                  <c:v>272.77</c:v>
                </c:pt>
                <c:pt idx="4270">
                  <c:v>272.77</c:v>
                </c:pt>
                <c:pt idx="4271">
                  <c:v>272.77</c:v>
                </c:pt>
                <c:pt idx="4272">
                  <c:v>272.77</c:v>
                </c:pt>
                <c:pt idx="4273">
                  <c:v>271.13</c:v>
                </c:pt>
                <c:pt idx="4274">
                  <c:v>271.13</c:v>
                </c:pt>
                <c:pt idx="4275">
                  <c:v>271.95</c:v>
                </c:pt>
                <c:pt idx="4276">
                  <c:v>271.95</c:v>
                </c:pt>
                <c:pt idx="4277">
                  <c:v>271.95</c:v>
                </c:pt>
                <c:pt idx="4278">
                  <c:v>271.95</c:v>
                </c:pt>
                <c:pt idx="4279">
                  <c:v>271.95</c:v>
                </c:pt>
                <c:pt idx="4280">
                  <c:v>271.95</c:v>
                </c:pt>
                <c:pt idx="4281">
                  <c:v>271.13</c:v>
                </c:pt>
                <c:pt idx="4282">
                  <c:v>271.13</c:v>
                </c:pt>
                <c:pt idx="4283">
                  <c:v>271.13</c:v>
                </c:pt>
                <c:pt idx="4284">
                  <c:v>271.13</c:v>
                </c:pt>
                <c:pt idx="4285">
                  <c:v>271.13</c:v>
                </c:pt>
                <c:pt idx="4286">
                  <c:v>271.13</c:v>
                </c:pt>
                <c:pt idx="4287">
                  <c:v>271.95</c:v>
                </c:pt>
                <c:pt idx="4288">
                  <c:v>270.31</c:v>
                </c:pt>
                <c:pt idx="4289">
                  <c:v>270.31</c:v>
                </c:pt>
                <c:pt idx="4290">
                  <c:v>270.31</c:v>
                </c:pt>
                <c:pt idx="4291">
                  <c:v>270.31</c:v>
                </c:pt>
                <c:pt idx="4292">
                  <c:v>271.13</c:v>
                </c:pt>
                <c:pt idx="4293">
                  <c:v>270.31</c:v>
                </c:pt>
                <c:pt idx="4294">
                  <c:v>270.31</c:v>
                </c:pt>
                <c:pt idx="4295">
                  <c:v>270.31</c:v>
                </c:pt>
                <c:pt idx="4296">
                  <c:v>269.5</c:v>
                </c:pt>
                <c:pt idx="4297">
                  <c:v>270.31</c:v>
                </c:pt>
                <c:pt idx="4298">
                  <c:v>269.5</c:v>
                </c:pt>
                <c:pt idx="4299">
                  <c:v>269.5</c:v>
                </c:pt>
                <c:pt idx="4300">
                  <c:v>269.5</c:v>
                </c:pt>
                <c:pt idx="4301">
                  <c:v>269.5</c:v>
                </c:pt>
                <c:pt idx="4302">
                  <c:v>268.69</c:v>
                </c:pt>
                <c:pt idx="4303">
                  <c:v>269.5</c:v>
                </c:pt>
                <c:pt idx="4304">
                  <c:v>268.69</c:v>
                </c:pt>
                <c:pt idx="4305">
                  <c:v>268.69</c:v>
                </c:pt>
                <c:pt idx="4306">
                  <c:v>269.5</c:v>
                </c:pt>
                <c:pt idx="4307">
                  <c:v>268.69</c:v>
                </c:pt>
                <c:pt idx="4308">
                  <c:v>268.69</c:v>
                </c:pt>
                <c:pt idx="4309">
                  <c:v>268.69</c:v>
                </c:pt>
                <c:pt idx="4310">
                  <c:v>269.5</c:v>
                </c:pt>
                <c:pt idx="4311">
                  <c:v>267.89</c:v>
                </c:pt>
                <c:pt idx="4312">
                  <c:v>267.89</c:v>
                </c:pt>
                <c:pt idx="4313">
                  <c:v>267.89</c:v>
                </c:pt>
                <c:pt idx="4314">
                  <c:v>267.89</c:v>
                </c:pt>
                <c:pt idx="4315">
                  <c:v>267.89</c:v>
                </c:pt>
                <c:pt idx="4316">
                  <c:v>267.89</c:v>
                </c:pt>
                <c:pt idx="4317">
                  <c:v>268.69</c:v>
                </c:pt>
                <c:pt idx="4318">
                  <c:v>267.89</c:v>
                </c:pt>
                <c:pt idx="4319">
                  <c:v>267.89</c:v>
                </c:pt>
                <c:pt idx="4320">
                  <c:v>267.89</c:v>
                </c:pt>
                <c:pt idx="4321">
                  <c:v>267.89</c:v>
                </c:pt>
                <c:pt idx="4322">
                  <c:v>267.10000000000002</c:v>
                </c:pt>
                <c:pt idx="4323">
                  <c:v>267.89</c:v>
                </c:pt>
                <c:pt idx="4324">
                  <c:v>267.10000000000002</c:v>
                </c:pt>
                <c:pt idx="4325">
                  <c:v>266.31</c:v>
                </c:pt>
                <c:pt idx="4326">
                  <c:v>267.10000000000002</c:v>
                </c:pt>
                <c:pt idx="4327">
                  <c:v>267.10000000000002</c:v>
                </c:pt>
                <c:pt idx="4328">
                  <c:v>267.89</c:v>
                </c:pt>
                <c:pt idx="4329">
                  <c:v>267.89</c:v>
                </c:pt>
                <c:pt idx="4330">
                  <c:v>266.31</c:v>
                </c:pt>
                <c:pt idx="4331">
                  <c:v>265.52</c:v>
                </c:pt>
                <c:pt idx="4332">
                  <c:v>265.52</c:v>
                </c:pt>
                <c:pt idx="4333">
                  <c:v>265.52</c:v>
                </c:pt>
                <c:pt idx="4334">
                  <c:v>265.52</c:v>
                </c:pt>
                <c:pt idx="4335">
                  <c:v>267.10000000000002</c:v>
                </c:pt>
                <c:pt idx="4336">
                  <c:v>267.10000000000002</c:v>
                </c:pt>
                <c:pt idx="4337">
                  <c:v>265.52</c:v>
                </c:pt>
                <c:pt idx="4338">
                  <c:v>265.52</c:v>
                </c:pt>
                <c:pt idx="4339">
                  <c:v>266.31</c:v>
                </c:pt>
                <c:pt idx="4340">
                  <c:v>266.31</c:v>
                </c:pt>
                <c:pt idx="4341">
                  <c:v>266.31</c:v>
                </c:pt>
                <c:pt idx="4342">
                  <c:v>264.74</c:v>
                </c:pt>
                <c:pt idx="4343">
                  <c:v>266.31</c:v>
                </c:pt>
                <c:pt idx="4344">
                  <c:v>264.74</c:v>
                </c:pt>
                <c:pt idx="4345">
                  <c:v>264.74</c:v>
                </c:pt>
                <c:pt idx="4346">
                  <c:v>264.74</c:v>
                </c:pt>
                <c:pt idx="4347">
                  <c:v>265.52</c:v>
                </c:pt>
                <c:pt idx="4348">
                  <c:v>263.95999999999998</c:v>
                </c:pt>
                <c:pt idx="4349">
                  <c:v>264.74</c:v>
                </c:pt>
                <c:pt idx="4350">
                  <c:v>264.74</c:v>
                </c:pt>
                <c:pt idx="4351">
                  <c:v>263.95999999999998</c:v>
                </c:pt>
                <c:pt idx="4352">
                  <c:v>263.95999999999998</c:v>
                </c:pt>
                <c:pt idx="4353">
                  <c:v>263.95999999999998</c:v>
                </c:pt>
                <c:pt idx="4354">
                  <c:v>263.95999999999998</c:v>
                </c:pt>
                <c:pt idx="4355">
                  <c:v>263.95999999999998</c:v>
                </c:pt>
                <c:pt idx="4356">
                  <c:v>264.74</c:v>
                </c:pt>
                <c:pt idx="4357">
                  <c:v>263.95999999999998</c:v>
                </c:pt>
                <c:pt idx="4358">
                  <c:v>263.19</c:v>
                </c:pt>
                <c:pt idx="4359">
                  <c:v>263.95999999999998</c:v>
                </c:pt>
                <c:pt idx="4360">
                  <c:v>263.19</c:v>
                </c:pt>
                <c:pt idx="4361">
                  <c:v>263.19</c:v>
                </c:pt>
                <c:pt idx="4362">
                  <c:v>263.95999999999998</c:v>
                </c:pt>
                <c:pt idx="4363">
                  <c:v>263.19</c:v>
                </c:pt>
                <c:pt idx="4364">
                  <c:v>262.42</c:v>
                </c:pt>
                <c:pt idx="4365">
                  <c:v>263.19</c:v>
                </c:pt>
                <c:pt idx="4366">
                  <c:v>262.42</c:v>
                </c:pt>
                <c:pt idx="4367">
                  <c:v>262.42</c:v>
                </c:pt>
                <c:pt idx="4368">
                  <c:v>262.42</c:v>
                </c:pt>
                <c:pt idx="4369">
                  <c:v>263.19</c:v>
                </c:pt>
                <c:pt idx="4370">
                  <c:v>262.42</c:v>
                </c:pt>
                <c:pt idx="4371">
                  <c:v>262.42</c:v>
                </c:pt>
                <c:pt idx="4372">
                  <c:v>262.42</c:v>
                </c:pt>
                <c:pt idx="4373">
                  <c:v>262.42</c:v>
                </c:pt>
                <c:pt idx="4374">
                  <c:v>261.64999999999998</c:v>
                </c:pt>
                <c:pt idx="4375">
                  <c:v>261.64999999999998</c:v>
                </c:pt>
                <c:pt idx="4376">
                  <c:v>262.42</c:v>
                </c:pt>
                <c:pt idx="4377">
                  <c:v>261.64999999999998</c:v>
                </c:pt>
                <c:pt idx="4378">
                  <c:v>261.64999999999998</c:v>
                </c:pt>
                <c:pt idx="4379">
                  <c:v>262.42</c:v>
                </c:pt>
                <c:pt idx="4380">
                  <c:v>261.64999999999998</c:v>
                </c:pt>
                <c:pt idx="4381">
                  <c:v>261.64999999999998</c:v>
                </c:pt>
                <c:pt idx="4382">
                  <c:v>262.42</c:v>
                </c:pt>
                <c:pt idx="4383">
                  <c:v>261.64999999999998</c:v>
                </c:pt>
                <c:pt idx="4384">
                  <c:v>262.42</c:v>
                </c:pt>
                <c:pt idx="4385">
                  <c:v>260.89</c:v>
                </c:pt>
                <c:pt idx="4386">
                  <c:v>260.89</c:v>
                </c:pt>
                <c:pt idx="4387">
                  <c:v>260.89</c:v>
                </c:pt>
                <c:pt idx="4388">
                  <c:v>260.14</c:v>
                </c:pt>
                <c:pt idx="4389">
                  <c:v>261.64999999999998</c:v>
                </c:pt>
                <c:pt idx="4390">
                  <c:v>261.64999999999998</c:v>
                </c:pt>
                <c:pt idx="4391">
                  <c:v>261.64999999999998</c:v>
                </c:pt>
                <c:pt idx="4392">
                  <c:v>260.14</c:v>
                </c:pt>
                <c:pt idx="4393">
                  <c:v>259.39</c:v>
                </c:pt>
                <c:pt idx="4394">
                  <c:v>260.14</c:v>
                </c:pt>
                <c:pt idx="4395">
                  <c:v>259.39</c:v>
                </c:pt>
                <c:pt idx="4396">
                  <c:v>260.89</c:v>
                </c:pt>
                <c:pt idx="4397">
                  <c:v>260.14</c:v>
                </c:pt>
                <c:pt idx="4398">
                  <c:v>260.14</c:v>
                </c:pt>
                <c:pt idx="4399">
                  <c:v>259.39</c:v>
                </c:pt>
                <c:pt idx="4400">
                  <c:v>258.64</c:v>
                </c:pt>
                <c:pt idx="4401">
                  <c:v>260.14</c:v>
                </c:pt>
                <c:pt idx="4402">
                  <c:v>258.64</c:v>
                </c:pt>
                <c:pt idx="4403">
                  <c:v>260.14</c:v>
                </c:pt>
                <c:pt idx="4404">
                  <c:v>258.64</c:v>
                </c:pt>
                <c:pt idx="4405">
                  <c:v>259.39</c:v>
                </c:pt>
                <c:pt idx="4406">
                  <c:v>259.39</c:v>
                </c:pt>
                <c:pt idx="4407">
                  <c:v>259.39</c:v>
                </c:pt>
                <c:pt idx="4408">
                  <c:v>259.39</c:v>
                </c:pt>
                <c:pt idx="4409">
                  <c:v>258.64</c:v>
                </c:pt>
                <c:pt idx="4410">
                  <c:v>258.64</c:v>
                </c:pt>
                <c:pt idx="4411">
                  <c:v>257.89999999999998</c:v>
                </c:pt>
                <c:pt idx="4412">
                  <c:v>257.89999999999998</c:v>
                </c:pt>
                <c:pt idx="4413">
                  <c:v>259.39</c:v>
                </c:pt>
                <c:pt idx="4414">
                  <c:v>257.89999999999998</c:v>
                </c:pt>
                <c:pt idx="4415">
                  <c:v>258.64</c:v>
                </c:pt>
                <c:pt idx="4416">
                  <c:v>257.89999999999998</c:v>
                </c:pt>
                <c:pt idx="4417">
                  <c:v>257.16000000000003</c:v>
                </c:pt>
                <c:pt idx="4418">
                  <c:v>257.89999999999998</c:v>
                </c:pt>
                <c:pt idx="4419">
                  <c:v>258.64</c:v>
                </c:pt>
                <c:pt idx="4420">
                  <c:v>257.16000000000003</c:v>
                </c:pt>
                <c:pt idx="4421">
                  <c:v>257.89999999999998</c:v>
                </c:pt>
                <c:pt idx="4422">
                  <c:v>256.43</c:v>
                </c:pt>
                <c:pt idx="4423">
                  <c:v>257.16000000000003</c:v>
                </c:pt>
                <c:pt idx="4424">
                  <c:v>257.16000000000003</c:v>
                </c:pt>
                <c:pt idx="4425">
                  <c:v>258.64</c:v>
                </c:pt>
                <c:pt idx="4426">
                  <c:v>257.89999999999998</c:v>
                </c:pt>
                <c:pt idx="4427">
                  <c:v>256.43</c:v>
                </c:pt>
                <c:pt idx="4428">
                  <c:v>257.16000000000003</c:v>
                </c:pt>
                <c:pt idx="4429">
                  <c:v>256.43</c:v>
                </c:pt>
                <c:pt idx="4430">
                  <c:v>256.43</c:v>
                </c:pt>
                <c:pt idx="4431">
                  <c:v>257.16000000000003</c:v>
                </c:pt>
                <c:pt idx="4432">
                  <c:v>256.43</c:v>
                </c:pt>
                <c:pt idx="4433">
                  <c:v>255.7</c:v>
                </c:pt>
                <c:pt idx="4434">
                  <c:v>255.7</c:v>
                </c:pt>
                <c:pt idx="4435">
                  <c:v>256.43</c:v>
                </c:pt>
                <c:pt idx="4436">
                  <c:v>256.43</c:v>
                </c:pt>
                <c:pt idx="4437">
                  <c:v>256.43</c:v>
                </c:pt>
                <c:pt idx="4438">
                  <c:v>255.7</c:v>
                </c:pt>
                <c:pt idx="4439">
                  <c:v>254.97</c:v>
                </c:pt>
                <c:pt idx="4440">
                  <c:v>255.7</c:v>
                </c:pt>
                <c:pt idx="4441">
                  <c:v>254.97</c:v>
                </c:pt>
                <c:pt idx="4442">
                  <c:v>255.7</c:v>
                </c:pt>
                <c:pt idx="4443">
                  <c:v>254.97</c:v>
                </c:pt>
                <c:pt idx="4444">
                  <c:v>255.7</c:v>
                </c:pt>
                <c:pt idx="4445">
                  <c:v>255.7</c:v>
                </c:pt>
                <c:pt idx="4446">
                  <c:v>254.97</c:v>
                </c:pt>
                <c:pt idx="4447">
                  <c:v>254.97</c:v>
                </c:pt>
                <c:pt idx="4448">
                  <c:v>254.25</c:v>
                </c:pt>
                <c:pt idx="4449">
                  <c:v>255.7</c:v>
                </c:pt>
                <c:pt idx="4450">
                  <c:v>254.97</c:v>
                </c:pt>
                <c:pt idx="4451">
                  <c:v>254.25</c:v>
                </c:pt>
                <c:pt idx="4452">
                  <c:v>254.25</c:v>
                </c:pt>
                <c:pt idx="4453">
                  <c:v>253.53</c:v>
                </c:pt>
                <c:pt idx="4454">
                  <c:v>254.25</c:v>
                </c:pt>
                <c:pt idx="4455">
                  <c:v>254.25</c:v>
                </c:pt>
                <c:pt idx="4456">
                  <c:v>253.53</c:v>
                </c:pt>
                <c:pt idx="4457">
                  <c:v>253.53</c:v>
                </c:pt>
                <c:pt idx="4458">
                  <c:v>253.53</c:v>
                </c:pt>
                <c:pt idx="4459">
                  <c:v>252.82</c:v>
                </c:pt>
                <c:pt idx="4460">
                  <c:v>253.53</c:v>
                </c:pt>
                <c:pt idx="4461">
                  <c:v>253.53</c:v>
                </c:pt>
                <c:pt idx="4462">
                  <c:v>253.53</c:v>
                </c:pt>
                <c:pt idx="4463">
                  <c:v>253.53</c:v>
                </c:pt>
                <c:pt idx="4464">
                  <c:v>254.25</c:v>
                </c:pt>
                <c:pt idx="4465">
                  <c:v>253.53</c:v>
                </c:pt>
                <c:pt idx="4466">
                  <c:v>252.82</c:v>
                </c:pt>
                <c:pt idx="4467">
                  <c:v>252.82</c:v>
                </c:pt>
                <c:pt idx="4468">
                  <c:v>253.53</c:v>
                </c:pt>
                <c:pt idx="4469">
                  <c:v>253.53</c:v>
                </c:pt>
                <c:pt idx="4470">
                  <c:v>252.11</c:v>
                </c:pt>
                <c:pt idx="4471">
                  <c:v>252.11</c:v>
                </c:pt>
                <c:pt idx="4472">
                  <c:v>252.11</c:v>
                </c:pt>
                <c:pt idx="4473">
                  <c:v>294.20999999999998</c:v>
                </c:pt>
                <c:pt idx="4474">
                  <c:v>251.41</c:v>
                </c:pt>
                <c:pt idx="4475">
                  <c:v>252.11</c:v>
                </c:pt>
                <c:pt idx="4476">
                  <c:v>252.82</c:v>
                </c:pt>
                <c:pt idx="4477">
                  <c:v>252.11</c:v>
                </c:pt>
                <c:pt idx="4478">
                  <c:v>252.11</c:v>
                </c:pt>
                <c:pt idx="4479">
                  <c:v>250.7</c:v>
                </c:pt>
                <c:pt idx="4480">
                  <c:v>251.41</c:v>
                </c:pt>
                <c:pt idx="4481">
                  <c:v>251.41</c:v>
                </c:pt>
                <c:pt idx="4482">
                  <c:v>251.41</c:v>
                </c:pt>
                <c:pt idx="4483">
                  <c:v>251.41</c:v>
                </c:pt>
                <c:pt idx="4484">
                  <c:v>251.41</c:v>
                </c:pt>
                <c:pt idx="4485">
                  <c:v>251.41</c:v>
                </c:pt>
                <c:pt idx="4486">
                  <c:v>250.7</c:v>
                </c:pt>
                <c:pt idx="4487">
                  <c:v>251.41</c:v>
                </c:pt>
                <c:pt idx="4488">
                  <c:v>250.7</c:v>
                </c:pt>
                <c:pt idx="4489">
                  <c:v>250.01</c:v>
                </c:pt>
                <c:pt idx="4490">
                  <c:v>250.7</c:v>
                </c:pt>
                <c:pt idx="4491">
                  <c:v>250.7</c:v>
                </c:pt>
                <c:pt idx="4492">
                  <c:v>250.7</c:v>
                </c:pt>
                <c:pt idx="4493">
                  <c:v>250.01</c:v>
                </c:pt>
                <c:pt idx="4494">
                  <c:v>250.01</c:v>
                </c:pt>
                <c:pt idx="4495">
                  <c:v>250.01</c:v>
                </c:pt>
                <c:pt idx="4496">
                  <c:v>250.01</c:v>
                </c:pt>
                <c:pt idx="4497">
                  <c:v>250.01</c:v>
                </c:pt>
                <c:pt idx="4498">
                  <c:v>250.7</c:v>
                </c:pt>
                <c:pt idx="4499">
                  <c:v>249.31</c:v>
                </c:pt>
                <c:pt idx="4500">
                  <c:v>249.31</c:v>
                </c:pt>
                <c:pt idx="4501">
                  <c:v>250.01</c:v>
                </c:pt>
                <c:pt idx="4502">
                  <c:v>250.01</c:v>
                </c:pt>
                <c:pt idx="4503">
                  <c:v>249.31</c:v>
                </c:pt>
                <c:pt idx="4504">
                  <c:v>249.31</c:v>
                </c:pt>
                <c:pt idx="4505">
                  <c:v>249.31</c:v>
                </c:pt>
                <c:pt idx="4506">
                  <c:v>248.62</c:v>
                </c:pt>
                <c:pt idx="4507">
                  <c:v>250.01</c:v>
                </c:pt>
                <c:pt idx="4508">
                  <c:v>247.94</c:v>
                </c:pt>
                <c:pt idx="4509">
                  <c:v>248.62</c:v>
                </c:pt>
                <c:pt idx="4510">
                  <c:v>247.94</c:v>
                </c:pt>
                <c:pt idx="4511">
                  <c:v>248.62</c:v>
                </c:pt>
                <c:pt idx="4512">
                  <c:v>247.94</c:v>
                </c:pt>
                <c:pt idx="4513">
                  <c:v>247.94</c:v>
                </c:pt>
                <c:pt idx="4514">
                  <c:v>247.94</c:v>
                </c:pt>
                <c:pt idx="4515">
                  <c:v>249.31</c:v>
                </c:pt>
                <c:pt idx="4516">
                  <c:v>247.94</c:v>
                </c:pt>
                <c:pt idx="4517">
                  <c:v>247.26</c:v>
                </c:pt>
                <c:pt idx="4518">
                  <c:v>247.94</c:v>
                </c:pt>
                <c:pt idx="4519">
                  <c:v>247.94</c:v>
                </c:pt>
                <c:pt idx="4520">
                  <c:v>248.62</c:v>
                </c:pt>
                <c:pt idx="4521">
                  <c:v>247.94</c:v>
                </c:pt>
                <c:pt idx="4522">
                  <c:v>247.26</c:v>
                </c:pt>
                <c:pt idx="4523">
                  <c:v>247.94</c:v>
                </c:pt>
                <c:pt idx="4524">
                  <c:v>247.94</c:v>
                </c:pt>
                <c:pt idx="4525">
                  <c:v>247.94</c:v>
                </c:pt>
                <c:pt idx="4526">
                  <c:v>247.26</c:v>
                </c:pt>
                <c:pt idx="4527">
                  <c:v>246.58</c:v>
                </c:pt>
                <c:pt idx="4528">
                  <c:v>246.58</c:v>
                </c:pt>
                <c:pt idx="4529">
                  <c:v>246.58</c:v>
                </c:pt>
                <c:pt idx="4530">
                  <c:v>246.58</c:v>
                </c:pt>
                <c:pt idx="4531">
                  <c:v>247.26</c:v>
                </c:pt>
                <c:pt idx="4532">
                  <c:v>245.9</c:v>
                </c:pt>
                <c:pt idx="4533">
                  <c:v>247.26</c:v>
                </c:pt>
                <c:pt idx="4534">
                  <c:v>245.9</c:v>
                </c:pt>
                <c:pt idx="4535">
                  <c:v>245.9</c:v>
                </c:pt>
                <c:pt idx="4536">
                  <c:v>245.9</c:v>
                </c:pt>
                <c:pt idx="4537">
                  <c:v>245.9</c:v>
                </c:pt>
                <c:pt idx="4538">
                  <c:v>246.58</c:v>
                </c:pt>
                <c:pt idx="4539">
                  <c:v>245.9</c:v>
                </c:pt>
                <c:pt idx="4540">
                  <c:v>246.58</c:v>
                </c:pt>
                <c:pt idx="4541">
                  <c:v>245.9</c:v>
                </c:pt>
                <c:pt idx="4542">
                  <c:v>245.23</c:v>
                </c:pt>
                <c:pt idx="4543">
                  <c:v>245.9</c:v>
                </c:pt>
                <c:pt idx="4544">
                  <c:v>245.23</c:v>
                </c:pt>
                <c:pt idx="4545">
                  <c:v>245.23</c:v>
                </c:pt>
                <c:pt idx="4546">
                  <c:v>244.56</c:v>
                </c:pt>
                <c:pt idx="4547">
                  <c:v>244.56</c:v>
                </c:pt>
                <c:pt idx="4548">
                  <c:v>244.56</c:v>
                </c:pt>
                <c:pt idx="4549">
                  <c:v>244.56</c:v>
                </c:pt>
                <c:pt idx="4550">
                  <c:v>244.56</c:v>
                </c:pt>
                <c:pt idx="4551">
                  <c:v>244.56</c:v>
                </c:pt>
                <c:pt idx="4552">
                  <c:v>244.56</c:v>
                </c:pt>
                <c:pt idx="4553">
                  <c:v>245.23</c:v>
                </c:pt>
                <c:pt idx="4554">
                  <c:v>245.23</c:v>
                </c:pt>
                <c:pt idx="4555">
                  <c:v>244.56</c:v>
                </c:pt>
                <c:pt idx="4556">
                  <c:v>244.56</c:v>
                </c:pt>
                <c:pt idx="4557">
                  <c:v>244.56</c:v>
                </c:pt>
                <c:pt idx="4558">
                  <c:v>243.9</c:v>
                </c:pt>
                <c:pt idx="4559">
                  <c:v>243.9</c:v>
                </c:pt>
                <c:pt idx="4560">
                  <c:v>244.56</c:v>
                </c:pt>
                <c:pt idx="4561">
                  <c:v>243.24</c:v>
                </c:pt>
                <c:pt idx="4562">
                  <c:v>243.24</c:v>
                </c:pt>
                <c:pt idx="4563">
                  <c:v>243.24</c:v>
                </c:pt>
                <c:pt idx="4564">
                  <c:v>243.9</c:v>
                </c:pt>
                <c:pt idx="4565">
                  <c:v>243.24</c:v>
                </c:pt>
                <c:pt idx="4566">
                  <c:v>243.24</c:v>
                </c:pt>
                <c:pt idx="4567">
                  <c:v>243.24</c:v>
                </c:pt>
                <c:pt idx="4568">
                  <c:v>242.58</c:v>
                </c:pt>
                <c:pt idx="4569">
                  <c:v>243.24</c:v>
                </c:pt>
                <c:pt idx="4570">
                  <c:v>243.9</c:v>
                </c:pt>
                <c:pt idx="4571">
                  <c:v>242.58</c:v>
                </c:pt>
                <c:pt idx="4572">
                  <c:v>243.24</c:v>
                </c:pt>
                <c:pt idx="4573">
                  <c:v>243.24</c:v>
                </c:pt>
                <c:pt idx="4574">
                  <c:v>242.58</c:v>
                </c:pt>
                <c:pt idx="4575">
                  <c:v>241.93</c:v>
                </c:pt>
                <c:pt idx="4576">
                  <c:v>241.93</c:v>
                </c:pt>
                <c:pt idx="4577">
                  <c:v>241.93</c:v>
                </c:pt>
                <c:pt idx="4578">
                  <c:v>242.58</c:v>
                </c:pt>
                <c:pt idx="4579">
                  <c:v>242.58</c:v>
                </c:pt>
                <c:pt idx="4580">
                  <c:v>242.58</c:v>
                </c:pt>
                <c:pt idx="4581">
                  <c:v>241.28</c:v>
                </c:pt>
                <c:pt idx="4582">
                  <c:v>241.93</c:v>
                </c:pt>
                <c:pt idx="4583">
                  <c:v>241.28</c:v>
                </c:pt>
                <c:pt idx="4584">
                  <c:v>240.64</c:v>
                </c:pt>
                <c:pt idx="4585">
                  <c:v>241.28</c:v>
                </c:pt>
                <c:pt idx="4586">
                  <c:v>240.64</c:v>
                </c:pt>
                <c:pt idx="4587">
                  <c:v>241.28</c:v>
                </c:pt>
                <c:pt idx="4588">
                  <c:v>240.64</c:v>
                </c:pt>
                <c:pt idx="4589">
                  <c:v>240.64</c:v>
                </c:pt>
                <c:pt idx="4590">
                  <c:v>241.28</c:v>
                </c:pt>
                <c:pt idx="4591">
                  <c:v>240.64</c:v>
                </c:pt>
                <c:pt idx="4592">
                  <c:v>240.64</c:v>
                </c:pt>
                <c:pt idx="4593">
                  <c:v>240.64</c:v>
                </c:pt>
                <c:pt idx="4594">
                  <c:v>239.99</c:v>
                </c:pt>
                <c:pt idx="4595">
                  <c:v>240.64</c:v>
                </c:pt>
                <c:pt idx="4596">
                  <c:v>240.64</c:v>
                </c:pt>
                <c:pt idx="4597">
                  <c:v>239.99</c:v>
                </c:pt>
                <c:pt idx="4598">
                  <c:v>239.35</c:v>
                </c:pt>
                <c:pt idx="4599">
                  <c:v>241.28</c:v>
                </c:pt>
                <c:pt idx="4600">
                  <c:v>239.99</c:v>
                </c:pt>
                <c:pt idx="4601">
                  <c:v>240.64</c:v>
                </c:pt>
                <c:pt idx="4602">
                  <c:v>239.35</c:v>
                </c:pt>
                <c:pt idx="4603">
                  <c:v>239.99</c:v>
                </c:pt>
                <c:pt idx="4604">
                  <c:v>239.35</c:v>
                </c:pt>
                <c:pt idx="4605">
                  <c:v>239.35</c:v>
                </c:pt>
                <c:pt idx="4606">
                  <c:v>239.99</c:v>
                </c:pt>
                <c:pt idx="4607">
                  <c:v>239.35</c:v>
                </c:pt>
                <c:pt idx="4608">
                  <c:v>239.35</c:v>
                </c:pt>
                <c:pt idx="4609">
                  <c:v>238.72</c:v>
                </c:pt>
                <c:pt idx="4610">
                  <c:v>239.35</c:v>
                </c:pt>
                <c:pt idx="4611">
                  <c:v>239.35</c:v>
                </c:pt>
                <c:pt idx="4612">
                  <c:v>239.35</c:v>
                </c:pt>
                <c:pt idx="4613">
                  <c:v>239.35</c:v>
                </c:pt>
                <c:pt idx="4614">
                  <c:v>238.72</c:v>
                </c:pt>
                <c:pt idx="4615">
                  <c:v>238.72</c:v>
                </c:pt>
                <c:pt idx="4616">
                  <c:v>238.09</c:v>
                </c:pt>
                <c:pt idx="4617">
                  <c:v>239.35</c:v>
                </c:pt>
                <c:pt idx="4618">
                  <c:v>238.72</c:v>
                </c:pt>
                <c:pt idx="4619">
                  <c:v>238.09</c:v>
                </c:pt>
                <c:pt idx="4620">
                  <c:v>237.46</c:v>
                </c:pt>
                <c:pt idx="4621">
                  <c:v>237.46</c:v>
                </c:pt>
                <c:pt idx="4622">
                  <c:v>238.09</c:v>
                </c:pt>
                <c:pt idx="4623">
                  <c:v>237.46</c:v>
                </c:pt>
                <c:pt idx="4624">
                  <c:v>237.46</c:v>
                </c:pt>
                <c:pt idx="4625">
                  <c:v>238.09</c:v>
                </c:pt>
                <c:pt idx="4626">
                  <c:v>237.46</c:v>
                </c:pt>
                <c:pt idx="4627">
                  <c:v>237.46</c:v>
                </c:pt>
                <c:pt idx="4628">
                  <c:v>236.83</c:v>
                </c:pt>
                <c:pt idx="4629">
                  <c:v>236.83</c:v>
                </c:pt>
                <c:pt idx="4630">
                  <c:v>236.83</c:v>
                </c:pt>
                <c:pt idx="4631">
                  <c:v>236.83</c:v>
                </c:pt>
                <c:pt idx="4632">
                  <c:v>236.83</c:v>
                </c:pt>
                <c:pt idx="4633">
                  <c:v>236.83</c:v>
                </c:pt>
                <c:pt idx="4634">
                  <c:v>236.83</c:v>
                </c:pt>
                <c:pt idx="4635">
                  <c:v>236.21</c:v>
                </c:pt>
                <c:pt idx="4636">
                  <c:v>236.21</c:v>
                </c:pt>
                <c:pt idx="4637">
                  <c:v>236.21</c:v>
                </c:pt>
                <c:pt idx="4638">
                  <c:v>236.83</c:v>
                </c:pt>
                <c:pt idx="4639">
                  <c:v>235.59</c:v>
                </c:pt>
                <c:pt idx="4640">
                  <c:v>236.21</c:v>
                </c:pt>
                <c:pt idx="4641">
                  <c:v>236.21</c:v>
                </c:pt>
                <c:pt idx="4642">
                  <c:v>235.59</c:v>
                </c:pt>
                <c:pt idx="4643">
                  <c:v>235.59</c:v>
                </c:pt>
                <c:pt idx="4644">
                  <c:v>234.97</c:v>
                </c:pt>
                <c:pt idx="4645">
                  <c:v>236.21</c:v>
                </c:pt>
                <c:pt idx="4646">
                  <c:v>235.59</c:v>
                </c:pt>
                <c:pt idx="4647">
                  <c:v>234.97</c:v>
                </c:pt>
                <c:pt idx="4648">
                  <c:v>234.97</c:v>
                </c:pt>
                <c:pt idx="4649">
                  <c:v>234.36</c:v>
                </c:pt>
                <c:pt idx="4650">
                  <c:v>234.97</c:v>
                </c:pt>
                <c:pt idx="4651">
                  <c:v>234.97</c:v>
                </c:pt>
                <c:pt idx="4652">
                  <c:v>234.97</c:v>
                </c:pt>
                <c:pt idx="4653">
                  <c:v>234.36</c:v>
                </c:pt>
                <c:pt idx="4654">
                  <c:v>234.36</c:v>
                </c:pt>
                <c:pt idx="4655">
                  <c:v>234.36</c:v>
                </c:pt>
                <c:pt idx="4656">
                  <c:v>234.36</c:v>
                </c:pt>
                <c:pt idx="4657">
                  <c:v>233.75</c:v>
                </c:pt>
                <c:pt idx="4658">
                  <c:v>233.75</c:v>
                </c:pt>
                <c:pt idx="4659">
                  <c:v>233.75</c:v>
                </c:pt>
                <c:pt idx="4660">
                  <c:v>234.36</c:v>
                </c:pt>
                <c:pt idx="4661">
                  <c:v>234.36</c:v>
                </c:pt>
                <c:pt idx="4662">
                  <c:v>233.75</c:v>
                </c:pt>
                <c:pt idx="4663">
                  <c:v>233.15</c:v>
                </c:pt>
                <c:pt idx="4664">
                  <c:v>233.15</c:v>
                </c:pt>
                <c:pt idx="4665">
                  <c:v>233.15</c:v>
                </c:pt>
                <c:pt idx="4666">
                  <c:v>233.15</c:v>
                </c:pt>
                <c:pt idx="4667">
                  <c:v>232.54</c:v>
                </c:pt>
                <c:pt idx="4668">
                  <c:v>233.15</c:v>
                </c:pt>
                <c:pt idx="4669">
                  <c:v>233.75</c:v>
                </c:pt>
                <c:pt idx="4670">
                  <c:v>232.54</c:v>
                </c:pt>
                <c:pt idx="4671">
                  <c:v>233.15</c:v>
                </c:pt>
                <c:pt idx="4672">
                  <c:v>232.54</c:v>
                </c:pt>
                <c:pt idx="4673">
                  <c:v>232.54</c:v>
                </c:pt>
                <c:pt idx="4674">
                  <c:v>232.54</c:v>
                </c:pt>
                <c:pt idx="4675">
                  <c:v>233.15</c:v>
                </c:pt>
                <c:pt idx="4676">
                  <c:v>231.94</c:v>
                </c:pt>
                <c:pt idx="4677">
                  <c:v>231.94</c:v>
                </c:pt>
                <c:pt idx="4678">
                  <c:v>231.94</c:v>
                </c:pt>
                <c:pt idx="4679">
                  <c:v>231.35</c:v>
                </c:pt>
                <c:pt idx="4680">
                  <c:v>231.35</c:v>
                </c:pt>
                <c:pt idx="4681">
                  <c:v>231.94</c:v>
                </c:pt>
                <c:pt idx="4682">
                  <c:v>231.94</c:v>
                </c:pt>
                <c:pt idx="4683">
                  <c:v>230.75</c:v>
                </c:pt>
                <c:pt idx="4684">
                  <c:v>231.94</c:v>
                </c:pt>
                <c:pt idx="4685">
                  <c:v>231.35</c:v>
                </c:pt>
                <c:pt idx="4686">
                  <c:v>230.75</c:v>
                </c:pt>
                <c:pt idx="4687">
                  <c:v>231.94</c:v>
                </c:pt>
                <c:pt idx="4688">
                  <c:v>231.35</c:v>
                </c:pt>
                <c:pt idx="4689">
                  <c:v>230.75</c:v>
                </c:pt>
                <c:pt idx="4690">
                  <c:v>230.75</c:v>
                </c:pt>
                <c:pt idx="4691">
                  <c:v>230.75</c:v>
                </c:pt>
                <c:pt idx="4692">
                  <c:v>231.35</c:v>
                </c:pt>
                <c:pt idx="4693">
                  <c:v>230.75</c:v>
                </c:pt>
                <c:pt idx="4694">
                  <c:v>230.16</c:v>
                </c:pt>
                <c:pt idx="4695">
                  <c:v>230.16</c:v>
                </c:pt>
                <c:pt idx="4696">
                  <c:v>230.16</c:v>
                </c:pt>
                <c:pt idx="4697">
                  <c:v>230.16</c:v>
                </c:pt>
                <c:pt idx="4698">
                  <c:v>230.16</c:v>
                </c:pt>
                <c:pt idx="4699">
                  <c:v>230.16</c:v>
                </c:pt>
                <c:pt idx="4700">
                  <c:v>230.16</c:v>
                </c:pt>
                <c:pt idx="4701">
                  <c:v>230.16</c:v>
                </c:pt>
                <c:pt idx="4702">
                  <c:v>229.57</c:v>
                </c:pt>
                <c:pt idx="4703">
                  <c:v>229.57</c:v>
                </c:pt>
                <c:pt idx="4704">
                  <c:v>230.16</c:v>
                </c:pt>
                <c:pt idx="4705">
                  <c:v>228.99</c:v>
                </c:pt>
                <c:pt idx="4706">
                  <c:v>228.99</c:v>
                </c:pt>
                <c:pt idx="4707">
                  <c:v>228.99</c:v>
                </c:pt>
                <c:pt idx="4708">
                  <c:v>229.57</c:v>
                </c:pt>
                <c:pt idx="4709">
                  <c:v>228.99</c:v>
                </c:pt>
                <c:pt idx="4710">
                  <c:v>228.99</c:v>
                </c:pt>
                <c:pt idx="4711">
                  <c:v>228.41</c:v>
                </c:pt>
                <c:pt idx="4712">
                  <c:v>229.57</c:v>
                </c:pt>
                <c:pt idx="4713">
                  <c:v>228.41</c:v>
                </c:pt>
                <c:pt idx="4714">
                  <c:v>227.83</c:v>
                </c:pt>
                <c:pt idx="4715">
                  <c:v>227.83</c:v>
                </c:pt>
                <c:pt idx="4716">
                  <c:v>228.41</c:v>
                </c:pt>
                <c:pt idx="4717">
                  <c:v>228.41</c:v>
                </c:pt>
                <c:pt idx="4718">
                  <c:v>228.41</c:v>
                </c:pt>
                <c:pt idx="4719">
                  <c:v>228.41</c:v>
                </c:pt>
                <c:pt idx="4720">
                  <c:v>227.83</c:v>
                </c:pt>
                <c:pt idx="4721">
                  <c:v>227.25</c:v>
                </c:pt>
                <c:pt idx="4722">
                  <c:v>227.25</c:v>
                </c:pt>
                <c:pt idx="4723">
                  <c:v>226.68</c:v>
                </c:pt>
                <c:pt idx="4724">
                  <c:v>227.25</c:v>
                </c:pt>
                <c:pt idx="4725">
                  <c:v>227.25</c:v>
                </c:pt>
                <c:pt idx="4726">
                  <c:v>227.25</c:v>
                </c:pt>
                <c:pt idx="4727">
                  <c:v>227.25</c:v>
                </c:pt>
                <c:pt idx="4728">
                  <c:v>227.25</c:v>
                </c:pt>
                <c:pt idx="4729">
                  <c:v>226.68</c:v>
                </c:pt>
                <c:pt idx="4730">
                  <c:v>226.68</c:v>
                </c:pt>
                <c:pt idx="4731">
                  <c:v>227.25</c:v>
                </c:pt>
                <c:pt idx="4732">
                  <c:v>226.68</c:v>
                </c:pt>
                <c:pt idx="4733">
                  <c:v>226.11</c:v>
                </c:pt>
                <c:pt idx="4734">
                  <c:v>227.25</c:v>
                </c:pt>
                <c:pt idx="4735">
                  <c:v>226.68</c:v>
                </c:pt>
                <c:pt idx="4736">
                  <c:v>226.68</c:v>
                </c:pt>
                <c:pt idx="4737">
                  <c:v>226.11</c:v>
                </c:pt>
                <c:pt idx="4738">
                  <c:v>226.11</c:v>
                </c:pt>
                <c:pt idx="4739">
                  <c:v>226.11</c:v>
                </c:pt>
                <c:pt idx="4740">
                  <c:v>225.54</c:v>
                </c:pt>
                <c:pt idx="4741">
                  <c:v>225.54</c:v>
                </c:pt>
                <c:pt idx="4742">
                  <c:v>224.98</c:v>
                </c:pt>
                <c:pt idx="4743">
                  <c:v>226.11</c:v>
                </c:pt>
                <c:pt idx="4744">
                  <c:v>224.42</c:v>
                </c:pt>
                <c:pt idx="4745">
                  <c:v>225.54</c:v>
                </c:pt>
                <c:pt idx="4746">
                  <c:v>224.98</c:v>
                </c:pt>
                <c:pt idx="4747">
                  <c:v>224.98</c:v>
                </c:pt>
                <c:pt idx="4748">
                  <c:v>224.98</c:v>
                </c:pt>
                <c:pt idx="4749">
                  <c:v>224.42</c:v>
                </c:pt>
                <c:pt idx="4750">
                  <c:v>224.98</c:v>
                </c:pt>
                <c:pt idx="4751">
                  <c:v>224.98</c:v>
                </c:pt>
                <c:pt idx="4752">
                  <c:v>224.98</c:v>
                </c:pt>
                <c:pt idx="4753">
                  <c:v>257.89999999999998</c:v>
                </c:pt>
                <c:pt idx="4754">
                  <c:v>224.98</c:v>
                </c:pt>
                <c:pt idx="4755">
                  <c:v>224.42</c:v>
                </c:pt>
                <c:pt idx="4756">
                  <c:v>223.86</c:v>
                </c:pt>
                <c:pt idx="4757">
                  <c:v>224.42</c:v>
                </c:pt>
                <c:pt idx="4758">
                  <c:v>224.42</c:v>
                </c:pt>
                <c:pt idx="4759">
                  <c:v>223.86</c:v>
                </c:pt>
                <c:pt idx="4760">
                  <c:v>223.3</c:v>
                </c:pt>
                <c:pt idx="4761">
                  <c:v>223.86</c:v>
                </c:pt>
                <c:pt idx="4762">
                  <c:v>223.86</c:v>
                </c:pt>
                <c:pt idx="4763">
                  <c:v>223.3</c:v>
                </c:pt>
                <c:pt idx="4764">
                  <c:v>223.86</c:v>
                </c:pt>
                <c:pt idx="4765">
                  <c:v>223.3</c:v>
                </c:pt>
                <c:pt idx="4766">
                  <c:v>223.3</c:v>
                </c:pt>
                <c:pt idx="4767">
                  <c:v>223.3</c:v>
                </c:pt>
                <c:pt idx="4768">
                  <c:v>223.3</c:v>
                </c:pt>
                <c:pt idx="4769">
                  <c:v>222.75</c:v>
                </c:pt>
                <c:pt idx="4770">
                  <c:v>223.3</c:v>
                </c:pt>
                <c:pt idx="4771">
                  <c:v>222.2</c:v>
                </c:pt>
                <c:pt idx="4772">
                  <c:v>222.2</c:v>
                </c:pt>
                <c:pt idx="4773">
                  <c:v>222.75</c:v>
                </c:pt>
                <c:pt idx="4774">
                  <c:v>222.75</c:v>
                </c:pt>
                <c:pt idx="4775">
                  <c:v>223.3</c:v>
                </c:pt>
                <c:pt idx="4776">
                  <c:v>222.75</c:v>
                </c:pt>
                <c:pt idx="4777">
                  <c:v>222.75</c:v>
                </c:pt>
                <c:pt idx="4778">
                  <c:v>222.2</c:v>
                </c:pt>
                <c:pt idx="4779">
                  <c:v>222.75</c:v>
                </c:pt>
                <c:pt idx="4780">
                  <c:v>221.65</c:v>
                </c:pt>
                <c:pt idx="4781">
                  <c:v>221.65</c:v>
                </c:pt>
                <c:pt idx="4782">
                  <c:v>221.1</c:v>
                </c:pt>
                <c:pt idx="4783">
                  <c:v>221.1</c:v>
                </c:pt>
                <c:pt idx="4784">
                  <c:v>221.1</c:v>
                </c:pt>
                <c:pt idx="4785">
                  <c:v>221.1</c:v>
                </c:pt>
                <c:pt idx="4786">
                  <c:v>221.1</c:v>
                </c:pt>
                <c:pt idx="4787">
                  <c:v>220.56</c:v>
                </c:pt>
                <c:pt idx="4788">
                  <c:v>221.65</c:v>
                </c:pt>
                <c:pt idx="4789">
                  <c:v>221.65</c:v>
                </c:pt>
                <c:pt idx="4790">
                  <c:v>220.56</c:v>
                </c:pt>
                <c:pt idx="4791">
                  <c:v>220.56</c:v>
                </c:pt>
                <c:pt idx="4792">
                  <c:v>221.1</c:v>
                </c:pt>
                <c:pt idx="4793">
                  <c:v>221.1</c:v>
                </c:pt>
                <c:pt idx="4794">
                  <c:v>220.02</c:v>
                </c:pt>
                <c:pt idx="4795">
                  <c:v>220.02</c:v>
                </c:pt>
                <c:pt idx="4796">
                  <c:v>220.56</c:v>
                </c:pt>
                <c:pt idx="4797">
                  <c:v>220.56</c:v>
                </c:pt>
                <c:pt idx="4798">
                  <c:v>220.02</c:v>
                </c:pt>
                <c:pt idx="4799">
                  <c:v>220.02</c:v>
                </c:pt>
                <c:pt idx="4800">
                  <c:v>220.56</c:v>
                </c:pt>
                <c:pt idx="4801">
                  <c:v>220.56</c:v>
                </c:pt>
                <c:pt idx="4802">
                  <c:v>220.02</c:v>
                </c:pt>
                <c:pt idx="4803">
                  <c:v>219.48</c:v>
                </c:pt>
                <c:pt idx="4804">
                  <c:v>220.02</c:v>
                </c:pt>
                <c:pt idx="4805">
                  <c:v>219.48</c:v>
                </c:pt>
                <c:pt idx="4806">
                  <c:v>219.48</c:v>
                </c:pt>
                <c:pt idx="4807">
                  <c:v>218.95</c:v>
                </c:pt>
                <c:pt idx="4808">
                  <c:v>218.95</c:v>
                </c:pt>
                <c:pt idx="4809">
                  <c:v>218.95</c:v>
                </c:pt>
                <c:pt idx="4810">
                  <c:v>218.42</c:v>
                </c:pt>
                <c:pt idx="4811">
                  <c:v>218.42</c:v>
                </c:pt>
                <c:pt idx="4812">
                  <c:v>218.95</c:v>
                </c:pt>
                <c:pt idx="4813">
                  <c:v>218.42</c:v>
                </c:pt>
                <c:pt idx="4814">
                  <c:v>218.42</c:v>
                </c:pt>
                <c:pt idx="4815">
                  <c:v>218.42</c:v>
                </c:pt>
                <c:pt idx="4816">
                  <c:v>217.89</c:v>
                </c:pt>
                <c:pt idx="4817">
                  <c:v>217.36</c:v>
                </c:pt>
                <c:pt idx="4818">
                  <c:v>217.36</c:v>
                </c:pt>
                <c:pt idx="4819">
                  <c:v>217.36</c:v>
                </c:pt>
                <c:pt idx="4820">
                  <c:v>218.42</c:v>
                </c:pt>
                <c:pt idx="4821">
                  <c:v>217.36</c:v>
                </c:pt>
                <c:pt idx="4822">
                  <c:v>217.89</c:v>
                </c:pt>
                <c:pt idx="4823">
                  <c:v>217.36</c:v>
                </c:pt>
                <c:pt idx="4824">
                  <c:v>217.36</c:v>
                </c:pt>
                <c:pt idx="4825">
                  <c:v>217.36</c:v>
                </c:pt>
                <c:pt idx="4826">
                  <c:v>216.84</c:v>
                </c:pt>
                <c:pt idx="4827">
                  <c:v>217.89</c:v>
                </c:pt>
                <c:pt idx="4828">
                  <c:v>216.84</c:v>
                </c:pt>
                <c:pt idx="4829">
                  <c:v>215.8</c:v>
                </c:pt>
                <c:pt idx="4830">
                  <c:v>216.84</c:v>
                </c:pt>
                <c:pt idx="4831">
                  <c:v>216.32</c:v>
                </c:pt>
                <c:pt idx="4832">
                  <c:v>216.32</c:v>
                </c:pt>
                <c:pt idx="4833">
                  <c:v>216.32</c:v>
                </c:pt>
                <c:pt idx="4834">
                  <c:v>216.32</c:v>
                </c:pt>
                <c:pt idx="4835">
                  <c:v>216.32</c:v>
                </c:pt>
                <c:pt idx="4836">
                  <c:v>216.84</c:v>
                </c:pt>
                <c:pt idx="4837">
                  <c:v>216.32</c:v>
                </c:pt>
                <c:pt idx="4838">
                  <c:v>216.32</c:v>
                </c:pt>
                <c:pt idx="4839">
                  <c:v>215.8</c:v>
                </c:pt>
                <c:pt idx="4840">
                  <c:v>216.32</c:v>
                </c:pt>
                <c:pt idx="4841">
                  <c:v>216.32</c:v>
                </c:pt>
                <c:pt idx="4842">
                  <c:v>215.28</c:v>
                </c:pt>
                <c:pt idx="4843">
                  <c:v>215.28</c:v>
                </c:pt>
                <c:pt idx="4844">
                  <c:v>215.28</c:v>
                </c:pt>
                <c:pt idx="4845">
                  <c:v>215.8</c:v>
                </c:pt>
                <c:pt idx="4846">
                  <c:v>215.28</c:v>
                </c:pt>
                <c:pt idx="4847">
                  <c:v>214.77</c:v>
                </c:pt>
                <c:pt idx="4848">
                  <c:v>215.28</c:v>
                </c:pt>
                <c:pt idx="4849">
                  <c:v>215.28</c:v>
                </c:pt>
                <c:pt idx="4850">
                  <c:v>214.25</c:v>
                </c:pt>
                <c:pt idx="4851">
                  <c:v>214.25</c:v>
                </c:pt>
                <c:pt idx="4852">
                  <c:v>214.77</c:v>
                </c:pt>
                <c:pt idx="4853">
                  <c:v>214.25</c:v>
                </c:pt>
                <c:pt idx="4854">
                  <c:v>214.77</c:v>
                </c:pt>
                <c:pt idx="4855">
                  <c:v>214.25</c:v>
                </c:pt>
                <c:pt idx="4856">
                  <c:v>214.25</c:v>
                </c:pt>
                <c:pt idx="4857">
                  <c:v>213.74</c:v>
                </c:pt>
                <c:pt idx="4858">
                  <c:v>213.74</c:v>
                </c:pt>
                <c:pt idx="4859">
                  <c:v>213.74</c:v>
                </c:pt>
                <c:pt idx="4860">
                  <c:v>213.74</c:v>
                </c:pt>
                <c:pt idx="4861">
                  <c:v>213.24</c:v>
                </c:pt>
                <c:pt idx="4862">
                  <c:v>213.74</c:v>
                </c:pt>
                <c:pt idx="4863">
                  <c:v>213.24</c:v>
                </c:pt>
                <c:pt idx="4864">
                  <c:v>213.74</c:v>
                </c:pt>
                <c:pt idx="4865">
                  <c:v>213.24</c:v>
                </c:pt>
                <c:pt idx="4866">
                  <c:v>213.24</c:v>
                </c:pt>
                <c:pt idx="4867">
                  <c:v>213.24</c:v>
                </c:pt>
                <c:pt idx="4868">
                  <c:v>212.73</c:v>
                </c:pt>
                <c:pt idx="4869">
                  <c:v>212.73</c:v>
                </c:pt>
                <c:pt idx="4870">
                  <c:v>212.73</c:v>
                </c:pt>
                <c:pt idx="4871">
                  <c:v>212.73</c:v>
                </c:pt>
                <c:pt idx="4872">
                  <c:v>212.23</c:v>
                </c:pt>
                <c:pt idx="4873">
                  <c:v>212.23</c:v>
                </c:pt>
                <c:pt idx="4874">
                  <c:v>212.73</c:v>
                </c:pt>
                <c:pt idx="4875">
                  <c:v>212.23</c:v>
                </c:pt>
                <c:pt idx="4876">
                  <c:v>212.73</c:v>
                </c:pt>
                <c:pt idx="4877">
                  <c:v>212.23</c:v>
                </c:pt>
                <c:pt idx="4878">
                  <c:v>212.23</c:v>
                </c:pt>
                <c:pt idx="4879">
                  <c:v>211.73</c:v>
                </c:pt>
                <c:pt idx="4880">
                  <c:v>211.73</c:v>
                </c:pt>
                <c:pt idx="4881">
                  <c:v>211.73</c:v>
                </c:pt>
                <c:pt idx="4882">
                  <c:v>211.73</c:v>
                </c:pt>
                <c:pt idx="4883">
                  <c:v>211.73</c:v>
                </c:pt>
                <c:pt idx="4884">
                  <c:v>211.73</c:v>
                </c:pt>
                <c:pt idx="4885">
                  <c:v>211.73</c:v>
                </c:pt>
                <c:pt idx="4886">
                  <c:v>211.73</c:v>
                </c:pt>
                <c:pt idx="4887">
                  <c:v>210.74</c:v>
                </c:pt>
                <c:pt idx="4888">
                  <c:v>210.74</c:v>
                </c:pt>
                <c:pt idx="4889">
                  <c:v>211.23</c:v>
                </c:pt>
                <c:pt idx="4890">
                  <c:v>211.73</c:v>
                </c:pt>
                <c:pt idx="4891">
                  <c:v>210.74</c:v>
                </c:pt>
                <c:pt idx="4892">
                  <c:v>211.23</c:v>
                </c:pt>
                <c:pt idx="4893">
                  <c:v>210.74</c:v>
                </c:pt>
                <c:pt idx="4894">
                  <c:v>211.23</c:v>
                </c:pt>
                <c:pt idx="4895">
                  <c:v>210.25</c:v>
                </c:pt>
                <c:pt idx="4896">
                  <c:v>210.74</c:v>
                </c:pt>
                <c:pt idx="4897">
                  <c:v>210.25</c:v>
                </c:pt>
                <c:pt idx="4898">
                  <c:v>209.76</c:v>
                </c:pt>
                <c:pt idx="4899">
                  <c:v>210.25</c:v>
                </c:pt>
                <c:pt idx="4900">
                  <c:v>209.76</c:v>
                </c:pt>
                <c:pt idx="4901">
                  <c:v>209.76</c:v>
                </c:pt>
                <c:pt idx="4902">
                  <c:v>210.25</c:v>
                </c:pt>
                <c:pt idx="4903">
                  <c:v>209.76</c:v>
                </c:pt>
                <c:pt idx="4904">
                  <c:v>209.27</c:v>
                </c:pt>
                <c:pt idx="4905">
                  <c:v>210.25</c:v>
                </c:pt>
                <c:pt idx="4906">
                  <c:v>209.27</c:v>
                </c:pt>
                <c:pt idx="4907">
                  <c:v>209.27</c:v>
                </c:pt>
                <c:pt idx="4908">
                  <c:v>209.27</c:v>
                </c:pt>
                <c:pt idx="4909">
                  <c:v>208.78</c:v>
                </c:pt>
                <c:pt idx="4910">
                  <c:v>209.27</c:v>
                </c:pt>
                <c:pt idx="4911">
                  <c:v>208.78</c:v>
                </c:pt>
                <c:pt idx="4912">
                  <c:v>209.27</c:v>
                </c:pt>
                <c:pt idx="4913">
                  <c:v>208.78</c:v>
                </c:pt>
                <c:pt idx="4914">
                  <c:v>209.27</c:v>
                </c:pt>
                <c:pt idx="4915">
                  <c:v>208.78</c:v>
                </c:pt>
                <c:pt idx="4916">
                  <c:v>208.3</c:v>
                </c:pt>
                <c:pt idx="4917">
                  <c:v>208.3</c:v>
                </c:pt>
                <c:pt idx="4918">
                  <c:v>207.82</c:v>
                </c:pt>
                <c:pt idx="4919">
                  <c:v>208.3</c:v>
                </c:pt>
                <c:pt idx="4920">
                  <c:v>207.82</c:v>
                </c:pt>
                <c:pt idx="4921">
                  <c:v>208.3</c:v>
                </c:pt>
                <c:pt idx="4922">
                  <c:v>207.82</c:v>
                </c:pt>
                <c:pt idx="4923">
                  <c:v>207.82</c:v>
                </c:pt>
                <c:pt idx="4924">
                  <c:v>208.3</c:v>
                </c:pt>
                <c:pt idx="4925">
                  <c:v>207.34</c:v>
                </c:pt>
                <c:pt idx="4926">
                  <c:v>207.82</c:v>
                </c:pt>
                <c:pt idx="4927">
                  <c:v>207.82</c:v>
                </c:pt>
                <c:pt idx="4928">
                  <c:v>207.34</c:v>
                </c:pt>
                <c:pt idx="4929">
                  <c:v>207.82</c:v>
                </c:pt>
                <c:pt idx="4930">
                  <c:v>207.34</c:v>
                </c:pt>
                <c:pt idx="4931">
                  <c:v>206.86</c:v>
                </c:pt>
                <c:pt idx="4932">
                  <c:v>206.86</c:v>
                </c:pt>
                <c:pt idx="4933">
                  <c:v>206.39</c:v>
                </c:pt>
                <c:pt idx="4934">
                  <c:v>206.39</c:v>
                </c:pt>
                <c:pt idx="4935">
                  <c:v>206.39</c:v>
                </c:pt>
                <c:pt idx="4936">
                  <c:v>205.91</c:v>
                </c:pt>
                <c:pt idx="4937">
                  <c:v>206.39</c:v>
                </c:pt>
                <c:pt idx="4938">
                  <c:v>206.39</c:v>
                </c:pt>
                <c:pt idx="4939">
                  <c:v>205.44</c:v>
                </c:pt>
                <c:pt idx="4940">
                  <c:v>205.91</c:v>
                </c:pt>
                <c:pt idx="4941">
                  <c:v>205.91</c:v>
                </c:pt>
                <c:pt idx="4942">
                  <c:v>205.91</c:v>
                </c:pt>
                <c:pt idx="4943">
                  <c:v>205.91</c:v>
                </c:pt>
                <c:pt idx="4944">
                  <c:v>205.44</c:v>
                </c:pt>
                <c:pt idx="4945">
                  <c:v>204.97</c:v>
                </c:pt>
                <c:pt idx="4946">
                  <c:v>205.44</c:v>
                </c:pt>
                <c:pt idx="4947">
                  <c:v>205.91</c:v>
                </c:pt>
                <c:pt idx="4948">
                  <c:v>205.44</c:v>
                </c:pt>
                <c:pt idx="4949">
                  <c:v>204.97</c:v>
                </c:pt>
                <c:pt idx="4950">
                  <c:v>204.97</c:v>
                </c:pt>
                <c:pt idx="4951">
                  <c:v>204.51</c:v>
                </c:pt>
                <c:pt idx="4952">
                  <c:v>204.51</c:v>
                </c:pt>
                <c:pt idx="4953">
                  <c:v>204.97</c:v>
                </c:pt>
                <c:pt idx="4954">
                  <c:v>204.51</c:v>
                </c:pt>
                <c:pt idx="4955">
                  <c:v>204.51</c:v>
                </c:pt>
                <c:pt idx="4956">
                  <c:v>204.51</c:v>
                </c:pt>
                <c:pt idx="4957">
                  <c:v>204.51</c:v>
                </c:pt>
                <c:pt idx="4958">
                  <c:v>204.04</c:v>
                </c:pt>
                <c:pt idx="4959">
                  <c:v>204.51</c:v>
                </c:pt>
                <c:pt idx="4960">
                  <c:v>204.04</c:v>
                </c:pt>
                <c:pt idx="4961">
                  <c:v>204.04</c:v>
                </c:pt>
                <c:pt idx="4962">
                  <c:v>204.04</c:v>
                </c:pt>
                <c:pt idx="4963">
                  <c:v>204.04</c:v>
                </c:pt>
                <c:pt idx="4964">
                  <c:v>203.58</c:v>
                </c:pt>
                <c:pt idx="4965">
                  <c:v>203.58</c:v>
                </c:pt>
                <c:pt idx="4966">
                  <c:v>204.04</c:v>
                </c:pt>
                <c:pt idx="4967">
                  <c:v>203.58</c:v>
                </c:pt>
                <c:pt idx="4968">
                  <c:v>203.58</c:v>
                </c:pt>
                <c:pt idx="4969">
                  <c:v>203.12</c:v>
                </c:pt>
                <c:pt idx="4970">
                  <c:v>204.04</c:v>
                </c:pt>
                <c:pt idx="4971">
                  <c:v>203.58</c:v>
                </c:pt>
                <c:pt idx="4972">
                  <c:v>203.12</c:v>
                </c:pt>
                <c:pt idx="4973">
                  <c:v>202.66</c:v>
                </c:pt>
                <c:pt idx="4974">
                  <c:v>203.12</c:v>
                </c:pt>
                <c:pt idx="4975">
                  <c:v>203.12</c:v>
                </c:pt>
                <c:pt idx="4976">
                  <c:v>202.66</c:v>
                </c:pt>
                <c:pt idx="4977">
                  <c:v>202.66</c:v>
                </c:pt>
                <c:pt idx="4978">
                  <c:v>202.66</c:v>
                </c:pt>
                <c:pt idx="4979">
                  <c:v>202.66</c:v>
                </c:pt>
                <c:pt idx="4980">
                  <c:v>202.21</c:v>
                </c:pt>
                <c:pt idx="4981">
                  <c:v>202.21</c:v>
                </c:pt>
                <c:pt idx="4982">
                  <c:v>202.21</c:v>
                </c:pt>
                <c:pt idx="4983">
                  <c:v>202.21</c:v>
                </c:pt>
                <c:pt idx="4984">
                  <c:v>201.76</c:v>
                </c:pt>
                <c:pt idx="4985">
                  <c:v>201.3</c:v>
                </c:pt>
                <c:pt idx="4986">
                  <c:v>201.76</c:v>
                </c:pt>
                <c:pt idx="4987">
                  <c:v>201.76</c:v>
                </c:pt>
                <c:pt idx="4988">
                  <c:v>200.85</c:v>
                </c:pt>
                <c:pt idx="4989">
                  <c:v>201.3</c:v>
                </c:pt>
                <c:pt idx="4990">
                  <c:v>200.85</c:v>
                </c:pt>
                <c:pt idx="4991">
                  <c:v>200.85</c:v>
                </c:pt>
                <c:pt idx="4992">
                  <c:v>201.3</c:v>
                </c:pt>
                <c:pt idx="4993">
                  <c:v>200.85</c:v>
                </c:pt>
                <c:pt idx="4994">
                  <c:v>200.85</c:v>
                </c:pt>
                <c:pt idx="4995">
                  <c:v>200.85</c:v>
                </c:pt>
                <c:pt idx="4996">
                  <c:v>200.85</c:v>
                </c:pt>
                <c:pt idx="4997">
                  <c:v>200.41</c:v>
                </c:pt>
                <c:pt idx="4998">
                  <c:v>200.41</c:v>
                </c:pt>
                <c:pt idx="4999">
                  <c:v>200.41</c:v>
                </c:pt>
                <c:pt idx="5000">
                  <c:v>199.96</c:v>
                </c:pt>
                <c:pt idx="5001">
                  <c:v>199.96</c:v>
                </c:pt>
                <c:pt idx="5002">
                  <c:v>199.96</c:v>
                </c:pt>
                <c:pt idx="5003">
                  <c:v>199.52</c:v>
                </c:pt>
                <c:pt idx="5004">
                  <c:v>199.52</c:v>
                </c:pt>
                <c:pt idx="5005">
                  <c:v>199.96</c:v>
                </c:pt>
                <c:pt idx="5006">
                  <c:v>199.96</c:v>
                </c:pt>
                <c:pt idx="5007">
                  <c:v>199.96</c:v>
                </c:pt>
                <c:pt idx="5008">
                  <c:v>199.52</c:v>
                </c:pt>
                <c:pt idx="5009">
                  <c:v>199.52</c:v>
                </c:pt>
                <c:pt idx="5010">
                  <c:v>199.96</c:v>
                </c:pt>
                <c:pt idx="5011">
                  <c:v>199.08</c:v>
                </c:pt>
                <c:pt idx="5012">
                  <c:v>199.52</c:v>
                </c:pt>
                <c:pt idx="5013">
                  <c:v>198.64</c:v>
                </c:pt>
                <c:pt idx="5014">
                  <c:v>199.08</c:v>
                </c:pt>
                <c:pt idx="5015">
                  <c:v>198.64</c:v>
                </c:pt>
                <c:pt idx="5016">
                  <c:v>198.2</c:v>
                </c:pt>
                <c:pt idx="5017">
                  <c:v>198.64</c:v>
                </c:pt>
                <c:pt idx="5018">
                  <c:v>198.2</c:v>
                </c:pt>
                <c:pt idx="5019">
                  <c:v>198.2</c:v>
                </c:pt>
                <c:pt idx="5020">
                  <c:v>198.64</c:v>
                </c:pt>
                <c:pt idx="5021">
                  <c:v>198.2</c:v>
                </c:pt>
                <c:pt idx="5022">
                  <c:v>198.2</c:v>
                </c:pt>
                <c:pt idx="5023">
                  <c:v>198.2</c:v>
                </c:pt>
                <c:pt idx="5024">
                  <c:v>198.2</c:v>
                </c:pt>
                <c:pt idx="5025">
                  <c:v>197.76</c:v>
                </c:pt>
                <c:pt idx="5026">
                  <c:v>197.76</c:v>
                </c:pt>
                <c:pt idx="5027">
                  <c:v>197.76</c:v>
                </c:pt>
                <c:pt idx="5028">
                  <c:v>197.33</c:v>
                </c:pt>
                <c:pt idx="5029">
                  <c:v>197.76</c:v>
                </c:pt>
                <c:pt idx="5030">
                  <c:v>197.33</c:v>
                </c:pt>
                <c:pt idx="5031">
                  <c:v>197.76</c:v>
                </c:pt>
                <c:pt idx="5032">
                  <c:v>197.33</c:v>
                </c:pt>
                <c:pt idx="5033">
                  <c:v>197.33</c:v>
                </c:pt>
                <c:pt idx="5034">
                  <c:v>196.9</c:v>
                </c:pt>
                <c:pt idx="5035">
                  <c:v>196.9</c:v>
                </c:pt>
                <c:pt idx="5036">
                  <c:v>196.9</c:v>
                </c:pt>
                <c:pt idx="5037">
                  <c:v>196.47</c:v>
                </c:pt>
                <c:pt idx="5038">
                  <c:v>196.47</c:v>
                </c:pt>
                <c:pt idx="5039">
                  <c:v>196.47</c:v>
                </c:pt>
                <c:pt idx="5040">
                  <c:v>196.04</c:v>
                </c:pt>
                <c:pt idx="5041">
                  <c:v>196.47</c:v>
                </c:pt>
                <c:pt idx="5042">
                  <c:v>196.04</c:v>
                </c:pt>
                <c:pt idx="5043">
                  <c:v>196.47</c:v>
                </c:pt>
                <c:pt idx="5044">
                  <c:v>196.04</c:v>
                </c:pt>
                <c:pt idx="5045">
                  <c:v>195.61</c:v>
                </c:pt>
                <c:pt idx="5046">
                  <c:v>195.61</c:v>
                </c:pt>
                <c:pt idx="5047">
                  <c:v>195.61</c:v>
                </c:pt>
                <c:pt idx="5048">
                  <c:v>195.61</c:v>
                </c:pt>
                <c:pt idx="5049">
                  <c:v>195.61</c:v>
                </c:pt>
                <c:pt idx="5050">
                  <c:v>195.61</c:v>
                </c:pt>
                <c:pt idx="5051">
                  <c:v>195.61</c:v>
                </c:pt>
                <c:pt idx="5052">
                  <c:v>195.19</c:v>
                </c:pt>
                <c:pt idx="5053">
                  <c:v>195.19</c:v>
                </c:pt>
                <c:pt idx="5054">
                  <c:v>194.76</c:v>
                </c:pt>
                <c:pt idx="5055">
                  <c:v>194.76</c:v>
                </c:pt>
                <c:pt idx="5056">
                  <c:v>194.76</c:v>
                </c:pt>
                <c:pt idx="5057">
                  <c:v>194.76</c:v>
                </c:pt>
                <c:pt idx="5058">
                  <c:v>194.34</c:v>
                </c:pt>
                <c:pt idx="5059">
                  <c:v>194.34</c:v>
                </c:pt>
                <c:pt idx="5060">
                  <c:v>194.34</c:v>
                </c:pt>
                <c:pt idx="5061">
                  <c:v>193.92</c:v>
                </c:pt>
                <c:pt idx="5062">
                  <c:v>193.92</c:v>
                </c:pt>
                <c:pt idx="5063">
                  <c:v>194.76</c:v>
                </c:pt>
                <c:pt idx="5064">
                  <c:v>194.34</c:v>
                </c:pt>
                <c:pt idx="5065">
                  <c:v>193.51</c:v>
                </c:pt>
                <c:pt idx="5066">
                  <c:v>193.92</c:v>
                </c:pt>
                <c:pt idx="5067">
                  <c:v>193.51</c:v>
                </c:pt>
                <c:pt idx="5068">
                  <c:v>193.92</c:v>
                </c:pt>
                <c:pt idx="5069">
                  <c:v>193.09</c:v>
                </c:pt>
                <c:pt idx="5070">
                  <c:v>193.51</c:v>
                </c:pt>
                <c:pt idx="5071">
                  <c:v>193.51</c:v>
                </c:pt>
                <c:pt idx="5072">
                  <c:v>193.09</c:v>
                </c:pt>
                <c:pt idx="5073">
                  <c:v>193.09</c:v>
                </c:pt>
                <c:pt idx="5074">
                  <c:v>193.09</c:v>
                </c:pt>
                <c:pt idx="5075">
                  <c:v>192.68</c:v>
                </c:pt>
                <c:pt idx="5076">
                  <c:v>192.68</c:v>
                </c:pt>
                <c:pt idx="5077">
                  <c:v>192.68</c:v>
                </c:pt>
                <c:pt idx="5078">
                  <c:v>192.68</c:v>
                </c:pt>
                <c:pt idx="5079">
                  <c:v>192.68</c:v>
                </c:pt>
                <c:pt idx="5080">
                  <c:v>192.27</c:v>
                </c:pt>
                <c:pt idx="5081">
                  <c:v>192.27</c:v>
                </c:pt>
                <c:pt idx="5082">
                  <c:v>192.27</c:v>
                </c:pt>
                <c:pt idx="5083">
                  <c:v>192.68</c:v>
                </c:pt>
                <c:pt idx="5084">
                  <c:v>192.27</c:v>
                </c:pt>
                <c:pt idx="5085">
                  <c:v>191.86</c:v>
                </c:pt>
                <c:pt idx="5086">
                  <c:v>191.45</c:v>
                </c:pt>
                <c:pt idx="5087">
                  <c:v>191.86</c:v>
                </c:pt>
                <c:pt idx="5088">
                  <c:v>191.86</c:v>
                </c:pt>
                <c:pt idx="5089">
                  <c:v>191.45</c:v>
                </c:pt>
                <c:pt idx="5090">
                  <c:v>191.86</c:v>
                </c:pt>
                <c:pt idx="5091">
                  <c:v>191.45</c:v>
                </c:pt>
                <c:pt idx="5092">
                  <c:v>191.45</c:v>
                </c:pt>
                <c:pt idx="5093">
                  <c:v>191.45</c:v>
                </c:pt>
                <c:pt idx="5094">
                  <c:v>191.04</c:v>
                </c:pt>
                <c:pt idx="5095">
                  <c:v>191.04</c:v>
                </c:pt>
                <c:pt idx="5096">
                  <c:v>191.45</c:v>
                </c:pt>
                <c:pt idx="5097">
                  <c:v>191.04</c:v>
                </c:pt>
                <c:pt idx="5098">
                  <c:v>190.23</c:v>
                </c:pt>
                <c:pt idx="5099">
                  <c:v>190.64</c:v>
                </c:pt>
                <c:pt idx="5100">
                  <c:v>190.23</c:v>
                </c:pt>
                <c:pt idx="5101">
                  <c:v>190.64</c:v>
                </c:pt>
                <c:pt idx="5102">
                  <c:v>190.64</c:v>
                </c:pt>
                <c:pt idx="5103">
                  <c:v>190.64</c:v>
                </c:pt>
                <c:pt idx="5104">
                  <c:v>190.23</c:v>
                </c:pt>
                <c:pt idx="5105">
                  <c:v>189.83</c:v>
                </c:pt>
                <c:pt idx="5106">
                  <c:v>189.43</c:v>
                </c:pt>
                <c:pt idx="5107">
                  <c:v>212.73</c:v>
                </c:pt>
                <c:pt idx="5108">
                  <c:v>189.43</c:v>
                </c:pt>
                <c:pt idx="5109">
                  <c:v>189.43</c:v>
                </c:pt>
                <c:pt idx="5110">
                  <c:v>189.43</c:v>
                </c:pt>
                <c:pt idx="5111">
                  <c:v>189.83</c:v>
                </c:pt>
                <c:pt idx="5112">
                  <c:v>189.43</c:v>
                </c:pt>
                <c:pt idx="5113">
                  <c:v>189.43</c:v>
                </c:pt>
                <c:pt idx="5114">
                  <c:v>189.43</c:v>
                </c:pt>
                <c:pt idx="5115">
                  <c:v>189.43</c:v>
                </c:pt>
                <c:pt idx="5116">
                  <c:v>189.03</c:v>
                </c:pt>
                <c:pt idx="5117">
                  <c:v>189.03</c:v>
                </c:pt>
                <c:pt idx="5118">
                  <c:v>188.24</c:v>
                </c:pt>
                <c:pt idx="5119">
                  <c:v>188.64</c:v>
                </c:pt>
                <c:pt idx="5120">
                  <c:v>188.64</c:v>
                </c:pt>
                <c:pt idx="5121">
                  <c:v>188.24</c:v>
                </c:pt>
                <c:pt idx="5122">
                  <c:v>188.24</c:v>
                </c:pt>
                <c:pt idx="5123">
                  <c:v>188.24</c:v>
                </c:pt>
                <c:pt idx="5124">
                  <c:v>187.46</c:v>
                </c:pt>
                <c:pt idx="5125">
                  <c:v>188.24</c:v>
                </c:pt>
                <c:pt idx="5126">
                  <c:v>188.24</c:v>
                </c:pt>
                <c:pt idx="5127">
                  <c:v>187.85</c:v>
                </c:pt>
                <c:pt idx="5128">
                  <c:v>187.46</c:v>
                </c:pt>
                <c:pt idx="5129">
                  <c:v>187.85</c:v>
                </c:pt>
                <c:pt idx="5130">
                  <c:v>187.46</c:v>
                </c:pt>
                <c:pt idx="5131">
                  <c:v>187.46</c:v>
                </c:pt>
                <c:pt idx="5132">
                  <c:v>187.46</c:v>
                </c:pt>
                <c:pt idx="5133">
                  <c:v>187.07</c:v>
                </c:pt>
                <c:pt idx="5134">
                  <c:v>187.07</c:v>
                </c:pt>
                <c:pt idx="5135">
                  <c:v>186.68</c:v>
                </c:pt>
                <c:pt idx="5136">
                  <c:v>187.07</c:v>
                </c:pt>
                <c:pt idx="5137">
                  <c:v>186.29</c:v>
                </c:pt>
                <c:pt idx="5138">
                  <c:v>186.29</c:v>
                </c:pt>
                <c:pt idx="5139">
                  <c:v>187.07</c:v>
                </c:pt>
                <c:pt idx="5140">
                  <c:v>186.29</c:v>
                </c:pt>
                <c:pt idx="5141">
                  <c:v>186.29</c:v>
                </c:pt>
                <c:pt idx="5142">
                  <c:v>186.29</c:v>
                </c:pt>
                <c:pt idx="5143">
                  <c:v>185.91</c:v>
                </c:pt>
                <c:pt idx="5144">
                  <c:v>185.91</c:v>
                </c:pt>
                <c:pt idx="5145">
                  <c:v>186.29</c:v>
                </c:pt>
                <c:pt idx="5146">
                  <c:v>185.91</c:v>
                </c:pt>
                <c:pt idx="5147">
                  <c:v>186.29</c:v>
                </c:pt>
                <c:pt idx="5148">
                  <c:v>185.53</c:v>
                </c:pt>
                <c:pt idx="5149">
                  <c:v>185.91</c:v>
                </c:pt>
                <c:pt idx="5150">
                  <c:v>185.53</c:v>
                </c:pt>
                <c:pt idx="5151">
                  <c:v>185.14</c:v>
                </c:pt>
                <c:pt idx="5152">
                  <c:v>185.14</c:v>
                </c:pt>
                <c:pt idx="5153">
                  <c:v>185.53</c:v>
                </c:pt>
                <c:pt idx="5154">
                  <c:v>184.76</c:v>
                </c:pt>
                <c:pt idx="5155">
                  <c:v>184.76</c:v>
                </c:pt>
                <c:pt idx="5156">
                  <c:v>185.14</c:v>
                </c:pt>
                <c:pt idx="5157">
                  <c:v>184.76</c:v>
                </c:pt>
                <c:pt idx="5158">
                  <c:v>184.76</c:v>
                </c:pt>
                <c:pt idx="5159">
                  <c:v>184.76</c:v>
                </c:pt>
                <c:pt idx="5160">
                  <c:v>184.38</c:v>
                </c:pt>
                <c:pt idx="5161">
                  <c:v>184.38</c:v>
                </c:pt>
                <c:pt idx="5162">
                  <c:v>184.38</c:v>
                </c:pt>
                <c:pt idx="5163">
                  <c:v>184.01</c:v>
                </c:pt>
                <c:pt idx="5164">
                  <c:v>184.01</c:v>
                </c:pt>
                <c:pt idx="5165">
                  <c:v>184.01</c:v>
                </c:pt>
                <c:pt idx="5166">
                  <c:v>183.63</c:v>
                </c:pt>
                <c:pt idx="5167">
                  <c:v>183.63</c:v>
                </c:pt>
                <c:pt idx="5168">
                  <c:v>183.63</c:v>
                </c:pt>
                <c:pt idx="5169">
                  <c:v>183.26</c:v>
                </c:pt>
                <c:pt idx="5170">
                  <c:v>183.26</c:v>
                </c:pt>
                <c:pt idx="5171">
                  <c:v>183.63</c:v>
                </c:pt>
                <c:pt idx="5172">
                  <c:v>183.26</c:v>
                </c:pt>
                <c:pt idx="5173">
                  <c:v>183.26</c:v>
                </c:pt>
                <c:pt idx="5174">
                  <c:v>183.26</c:v>
                </c:pt>
                <c:pt idx="5175">
                  <c:v>182.88</c:v>
                </c:pt>
                <c:pt idx="5176">
                  <c:v>182.51</c:v>
                </c:pt>
                <c:pt idx="5177">
                  <c:v>183.26</c:v>
                </c:pt>
                <c:pt idx="5178">
                  <c:v>182.51</c:v>
                </c:pt>
                <c:pt idx="5179">
                  <c:v>183.26</c:v>
                </c:pt>
                <c:pt idx="5180">
                  <c:v>182.51</c:v>
                </c:pt>
                <c:pt idx="5181">
                  <c:v>182.14</c:v>
                </c:pt>
                <c:pt idx="5182">
                  <c:v>182.14</c:v>
                </c:pt>
                <c:pt idx="5183">
                  <c:v>182.51</c:v>
                </c:pt>
                <c:pt idx="5184">
                  <c:v>181.78</c:v>
                </c:pt>
                <c:pt idx="5185">
                  <c:v>181.78</c:v>
                </c:pt>
                <c:pt idx="5186">
                  <c:v>182.14</c:v>
                </c:pt>
                <c:pt idx="5187">
                  <c:v>182.14</c:v>
                </c:pt>
                <c:pt idx="5188">
                  <c:v>181.41</c:v>
                </c:pt>
                <c:pt idx="5189">
                  <c:v>181.78</c:v>
                </c:pt>
                <c:pt idx="5190">
                  <c:v>181.78</c:v>
                </c:pt>
                <c:pt idx="5191">
                  <c:v>181.78</c:v>
                </c:pt>
                <c:pt idx="5192">
                  <c:v>181.41</c:v>
                </c:pt>
                <c:pt idx="5193">
                  <c:v>181.41</c:v>
                </c:pt>
                <c:pt idx="5194">
                  <c:v>181.78</c:v>
                </c:pt>
                <c:pt idx="5195">
                  <c:v>181.04</c:v>
                </c:pt>
                <c:pt idx="5196">
                  <c:v>180.68</c:v>
                </c:pt>
                <c:pt idx="5197">
                  <c:v>180.32</c:v>
                </c:pt>
                <c:pt idx="5198">
                  <c:v>180.68</c:v>
                </c:pt>
                <c:pt idx="5199">
                  <c:v>180.68</c:v>
                </c:pt>
                <c:pt idx="5200">
                  <c:v>181.04</c:v>
                </c:pt>
                <c:pt idx="5201">
                  <c:v>180.32</c:v>
                </c:pt>
                <c:pt idx="5202">
                  <c:v>180.32</c:v>
                </c:pt>
                <c:pt idx="5203">
                  <c:v>179.96</c:v>
                </c:pt>
                <c:pt idx="5204">
                  <c:v>180.32</c:v>
                </c:pt>
                <c:pt idx="5205">
                  <c:v>180.32</c:v>
                </c:pt>
                <c:pt idx="5206">
                  <c:v>179.96</c:v>
                </c:pt>
                <c:pt idx="5207">
                  <c:v>179.6</c:v>
                </c:pt>
                <c:pt idx="5208">
                  <c:v>179.24</c:v>
                </c:pt>
                <c:pt idx="5209">
                  <c:v>179.6</c:v>
                </c:pt>
                <c:pt idx="5210">
                  <c:v>179.96</c:v>
                </c:pt>
                <c:pt idx="5211">
                  <c:v>179.24</c:v>
                </c:pt>
                <c:pt idx="5212">
                  <c:v>179.24</c:v>
                </c:pt>
                <c:pt idx="5213">
                  <c:v>179.24</c:v>
                </c:pt>
                <c:pt idx="5214">
                  <c:v>179.24</c:v>
                </c:pt>
                <c:pt idx="5215">
                  <c:v>179.6</c:v>
                </c:pt>
                <c:pt idx="5216">
                  <c:v>178.88</c:v>
                </c:pt>
                <c:pt idx="5217">
                  <c:v>178.88</c:v>
                </c:pt>
                <c:pt idx="5218">
                  <c:v>178.53</c:v>
                </c:pt>
                <c:pt idx="5219">
                  <c:v>178.18</c:v>
                </c:pt>
                <c:pt idx="5220">
                  <c:v>178.88</c:v>
                </c:pt>
                <c:pt idx="5221">
                  <c:v>178.18</c:v>
                </c:pt>
                <c:pt idx="5222">
                  <c:v>178.53</c:v>
                </c:pt>
                <c:pt idx="5223">
                  <c:v>178.18</c:v>
                </c:pt>
                <c:pt idx="5224">
                  <c:v>178.18</c:v>
                </c:pt>
                <c:pt idx="5225">
                  <c:v>177.82</c:v>
                </c:pt>
                <c:pt idx="5226">
                  <c:v>177.82</c:v>
                </c:pt>
                <c:pt idx="5227">
                  <c:v>177.82</c:v>
                </c:pt>
                <c:pt idx="5228">
                  <c:v>177.82</c:v>
                </c:pt>
                <c:pt idx="5229">
                  <c:v>177.82</c:v>
                </c:pt>
                <c:pt idx="5230">
                  <c:v>177.47</c:v>
                </c:pt>
                <c:pt idx="5231">
                  <c:v>177.47</c:v>
                </c:pt>
                <c:pt idx="5232">
                  <c:v>177.12</c:v>
                </c:pt>
                <c:pt idx="5233">
                  <c:v>177.82</c:v>
                </c:pt>
                <c:pt idx="5234">
                  <c:v>177.12</c:v>
                </c:pt>
                <c:pt idx="5235">
                  <c:v>177.12</c:v>
                </c:pt>
                <c:pt idx="5236">
                  <c:v>177.12</c:v>
                </c:pt>
                <c:pt idx="5237">
                  <c:v>176.78</c:v>
                </c:pt>
                <c:pt idx="5238">
                  <c:v>176.78</c:v>
                </c:pt>
                <c:pt idx="5239">
                  <c:v>176.43</c:v>
                </c:pt>
                <c:pt idx="5240">
                  <c:v>176.78</c:v>
                </c:pt>
                <c:pt idx="5241">
                  <c:v>177.12</c:v>
                </c:pt>
                <c:pt idx="5242">
                  <c:v>176.08</c:v>
                </c:pt>
                <c:pt idx="5243">
                  <c:v>176.08</c:v>
                </c:pt>
                <c:pt idx="5244">
                  <c:v>176.43</c:v>
                </c:pt>
                <c:pt idx="5245">
                  <c:v>176.08</c:v>
                </c:pt>
                <c:pt idx="5246">
                  <c:v>176.08</c:v>
                </c:pt>
                <c:pt idx="5247">
                  <c:v>175.74</c:v>
                </c:pt>
                <c:pt idx="5248">
                  <c:v>175.4</c:v>
                </c:pt>
                <c:pt idx="5249">
                  <c:v>175.74</c:v>
                </c:pt>
                <c:pt idx="5250">
                  <c:v>175.74</c:v>
                </c:pt>
                <c:pt idx="5251">
                  <c:v>176.08</c:v>
                </c:pt>
                <c:pt idx="5252">
                  <c:v>175.06</c:v>
                </c:pt>
                <c:pt idx="5253">
                  <c:v>175.06</c:v>
                </c:pt>
                <c:pt idx="5254">
                  <c:v>175.4</c:v>
                </c:pt>
                <c:pt idx="5255">
                  <c:v>175.4</c:v>
                </c:pt>
                <c:pt idx="5256">
                  <c:v>175.06</c:v>
                </c:pt>
                <c:pt idx="5257">
                  <c:v>174.72</c:v>
                </c:pt>
                <c:pt idx="5258">
                  <c:v>175.06</c:v>
                </c:pt>
                <c:pt idx="5259">
                  <c:v>175.06</c:v>
                </c:pt>
                <c:pt idx="5260">
                  <c:v>174.72</c:v>
                </c:pt>
                <c:pt idx="5261">
                  <c:v>174.72</c:v>
                </c:pt>
                <c:pt idx="5262">
                  <c:v>174.72</c:v>
                </c:pt>
                <c:pt idx="5263">
                  <c:v>174.38</c:v>
                </c:pt>
                <c:pt idx="5264">
                  <c:v>174.38</c:v>
                </c:pt>
                <c:pt idx="5265">
                  <c:v>174.04</c:v>
                </c:pt>
                <c:pt idx="5266">
                  <c:v>174.04</c:v>
                </c:pt>
                <c:pt idx="5267">
                  <c:v>173.7</c:v>
                </c:pt>
                <c:pt idx="5268">
                  <c:v>174.04</c:v>
                </c:pt>
                <c:pt idx="5269">
                  <c:v>173.7</c:v>
                </c:pt>
                <c:pt idx="5270">
                  <c:v>173.7</c:v>
                </c:pt>
                <c:pt idx="5271">
                  <c:v>173.37</c:v>
                </c:pt>
                <c:pt idx="5272">
                  <c:v>173.04</c:v>
                </c:pt>
                <c:pt idx="5273">
                  <c:v>173.37</c:v>
                </c:pt>
                <c:pt idx="5274">
                  <c:v>173.37</c:v>
                </c:pt>
                <c:pt idx="5275">
                  <c:v>173.04</c:v>
                </c:pt>
                <c:pt idx="5276">
                  <c:v>172.7</c:v>
                </c:pt>
                <c:pt idx="5277">
                  <c:v>173.04</c:v>
                </c:pt>
                <c:pt idx="5278">
                  <c:v>172.7</c:v>
                </c:pt>
                <c:pt idx="5279">
                  <c:v>172.7</c:v>
                </c:pt>
                <c:pt idx="5280">
                  <c:v>172.7</c:v>
                </c:pt>
                <c:pt idx="5281">
                  <c:v>172.7</c:v>
                </c:pt>
                <c:pt idx="5282">
                  <c:v>172.7</c:v>
                </c:pt>
                <c:pt idx="5283">
                  <c:v>172.37</c:v>
                </c:pt>
                <c:pt idx="5284">
                  <c:v>172.04</c:v>
                </c:pt>
                <c:pt idx="5285">
                  <c:v>171.72</c:v>
                </c:pt>
                <c:pt idx="5286">
                  <c:v>172.04</c:v>
                </c:pt>
                <c:pt idx="5287">
                  <c:v>172.04</c:v>
                </c:pt>
                <c:pt idx="5288">
                  <c:v>171.72</c:v>
                </c:pt>
                <c:pt idx="5289">
                  <c:v>171.72</c:v>
                </c:pt>
                <c:pt idx="5290">
                  <c:v>171.72</c:v>
                </c:pt>
                <c:pt idx="5291">
                  <c:v>171.39</c:v>
                </c:pt>
                <c:pt idx="5292">
                  <c:v>171.39</c:v>
                </c:pt>
                <c:pt idx="5293">
                  <c:v>171.39</c:v>
                </c:pt>
                <c:pt idx="5294">
                  <c:v>171.39</c:v>
                </c:pt>
                <c:pt idx="5295">
                  <c:v>171.06</c:v>
                </c:pt>
                <c:pt idx="5296">
                  <c:v>171.06</c:v>
                </c:pt>
                <c:pt idx="5297">
                  <c:v>171.39</c:v>
                </c:pt>
                <c:pt idx="5298">
                  <c:v>171.06</c:v>
                </c:pt>
                <c:pt idx="5299">
                  <c:v>171.06</c:v>
                </c:pt>
                <c:pt idx="5300">
                  <c:v>170.74</c:v>
                </c:pt>
                <c:pt idx="5301">
                  <c:v>170.41</c:v>
                </c:pt>
                <c:pt idx="5302">
                  <c:v>170.41</c:v>
                </c:pt>
                <c:pt idx="5303">
                  <c:v>170.41</c:v>
                </c:pt>
                <c:pt idx="5304">
                  <c:v>170.74</c:v>
                </c:pt>
                <c:pt idx="5305">
                  <c:v>170.09</c:v>
                </c:pt>
                <c:pt idx="5306">
                  <c:v>170.41</c:v>
                </c:pt>
                <c:pt idx="5307">
                  <c:v>170.09</c:v>
                </c:pt>
                <c:pt idx="5308">
                  <c:v>169.77</c:v>
                </c:pt>
                <c:pt idx="5309">
                  <c:v>170.41</c:v>
                </c:pt>
                <c:pt idx="5310">
                  <c:v>169.77</c:v>
                </c:pt>
                <c:pt idx="5311">
                  <c:v>169.77</c:v>
                </c:pt>
                <c:pt idx="5312">
                  <c:v>169.45</c:v>
                </c:pt>
                <c:pt idx="5313">
                  <c:v>169.45</c:v>
                </c:pt>
                <c:pt idx="5314">
                  <c:v>169.13</c:v>
                </c:pt>
                <c:pt idx="5315">
                  <c:v>169.45</c:v>
                </c:pt>
                <c:pt idx="5316">
                  <c:v>169.13</c:v>
                </c:pt>
                <c:pt idx="5317">
                  <c:v>169.13</c:v>
                </c:pt>
                <c:pt idx="5318">
                  <c:v>168.5</c:v>
                </c:pt>
                <c:pt idx="5319">
                  <c:v>169.13</c:v>
                </c:pt>
                <c:pt idx="5320">
                  <c:v>168.82</c:v>
                </c:pt>
                <c:pt idx="5321">
                  <c:v>168.5</c:v>
                </c:pt>
                <c:pt idx="5322">
                  <c:v>168.5</c:v>
                </c:pt>
                <c:pt idx="5323">
                  <c:v>168.82</c:v>
                </c:pt>
                <c:pt idx="5324">
                  <c:v>168.5</c:v>
                </c:pt>
                <c:pt idx="5325">
                  <c:v>168.19</c:v>
                </c:pt>
                <c:pt idx="5326">
                  <c:v>168.19</c:v>
                </c:pt>
                <c:pt idx="5327">
                  <c:v>168.19</c:v>
                </c:pt>
                <c:pt idx="5328">
                  <c:v>168.5</c:v>
                </c:pt>
                <c:pt idx="5329">
                  <c:v>168.19</c:v>
                </c:pt>
                <c:pt idx="5330">
                  <c:v>167.56</c:v>
                </c:pt>
                <c:pt idx="5331">
                  <c:v>167.87</c:v>
                </c:pt>
                <c:pt idx="5332">
                  <c:v>167.56</c:v>
                </c:pt>
                <c:pt idx="5333">
                  <c:v>167.56</c:v>
                </c:pt>
                <c:pt idx="5334">
                  <c:v>167.25</c:v>
                </c:pt>
                <c:pt idx="5335">
                  <c:v>167.25</c:v>
                </c:pt>
                <c:pt idx="5336">
                  <c:v>167.25</c:v>
                </c:pt>
                <c:pt idx="5337">
                  <c:v>166.94</c:v>
                </c:pt>
                <c:pt idx="5338">
                  <c:v>167.25</c:v>
                </c:pt>
                <c:pt idx="5339">
                  <c:v>166.94</c:v>
                </c:pt>
                <c:pt idx="5340">
                  <c:v>167.25</c:v>
                </c:pt>
                <c:pt idx="5341">
                  <c:v>166.94</c:v>
                </c:pt>
                <c:pt idx="5342">
                  <c:v>167.25</c:v>
                </c:pt>
                <c:pt idx="5343">
                  <c:v>166.63</c:v>
                </c:pt>
                <c:pt idx="5344">
                  <c:v>166.32</c:v>
                </c:pt>
                <c:pt idx="5345">
                  <c:v>166.32</c:v>
                </c:pt>
                <c:pt idx="5346">
                  <c:v>166.01</c:v>
                </c:pt>
                <c:pt idx="5347">
                  <c:v>165.71</c:v>
                </c:pt>
                <c:pt idx="5348">
                  <c:v>165.71</c:v>
                </c:pt>
                <c:pt idx="5349">
                  <c:v>166.01</c:v>
                </c:pt>
                <c:pt idx="5350">
                  <c:v>165.71</c:v>
                </c:pt>
                <c:pt idx="5351">
                  <c:v>165.4</c:v>
                </c:pt>
                <c:pt idx="5352">
                  <c:v>165.71</c:v>
                </c:pt>
                <c:pt idx="5353">
                  <c:v>165.71</c:v>
                </c:pt>
                <c:pt idx="5354">
                  <c:v>165.71</c:v>
                </c:pt>
                <c:pt idx="5355">
                  <c:v>165.4</c:v>
                </c:pt>
                <c:pt idx="5356">
                  <c:v>165.4</c:v>
                </c:pt>
                <c:pt idx="5357">
                  <c:v>165.1</c:v>
                </c:pt>
                <c:pt idx="5358">
                  <c:v>165.1</c:v>
                </c:pt>
                <c:pt idx="5359">
                  <c:v>165.1</c:v>
                </c:pt>
                <c:pt idx="5360">
                  <c:v>164.5</c:v>
                </c:pt>
                <c:pt idx="5361">
                  <c:v>164.8</c:v>
                </c:pt>
                <c:pt idx="5362">
                  <c:v>164.8</c:v>
                </c:pt>
                <c:pt idx="5363">
                  <c:v>164.5</c:v>
                </c:pt>
                <c:pt idx="5364">
                  <c:v>164.5</c:v>
                </c:pt>
                <c:pt idx="5365">
                  <c:v>164.8</c:v>
                </c:pt>
                <c:pt idx="5366">
                  <c:v>164.5</c:v>
                </c:pt>
                <c:pt idx="5367">
                  <c:v>163.9</c:v>
                </c:pt>
                <c:pt idx="5368">
                  <c:v>164.2</c:v>
                </c:pt>
                <c:pt idx="5369">
                  <c:v>164.2</c:v>
                </c:pt>
                <c:pt idx="5370">
                  <c:v>163.6</c:v>
                </c:pt>
                <c:pt idx="5371">
                  <c:v>163.6</c:v>
                </c:pt>
                <c:pt idx="5372">
                  <c:v>163.9</c:v>
                </c:pt>
                <c:pt idx="5373">
                  <c:v>163.6</c:v>
                </c:pt>
                <c:pt idx="5374">
                  <c:v>163.30000000000001</c:v>
                </c:pt>
                <c:pt idx="5375">
                  <c:v>163.6</c:v>
                </c:pt>
                <c:pt idx="5376">
                  <c:v>163.01</c:v>
                </c:pt>
                <c:pt idx="5377">
                  <c:v>163.30000000000001</c:v>
                </c:pt>
                <c:pt idx="5378">
                  <c:v>163.6</c:v>
                </c:pt>
                <c:pt idx="5379">
                  <c:v>163.01</c:v>
                </c:pt>
                <c:pt idx="5380">
                  <c:v>163.01</c:v>
                </c:pt>
                <c:pt idx="5381">
                  <c:v>163.01</c:v>
                </c:pt>
                <c:pt idx="5382">
                  <c:v>163.01</c:v>
                </c:pt>
                <c:pt idx="5383">
                  <c:v>162.71</c:v>
                </c:pt>
                <c:pt idx="5384">
                  <c:v>162.71</c:v>
                </c:pt>
                <c:pt idx="5385">
                  <c:v>162.71</c:v>
                </c:pt>
                <c:pt idx="5386">
                  <c:v>162.41999999999999</c:v>
                </c:pt>
                <c:pt idx="5387">
                  <c:v>162.13</c:v>
                </c:pt>
                <c:pt idx="5388">
                  <c:v>161.83000000000001</c:v>
                </c:pt>
                <c:pt idx="5389">
                  <c:v>162.13</c:v>
                </c:pt>
                <c:pt idx="5390">
                  <c:v>162.13</c:v>
                </c:pt>
                <c:pt idx="5391">
                  <c:v>162.13</c:v>
                </c:pt>
                <c:pt idx="5392">
                  <c:v>161.54</c:v>
                </c:pt>
                <c:pt idx="5393">
                  <c:v>162.13</c:v>
                </c:pt>
                <c:pt idx="5394">
                  <c:v>161.83000000000001</c:v>
                </c:pt>
                <c:pt idx="5395">
                  <c:v>161.54</c:v>
                </c:pt>
                <c:pt idx="5396">
                  <c:v>161.83000000000001</c:v>
                </c:pt>
                <c:pt idx="5397">
                  <c:v>161.25</c:v>
                </c:pt>
                <c:pt idx="5398">
                  <c:v>161.54</c:v>
                </c:pt>
                <c:pt idx="5399">
                  <c:v>161.83000000000001</c:v>
                </c:pt>
                <c:pt idx="5400">
                  <c:v>161.54</c:v>
                </c:pt>
                <c:pt idx="5401">
                  <c:v>160.97</c:v>
                </c:pt>
                <c:pt idx="5402">
                  <c:v>160.97</c:v>
                </c:pt>
                <c:pt idx="5403">
                  <c:v>160.68</c:v>
                </c:pt>
                <c:pt idx="5404">
                  <c:v>160.68</c:v>
                </c:pt>
                <c:pt idx="5405">
                  <c:v>160.68</c:v>
                </c:pt>
                <c:pt idx="5406">
                  <c:v>160.38999999999999</c:v>
                </c:pt>
                <c:pt idx="5407">
                  <c:v>160.38999999999999</c:v>
                </c:pt>
                <c:pt idx="5408">
                  <c:v>160.38999999999999</c:v>
                </c:pt>
                <c:pt idx="5409">
                  <c:v>160.38999999999999</c:v>
                </c:pt>
                <c:pt idx="5410">
                  <c:v>160.38999999999999</c:v>
                </c:pt>
                <c:pt idx="5411">
                  <c:v>160.11000000000001</c:v>
                </c:pt>
                <c:pt idx="5412">
                  <c:v>160.11000000000001</c:v>
                </c:pt>
                <c:pt idx="5413">
                  <c:v>159.82</c:v>
                </c:pt>
                <c:pt idx="5414">
                  <c:v>159.82</c:v>
                </c:pt>
                <c:pt idx="5415">
                  <c:v>159.54</c:v>
                </c:pt>
                <c:pt idx="5416">
                  <c:v>159.54</c:v>
                </c:pt>
                <c:pt idx="5417">
                  <c:v>158.97999999999999</c:v>
                </c:pt>
                <c:pt idx="5418">
                  <c:v>159.54</c:v>
                </c:pt>
                <c:pt idx="5419">
                  <c:v>159.26</c:v>
                </c:pt>
                <c:pt idx="5420">
                  <c:v>159.26</c:v>
                </c:pt>
                <c:pt idx="5421">
                  <c:v>158.97999999999999</c:v>
                </c:pt>
                <c:pt idx="5422">
                  <c:v>158.97999999999999</c:v>
                </c:pt>
                <c:pt idx="5423">
                  <c:v>158.97999999999999</c:v>
                </c:pt>
                <c:pt idx="5424">
                  <c:v>158.69999999999999</c:v>
                </c:pt>
                <c:pt idx="5425">
                  <c:v>158.69999999999999</c:v>
                </c:pt>
                <c:pt idx="5426">
                  <c:v>158.41999999999999</c:v>
                </c:pt>
                <c:pt idx="5427">
                  <c:v>158.69999999999999</c:v>
                </c:pt>
                <c:pt idx="5428">
                  <c:v>158.13999999999999</c:v>
                </c:pt>
                <c:pt idx="5429">
                  <c:v>158.69999999999999</c:v>
                </c:pt>
                <c:pt idx="5430">
                  <c:v>158.13999999999999</c:v>
                </c:pt>
                <c:pt idx="5431">
                  <c:v>158.13999999999999</c:v>
                </c:pt>
                <c:pt idx="5432">
                  <c:v>157.86000000000001</c:v>
                </c:pt>
                <c:pt idx="5433">
                  <c:v>157.86000000000001</c:v>
                </c:pt>
                <c:pt idx="5434">
                  <c:v>157.58000000000001</c:v>
                </c:pt>
                <c:pt idx="5435">
                  <c:v>157.58000000000001</c:v>
                </c:pt>
                <c:pt idx="5436">
                  <c:v>157.86000000000001</c:v>
                </c:pt>
                <c:pt idx="5437">
                  <c:v>157.86000000000001</c:v>
                </c:pt>
                <c:pt idx="5438">
                  <c:v>157.58000000000001</c:v>
                </c:pt>
                <c:pt idx="5439">
                  <c:v>157.31</c:v>
                </c:pt>
                <c:pt idx="5440">
                  <c:v>157.03</c:v>
                </c:pt>
                <c:pt idx="5441">
                  <c:v>157.31</c:v>
                </c:pt>
                <c:pt idx="5442">
                  <c:v>157.03</c:v>
                </c:pt>
                <c:pt idx="5443">
                  <c:v>156.76</c:v>
                </c:pt>
                <c:pt idx="5444">
                  <c:v>157.03</c:v>
                </c:pt>
                <c:pt idx="5445">
                  <c:v>156.49</c:v>
                </c:pt>
                <c:pt idx="5446">
                  <c:v>156.76</c:v>
                </c:pt>
                <c:pt idx="5447">
                  <c:v>156.76</c:v>
                </c:pt>
                <c:pt idx="5448">
                  <c:v>156.49</c:v>
                </c:pt>
                <c:pt idx="5449">
                  <c:v>156.49</c:v>
                </c:pt>
                <c:pt idx="5450">
                  <c:v>156.49</c:v>
                </c:pt>
                <c:pt idx="5451">
                  <c:v>156.49</c:v>
                </c:pt>
                <c:pt idx="5452">
                  <c:v>155.94999999999999</c:v>
                </c:pt>
                <c:pt idx="5453">
                  <c:v>155.94999999999999</c:v>
                </c:pt>
                <c:pt idx="5454">
                  <c:v>155.94999999999999</c:v>
                </c:pt>
                <c:pt idx="5455">
                  <c:v>155.68</c:v>
                </c:pt>
                <c:pt idx="5456">
                  <c:v>155.94999999999999</c:v>
                </c:pt>
                <c:pt idx="5457">
                  <c:v>155.68</c:v>
                </c:pt>
                <c:pt idx="5458">
                  <c:v>155.41</c:v>
                </c:pt>
                <c:pt idx="5459">
                  <c:v>155.41</c:v>
                </c:pt>
                <c:pt idx="5460">
                  <c:v>155.41</c:v>
                </c:pt>
                <c:pt idx="5461">
                  <c:v>155.41</c:v>
                </c:pt>
                <c:pt idx="5462">
                  <c:v>155.13999999999999</c:v>
                </c:pt>
                <c:pt idx="5463">
                  <c:v>154.87</c:v>
                </c:pt>
                <c:pt idx="5464">
                  <c:v>155.13999999999999</c:v>
                </c:pt>
                <c:pt idx="5465">
                  <c:v>154.87</c:v>
                </c:pt>
                <c:pt idx="5466">
                  <c:v>154.61000000000001</c:v>
                </c:pt>
                <c:pt idx="5467">
                  <c:v>154.61000000000001</c:v>
                </c:pt>
                <c:pt idx="5468">
                  <c:v>154.61000000000001</c:v>
                </c:pt>
                <c:pt idx="5469">
                  <c:v>154.61000000000001</c:v>
                </c:pt>
                <c:pt idx="5470">
                  <c:v>154.34</c:v>
                </c:pt>
                <c:pt idx="5471">
                  <c:v>154.08000000000001</c:v>
                </c:pt>
                <c:pt idx="5472">
                  <c:v>154.08000000000001</c:v>
                </c:pt>
                <c:pt idx="5473">
                  <c:v>154.34</c:v>
                </c:pt>
                <c:pt idx="5474">
                  <c:v>154.08000000000001</c:v>
                </c:pt>
                <c:pt idx="5475">
                  <c:v>153.81</c:v>
                </c:pt>
                <c:pt idx="5476">
                  <c:v>153.81</c:v>
                </c:pt>
                <c:pt idx="5477">
                  <c:v>153.81</c:v>
                </c:pt>
                <c:pt idx="5478">
                  <c:v>153.55000000000001</c:v>
                </c:pt>
                <c:pt idx="5479">
                  <c:v>154.08000000000001</c:v>
                </c:pt>
                <c:pt idx="5480">
                  <c:v>153.29</c:v>
                </c:pt>
                <c:pt idx="5481">
                  <c:v>153.29</c:v>
                </c:pt>
                <c:pt idx="5482">
                  <c:v>153.29</c:v>
                </c:pt>
                <c:pt idx="5483">
                  <c:v>153.03</c:v>
                </c:pt>
                <c:pt idx="5484">
                  <c:v>153.03</c:v>
                </c:pt>
                <c:pt idx="5485">
                  <c:v>153.29</c:v>
                </c:pt>
                <c:pt idx="5486">
                  <c:v>153.03</c:v>
                </c:pt>
                <c:pt idx="5487">
                  <c:v>153.03</c:v>
                </c:pt>
                <c:pt idx="5488">
                  <c:v>152.51</c:v>
                </c:pt>
                <c:pt idx="5489">
                  <c:v>152.51</c:v>
                </c:pt>
                <c:pt idx="5490">
                  <c:v>152.51</c:v>
                </c:pt>
                <c:pt idx="5491">
                  <c:v>152.51</c:v>
                </c:pt>
                <c:pt idx="5492">
                  <c:v>152.77000000000001</c:v>
                </c:pt>
                <c:pt idx="5493">
                  <c:v>152.25</c:v>
                </c:pt>
                <c:pt idx="5494">
                  <c:v>152.25</c:v>
                </c:pt>
                <c:pt idx="5495">
                  <c:v>151.74</c:v>
                </c:pt>
                <c:pt idx="5496">
                  <c:v>151.74</c:v>
                </c:pt>
                <c:pt idx="5497">
                  <c:v>151.74</c:v>
                </c:pt>
                <c:pt idx="5498">
                  <c:v>151.74</c:v>
                </c:pt>
                <c:pt idx="5499">
                  <c:v>151.47999999999999</c:v>
                </c:pt>
                <c:pt idx="5500">
                  <c:v>151.22999999999999</c:v>
                </c:pt>
                <c:pt idx="5501">
                  <c:v>151.74</c:v>
                </c:pt>
                <c:pt idx="5502">
                  <c:v>151.22999999999999</c:v>
                </c:pt>
                <c:pt idx="5503">
                  <c:v>151.47999999999999</c:v>
                </c:pt>
                <c:pt idx="5504">
                  <c:v>151.22999999999999</c:v>
                </c:pt>
                <c:pt idx="5505">
                  <c:v>150.97999999999999</c:v>
                </c:pt>
                <c:pt idx="5506">
                  <c:v>150.97999999999999</c:v>
                </c:pt>
                <c:pt idx="5507">
                  <c:v>150.97999999999999</c:v>
                </c:pt>
                <c:pt idx="5508">
                  <c:v>150.47</c:v>
                </c:pt>
                <c:pt idx="5509">
                  <c:v>150.72</c:v>
                </c:pt>
                <c:pt idx="5510">
                  <c:v>150.47</c:v>
                </c:pt>
                <c:pt idx="5511">
                  <c:v>150.72</c:v>
                </c:pt>
                <c:pt idx="5512">
                  <c:v>150.22</c:v>
                </c:pt>
                <c:pt idx="5513">
                  <c:v>150.22</c:v>
                </c:pt>
                <c:pt idx="5514">
                  <c:v>149.97</c:v>
                </c:pt>
                <c:pt idx="5515">
                  <c:v>150.22</c:v>
                </c:pt>
                <c:pt idx="5516">
                  <c:v>149.72</c:v>
                </c:pt>
                <c:pt idx="5517">
                  <c:v>149.72</c:v>
                </c:pt>
                <c:pt idx="5518">
                  <c:v>149.72</c:v>
                </c:pt>
                <c:pt idx="5519">
                  <c:v>149.72</c:v>
                </c:pt>
                <c:pt idx="5520">
                  <c:v>149.72</c:v>
                </c:pt>
                <c:pt idx="5521">
                  <c:v>149.72</c:v>
                </c:pt>
                <c:pt idx="5522">
                  <c:v>149.72</c:v>
                </c:pt>
                <c:pt idx="5523">
                  <c:v>149.22999999999999</c:v>
                </c:pt>
                <c:pt idx="5524">
                  <c:v>149.22999999999999</c:v>
                </c:pt>
                <c:pt idx="5525">
                  <c:v>149.72</c:v>
                </c:pt>
                <c:pt idx="5526">
                  <c:v>148.97999999999999</c:v>
                </c:pt>
                <c:pt idx="5527">
                  <c:v>148.97999999999999</c:v>
                </c:pt>
                <c:pt idx="5528">
                  <c:v>148.72999999999999</c:v>
                </c:pt>
                <c:pt idx="5529">
                  <c:v>148.72999999999999</c:v>
                </c:pt>
                <c:pt idx="5530">
                  <c:v>148.72999999999999</c:v>
                </c:pt>
                <c:pt idx="5531">
                  <c:v>148.49</c:v>
                </c:pt>
                <c:pt idx="5532">
                  <c:v>148.49</c:v>
                </c:pt>
                <c:pt idx="5533">
                  <c:v>148.49</c:v>
                </c:pt>
                <c:pt idx="5534">
                  <c:v>148.72999999999999</c:v>
                </c:pt>
                <c:pt idx="5535">
                  <c:v>148</c:v>
                </c:pt>
                <c:pt idx="5536">
                  <c:v>148</c:v>
                </c:pt>
                <c:pt idx="5537">
                  <c:v>147.76</c:v>
                </c:pt>
                <c:pt idx="5538">
                  <c:v>147.76</c:v>
                </c:pt>
                <c:pt idx="5539">
                  <c:v>147.76</c:v>
                </c:pt>
                <c:pt idx="5540">
                  <c:v>147.76</c:v>
                </c:pt>
                <c:pt idx="5541">
                  <c:v>147.51</c:v>
                </c:pt>
                <c:pt idx="5542">
                  <c:v>147.51</c:v>
                </c:pt>
                <c:pt idx="5543">
                  <c:v>147.27000000000001</c:v>
                </c:pt>
                <c:pt idx="5544">
                  <c:v>147.27000000000001</c:v>
                </c:pt>
                <c:pt idx="5545">
                  <c:v>147.27000000000001</c:v>
                </c:pt>
                <c:pt idx="5546">
                  <c:v>147.03</c:v>
                </c:pt>
                <c:pt idx="5547">
                  <c:v>147.03</c:v>
                </c:pt>
                <c:pt idx="5548">
                  <c:v>147.27000000000001</c:v>
                </c:pt>
                <c:pt idx="5549">
                  <c:v>146.79</c:v>
                </c:pt>
                <c:pt idx="5550">
                  <c:v>146.55000000000001</c:v>
                </c:pt>
                <c:pt idx="5551">
                  <c:v>146.79</c:v>
                </c:pt>
                <c:pt idx="5552">
                  <c:v>146.55000000000001</c:v>
                </c:pt>
                <c:pt idx="5553">
                  <c:v>146.79</c:v>
                </c:pt>
                <c:pt idx="5554">
                  <c:v>146.55000000000001</c:v>
                </c:pt>
                <c:pt idx="5555">
                  <c:v>146.32</c:v>
                </c:pt>
                <c:pt idx="5556">
                  <c:v>145.84</c:v>
                </c:pt>
                <c:pt idx="5557">
                  <c:v>146.08000000000001</c:v>
                </c:pt>
                <c:pt idx="5558">
                  <c:v>146.08000000000001</c:v>
                </c:pt>
                <c:pt idx="5559">
                  <c:v>145.61000000000001</c:v>
                </c:pt>
                <c:pt idx="5560">
                  <c:v>145.84</c:v>
                </c:pt>
                <c:pt idx="5561">
                  <c:v>145.37</c:v>
                </c:pt>
                <c:pt idx="5562">
                  <c:v>145.37</c:v>
                </c:pt>
                <c:pt idx="5563">
                  <c:v>145.37</c:v>
                </c:pt>
                <c:pt idx="5564">
                  <c:v>145.13999999999999</c:v>
                </c:pt>
                <c:pt idx="5565">
                  <c:v>145.13999999999999</c:v>
                </c:pt>
                <c:pt idx="5566">
                  <c:v>144.9</c:v>
                </c:pt>
                <c:pt idx="5567">
                  <c:v>145.13999999999999</c:v>
                </c:pt>
                <c:pt idx="5568">
                  <c:v>144.9</c:v>
                </c:pt>
                <c:pt idx="5569">
                  <c:v>144.9</c:v>
                </c:pt>
                <c:pt idx="5570">
                  <c:v>144.66999999999999</c:v>
                </c:pt>
                <c:pt idx="5571">
                  <c:v>144.66999999999999</c:v>
                </c:pt>
                <c:pt idx="5572">
                  <c:v>144.21</c:v>
                </c:pt>
                <c:pt idx="5573">
                  <c:v>144.21</c:v>
                </c:pt>
                <c:pt idx="5574">
                  <c:v>144.66999999999999</c:v>
                </c:pt>
                <c:pt idx="5575">
                  <c:v>143.97999999999999</c:v>
                </c:pt>
                <c:pt idx="5576">
                  <c:v>144.21</c:v>
                </c:pt>
                <c:pt idx="5577">
                  <c:v>143.97999999999999</c:v>
                </c:pt>
                <c:pt idx="5578">
                  <c:v>143.52000000000001</c:v>
                </c:pt>
                <c:pt idx="5579">
                  <c:v>143.52000000000001</c:v>
                </c:pt>
                <c:pt idx="5580">
                  <c:v>143.97999999999999</c:v>
                </c:pt>
                <c:pt idx="5581">
                  <c:v>143.29</c:v>
                </c:pt>
                <c:pt idx="5582">
                  <c:v>143.06</c:v>
                </c:pt>
                <c:pt idx="5583">
                  <c:v>143.29</c:v>
                </c:pt>
                <c:pt idx="5584">
                  <c:v>143.06</c:v>
                </c:pt>
                <c:pt idx="5585">
                  <c:v>143.52000000000001</c:v>
                </c:pt>
                <c:pt idx="5586">
                  <c:v>142.83000000000001</c:v>
                </c:pt>
                <c:pt idx="5587">
                  <c:v>142.83000000000001</c:v>
                </c:pt>
                <c:pt idx="5588">
                  <c:v>142.83000000000001</c:v>
                </c:pt>
                <c:pt idx="5589">
                  <c:v>142.83000000000001</c:v>
                </c:pt>
                <c:pt idx="5590">
                  <c:v>142.61000000000001</c:v>
                </c:pt>
                <c:pt idx="5591">
                  <c:v>142.61000000000001</c:v>
                </c:pt>
                <c:pt idx="5592">
                  <c:v>142.38</c:v>
                </c:pt>
                <c:pt idx="5593">
                  <c:v>142.61000000000001</c:v>
                </c:pt>
                <c:pt idx="5594">
                  <c:v>141.93</c:v>
                </c:pt>
                <c:pt idx="5595">
                  <c:v>142.16</c:v>
                </c:pt>
                <c:pt idx="5596">
                  <c:v>142.16</c:v>
                </c:pt>
                <c:pt idx="5597">
                  <c:v>142.16</c:v>
                </c:pt>
                <c:pt idx="5598">
                  <c:v>141.93</c:v>
                </c:pt>
                <c:pt idx="5599">
                  <c:v>141.93</c:v>
                </c:pt>
                <c:pt idx="5600">
                  <c:v>141.71</c:v>
                </c:pt>
                <c:pt idx="5601">
                  <c:v>141.49</c:v>
                </c:pt>
                <c:pt idx="5602">
                  <c:v>141.49</c:v>
                </c:pt>
                <c:pt idx="5603">
                  <c:v>141.27000000000001</c:v>
                </c:pt>
                <c:pt idx="5604">
                  <c:v>141.49</c:v>
                </c:pt>
                <c:pt idx="5605">
                  <c:v>141.27000000000001</c:v>
                </c:pt>
                <c:pt idx="5606">
                  <c:v>141.27000000000001</c:v>
                </c:pt>
                <c:pt idx="5607">
                  <c:v>141.27000000000001</c:v>
                </c:pt>
                <c:pt idx="5608">
                  <c:v>141.27000000000001</c:v>
                </c:pt>
                <c:pt idx="5609">
                  <c:v>140.6</c:v>
                </c:pt>
                <c:pt idx="5610">
                  <c:v>140.6</c:v>
                </c:pt>
                <c:pt idx="5611">
                  <c:v>140.82</c:v>
                </c:pt>
                <c:pt idx="5612">
                  <c:v>140.6</c:v>
                </c:pt>
                <c:pt idx="5613">
                  <c:v>140.6</c:v>
                </c:pt>
                <c:pt idx="5614">
                  <c:v>140.38</c:v>
                </c:pt>
                <c:pt idx="5615">
                  <c:v>140.38</c:v>
                </c:pt>
                <c:pt idx="5616">
                  <c:v>140.38</c:v>
                </c:pt>
                <c:pt idx="5617">
                  <c:v>139.94999999999999</c:v>
                </c:pt>
                <c:pt idx="5618">
                  <c:v>140.16999999999999</c:v>
                </c:pt>
                <c:pt idx="5619">
                  <c:v>139.72999999999999</c:v>
                </c:pt>
                <c:pt idx="5620">
                  <c:v>140.16999999999999</c:v>
                </c:pt>
                <c:pt idx="5621">
                  <c:v>139.94999999999999</c:v>
                </c:pt>
                <c:pt idx="5622">
                  <c:v>139.94999999999999</c:v>
                </c:pt>
                <c:pt idx="5623">
                  <c:v>139.51</c:v>
                </c:pt>
                <c:pt idx="5624">
                  <c:v>139.30000000000001</c:v>
                </c:pt>
                <c:pt idx="5625">
                  <c:v>139.30000000000001</c:v>
                </c:pt>
                <c:pt idx="5626">
                  <c:v>139.30000000000001</c:v>
                </c:pt>
                <c:pt idx="5627">
                  <c:v>139.30000000000001</c:v>
                </c:pt>
                <c:pt idx="5628">
                  <c:v>138.87</c:v>
                </c:pt>
                <c:pt idx="5629">
                  <c:v>138.87</c:v>
                </c:pt>
                <c:pt idx="5630">
                  <c:v>139.08000000000001</c:v>
                </c:pt>
                <c:pt idx="5631">
                  <c:v>138.87</c:v>
                </c:pt>
                <c:pt idx="5632">
                  <c:v>138.66</c:v>
                </c:pt>
                <c:pt idx="5633">
                  <c:v>138.66</c:v>
                </c:pt>
                <c:pt idx="5634">
                  <c:v>138.44</c:v>
                </c:pt>
                <c:pt idx="5635">
                  <c:v>138.66</c:v>
                </c:pt>
                <c:pt idx="5636">
                  <c:v>138.44</c:v>
                </c:pt>
                <c:pt idx="5637">
                  <c:v>138.44</c:v>
                </c:pt>
                <c:pt idx="5638">
                  <c:v>138.02000000000001</c:v>
                </c:pt>
                <c:pt idx="5639">
                  <c:v>138.02000000000001</c:v>
                </c:pt>
                <c:pt idx="5640">
                  <c:v>138.22999999999999</c:v>
                </c:pt>
                <c:pt idx="5641">
                  <c:v>138.02000000000001</c:v>
                </c:pt>
                <c:pt idx="5642">
                  <c:v>137.6</c:v>
                </c:pt>
                <c:pt idx="5643">
                  <c:v>137.6</c:v>
                </c:pt>
                <c:pt idx="5644">
                  <c:v>137.18</c:v>
                </c:pt>
                <c:pt idx="5645">
                  <c:v>137.38999999999999</c:v>
                </c:pt>
                <c:pt idx="5646">
                  <c:v>137.38999999999999</c:v>
                </c:pt>
                <c:pt idx="5647">
                  <c:v>137.38999999999999</c:v>
                </c:pt>
                <c:pt idx="5648">
                  <c:v>137.38999999999999</c:v>
                </c:pt>
                <c:pt idx="5649">
                  <c:v>136.97</c:v>
                </c:pt>
                <c:pt idx="5650">
                  <c:v>137.18</c:v>
                </c:pt>
                <c:pt idx="5651">
                  <c:v>136.55000000000001</c:v>
                </c:pt>
                <c:pt idx="5652">
                  <c:v>136.76</c:v>
                </c:pt>
                <c:pt idx="5653">
                  <c:v>136.55000000000001</c:v>
                </c:pt>
                <c:pt idx="5654">
                  <c:v>136.13999999999999</c:v>
                </c:pt>
                <c:pt idx="5655">
                  <c:v>136.35</c:v>
                </c:pt>
                <c:pt idx="5656">
                  <c:v>136.35</c:v>
                </c:pt>
                <c:pt idx="5657">
                  <c:v>136.13999999999999</c:v>
                </c:pt>
                <c:pt idx="5658">
                  <c:v>135.94</c:v>
                </c:pt>
                <c:pt idx="5659">
                  <c:v>136.13999999999999</c:v>
                </c:pt>
                <c:pt idx="5660">
                  <c:v>135.94</c:v>
                </c:pt>
                <c:pt idx="5661">
                  <c:v>135.72999999999999</c:v>
                </c:pt>
                <c:pt idx="5662">
                  <c:v>135.72999999999999</c:v>
                </c:pt>
                <c:pt idx="5663">
                  <c:v>135.72999999999999</c:v>
                </c:pt>
                <c:pt idx="5664">
                  <c:v>135.72999999999999</c:v>
                </c:pt>
                <c:pt idx="5665">
                  <c:v>135.32</c:v>
                </c:pt>
                <c:pt idx="5666">
                  <c:v>135.32</c:v>
                </c:pt>
                <c:pt idx="5667">
                  <c:v>135.32</c:v>
                </c:pt>
                <c:pt idx="5668">
                  <c:v>135.12</c:v>
                </c:pt>
                <c:pt idx="5669">
                  <c:v>135.12</c:v>
                </c:pt>
                <c:pt idx="5670">
                  <c:v>134.91999999999999</c:v>
                </c:pt>
                <c:pt idx="5671">
                  <c:v>134.72</c:v>
                </c:pt>
                <c:pt idx="5672">
                  <c:v>135.12</c:v>
                </c:pt>
                <c:pt idx="5673">
                  <c:v>134.91999999999999</c:v>
                </c:pt>
                <c:pt idx="5674">
                  <c:v>134.72</c:v>
                </c:pt>
                <c:pt idx="5675">
                  <c:v>134.31</c:v>
                </c:pt>
                <c:pt idx="5676">
                  <c:v>134.31</c:v>
                </c:pt>
                <c:pt idx="5677">
                  <c:v>134.31</c:v>
                </c:pt>
                <c:pt idx="5678">
                  <c:v>134.31</c:v>
                </c:pt>
                <c:pt idx="5679">
                  <c:v>133.91</c:v>
                </c:pt>
                <c:pt idx="5680">
                  <c:v>134.11000000000001</c:v>
                </c:pt>
                <c:pt idx="5681">
                  <c:v>134.11000000000001</c:v>
                </c:pt>
                <c:pt idx="5682">
                  <c:v>134.11000000000001</c:v>
                </c:pt>
                <c:pt idx="5683">
                  <c:v>134.11000000000001</c:v>
                </c:pt>
                <c:pt idx="5684">
                  <c:v>133.72</c:v>
                </c:pt>
                <c:pt idx="5685">
                  <c:v>133.72</c:v>
                </c:pt>
                <c:pt idx="5686">
                  <c:v>133.52000000000001</c:v>
                </c:pt>
                <c:pt idx="5687">
                  <c:v>133.32</c:v>
                </c:pt>
                <c:pt idx="5688">
                  <c:v>133.32</c:v>
                </c:pt>
                <c:pt idx="5689">
                  <c:v>133.12</c:v>
                </c:pt>
                <c:pt idx="5690">
                  <c:v>133.32</c:v>
                </c:pt>
                <c:pt idx="5691">
                  <c:v>132.72999999999999</c:v>
                </c:pt>
                <c:pt idx="5692">
                  <c:v>132.72999999999999</c:v>
                </c:pt>
                <c:pt idx="5693">
                  <c:v>132.54</c:v>
                </c:pt>
                <c:pt idx="5694">
                  <c:v>132.72999999999999</c:v>
                </c:pt>
                <c:pt idx="5695">
                  <c:v>132.54</c:v>
                </c:pt>
                <c:pt idx="5696">
                  <c:v>132.54</c:v>
                </c:pt>
                <c:pt idx="5697">
                  <c:v>132.34</c:v>
                </c:pt>
                <c:pt idx="5698">
                  <c:v>132.34</c:v>
                </c:pt>
                <c:pt idx="5699">
                  <c:v>132.34</c:v>
                </c:pt>
                <c:pt idx="5700">
                  <c:v>132.15</c:v>
                </c:pt>
                <c:pt idx="5701">
                  <c:v>131.94999999999999</c:v>
                </c:pt>
                <c:pt idx="5702">
                  <c:v>131.76</c:v>
                </c:pt>
                <c:pt idx="5703">
                  <c:v>131.76</c:v>
                </c:pt>
                <c:pt idx="5704">
                  <c:v>131.57</c:v>
                </c:pt>
                <c:pt idx="5705">
                  <c:v>131.76</c:v>
                </c:pt>
                <c:pt idx="5706">
                  <c:v>131.57</c:v>
                </c:pt>
                <c:pt idx="5707">
                  <c:v>131.18</c:v>
                </c:pt>
                <c:pt idx="5708">
                  <c:v>131.18</c:v>
                </c:pt>
                <c:pt idx="5709">
                  <c:v>131.57</c:v>
                </c:pt>
                <c:pt idx="5710">
                  <c:v>130.99</c:v>
                </c:pt>
                <c:pt idx="5711">
                  <c:v>130.99</c:v>
                </c:pt>
                <c:pt idx="5712">
                  <c:v>130.99</c:v>
                </c:pt>
                <c:pt idx="5713">
                  <c:v>130.99</c:v>
                </c:pt>
                <c:pt idx="5714">
                  <c:v>130.99</c:v>
                </c:pt>
                <c:pt idx="5715">
                  <c:v>130.41999999999999</c:v>
                </c:pt>
                <c:pt idx="5716">
                  <c:v>130.61000000000001</c:v>
                </c:pt>
                <c:pt idx="5717">
                  <c:v>130.61000000000001</c:v>
                </c:pt>
                <c:pt idx="5718">
                  <c:v>130.41999999999999</c:v>
                </c:pt>
                <c:pt idx="5719">
                  <c:v>130.41999999999999</c:v>
                </c:pt>
                <c:pt idx="5720">
                  <c:v>130.05000000000001</c:v>
                </c:pt>
                <c:pt idx="5721">
                  <c:v>130.24</c:v>
                </c:pt>
                <c:pt idx="5722">
                  <c:v>130.05000000000001</c:v>
                </c:pt>
                <c:pt idx="5723">
                  <c:v>129.86000000000001</c:v>
                </c:pt>
                <c:pt idx="5724">
                  <c:v>129.86000000000001</c:v>
                </c:pt>
                <c:pt idx="5725">
                  <c:v>130.05000000000001</c:v>
                </c:pt>
                <c:pt idx="5726">
                  <c:v>129.49</c:v>
                </c:pt>
                <c:pt idx="5727">
                  <c:v>129.66999999999999</c:v>
                </c:pt>
                <c:pt idx="5728">
                  <c:v>129.66999999999999</c:v>
                </c:pt>
                <c:pt idx="5729">
                  <c:v>129.49</c:v>
                </c:pt>
                <c:pt idx="5730">
                  <c:v>129.30000000000001</c:v>
                </c:pt>
                <c:pt idx="5731">
                  <c:v>129.12</c:v>
                </c:pt>
                <c:pt idx="5732">
                  <c:v>128.93</c:v>
                </c:pt>
                <c:pt idx="5733">
                  <c:v>128.75</c:v>
                </c:pt>
                <c:pt idx="5734">
                  <c:v>128.93</c:v>
                </c:pt>
                <c:pt idx="5735">
                  <c:v>128.56</c:v>
                </c:pt>
                <c:pt idx="5736">
                  <c:v>128.56</c:v>
                </c:pt>
                <c:pt idx="5737">
                  <c:v>128.38</c:v>
                </c:pt>
                <c:pt idx="5738">
                  <c:v>128.38</c:v>
                </c:pt>
                <c:pt idx="5739">
                  <c:v>128.38</c:v>
                </c:pt>
                <c:pt idx="5740">
                  <c:v>128.19999999999999</c:v>
                </c:pt>
                <c:pt idx="5741">
                  <c:v>128.02000000000001</c:v>
                </c:pt>
                <c:pt idx="5742">
                  <c:v>127.83</c:v>
                </c:pt>
                <c:pt idx="5743">
                  <c:v>127.83</c:v>
                </c:pt>
                <c:pt idx="5744">
                  <c:v>128.02000000000001</c:v>
                </c:pt>
                <c:pt idx="5745">
                  <c:v>127.65</c:v>
                </c:pt>
                <c:pt idx="5746">
                  <c:v>127.65</c:v>
                </c:pt>
                <c:pt idx="5747">
                  <c:v>127.47</c:v>
                </c:pt>
                <c:pt idx="5748">
                  <c:v>127.47</c:v>
                </c:pt>
                <c:pt idx="5749">
                  <c:v>127.29</c:v>
                </c:pt>
                <c:pt idx="5750">
                  <c:v>127.11</c:v>
                </c:pt>
                <c:pt idx="5751">
                  <c:v>127.11</c:v>
                </c:pt>
                <c:pt idx="5752">
                  <c:v>126.76</c:v>
                </c:pt>
                <c:pt idx="5753">
                  <c:v>127.11</c:v>
                </c:pt>
                <c:pt idx="5754">
                  <c:v>127.11</c:v>
                </c:pt>
                <c:pt idx="5755">
                  <c:v>126.76</c:v>
                </c:pt>
                <c:pt idx="5756">
                  <c:v>126.76</c:v>
                </c:pt>
                <c:pt idx="5757">
                  <c:v>126.4</c:v>
                </c:pt>
                <c:pt idx="5758">
                  <c:v>126.58</c:v>
                </c:pt>
                <c:pt idx="5759">
                  <c:v>126.22</c:v>
                </c:pt>
                <c:pt idx="5760">
                  <c:v>126.4</c:v>
                </c:pt>
                <c:pt idx="5761">
                  <c:v>126.05</c:v>
                </c:pt>
                <c:pt idx="5762">
                  <c:v>126.4</c:v>
                </c:pt>
                <c:pt idx="5763">
                  <c:v>126.22</c:v>
                </c:pt>
                <c:pt idx="5764">
                  <c:v>126.05</c:v>
                </c:pt>
                <c:pt idx="5765">
                  <c:v>125.87</c:v>
                </c:pt>
                <c:pt idx="5766">
                  <c:v>125.52</c:v>
                </c:pt>
                <c:pt idx="5767">
                  <c:v>125.69</c:v>
                </c:pt>
                <c:pt idx="5768">
                  <c:v>125.52</c:v>
                </c:pt>
                <c:pt idx="5769">
                  <c:v>125.17</c:v>
                </c:pt>
                <c:pt idx="5770">
                  <c:v>125.17</c:v>
                </c:pt>
                <c:pt idx="5771">
                  <c:v>125.17</c:v>
                </c:pt>
                <c:pt idx="5772">
                  <c:v>125.17</c:v>
                </c:pt>
                <c:pt idx="5773">
                  <c:v>124.82</c:v>
                </c:pt>
                <c:pt idx="5774">
                  <c:v>125.17</c:v>
                </c:pt>
                <c:pt idx="5775">
                  <c:v>125.34</c:v>
                </c:pt>
                <c:pt idx="5776">
                  <c:v>124.65</c:v>
                </c:pt>
                <c:pt idx="5777">
                  <c:v>124.65</c:v>
                </c:pt>
                <c:pt idx="5778">
                  <c:v>124.48</c:v>
                </c:pt>
                <c:pt idx="5779">
                  <c:v>124.65</c:v>
                </c:pt>
                <c:pt idx="5780">
                  <c:v>124.65</c:v>
                </c:pt>
                <c:pt idx="5781">
                  <c:v>124.31</c:v>
                </c:pt>
                <c:pt idx="5782">
                  <c:v>124.31</c:v>
                </c:pt>
                <c:pt idx="5783">
                  <c:v>123.97</c:v>
                </c:pt>
                <c:pt idx="5784">
                  <c:v>124.14</c:v>
                </c:pt>
                <c:pt idx="5785">
                  <c:v>123.79</c:v>
                </c:pt>
                <c:pt idx="5786">
                  <c:v>123.62</c:v>
                </c:pt>
                <c:pt idx="5787">
                  <c:v>123.62</c:v>
                </c:pt>
                <c:pt idx="5788">
                  <c:v>123.46</c:v>
                </c:pt>
                <c:pt idx="5789">
                  <c:v>123.29</c:v>
                </c:pt>
                <c:pt idx="5790">
                  <c:v>123.62</c:v>
                </c:pt>
                <c:pt idx="5791">
                  <c:v>123.62</c:v>
                </c:pt>
                <c:pt idx="5792">
                  <c:v>123.46</c:v>
                </c:pt>
                <c:pt idx="5793">
                  <c:v>122.95</c:v>
                </c:pt>
                <c:pt idx="5794">
                  <c:v>122.95</c:v>
                </c:pt>
                <c:pt idx="5795">
                  <c:v>123.12</c:v>
                </c:pt>
                <c:pt idx="5796">
                  <c:v>122.78</c:v>
                </c:pt>
                <c:pt idx="5797">
                  <c:v>122.62</c:v>
                </c:pt>
                <c:pt idx="5798">
                  <c:v>122.62</c:v>
                </c:pt>
                <c:pt idx="5799">
                  <c:v>122.62</c:v>
                </c:pt>
                <c:pt idx="5800">
                  <c:v>122.45</c:v>
                </c:pt>
                <c:pt idx="5801">
                  <c:v>122.28</c:v>
                </c:pt>
                <c:pt idx="5802">
                  <c:v>122.12</c:v>
                </c:pt>
                <c:pt idx="5803">
                  <c:v>122.12</c:v>
                </c:pt>
                <c:pt idx="5804">
                  <c:v>121.95</c:v>
                </c:pt>
                <c:pt idx="5805">
                  <c:v>121.95</c:v>
                </c:pt>
                <c:pt idx="5806">
                  <c:v>122.12</c:v>
                </c:pt>
                <c:pt idx="5807">
                  <c:v>121.95</c:v>
                </c:pt>
                <c:pt idx="5808">
                  <c:v>121.79</c:v>
                </c:pt>
                <c:pt idx="5809">
                  <c:v>121.79</c:v>
                </c:pt>
                <c:pt idx="5810">
                  <c:v>121.46</c:v>
                </c:pt>
                <c:pt idx="5811">
                  <c:v>121.46</c:v>
                </c:pt>
                <c:pt idx="5812">
                  <c:v>121.3</c:v>
                </c:pt>
                <c:pt idx="5813">
                  <c:v>121.46</c:v>
                </c:pt>
                <c:pt idx="5814">
                  <c:v>121.13</c:v>
                </c:pt>
                <c:pt idx="5815">
                  <c:v>121.13</c:v>
                </c:pt>
                <c:pt idx="5816">
                  <c:v>121.13</c:v>
                </c:pt>
                <c:pt idx="5817">
                  <c:v>120.81</c:v>
                </c:pt>
                <c:pt idx="5818">
                  <c:v>120.81</c:v>
                </c:pt>
                <c:pt idx="5819">
                  <c:v>120.97</c:v>
                </c:pt>
                <c:pt idx="5820">
                  <c:v>120.81</c:v>
                </c:pt>
                <c:pt idx="5821">
                  <c:v>120.48</c:v>
                </c:pt>
                <c:pt idx="5822">
                  <c:v>120.65</c:v>
                </c:pt>
                <c:pt idx="5823">
                  <c:v>120.32</c:v>
                </c:pt>
                <c:pt idx="5824">
                  <c:v>120.32</c:v>
                </c:pt>
                <c:pt idx="5825">
                  <c:v>120.16</c:v>
                </c:pt>
                <c:pt idx="5826">
                  <c:v>120.16</c:v>
                </c:pt>
                <c:pt idx="5827">
                  <c:v>119.84</c:v>
                </c:pt>
                <c:pt idx="5828">
                  <c:v>119.84</c:v>
                </c:pt>
                <c:pt idx="5829">
                  <c:v>119.84</c:v>
                </c:pt>
                <c:pt idx="5830">
                  <c:v>119.53</c:v>
                </c:pt>
                <c:pt idx="5831">
                  <c:v>119.37</c:v>
                </c:pt>
                <c:pt idx="5832">
                  <c:v>119.53</c:v>
                </c:pt>
                <c:pt idx="5833">
                  <c:v>119.53</c:v>
                </c:pt>
                <c:pt idx="5834">
                  <c:v>119.37</c:v>
                </c:pt>
                <c:pt idx="5835">
                  <c:v>119.21</c:v>
                </c:pt>
                <c:pt idx="5836">
                  <c:v>118.9</c:v>
                </c:pt>
                <c:pt idx="5837">
                  <c:v>118.9</c:v>
                </c:pt>
                <c:pt idx="5838">
                  <c:v>118.74</c:v>
                </c:pt>
                <c:pt idx="5839">
                  <c:v>118.74</c:v>
                </c:pt>
                <c:pt idx="5840">
                  <c:v>118.74</c:v>
                </c:pt>
                <c:pt idx="5841">
                  <c:v>118.43</c:v>
                </c:pt>
                <c:pt idx="5842">
                  <c:v>118.58</c:v>
                </c:pt>
                <c:pt idx="5843">
                  <c:v>118.43</c:v>
                </c:pt>
                <c:pt idx="5844">
                  <c:v>118.43</c:v>
                </c:pt>
                <c:pt idx="5845">
                  <c:v>118.12</c:v>
                </c:pt>
                <c:pt idx="5846">
                  <c:v>118.27</c:v>
                </c:pt>
                <c:pt idx="5847">
                  <c:v>118.12</c:v>
                </c:pt>
                <c:pt idx="5848">
                  <c:v>118.12</c:v>
                </c:pt>
                <c:pt idx="5849">
                  <c:v>117.65</c:v>
                </c:pt>
                <c:pt idx="5850">
                  <c:v>117.81</c:v>
                </c:pt>
                <c:pt idx="5851">
                  <c:v>117.65</c:v>
                </c:pt>
                <c:pt idx="5852">
                  <c:v>117.35</c:v>
                </c:pt>
                <c:pt idx="5853">
                  <c:v>117.35</c:v>
                </c:pt>
                <c:pt idx="5854">
                  <c:v>117.35</c:v>
                </c:pt>
                <c:pt idx="5855">
                  <c:v>117.35</c:v>
                </c:pt>
                <c:pt idx="5856">
                  <c:v>117.04</c:v>
                </c:pt>
                <c:pt idx="5857">
                  <c:v>117.2</c:v>
                </c:pt>
                <c:pt idx="5858">
                  <c:v>116.89</c:v>
                </c:pt>
                <c:pt idx="5859">
                  <c:v>116.89</c:v>
                </c:pt>
                <c:pt idx="5860">
                  <c:v>116.74</c:v>
                </c:pt>
                <c:pt idx="5861">
                  <c:v>116.74</c:v>
                </c:pt>
                <c:pt idx="5862">
                  <c:v>116.74</c:v>
                </c:pt>
                <c:pt idx="5863">
                  <c:v>116.44</c:v>
                </c:pt>
                <c:pt idx="5864">
                  <c:v>116.44</c:v>
                </c:pt>
                <c:pt idx="5865">
                  <c:v>116.29</c:v>
                </c:pt>
                <c:pt idx="5866">
                  <c:v>116.44</c:v>
                </c:pt>
                <c:pt idx="5867">
                  <c:v>116.14</c:v>
                </c:pt>
                <c:pt idx="5868">
                  <c:v>116.29</c:v>
                </c:pt>
                <c:pt idx="5869">
                  <c:v>115.99</c:v>
                </c:pt>
                <c:pt idx="5870">
                  <c:v>115.69</c:v>
                </c:pt>
                <c:pt idx="5871">
                  <c:v>115.69</c:v>
                </c:pt>
                <c:pt idx="5872">
                  <c:v>115.69</c:v>
                </c:pt>
                <c:pt idx="5873">
                  <c:v>115.54</c:v>
                </c:pt>
                <c:pt idx="5874">
                  <c:v>115.39</c:v>
                </c:pt>
                <c:pt idx="5875">
                  <c:v>115.54</c:v>
                </c:pt>
                <c:pt idx="5876">
                  <c:v>115.25</c:v>
                </c:pt>
                <c:pt idx="5877">
                  <c:v>115.1</c:v>
                </c:pt>
                <c:pt idx="5878">
                  <c:v>115.25</c:v>
                </c:pt>
                <c:pt idx="5879">
                  <c:v>114.95</c:v>
                </c:pt>
                <c:pt idx="5880">
                  <c:v>114.95</c:v>
                </c:pt>
                <c:pt idx="5881">
                  <c:v>114.81</c:v>
                </c:pt>
                <c:pt idx="5882">
                  <c:v>114.81</c:v>
                </c:pt>
                <c:pt idx="5883">
                  <c:v>114.66</c:v>
                </c:pt>
                <c:pt idx="5884">
                  <c:v>114.66</c:v>
                </c:pt>
                <c:pt idx="5885">
                  <c:v>114.23</c:v>
                </c:pt>
                <c:pt idx="5886">
                  <c:v>114.52</c:v>
                </c:pt>
                <c:pt idx="5887">
                  <c:v>114.08</c:v>
                </c:pt>
                <c:pt idx="5888">
                  <c:v>114.08</c:v>
                </c:pt>
                <c:pt idx="5889">
                  <c:v>114.08</c:v>
                </c:pt>
                <c:pt idx="5890">
                  <c:v>113.94</c:v>
                </c:pt>
                <c:pt idx="5891">
                  <c:v>113.65</c:v>
                </c:pt>
                <c:pt idx="5892">
                  <c:v>113.79</c:v>
                </c:pt>
                <c:pt idx="5893">
                  <c:v>113.94</c:v>
                </c:pt>
                <c:pt idx="5894">
                  <c:v>113.65</c:v>
                </c:pt>
                <c:pt idx="5895">
                  <c:v>113.51</c:v>
                </c:pt>
                <c:pt idx="5896">
                  <c:v>113.36</c:v>
                </c:pt>
                <c:pt idx="5897">
                  <c:v>113.22</c:v>
                </c:pt>
                <c:pt idx="5898">
                  <c:v>113.36</c:v>
                </c:pt>
                <c:pt idx="5899">
                  <c:v>113.22</c:v>
                </c:pt>
                <c:pt idx="5900">
                  <c:v>113.08</c:v>
                </c:pt>
                <c:pt idx="5901">
                  <c:v>112.8</c:v>
                </c:pt>
                <c:pt idx="5902">
                  <c:v>112.8</c:v>
                </c:pt>
                <c:pt idx="5903">
                  <c:v>112.8</c:v>
                </c:pt>
                <c:pt idx="5904">
                  <c:v>112.51</c:v>
                </c:pt>
                <c:pt idx="5905">
                  <c:v>112.66</c:v>
                </c:pt>
                <c:pt idx="5906">
                  <c:v>112.37</c:v>
                </c:pt>
                <c:pt idx="5907">
                  <c:v>112.23</c:v>
                </c:pt>
                <c:pt idx="5908">
                  <c:v>112.37</c:v>
                </c:pt>
                <c:pt idx="5909">
                  <c:v>112.1</c:v>
                </c:pt>
                <c:pt idx="5910">
                  <c:v>112.23</c:v>
                </c:pt>
                <c:pt idx="5911">
                  <c:v>111.96</c:v>
                </c:pt>
                <c:pt idx="5912">
                  <c:v>111.82</c:v>
                </c:pt>
                <c:pt idx="5913">
                  <c:v>111.82</c:v>
                </c:pt>
                <c:pt idx="5914">
                  <c:v>111.68</c:v>
                </c:pt>
                <c:pt idx="5915">
                  <c:v>111.54</c:v>
                </c:pt>
                <c:pt idx="5916">
                  <c:v>111.54</c:v>
                </c:pt>
                <c:pt idx="5917">
                  <c:v>111.27</c:v>
                </c:pt>
                <c:pt idx="5918">
                  <c:v>111.27</c:v>
                </c:pt>
                <c:pt idx="5919">
                  <c:v>111.27</c:v>
                </c:pt>
                <c:pt idx="5920">
                  <c:v>110.99</c:v>
                </c:pt>
                <c:pt idx="5921">
                  <c:v>110.85</c:v>
                </c:pt>
                <c:pt idx="5922">
                  <c:v>110.99</c:v>
                </c:pt>
                <c:pt idx="5923">
                  <c:v>110.85</c:v>
                </c:pt>
                <c:pt idx="5924">
                  <c:v>110.72</c:v>
                </c:pt>
                <c:pt idx="5925">
                  <c:v>110.85</c:v>
                </c:pt>
                <c:pt idx="5926">
                  <c:v>110.58</c:v>
                </c:pt>
                <c:pt idx="5927">
                  <c:v>110.45</c:v>
                </c:pt>
                <c:pt idx="5928">
                  <c:v>110.45</c:v>
                </c:pt>
                <c:pt idx="5929">
                  <c:v>110.31</c:v>
                </c:pt>
                <c:pt idx="5930">
                  <c:v>110.18</c:v>
                </c:pt>
                <c:pt idx="5931">
                  <c:v>110.04</c:v>
                </c:pt>
                <c:pt idx="5932">
                  <c:v>109.91</c:v>
                </c:pt>
                <c:pt idx="5933">
                  <c:v>109.78</c:v>
                </c:pt>
                <c:pt idx="5934">
                  <c:v>110.04</c:v>
                </c:pt>
                <c:pt idx="5935">
                  <c:v>109.91</c:v>
                </c:pt>
                <c:pt idx="5936">
                  <c:v>109.64</c:v>
                </c:pt>
                <c:pt idx="5937">
                  <c:v>109.51</c:v>
                </c:pt>
                <c:pt idx="5938">
                  <c:v>109.51</c:v>
                </c:pt>
                <c:pt idx="5939">
                  <c:v>109.24</c:v>
                </c:pt>
                <c:pt idx="5940">
                  <c:v>109.11</c:v>
                </c:pt>
                <c:pt idx="5941">
                  <c:v>109.11</c:v>
                </c:pt>
                <c:pt idx="5942">
                  <c:v>109.11</c:v>
                </c:pt>
                <c:pt idx="5943">
                  <c:v>108.85</c:v>
                </c:pt>
                <c:pt idx="5944">
                  <c:v>108.85</c:v>
                </c:pt>
                <c:pt idx="5945">
                  <c:v>108.85</c:v>
                </c:pt>
                <c:pt idx="5946">
                  <c:v>108.59</c:v>
                </c:pt>
                <c:pt idx="5947">
                  <c:v>108.46</c:v>
                </c:pt>
                <c:pt idx="5948">
                  <c:v>108.46</c:v>
                </c:pt>
                <c:pt idx="5949">
                  <c:v>108.46</c:v>
                </c:pt>
                <c:pt idx="5950">
                  <c:v>108.19</c:v>
                </c:pt>
                <c:pt idx="5951">
                  <c:v>108.07</c:v>
                </c:pt>
                <c:pt idx="5952">
                  <c:v>108.07</c:v>
                </c:pt>
                <c:pt idx="5953">
                  <c:v>108.19</c:v>
                </c:pt>
                <c:pt idx="5954">
                  <c:v>107.81</c:v>
                </c:pt>
                <c:pt idx="5955">
                  <c:v>107.81</c:v>
                </c:pt>
                <c:pt idx="5956">
                  <c:v>107.81</c:v>
                </c:pt>
                <c:pt idx="5957">
                  <c:v>107.55</c:v>
                </c:pt>
                <c:pt idx="5958">
                  <c:v>107.42</c:v>
                </c:pt>
                <c:pt idx="5959">
                  <c:v>107.42</c:v>
                </c:pt>
                <c:pt idx="5960">
                  <c:v>107.55</c:v>
                </c:pt>
                <c:pt idx="5961">
                  <c:v>107.17</c:v>
                </c:pt>
                <c:pt idx="5962">
                  <c:v>107.29</c:v>
                </c:pt>
                <c:pt idx="5963">
                  <c:v>107.04</c:v>
                </c:pt>
                <c:pt idx="5964">
                  <c:v>106.91</c:v>
                </c:pt>
                <c:pt idx="5965">
                  <c:v>106.79</c:v>
                </c:pt>
                <c:pt idx="5966">
                  <c:v>106.53</c:v>
                </c:pt>
                <c:pt idx="5967">
                  <c:v>106.79</c:v>
                </c:pt>
                <c:pt idx="5968">
                  <c:v>106.53</c:v>
                </c:pt>
                <c:pt idx="5969">
                  <c:v>106.41</c:v>
                </c:pt>
                <c:pt idx="5970">
                  <c:v>106.41</c:v>
                </c:pt>
                <c:pt idx="5971">
                  <c:v>106.41</c:v>
                </c:pt>
                <c:pt idx="5972">
                  <c:v>106.16</c:v>
                </c:pt>
                <c:pt idx="5973">
                  <c:v>106.16</c:v>
                </c:pt>
                <c:pt idx="5974">
                  <c:v>106.03</c:v>
                </c:pt>
                <c:pt idx="5975">
                  <c:v>106.03</c:v>
                </c:pt>
                <c:pt idx="5976">
                  <c:v>105.78</c:v>
                </c:pt>
                <c:pt idx="5977">
                  <c:v>105.91</c:v>
                </c:pt>
                <c:pt idx="5978">
                  <c:v>105.66</c:v>
                </c:pt>
                <c:pt idx="5979">
                  <c:v>105.54</c:v>
                </c:pt>
                <c:pt idx="5980">
                  <c:v>105.41</c:v>
                </c:pt>
                <c:pt idx="5981">
                  <c:v>105.41</c:v>
                </c:pt>
                <c:pt idx="5982">
                  <c:v>105.29</c:v>
                </c:pt>
                <c:pt idx="5983">
                  <c:v>105.17</c:v>
                </c:pt>
                <c:pt idx="5984">
                  <c:v>105.04</c:v>
                </c:pt>
                <c:pt idx="5985">
                  <c:v>104.92</c:v>
                </c:pt>
                <c:pt idx="5986">
                  <c:v>104.92</c:v>
                </c:pt>
                <c:pt idx="5987">
                  <c:v>104.8</c:v>
                </c:pt>
                <c:pt idx="5988">
                  <c:v>104.56</c:v>
                </c:pt>
                <c:pt idx="5989">
                  <c:v>104.56</c:v>
                </c:pt>
                <c:pt idx="5990">
                  <c:v>104.44</c:v>
                </c:pt>
                <c:pt idx="5991">
                  <c:v>104.44</c:v>
                </c:pt>
                <c:pt idx="5992">
                  <c:v>104.32</c:v>
                </c:pt>
                <c:pt idx="5993">
                  <c:v>104.44</c:v>
                </c:pt>
                <c:pt idx="5994">
                  <c:v>104.2</c:v>
                </c:pt>
                <c:pt idx="5995">
                  <c:v>103.96</c:v>
                </c:pt>
                <c:pt idx="5996">
                  <c:v>103.96</c:v>
                </c:pt>
                <c:pt idx="5997">
                  <c:v>103.72</c:v>
                </c:pt>
                <c:pt idx="5998">
                  <c:v>103.84</c:v>
                </c:pt>
                <c:pt idx="5999">
                  <c:v>103.6</c:v>
                </c:pt>
                <c:pt idx="6000">
                  <c:v>103.48</c:v>
                </c:pt>
                <c:pt idx="6001">
                  <c:v>103.36</c:v>
                </c:pt>
                <c:pt idx="6002">
                  <c:v>103.24</c:v>
                </c:pt>
                <c:pt idx="6003">
                  <c:v>103.36</c:v>
                </c:pt>
                <c:pt idx="6004">
                  <c:v>103.01</c:v>
                </c:pt>
                <c:pt idx="6005">
                  <c:v>103.12</c:v>
                </c:pt>
                <c:pt idx="6006">
                  <c:v>102.77</c:v>
                </c:pt>
                <c:pt idx="6007">
                  <c:v>102.77</c:v>
                </c:pt>
                <c:pt idx="6008">
                  <c:v>102.54</c:v>
                </c:pt>
                <c:pt idx="6009">
                  <c:v>102.65</c:v>
                </c:pt>
                <c:pt idx="6010">
                  <c:v>102.54</c:v>
                </c:pt>
                <c:pt idx="6011">
                  <c:v>102.3</c:v>
                </c:pt>
                <c:pt idx="6012">
                  <c:v>102.19</c:v>
                </c:pt>
                <c:pt idx="6013">
                  <c:v>102.07</c:v>
                </c:pt>
                <c:pt idx="6014">
                  <c:v>102.07</c:v>
                </c:pt>
                <c:pt idx="6015">
                  <c:v>101.96</c:v>
                </c:pt>
                <c:pt idx="6016">
                  <c:v>101.73</c:v>
                </c:pt>
                <c:pt idx="6017">
                  <c:v>101.61</c:v>
                </c:pt>
                <c:pt idx="6018">
                  <c:v>101.61</c:v>
                </c:pt>
                <c:pt idx="6019">
                  <c:v>101.61</c:v>
                </c:pt>
                <c:pt idx="6020">
                  <c:v>101.39</c:v>
                </c:pt>
                <c:pt idx="6021">
                  <c:v>101.39</c:v>
                </c:pt>
                <c:pt idx="6022">
                  <c:v>101.16</c:v>
                </c:pt>
                <c:pt idx="6023">
                  <c:v>101.16</c:v>
                </c:pt>
                <c:pt idx="6024">
                  <c:v>101.04</c:v>
                </c:pt>
                <c:pt idx="6025">
                  <c:v>101.04</c:v>
                </c:pt>
                <c:pt idx="6026">
                  <c:v>100.82</c:v>
                </c:pt>
                <c:pt idx="6027">
                  <c:v>100.93</c:v>
                </c:pt>
                <c:pt idx="6028">
                  <c:v>100.71</c:v>
                </c:pt>
                <c:pt idx="6029">
                  <c:v>100.71</c:v>
                </c:pt>
                <c:pt idx="6030">
                  <c:v>100.37</c:v>
                </c:pt>
                <c:pt idx="6031">
                  <c:v>100.37</c:v>
                </c:pt>
                <c:pt idx="6032">
                  <c:v>100.26</c:v>
                </c:pt>
                <c:pt idx="6033">
                  <c:v>100.15</c:v>
                </c:pt>
                <c:pt idx="6034">
                  <c:v>100.15</c:v>
                </c:pt>
                <c:pt idx="6035">
                  <c:v>99.93</c:v>
                </c:pt>
                <c:pt idx="6036">
                  <c:v>99.93</c:v>
                </c:pt>
                <c:pt idx="6037">
                  <c:v>99.82</c:v>
                </c:pt>
                <c:pt idx="6038">
                  <c:v>99.59</c:v>
                </c:pt>
                <c:pt idx="6039">
                  <c:v>99.48</c:v>
                </c:pt>
                <c:pt idx="6040">
                  <c:v>99.27</c:v>
                </c:pt>
                <c:pt idx="6041">
                  <c:v>99.27</c:v>
                </c:pt>
                <c:pt idx="6042">
                  <c:v>99.27</c:v>
                </c:pt>
                <c:pt idx="6043">
                  <c:v>99.05</c:v>
                </c:pt>
                <c:pt idx="6044">
                  <c:v>99.05</c:v>
                </c:pt>
                <c:pt idx="6045">
                  <c:v>99.05</c:v>
                </c:pt>
                <c:pt idx="6046">
                  <c:v>98.62</c:v>
                </c:pt>
                <c:pt idx="6047">
                  <c:v>98.83</c:v>
                </c:pt>
                <c:pt idx="6048">
                  <c:v>98.72</c:v>
                </c:pt>
                <c:pt idx="6049">
                  <c:v>98.62</c:v>
                </c:pt>
                <c:pt idx="6050">
                  <c:v>98.51</c:v>
                </c:pt>
                <c:pt idx="6051">
                  <c:v>98.4</c:v>
                </c:pt>
                <c:pt idx="6052">
                  <c:v>98.29</c:v>
                </c:pt>
                <c:pt idx="6053">
                  <c:v>98.19</c:v>
                </c:pt>
                <c:pt idx="6054">
                  <c:v>98.08</c:v>
                </c:pt>
                <c:pt idx="6055">
                  <c:v>98.08</c:v>
                </c:pt>
                <c:pt idx="6056">
                  <c:v>97.97</c:v>
                </c:pt>
                <c:pt idx="6057">
                  <c:v>97.65</c:v>
                </c:pt>
                <c:pt idx="6058">
                  <c:v>97.76</c:v>
                </c:pt>
                <c:pt idx="6059">
                  <c:v>97.55</c:v>
                </c:pt>
                <c:pt idx="6060">
                  <c:v>97.55</c:v>
                </c:pt>
                <c:pt idx="6061">
                  <c:v>97.44</c:v>
                </c:pt>
                <c:pt idx="6062">
                  <c:v>97.23</c:v>
                </c:pt>
                <c:pt idx="6063">
                  <c:v>97.23</c:v>
                </c:pt>
                <c:pt idx="6064">
                  <c:v>97.23</c:v>
                </c:pt>
                <c:pt idx="6065">
                  <c:v>97.02</c:v>
                </c:pt>
                <c:pt idx="6066">
                  <c:v>97.13</c:v>
                </c:pt>
                <c:pt idx="6067">
                  <c:v>96.92</c:v>
                </c:pt>
                <c:pt idx="6068">
                  <c:v>96.61</c:v>
                </c:pt>
                <c:pt idx="6069">
                  <c:v>96.71</c:v>
                </c:pt>
                <c:pt idx="6070">
                  <c:v>96.71</c:v>
                </c:pt>
                <c:pt idx="6071">
                  <c:v>96.51</c:v>
                </c:pt>
                <c:pt idx="6072">
                  <c:v>96.4</c:v>
                </c:pt>
                <c:pt idx="6073">
                  <c:v>96.3</c:v>
                </c:pt>
                <c:pt idx="6074">
                  <c:v>96.2</c:v>
                </c:pt>
                <c:pt idx="6075">
                  <c:v>96.2</c:v>
                </c:pt>
                <c:pt idx="6076">
                  <c:v>95.99</c:v>
                </c:pt>
                <c:pt idx="6077">
                  <c:v>96.1</c:v>
                </c:pt>
                <c:pt idx="6078">
                  <c:v>95.99</c:v>
                </c:pt>
                <c:pt idx="6079">
                  <c:v>95.79</c:v>
                </c:pt>
                <c:pt idx="6080">
                  <c:v>95.69</c:v>
                </c:pt>
                <c:pt idx="6081">
                  <c:v>95.69</c:v>
                </c:pt>
                <c:pt idx="6082">
                  <c:v>95.49</c:v>
                </c:pt>
                <c:pt idx="6083">
                  <c:v>95.18</c:v>
                </c:pt>
                <c:pt idx="6084">
                  <c:v>95.28</c:v>
                </c:pt>
                <c:pt idx="6085">
                  <c:v>95.08</c:v>
                </c:pt>
                <c:pt idx="6086">
                  <c:v>95.18</c:v>
                </c:pt>
                <c:pt idx="6087">
                  <c:v>94.88</c:v>
                </c:pt>
                <c:pt idx="6088">
                  <c:v>94.88</c:v>
                </c:pt>
                <c:pt idx="6089">
                  <c:v>94.68</c:v>
                </c:pt>
                <c:pt idx="6090">
                  <c:v>94.68</c:v>
                </c:pt>
                <c:pt idx="6091">
                  <c:v>94.68</c:v>
                </c:pt>
                <c:pt idx="6092">
                  <c:v>94.49</c:v>
                </c:pt>
                <c:pt idx="6093">
                  <c:v>94.39</c:v>
                </c:pt>
                <c:pt idx="6094">
                  <c:v>94.19</c:v>
                </c:pt>
                <c:pt idx="6095">
                  <c:v>94.09</c:v>
                </c:pt>
                <c:pt idx="6096">
                  <c:v>94.19</c:v>
                </c:pt>
                <c:pt idx="6097">
                  <c:v>94.09</c:v>
                </c:pt>
                <c:pt idx="6098">
                  <c:v>93.99</c:v>
                </c:pt>
                <c:pt idx="6099">
                  <c:v>93.9</c:v>
                </c:pt>
                <c:pt idx="6100">
                  <c:v>93.7</c:v>
                </c:pt>
                <c:pt idx="6101">
                  <c:v>93.6</c:v>
                </c:pt>
                <c:pt idx="6102">
                  <c:v>93.51</c:v>
                </c:pt>
                <c:pt idx="6103">
                  <c:v>93.41</c:v>
                </c:pt>
                <c:pt idx="6104">
                  <c:v>93.41</c:v>
                </c:pt>
                <c:pt idx="6105">
                  <c:v>93.31</c:v>
                </c:pt>
                <c:pt idx="6106">
                  <c:v>93.22</c:v>
                </c:pt>
                <c:pt idx="6107">
                  <c:v>93.12</c:v>
                </c:pt>
                <c:pt idx="6108">
                  <c:v>92.93</c:v>
                </c:pt>
                <c:pt idx="6109">
                  <c:v>93.03</c:v>
                </c:pt>
                <c:pt idx="6110">
                  <c:v>92.93</c:v>
                </c:pt>
                <c:pt idx="6111">
                  <c:v>92.74</c:v>
                </c:pt>
                <c:pt idx="6112">
                  <c:v>92.74</c:v>
                </c:pt>
                <c:pt idx="6113">
                  <c:v>92.64</c:v>
                </c:pt>
                <c:pt idx="6114">
                  <c:v>92.55</c:v>
                </c:pt>
                <c:pt idx="6115">
                  <c:v>92.45</c:v>
                </c:pt>
                <c:pt idx="6116">
                  <c:v>92.17</c:v>
                </c:pt>
                <c:pt idx="6117">
                  <c:v>92.17</c:v>
                </c:pt>
                <c:pt idx="6118">
                  <c:v>91.89</c:v>
                </c:pt>
                <c:pt idx="6119">
                  <c:v>91.89</c:v>
                </c:pt>
                <c:pt idx="6120">
                  <c:v>91.89</c:v>
                </c:pt>
                <c:pt idx="6121">
                  <c:v>91.7</c:v>
                </c:pt>
                <c:pt idx="6122">
                  <c:v>91.52</c:v>
                </c:pt>
                <c:pt idx="6123">
                  <c:v>91.42</c:v>
                </c:pt>
                <c:pt idx="6124">
                  <c:v>91.42</c:v>
                </c:pt>
                <c:pt idx="6125">
                  <c:v>91.24</c:v>
                </c:pt>
                <c:pt idx="6126">
                  <c:v>91.06</c:v>
                </c:pt>
                <c:pt idx="6127">
                  <c:v>90.96</c:v>
                </c:pt>
                <c:pt idx="6128">
                  <c:v>91.06</c:v>
                </c:pt>
                <c:pt idx="6129">
                  <c:v>90.87</c:v>
                </c:pt>
                <c:pt idx="6130">
                  <c:v>90.87</c:v>
                </c:pt>
                <c:pt idx="6131">
                  <c:v>90.78</c:v>
                </c:pt>
                <c:pt idx="6132">
                  <c:v>90.6</c:v>
                </c:pt>
                <c:pt idx="6133">
                  <c:v>90.6</c:v>
                </c:pt>
                <c:pt idx="6134">
                  <c:v>90.33</c:v>
                </c:pt>
                <c:pt idx="6135">
                  <c:v>90.33</c:v>
                </c:pt>
                <c:pt idx="6136">
                  <c:v>90.15</c:v>
                </c:pt>
                <c:pt idx="6137">
                  <c:v>90.24</c:v>
                </c:pt>
                <c:pt idx="6138">
                  <c:v>89.97</c:v>
                </c:pt>
                <c:pt idx="6139">
                  <c:v>89.79</c:v>
                </c:pt>
                <c:pt idx="6140">
                  <c:v>89.79</c:v>
                </c:pt>
                <c:pt idx="6141">
                  <c:v>89.7</c:v>
                </c:pt>
                <c:pt idx="6142">
                  <c:v>89.79</c:v>
                </c:pt>
                <c:pt idx="6143">
                  <c:v>89.43</c:v>
                </c:pt>
                <c:pt idx="6144">
                  <c:v>89.52</c:v>
                </c:pt>
                <c:pt idx="6145">
                  <c:v>89.26</c:v>
                </c:pt>
                <c:pt idx="6146">
                  <c:v>89.34</c:v>
                </c:pt>
                <c:pt idx="6147">
                  <c:v>89.17</c:v>
                </c:pt>
                <c:pt idx="6148">
                  <c:v>89.17</c:v>
                </c:pt>
                <c:pt idx="6149">
                  <c:v>88.9</c:v>
                </c:pt>
                <c:pt idx="6150">
                  <c:v>88.9</c:v>
                </c:pt>
                <c:pt idx="6151">
                  <c:v>88.82</c:v>
                </c:pt>
                <c:pt idx="6152">
                  <c:v>88.82</c:v>
                </c:pt>
                <c:pt idx="6153">
                  <c:v>88.47</c:v>
                </c:pt>
                <c:pt idx="6154">
                  <c:v>88.47</c:v>
                </c:pt>
                <c:pt idx="6155">
                  <c:v>88.55</c:v>
                </c:pt>
                <c:pt idx="6156">
                  <c:v>88.3</c:v>
                </c:pt>
                <c:pt idx="6157">
                  <c:v>88.21</c:v>
                </c:pt>
                <c:pt idx="6158">
                  <c:v>88.04</c:v>
                </c:pt>
                <c:pt idx="6159">
                  <c:v>88.12</c:v>
                </c:pt>
                <c:pt idx="6160">
                  <c:v>87.7</c:v>
                </c:pt>
                <c:pt idx="6161">
                  <c:v>87.78</c:v>
                </c:pt>
                <c:pt idx="6162">
                  <c:v>87.78</c:v>
                </c:pt>
                <c:pt idx="6163">
                  <c:v>87.7</c:v>
                </c:pt>
                <c:pt idx="6164">
                  <c:v>87.61</c:v>
                </c:pt>
                <c:pt idx="6165">
                  <c:v>87.61</c:v>
                </c:pt>
                <c:pt idx="6166">
                  <c:v>87.44</c:v>
                </c:pt>
                <c:pt idx="6167">
                  <c:v>87.36</c:v>
                </c:pt>
                <c:pt idx="6168">
                  <c:v>87.1</c:v>
                </c:pt>
                <c:pt idx="6169">
                  <c:v>87.1</c:v>
                </c:pt>
                <c:pt idx="6170">
                  <c:v>87.02</c:v>
                </c:pt>
                <c:pt idx="6171">
                  <c:v>86.85</c:v>
                </c:pt>
                <c:pt idx="6172">
                  <c:v>86.85</c:v>
                </c:pt>
                <c:pt idx="6173">
                  <c:v>86.77</c:v>
                </c:pt>
                <c:pt idx="6174">
                  <c:v>86.6</c:v>
                </c:pt>
                <c:pt idx="6175">
                  <c:v>86.35</c:v>
                </c:pt>
                <c:pt idx="6176">
                  <c:v>86.35</c:v>
                </c:pt>
                <c:pt idx="6177">
                  <c:v>86.27</c:v>
                </c:pt>
                <c:pt idx="6178">
                  <c:v>86.27</c:v>
                </c:pt>
                <c:pt idx="6179">
                  <c:v>86.27</c:v>
                </c:pt>
                <c:pt idx="6180">
                  <c:v>85.94</c:v>
                </c:pt>
                <c:pt idx="6181">
                  <c:v>86.02</c:v>
                </c:pt>
                <c:pt idx="6182">
                  <c:v>85.86</c:v>
                </c:pt>
                <c:pt idx="6183">
                  <c:v>85.78</c:v>
                </c:pt>
                <c:pt idx="6184">
                  <c:v>85.62</c:v>
                </c:pt>
                <c:pt idx="6185">
                  <c:v>85.54</c:v>
                </c:pt>
                <c:pt idx="6186">
                  <c:v>85.62</c:v>
                </c:pt>
                <c:pt idx="6187">
                  <c:v>85.37</c:v>
                </c:pt>
                <c:pt idx="6188">
                  <c:v>85.29</c:v>
                </c:pt>
                <c:pt idx="6189">
                  <c:v>85.05</c:v>
                </c:pt>
                <c:pt idx="6190">
                  <c:v>84.97</c:v>
                </c:pt>
                <c:pt idx="6191">
                  <c:v>84.97</c:v>
                </c:pt>
                <c:pt idx="6192">
                  <c:v>84.81</c:v>
                </c:pt>
                <c:pt idx="6193">
                  <c:v>84.81</c:v>
                </c:pt>
                <c:pt idx="6194">
                  <c:v>84.65</c:v>
                </c:pt>
                <c:pt idx="6195">
                  <c:v>84.5</c:v>
                </c:pt>
                <c:pt idx="6196">
                  <c:v>84.5</c:v>
                </c:pt>
                <c:pt idx="6197">
                  <c:v>84.34</c:v>
                </c:pt>
                <c:pt idx="6198">
                  <c:v>84.26</c:v>
                </c:pt>
                <c:pt idx="6199">
                  <c:v>84.18</c:v>
                </c:pt>
                <c:pt idx="6200">
                  <c:v>84.02</c:v>
                </c:pt>
                <c:pt idx="6201">
                  <c:v>84.02</c:v>
                </c:pt>
                <c:pt idx="6202">
                  <c:v>83.95</c:v>
                </c:pt>
                <c:pt idx="6203">
                  <c:v>84.02</c:v>
                </c:pt>
                <c:pt idx="6204">
                  <c:v>83.71</c:v>
                </c:pt>
                <c:pt idx="6205">
                  <c:v>83.71</c:v>
                </c:pt>
                <c:pt idx="6206">
                  <c:v>83.4</c:v>
                </c:pt>
                <c:pt idx="6207">
                  <c:v>83.64</c:v>
                </c:pt>
                <c:pt idx="6208">
                  <c:v>83.4</c:v>
                </c:pt>
                <c:pt idx="6209">
                  <c:v>83.25</c:v>
                </c:pt>
                <c:pt idx="6210">
                  <c:v>83.4</c:v>
                </c:pt>
                <c:pt idx="6211">
                  <c:v>83.1</c:v>
                </c:pt>
                <c:pt idx="6212">
                  <c:v>82.94</c:v>
                </c:pt>
                <c:pt idx="6213">
                  <c:v>83.02</c:v>
                </c:pt>
                <c:pt idx="6214">
                  <c:v>82.87</c:v>
                </c:pt>
                <c:pt idx="6215">
                  <c:v>82.79</c:v>
                </c:pt>
                <c:pt idx="6216">
                  <c:v>82.64</c:v>
                </c:pt>
                <c:pt idx="6217">
                  <c:v>82.57</c:v>
                </c:pt>
                <c:pt idx="6218">
                  <c:v>82.34</c:v>
                </c:pt>
                <c:pt idx="6219">
                  <c:v>82.41</c:v>
                </c:pt>
                <c:pt idx="6220">
                  <c:v>82.26</c:v>
                </c:pt>
                <c:pt idx="6221">
                  <c:v>82.19</c:v>
                </c:pt>
                <c:pt idx="6222">
                  <c:v>82.04</c:v>
                </c:pt>
                <c:pt idx="6223">
                  <c:v>81.97</c:v>
                </c:pt>
                <c:pt idx="6224">
                  <c:v>81.97</c:v>
                </c:pt>
                <c:pt idx="6225">
                  <c:v>81.739999999999995</c:v>
                </c:pt>
                <c:pt idx="6226">
                  <c:v>81.599999999999994</c:v>
                </c:pt>
                <c:pt idx="6227">
                  <c:v>81.67</c:v>
                </c:pt>
                <c:pt idx="6228">
                  <c:v>81.52</c:v>
                </c:pt>
                <c:pt idx="6229">
                  <c:v>81.38</c:v>
                </c:pt>
                <c:pt idx="6230">
                  <c:v>81.3</c:v>
                </c:pt>
                <c:pt idx="6231">
                  <c:v>81.010000000000005</c:v>
                </c:pt>
                <c:pt idx="6232">
                  <c:v>81.16</c:v>
                </c:pt>
                <c:pt idx="6233">
                  <c:v>80.94</c:v>
                </c:pt>
                <c:pt idx="6234">
                  <c:v>80.87</c:v>
                </c:pt>
                <c:pt idx="6235">
                  <c:v>80.87</c:v>
                </c:pt>
                <c:pt idx="6236">
                  <c:v>80.72</c:v>
                </c:pt>
                <c:pt idx="6237">
                  <c:v>80.650000000000006</c:v>
                </c:pt>
                <c:pt idx="6238">
                  <c:v>80.650000000000006</c:v>
                </c:pt>
                <c:pt idx="6239">
                  <c:v>80.430000000000007</c:v>
                </c:pt>
                <c:pt idx="6240">
                  <c:v>80.22</c:v>
                </c:pt>
                <c:pt idx="6241">
                  <c:v>80.36</c:v>
                </c:pt>
                <c:pt idx="6242">
                  <c:v>80.150000000000006</c:v>
                </c:pt>
                <c:pt idx="6243">
                  <c:v>80.150000000000006</c:v>
                </c:pt>
                <c:pt idx="6244">
                  <c:v>80.010000000000005</c:v>
                </c:pt>
                <c:pt idx="6245">
                  <c:v>79.8</c:v>
                </c:pt>
                <c:pt idx="6246">
                  <c:v>79.8</c:v>
                </c:pt>
                <c:pt idx="6247">
                  <c:v>79.650000000000006</c:v>
                </c:pt>
                <c:pt idx="6248">
                  <c:v>79.58</c:v>
                </c:pt>
                <c:pt idx="6249">
                  <c:v>79.58</c:v>
                </c:pt>
                <c:pt idx="6250">
                  <c:v>79.31</c:v>
                </c:pt>
                <c:pt idx="6251">
                  <c:v>79.44</c:v>
                </c:pt>
                <c:pt idx="6252">
                  <c:v>79.239999999999995</c:v>
                </c:pt>
                <c:pt idx="6253">
                  <c:v>79.099999999999994</c:v>
                </c:pt>
                <c:pt idx="6254">
                  <c:v>79.099999999999994</c:v>
                </c:pt>
                <c:pt idx="6255">
                  <c:v>79.03</c:v>
                </c:pt>
                <c:pt idx="6256">
                  <c:v>78.89</c:v>
                </c:pt>
                <c:pt idx="6257">
                  <c:v>78.75</c:v>
                </c:pt>
                <c:pt idx="6258">
                  <c:v>78.75</c:v>
                </c:pt>
                <c:pt idx="6259">
                  <c:v>78.55</c:v>
                </c:pt>
                <c:pt idx="6260">
                  <c:v>78.55</c:v>
                </c:pt>
                <c:pt idx="6261">
                  <c:v>78.41</c:v>
                </c:pt>
                <c:pt idx="6262">
                  <c:v>78.28</c:v>
                </c:pt>
                <c:pt idx="6263">
                  <c:v>78.28</c:v>
                </c:pt>
                <c:pt idx="6264">
                  <c:v>78.14</c:v>
                </c:pt>
                <c:pt idx="6265">
                  <c:v>78.010000000000005</c:v>
                </c:pt>
                <c:pt idx="6266">
                  <c:v>77.8</c:v>
                </c:pt>
                <c:pt idx="6267">
                  <c:v>77.8</c:v>
                </c:pt>
                <c:pt idx="6268">
                  <c:v>77.599999999999994</c:v>
                </c:pt>
                <c:pt idx="6269">
                  <c:v>77.540000000000006</c:v>
                </c:pt>
                <c:pt idx="6270">
                  <c:v>77.540000000000006</c:v>
                </c:pt>
                <c:pt idx="6271">
                  <c:v>77.27</c:v>
                </c:pt>
                <c:pt idx="6272">
                  <c:v>77.400000000000006</c:v>
                </c:pt>
                <c:pt idx="6273">
                  <c:v>77.209999999999994</c:v>
                </c:pt>
                <c:pt idx="6274">
                  <c:v>77.14</c:v>
                </c:pt>
                <c:pt idx="6275">
                  <c:v>76.81</c:v>
                </c:pt>
                <c:pt idx="6276">
                  <c:v>76.94</c:v>
                </c:pt>
                <c:pt idx="6277">
                  <c:v>76.94</c:v>
                </c:pt>
                <c:pt idx="6278">
                  <c:v>76.62</c:v>
                </c:pt>
                <c:pt idx="6279">
                  <c:v>76.62</c:v>
                </c:pt>
                <c:pt idx="6280">
                  <c:v>76.55</c:v>
                </c:pt>
                <c:pt idx="6281">
                  <c:v>76.55</c:v>
                </c:pt>
                <c:pt idx="6282">
                  <c:v>76.290000000000006</c:v>
                </c:pt>
                <c:pt idx="6283">
                  <c:v>76.23</c:v>
                </c:pt>
                <c:pt idx="6284">
                  <c:v>76.17</c:v>
                </c:pt>
                <c:pt idx="6285">
                  <c:v>76.099999999999994</c:v>
                </c:pt>
                <c:pt idx="6286">
                  <c:v>76.17</c:v>
                </c:pt>
                <c:pt idx="6287">
                  <c:v>75.91</c:v>
                </c:pt>
                <c:pt idx="6288">
                  <c:v>75.91</c:v>
                </c:pt>
                <c:pt idx="6289">
                  <c:v>75.59</c:v>
                </c:pt>
                <c:pt idx="6290">
                  <c:v>75.59</c:v>
                </c:pt>
                <c:pt idx="6291">
                  <c:v>75.53</c:v>
                </c:pt>
                <c:pt idx="6292">
                  <c:v>75.47</c:v>
                </c:pt>
                <c:pt idx="6293">
                  <c:v>75.34</c:v>
                </c:pt>
                <c:pt idx="6294">
                  <c:v>75.209999999999994</c:v>
                </c:pt>
                <c:pt idx="6295">
                  <c:v>75.150000000000006</c:v>
                </c:pt>
                <c:pt idx="6296">
                  <c:v>75.03</c:v>
                </c:pt>
                <c:pt idx="6297">
                  <c:v>74.97</c:v>
                </c:pt>
                <c:pt idx="6298">
                  <c:v>74.84</c:v>
                </c:pt>
                <c:pt idx="6299">
                  <c:v>74.72</c:v>
                </c:pt>
                <c:pt idx="6300">
                  <c:v>74.84</c:v>
                </c:pt>
                <c:pt idx="6301">
                  <c:v>74.66</c:v>
                </c:pt>
                <c:pt idx="6302">
                  <c:v>74.41</c:v>
                </c:pt>
                <c:pt idx="6303">
                  <c:v>74.41</c:v>
                </c:pt>
                <c:pt idx="6304">
                  <c:v>74.290000000000006</c:v>
                </c:pt>
                <c:pt idx="6305">
                  <c:v>74.290000000000006</c:v>
                </c:pt>
                <c:pt idx="6306">
                  <c:v>74.17</c:v>
                </c:pt>
                <c:pt idx="6307">
                  <c:v>73.98</c:v>
                </c:pt>
                <c:pt idx="6308">
                  <c:v>73.98</c:v>
                </c:pt>
                <c:pt idx="6309">
                  <c:v>73.8</c:v>
                </c:pt>
                <c:pt idx="6310">
                  <c:v>73.739999999999995</c:v>
                </c:pt>
                <c:pt idx="6311">
                  <c:v>73.56</c:v>
                </c:pt>
                <c:pt idx="6312">
                  <c:v>73.56</c:v>
                </c:pt>
                <c:pt idx="6313">
                  <c:v>73.56</c:v>
                </c:pt>
                <c:pt idx="6314">
                  <c:v>73.209999999999994</c:v>
                </c:pt>
                <c:pt idx="6315">
                  <c:v>73.209999999999994</c:v>
                </c:pt>
                <c:pt idx="6316">
                  <c:v>73.209999999999994</c:v>
                </c:pt>
                <c:pt idx="6317">
                  <c:v>73.150000000000006</c:v>
                </c:pt>
                <c:pt idx="6318">
                  <c:v>72.91</c:v>
                </c:pt>
                <c:pt idx="6319">
                  <c:v>72.849999999999994</c:v>
                </c:pt>
                <c:pt idx="6320">
                  <c:v>72.73</c:v>
                </c:pt>
                <c:pt idx="6321">
                  <c:v>72.62</c:v>
                </c:pt>
                <c:pt idx="6322">
                  <c:v>72.73</c:v>
                </c:pt>
                <c:pt idx="6323">
                  <c:v>72.56</c:v>
                </c:pt>
                <c:pt idx="6324">
                  <c:v>72.44</c:v>
                </c:pt>
                <c:pt idx="6325">
                  <c:v>72.39</c:v>
                </c:pt>
                <c:pt idx="6326">
                  <c:v>72.150000000000006</c:v>
                </c:pt>
                <c:pt idx="6327">
                  <c:v>72.099999999999994</c:v>
                </c:pt>
                <c:pt idx="6328">
                  <c:v>72.099999999999994</c:v>
                </c:pt>
                <c:pt idx="6329">
                  <c:v>71.930000000000007</c:v>
                </c:pt>
                <c:pt idx="6330">
                  <c:v>71.930000000000007</c:v>
                </c:pt>
                <c:pt idx="6331">
                  <c:v>71.75</c:v>
                </c:pt>
                <c:pt idx="6332">
                  <c:v>71.64</c:v>
                </c:pt>
                <c:pt idx="6333">
                  <c:v>71.53</c:v>
                </c:pt>
                <c:pt idx="6334">
                  <c:v>71.47</c:v>
                </c:pt>
                <c:pt idx="6335">
                  <c:v>71.41</c:v>
                </c:pt>
                <c:pt idx="6336">
                  <c:v>71.13</c:v>
                </c:pt>
                <c:pt idx="6337">
                  <c:v>71.3</c:v>
                </c:pt>
                <c:pt idx="6338">
                  <c:v>71.08</c:v>
                </c:pt>
                <c:pt idx="6339">
                  <c:v>71.02</c:v>
                </c:pt>
                <c:pt idx="6340">
                  <c:v>70.86</c:v>
                </c:pt>
                <c:pt idx="6341">
                  <c:v>70.91</c:v>
                </c:pt>
                <c:pt idx="6342">
                  <c:v>70.69</c:v>
                </c:pt>
                <c:pt idx="6343">
                  <c:v>70.63</c:v>
                </c:pt>
                <c:pt idx="6344">
                  <c:v>70.63</c:v>
                </c:pt>
                <c:pt idx="6345">
                  <c:v>70.52</c:v>
                </c:pt>
                <c:pt idx="6346">
                  <c:v>70.3</c:v>
                </c:pt>
                <c:pt idx="6347">
                  <c:v>70.2</c:v>
                </c:pt>
                <c:pt idx="6348">
                  <c:v>70.2</c:v>
                </c:pt>
                <c:pt idx="6349">
                  <c:v>70.14</c:v>
                </c:pt>
                <c:pt idx="6350">
                  <c:v>69.98</c:v>
                </c:pt>
                <c:pt idx="6351">
                  <c:v>69.92</c:v>
                </c:pt>
                <c:pt idx="6352">
                  <c:v>69.87</c:v>
                </c:pt>
                <c:pt idx="6353">
                  <c:v>69.760000000000005</c:v>
                </c:pt>
                <c:pt idx="6354">
                  <c:v>69.489999999999995</c:v>
                </c:pt>
                <c:pt idx="6355">
                  <c:v>69.55</c:v>
                </c:pt>
                <c:pt idx="6356">
                  <c:v>69.44</c:v>
                </c:pt>
                <c:pt idx="6357">
                  <c:v>69.28</c:v>
                </c:pt>
                <c:pt idx="6358">
                  <c:v>69.23</c:v>
                </c:pt>
                <c:pt idx="6359">
                  <c:v>69.12</c:v>
                </c:pt>
                <c:pt idx="6360">
                  <c:v>69.02</c:v>
                </c:pt>
                <c:pt idx="6361">
                  <c:v>69.02</c:v>
                </c:pt>
                <c:pt idx="6362">
                  <c:v>68.91</c:v>
                </c:pt>
                <c:pt idx="6363">
                  <c:v>68.760000000000005</c:v>
                </c:pt>
                <c:pt idx="6364">
                  <c:v>68.599999999999994</c:v>
                </c:pt>
                <c:pt idx="6365">
                  <c:v>68.55</c:v>
                </c:pt>
                <c:pt idx="6366">
                  <c:v>68.44</c:v>
                </c:pt>
                <c:pt idx="6367">
                  <c:v>68.44</c:v>
                </c:pt>
                <c:pt idx="6368">
                  <c:v>68.290000000000006</c:v>
                </c:pt>
                <c:pt idx="6369">
                  <c:v>68.13</c:v>
                </c:pt>
                <c:pt idx="6370">
                  <c:v>68.239999999999995</c:v>
                </c:pt>
                <c:pt idx="6371">
                  <c:v>67.930000000000007</c:v>
                </c:pt>
                <c:pt idx="6372">
                  <c:v>67.83</c:v>
                </c:pt>
                <c:pt idx="6373">
                  <c:v>67.83</c:v>
                </c:pt>
                <c:pt idx="6374">
                  <c:v>67.78</c:v>
                </c:pt>
                <c:pt idx="6375">
                  <c:v>67.63</c:v>
                </c:pt>
                <c:pt idx="6376">
                  <c:v>67.42</c:v>
                </c:pt>
                <c:pt idx="6377">
                  <c:v>67.319999999999993</c:v>
                </c:pt>
                <c:pt idx="6378">
                  <c:v>67.27</c:v>
                </c:pt>
                <c:pt idx="6379">
                  <c:v>67.12</c:v>
                </c:pt>
                <c:pt idx="6380">
                  <c:v>67.17</c:v>
                </c:pt>
                <c:pt idx="6381">
                  <c:v>66.98</c:v>
                </c:pt>
                <c:pt idx="6382">
                  <c:v>66.98</c:v>
                </c:pt>
                <c:pt idx="6383">
                  <c:v>66.83</c:v>
                </c:pt>
                <c:pt idx="6384">
                  <c:v>66.88</c:v>
                </c:pt>
                <c:pt idx="6385">
                  <c:v>66.83</c:v>
                </c:pt>
                <c:pt idx="6386">
                  <c:v>66.63</c:v>
                </c:pt>
                <c:pt idx="6387">
                  <c:v>66.48</c:v>
                </c:pt>
                <c:pt idx="6388">
                  <c:v>66.239999999999995</c:v>
                </c:pt>
                <c:pt idx="6389">
                  <c:v>66.34</c:v>
                </c:pt>
                <c:pt idx="6390">
                  <c:v>66.14</c:v>
                </c:pt>
                <c:pt idx="6391">
                  <c:v>66.05</c:v>
                </c:pt>
                <c:pt idx="6392">
                  <c:v>66</c:v>
                </c:pt>
                <c:pt idx="6393">
                  <c:v>65.95</c:v>
                </c:pt>
                <c:pt idx="6394">
                  <c:v>65.81</c:v>
                </c:pt>
                <c:pt idx="6395">
                  <c:v>65.62</c:v>
                </c:pt>
                <c:pt idx="6396">
                  <c:v>65.66</c:v>
                </c:pt>
                <c:pt idx="6397">
                  <c:v>65.569999999999993</c:v>
                </c:pt>
                <c:pt idx="6398">
                  <c:v>65.33</c:v>
                </c:pt>
                <c:pt idx="6399">
                  <c:v>65.33</c:v>
                </c:pt>
                <c:pt idx="6400">
                  <c:v>65.19</c:v>
                </c:pt>
                <c:pt idx="6401">
                  <c:v>65.099999999999994</c:v>
                </c:pt>
                <c:pt idx="6402">
                  <c:v>64.959999999999994</c:v>
                </c:pt>
                <c:pt idx="6403">
                  <c:v>64.86</c:v>
                </c:pt>
                <c:pt idx="6404">
                  <c:v>64.819999999999993</c:v>
                </c:pt>
                <c:pt idx="6405">
                  <c:v>64.63</c:v>
                </c:pt>
                <c:pt idx="6406">
                  <c:v>64.59</c:v>
                </c:pt>
                <c:pt idx="6407">
                  <c:v>64.45</c:v>
                </c:pt>
                <c:pt idx="6408">
                  <c:v>64.45</c:v>
                </c:pt>
                <c:pt idx="6409">
                  <c:v>64.45</c:v>
                </c:pt>
                <c:pt idx="6410">
                  <c:v>64.27</c:v>
                </c:pt>
                <c:pt idx="6411">
                  <c:v>64.17</c:v>
                </c:pt>
                <c:pt idx="6412">
                  <c:v>64.08</c:v>
                </c:pt>
                <c:pt idx="6413">
                  <c:v>63.9</c:v>
                </c:pt>
                <c:pt idx="6414">
                  <c:v>63.9</c:v>
                </c:pt>
                <c:pt idx="6415">
                  <c:v>63.72</c:v>
                </c:pt>
                <c:pt idx="6416">
                  <c:v>63.63</c:v>
                </c:pt>
                <c:pt idx="6417">
                  <c:v>63.59</c:v>
                </c:pt>
                <c:pt idx="6418">
                  <c:v>63.46</c:v>
                </c:pt>
                <c:pt idx="6419">
                  <c:v>63.5</c:v>
                </c:pt>
                <c:pt idx="6420">
                  <c:v>63.32</c:v>
                </c:pt>
                <c:pt idx="6421">
                  <c:v>63.23</c:v>
                </c:pt>
                <c:pt idx="6422">
                  <c:v>63.28</c:v>
                </c:pt>
                <c:pt idx="6423">
                  <c:v>63.1</c:v>
                </c:pt>
                <c:pt idx="6424">
                  <c:v>62.88</c:v>
                </c:pt>
                <c:pt idx="6425">
                  <c:v>62.88</c:v>
                </c:pt>
                <c:pt idx="6426">
                  <c:v>62.84</c:v>
                </c:pt>
                <c:pt idx="6427">
                  <c:v>62.62</c:v>
                </c:pt>
                <c:pt idx="6428">
                  <c:v>62.62</c:v>
                </c:pt>
                <c:pt idx="6429">
                  <c:v>62.54</c:v>
                </c:pt>
                <c:pt idx="6430">
                  <c:v>62.36</c:v>
                </c:pt>
                <c:pt idx="6431">
                  <c:v>62.32</c:v>
                </c:pt>
                <c:pt idx="6432">
                  <c:v>62.23</c:v>
                </c:pt>
                <c:pt idx="6433">
                  <c:v>62.06</c:v>
                </c:pt>
                <c:pt idx="6434">
                  <c:v>62.06</c:v>
                </c:pt>
                <c:pt idx="6435">
                  <c:v>61.98</c:v>
                </c:pt>
                <c:pt idx="6436">
                  <c:v>61.73</c:v>
                </c:pt>
                <c:pt idx="6437">
                  <c:v>61.68</c:v>
                </c:pt>
                <c:pt idx="6438">
                  <c:v>61.6</c:v>
                </c:pt>
                <c:pt idx="6439">
                  <c:v>61.47</c:v>
                </c:pt>
                <c:pt idx="6440">
                  <c:v>61.52</c:v>
                </c:pt>
                <c:pt idx="6441">
                  <c:v>61.39</c:v>
                </c:pt>
                <c:pt idx="6442">
                  <c:v>61.35</c:v>
                </c:pt>
                <c:pt idx="6443">
                  <c:v>61.1</c:v>
                </c:pt>
                <c:pt idx="6444">
                  <c:v>61.1</c:v>
                </c:pt>
                <c:pt idx="6445">
                  <c:v>60.94</c:v>
                </c:pt>
                <c:pt idx="6446">
                  <c:v>60.94</c:v>
                </c:pt>
                <c:pt idx="6447">
                  <c:v>60.81</c:v>
                </c:pt>
                <c:pt idx="6448">
                  <c:v>60.61</c:v>
                </c:pt>
                <c:pt idx="6449">
                  <c:v>60.61</c:v>
                </c:pt>
                <c:pt idx="6450">
                  <c:v>60.53</c:v>
                </c:pt>
                <c:pt idx="6451">
                  <c:v>60.41</c:v>
                </c:pt>
                <c:pt idx="6452">
                  <c:v>60.41</c:v>
                </c:pt>
                <c:pt idx="6453">
                  <c:v>60.21</c:v>
                </c:pt>
                <c:pt idx="6454">
                  <c:v>60.17</c:v>
                </c:pt>
                <c:pt idx="6455">
                  <c:v>60.01</c:v>
                </c:pt>
                <c:pt idx="6456">
                  <c:v>59.89</c:v>
                </c:pt>
                <c:pt idx="6457">
                  <c:v>59.97</c:v>
                </c:pt>
                <c:pt idx="6458">
                  <c:v>59.73</c:v>
                </c:pt>
                <c:pt idx="6459">
                  <c:v>59.65</c:v>
                </c:pt>
                <c:pt idx="6460">
                  <c:v>59.46</c:v>
                </c:pt>
                <c:pt idx="6461">
                  <c:v>59.46</c:v>
                </c:pt>
                <c:pt idx="6462">
                  <c:v>59.34</c:v>
                </c:pt>
                <c:pt idx="6463">
                  <c:v>59.3</c:v>
                </c:pt>
                <c:pt idx="6464">
                  <c:v>59.19</c:v>
                </c:pt>
                <c:pt idx="6465">
                  <c:v>59.11</c:v>
                </c:pt>
                <c:pt idx="6466">
                  <c:v>58.99</c:v>
                </c:pt>
                <c:pt idx="6467">
                  <c:v>58.96</c:v>
                </c:pt>
                <c:pt idx="6468">
                  <c:v>58.8</c:v>
                </c:pt>
                <c:pt idx="6469">
                  <c:v>58.69</c:v>
                </c:pt>
                <c:pt idx="6470">
                  <c:v>58.65</c:v>
                </c:pt>
                <c:pt idx="6471">
                  <c:v>58.61</c:v>
                </c:pt>
                <c:pt idx="6472">
                  <c:v>58.54</c:v>
                </c:pt>
                <c:pt idx="6473">
                  <c:v>58.24</c:v>
                </c:pt>
                <c:pt idx="6474">
                  <c:v>58.12</c:v>
                </c:pt>
                <c:pt idx="6475">
                  <c:v>58.16</c:v>
                </c:pt>
                <c:pt idx="6476">
                  <c:v>58.09</c:v>
                </c:pt>
                <c:pt idx="6477">
                  <c:v>58.01</c:v>
                </c:pt>
                <c:pt idx="6478">
                  <c:v>57.86</c:v>
                </c:pt>
                <c:pt idx="6479">
                  <c:v>57.83</c:v>
                </c:pt>
                <c:pt idx="6480">
                  <c:v>57.68</c:v>
                </c:pt>
                <c:pt idx="6481">
                  <c:v>57.61</c:v>
                </c:pt>
                <c:pt idx="6482">
                  <c:v>57.57</c:v>
                </c:pt>
                <c:pt idx="6483">
                  <c:v>57.35</c:v>
                </c:pt>
                <c:pt idx="6484">
                  <c:v>57.32</c:v>
                </c:pt>
                <c:pt idx="6485">
                  <c:v>57.21</c:v>
                </c:pt>
                <c:pt idx="6486">
                  <c:v>57.21</c:v>
                </c:pt>
                <c:pt idx="6487">
                  <c:v>56.99</c:v>
                </c:pt>
                <c:pt idx="6488">
                  <c:v>56.99</c:v>
                </c:pt>
                <c:pt idx="6489">
                  <c:v>56.92</c:v>
                </c:pt>
                <c:pt idx="6490">
                  <c:v>56.71</c:v>
                </c:pt>
                <c:pt idx="6491">
                  <c:v>56.64</c:v>
                </c:pt>
                <c:pt idx="6492">
                  <c:v>56.6</c:v>
                </c:pt>
                <c:pt idx="6493">
                  <c:v>56.42</c:v>
                </c:pt>
                <c:pt idx="6494">
                  <c:v>56.39</c:v>
                </c:pt>
                <c:pt idx="6495">
                  <c:v>56.28</c:v>
                </c:pt>
                <c:pt idx="6496">
                  <c:v>56.25</c:v>
                </c:pt>
                <c:pt idx="6497">
                  <c:v>56.08</c:v>
                </c:pt>
                <c:pt idx="6498">
                  <c:v>55.97</c:v>
                </c:pt>
                <c:pt idx="6499">
                  <c:v>55.94</c:v>
                </c:pt>
                <c:pt idx="6500">
                  <c:v>55.9</c:v>
                </c:pt>
                <c:pt idx="6501">
                  <c:v>55.77</c:v>
                </c:pt>
                <c:pt idx="6502">
                  <c:v>55.7</c:v>
                </c:pt>
                <c:pt idx="6503">
                  <c:v>55.56</c:v>
                </c:pt>
                <c:pt idx="6504">
                  <c:v>55.46</c:v>
                </c:pt>
                <c:pt idx="6505">
                  <c:v>55.46</c:v>
                </c:pt>
                <c:pt idx="6506">
                  <c:v>55.42</c:v>
                </c:pt>
                <c:pt idx="6507">
                  <c:v>55.15</c:v>
                </c:pt>
                <c:pt idx="6508">
                  <c:v>55.15</c:v>
                </c:pt>
                <c:pt idx="6509">
                  <c:v>54.92</c:v>
                </c:pt>
                <c:pt idx="6510">
                  <c:v>54.82</c:v>
                </c:pt>
                <c:pt idx="6511">
                  <c:v>54.72</c:v>
                </c:pt>
                <c:pt idx="6512">
                  <c:v>54.62</c:v>
                </c:pt>
                <c:pt idx="6513">
                  <c:v>54.53</c:v>
                </c:pt>
                <c:pt idx="6514">
                  <c:v>54.49</c:v>
                </c:pt>
                <c:pt idx="6515">
                  <c:v>54.43</c:v>
                </c:pt>
                <c:pt idx="6516">
                  <c:v>54.3</c:v>
                </c:pt>
                <c:pt idx="6517">
                  <c:v>54.13</c:v>
                </c:pt>
                <c:pt idx="6518">
                  <c:v>54.13</c:v>
                </c:pt>
                <c:pt idx="6519">
                  <c:v>53.97</c:v>
                </c:pt>
                <c:pt idx="6520">
                  <c:v>53.91</c:v>
                </c:pt>
                <c:pt idx="6521">
                  <c:v>53.75</c:v>
                </c:pt>
                <c:pt idx="6522">
                  <c:v>53.72</c:v>
                </c:pt>
                <c:pt idx="6523">
                  <c:v>53.59</c:v>
                </c:pt>
                <c:pt idx="6524">
                  <c:v>53.59</c:v>
                </c:pt>
                <c:pt idx="6525">
                  <c:v>53.43</c:v>
                </c:pt>
                <c:pt idx="6526">
                  <c:v>53.28</c:v>
                </c:pt>
                <c:pt idx="6527">
                  <c:v>53.25</c:v>
                </c:pt>
                <c:pt idx="6528">
                  <c:v>53.18</c:v>
                </c:pt>
                <c:pt idx="6529">
                  <c:v>53.06</c:v>
                </c:pt>
                <c:pt idx="6530">
                  <c:v>53</c:v>
                </c:pt>
                <c:pt idx="6531">
                  <c:v>52.9</c:v>
                </c:pt>
                <c:pt idx="6532">
                  <c:v>52.78</c:v>
                </c:pt>
                <c:pt idx="6533">
                  <c:v>52.72</c:v>
                </c:pt>
                <c:pt idx="6534">
                  <c:v>52.6</c:v>
                </c:pt>
                <c:pt idx="6535">
                  <c:v>52.6</c:v>
                </c:pt>
                <c:pt idx="6536">
                  <c:v>52.48</c:v>
                </c:pt>
                <c:pt idx="6537">
                  <c:v>52.32</c:v>
                </c:pt>
                <c:pt idx="6538">
                  <c:v>52.23</c:v>
                </c:pt>
                <c:pt idx="6539">
                  <c:v>52.08</c:v>
                </c:pt>
                <c:pt idx="6540">
                  <c:v>52.05</c:v>
                </c:pt>
                <c:pt idx="6541">
                  <c:v>51.88</c:v>
                </c:pt>
                <c:pt idx="6542">
                  <c:v>51.82</c:v>
                </c:pt>
                <c:pt idx="6543">
                  <c:v>51.7</c:v>
                </c:pt>
                <c:pt idx="6544">
                  <c:v>51.61</c:v>
                </c:pt>
                <c:pt idx="6545">
                  <c:v>51.61</c:v>
                </c:pt>
                <c:pt idx="6546">
                  <c:v>51.49</c:v>
                </c:pt>
                <c:pt idx="6547">
                  <c:v>51.38</c:v>
                </c:pt>
                <c:pt idx="6548">
                  <c:v>51.23</c:v>
                </c:pt>
                <c:pt idx="6549">
                  <c:v>51.2</c:v>
                </c:pt>
                <c:pt idx="6550">
                  <c:v>51.15</c:v>
                </c:pt>
                <c:pt idx="6551">
                  <c:v>51</c:v>
                </c:pt>
                <c:pt idx="6552">
                  <c:v>50.95</c:v>
                </c:pt>
                <c:pt idx="6553">
                  <c:v>50.83</c:v>
                </c:pt>
                <c:pt idx="6554">
                  <c:v>50.72</c:v>
                </c:pt>
                <c:pt idx="6555">
                  <c:v>50.66</c:v>
                </c:pt>
                <c:pt idx="6556">
                  <c:v>50.52</c:v>
                </c:pt>
                <c:pt idx="6557">
                  <c:v>50.46</c:v>
                </c:pt>
                <c:pt idx="6558">
                  <c:v>50.46</c:v>
                </c:pt>
                <c:pt idx="6559">
                  <c:v>50.32</c:v>
                </c:pt>
                <c:pt idx="6560">
                  <c:v>50.1</c:v>
                </c:pt>
                <c:pt idx="6561">
                  <c:v>50.05</c:v>
                </c:pt>
                <c:pt idx="6562">
                  <c:v>49.94</c:v>
                </c:pt>
                <c:pt idx="6563">
                  <c:v>49.88</c:v>
                </c:pt>
                <c:pt idx="6564">
                  <c:v>49.77</c:v>
                </c:pt>
                <c:pt idx="6565">
                  <c:v>49.69</c:v>
                </c:pt>
                <c:pt idx="6566">
                  <c:v>49.61</c:v>
                </c:pt>
                <c:pt idx="6567">
                  <c:v>49.53</c:v>
                </c:pt>
                <c:pt idx="6568">
                  <c:v>49.45</c:v>
                </c:pt>
                <c:pt idx="6569">
                  <c:v>49.29</c:v>
                </c:pt>
                <c:pt idx="6570">
                  <c:v>49.15</c:v>
                </c:pt>
                <c:pt idx="6571">
                  <c:v>49.18</c:v>
                </c:pt>
                <c:pt idx="6572">
                  <c:v>48.99</c:v>
                </c:pt>
                <c:pt idx="6573">
                  <c:v>48.92</c:v>
                </c:pt>
                <c:pt idx="6574">
                  <c:v>48.78</c:v>
                </c:pt>
                <c:pt idx="6575">
                  <c:v>48.68</c:v>
                </c:pt>
                <c:pt idx="6576">
                  <c:v>48.63</c:v>
                </c:pt>
                <c:pt idx="6577">
                  <c:v>48.6</c:v>
                </c:pt>
                <c:pt idx="6578">
                  <c:v>48.42</c:v>
                </c:pt>
                <c:pt idx="6579">
                  <c:v>48.32</c:v>
                </c:pt>
                <c:pt idx="6580">
                  <c:v>48.32</c:v>
                </c:pt>
                <c:pt idx="6581">
                  <c:v>48.24</c:v>
                </c:pt>
                <c:pt idx="6582">
                  <c:v>48.11</c:v>
                </c:pt>
                <c:pt idx="6583">
                  <c:v>48.01</c:v>
                </c:pt>
                <c:pt idx="6584">
                  <c:v>47.88</c:v>
                </c:pt>
                <c:pt idx="6585">
                  <c:v>47.86</c:v>
                </c:pt>
                <c:pt idx="6586">
                  <c:v>47.68</c:v>
                </c:pt>
                <c:pt idx="6587">
                  <c:v>47.63</c:v>
                </c:pt>
                <c:pt idx="6588">
                  <c:v>47.51</c:v>
                </c:pt>
                <c:pt idx="6589">
                  <c:v>47.51</c:v>
                </c:pt>
                <c:pt idx="6590">
                  <c:v>47.34</c:v>
                </c:pt>
                <c:pt idx="6591">
                  <c:v>47.26</c:v>
                </c:pt>
                <c:pt idx="6592">
                  <c:v>47.14</c:v>
                </c:pt>
                <c:pt idx="6593">
                  <c:v>47.09</c:v>
                </c:pt>
                <c:pt idx="6594">
                  <c:v>46.97</c:v>
                </c:pt>
                <c:pt idx="6595">
                  <c:v>46.9</c:v>
                </c:pt>
                <c:pt idx="6596">
                  <c:v>46.73</c:v>
                </c:pt>
                <c:pt idx="6597">
                  <c:v>46.7</c:v>
                </c:pt>
                <c:pt idx="6598">
                  <c:v>46.56</c:v>
                </c:pt>
                <c:pt idx="6599">
                  <c:v>46.46</c:v>
                </c:pt>
                <c:pt idx="6600">
                  <c:v>46.39</c:v>
                </c:pt>
                <c:pt idx="6601">
                  <c:v>46.37</c:v>
                </c:pt>
                <c:pt idx="6602">
                  <c:v>46.23</c:v>
                </c:pt>
                <c:pt idx="6603">
                  <c:v>46.09</c:v>
                </c:pt>
                <c:pt idx="6604">
                  <c:v>46.04</c:v>
                </c:pt>
                <c:pt idx="6605">
                  <c:v>45.97</c:v>
                </c:pt>
                <c:pt idx="6606">
                  <c:v>45.86</c:v>
                </c:pt>
                <c:pt idx="6607">
                  <c:v>45.81</c:v>
                </c:pt>
                <c:pt idx="6608">
                  <c:v>45.65</c:v>
                </c:pt>
                <c:pt idx="6609">
                  <c:v>45.58</c:v>
                </c:pt>
                <c:pt idx="6610">
                  <c:v>45.56</c:v>
                </c:pt>
                <c:pt idx="6611">
                  <c:v>45.47</c:v>
                </c:pt>
                <c:pt idx="6612">
                  <c:v>45.33</c:v>
                </c:pt>
                <c:pt idx="6613">
                  <c:v>45.22</c:v>
                </c:pt>
                <c:pt idx="6614">
                  <c:v>45.22</c:v>
                </c:pt>
                <c:pt idx="6615">
                  <c:v>45.04</c:v>
                </c:pt>
                <c:pt idx="6616">
                  <c:v>44.95</c:v>
                </c:pt>
                <c:pt idx="6617">
                  <c:v>44.84</c:v>
                </c:pt>
                <c:pt idx="6618">
                  <c:v>44.79</c:v>
                </c:pt>
                <c:pt idx="6619">
                  <c:v>44.64</c:v>
                </c:pt>
                <c:pt idx="6620">
                  <c:v>44.53</c:v>
                </c:pt>
                <c:pt idx="6621">
                  <c:v>44.4</c:v>
                </c:pt>
                <c:pt idx="6622">
                  <c:v>44.34</c:v>
                </c:pt>
                <c:pt idx="6623">
                  <c:v>44.25</c:v>
                </c:pt>
                <c:pt idx="6624">
                  <c:v>44.1</c:v>
                </c:pt>
                <c:pt idx="6625">
                  <c:v>44.04</c:v>
                </c:pt>
                <c:pt idx="6626">
                  <c:v>43.91</c:v>
                </c:pt>
                <c:pt idx="6627">
                  <c:v>43.82</c:v>
                </c:pt>
                <c:pt idx="6628">
                  <c:v>43.76</c:v>
                </c:pt>
                <c:pt idx="6629">
                  <c:v>43.66</c:v>
                </c:pt>
                <c:pt idx="6630">
                  <c:v>43.51</c:v>
                </c:pt>
                <c:pt idx="6631">
                  <c:v>43.51</c:v>
                </c:pt>
                <c:pt idx="6632">
                  <c:v>43.45</c:v>
                </c:pt>
                <c:pt idx="6633">
                  <c:v>43.28</c:v>
                </c:pt>
                <c:pt idx="6634">
                  <c:v>43.26</c:v>
                </c:pt>
                <c:pt idx="6635">
                  <c:v>43.12</c:v>
                </c:pt>
                <c:pt idx="6636">
                  <c:v>43.06</c:v>
                </c:pt>
                <c:pt idx="6637">
                  <c:v>42.98</c:v>
                </c:pt>
                <c:pt idx="6638">
                  <c:v>42.79</c:v>
                </c:pt>
                <c:pt idx="6639">
                  <c:v>42.75</c:v>
                </c:pt>
                <c:pt idx="6640">
                  <c:v>42.65</c:v>
                </c:pt>
                <c:pt idx="6641">
                  <c:v>42.57</c:v>
                </c:pt>
                <c:pt idx="6642">
                  <c:v>42.49</c:v>
                </c:pt>
                <c:pt idx="6643">
                  <c:v>42.41</c:v>
                </c:pt>
                <c:pt idx="6644">
                  <c:v>42.32</c:v>
                </c:pt>
                <c:pt idx="6645">
                  <c:v>42.2</c:v>
                </c:pt>
                <c:pt idx="6646">
                  <c:v>42.14</c:v>
                </c:pt>
                <c:pt idx="6647">
                  <c:v>42.02</c:v>
                </c:pt>
                <c:pt idx="6648">
                  <c:v>42</c:v>
                </c:pt>
                <c:pt idx="6649">
                  <c:v>41.85</c:v>
                </c:pt>
                <c:pt idx="6650">
                  <c:v>41.75</c:v>
                </c:pt>
                <c:pt idx="6651">
                  <c:v>41.68</c:v>
                </c:pt>
                <c:pt idx="6652">
                  <c:v>41.54</c:v>
                </c:pt>
                <c:pt idx="6653">
                  <c:v>41.49</c:v>
                </c:pt>
                <c:pt idx="6654">
                  <c:v>41.39</c:v>
                </c:pt>
                <c:pt idx="6655">
                  <c:v>41.28</c:v>
                </c:pt>
                <c:pt idx="6656">
                  <c:v>41.19</c:v>
                </c:pt>
                <c:pt idx="6657">
                  <c:v>41.17</c:v>
                </c:pt>
                <c:pt idx="6658">
                  <c:v>41</c:v>
                </c:pt>
                <c:pt idx="6659">
                  <c:v>41.02</c:v>
                </c:pt>
                <c:pt idx="6660">
                  <c:v>40.869999999999997</c:v>
                </c:pt>
                <c:pt idx="6661">
                  <c:v>40.76</c:v>
                </c:pt>
                <c:pt idx="6662">
                  <c:v>40.71</c:v>
                </c:pt>
                <c:pt idx="6663">
                  <c:v>40.47</c:v>
                </c:pt>
                <c:pt idx="6664">
                  <c:v>40.4</c:v>
                </c:pt>
                <c:pt idx="6665">
                  <c:v>40.369999999999997</c:v>
                </c:pt>
                <c:pt idx="6666">
                  <c:v>40.28</c:v>
                </c:pt>
                <c:pt idx="6667">
                  <c:v>40.24</c:v>
                </c:pt>
                <c:pt idx="6668">
                  <c:v>40.1</c:v>
                </c:pt>
                <c:pt idx="6669">
                  <c:v>40.01</c:v>
                </c:pt>
                <c:pt idx="6670">
                  <c:v>39.869999999999997</c:v>
                </c:pt>
                <c:pt idx="6671">
                  <c:v>39.82</c:v>
                </c:pt>
                <c:pt idx="6672">
                  <c:v>39.729999999999997</c:v>
                </c:pt>
                <c:pt idx="6673">
                  <c:v>39.700000000000003</c:v>
                </c:pt>
                <c:pt idx="6674">
                  <c:v>39.58</c:v>
                </c:pt>
                <c:pt idx="6675">
                  <c:v>39.49</c:v>
                </c:pt>
                <c:pt idx="6676">
                  <c:v>39.409999999999997</c:v>
                </c:pt>
                <c:pt idx="6677">
                  <c:v>39.32</c:v>
                </c:pt>
                <c:pt idx="6678">
                  <c:v>39.22</c:v>
                </c:pt>
                <c:pt idx="6679">
                  <c:v>39.14</c:v>
                </c:pt>
                <c:pt idx="6680">
                  <c:v>38.97</c:v>
                </c:pt>
                <c:pt idx="6681">
                  <c:v>38.97</c:v>
                </c:pt>
                <c:pt idx="6682">
                  <c:v>38.82</c:v>
                </c:pt>
                <c:pt idx="6683">
                  <c:v>38.79</c:v>
                </c:pt>
                <c:pt idx="6684">
                  <c:v>38.67</c:v>
                </c:pt>
                <c:pt idx="6685">
                  <c:v>38.57</c:v>
                </c:pt>
                <c:pt idx="6686">
                  <c:v>38.44</c:v>
                </c:pt>
                <c:pt idx="6687">
                  <c:v>38.380000000000003</c:v>
                </c:pt>
                <c:pt idx="6688">
                  <c:v>38.25</c:v>
                </c:pt>
                <c:pt idx="6689">
                  <c:v>38.229999999999997</c:v>
                </c:pt>
                <c:pt idx="6690">
                  <c:v>38.06</c:v>
                </c:pt>
                <c:pt idx="6691">
                  <c:v>37.99</c:v>
                </c:pt>
                <c:pt idx="6692">
                  <c:v>37.92</c:v>
                </c:pt>
                <c:pt idx="6693">
                  <c:v>37.840000000000003</c:v>
                </c:pt>
                <c:pt idx="6694">
                  <c:v>37.68</c:v>
                </c:pt>
                <c:pt idx="6695">
                  <c:v>37.619999999999997</c:v>
                </c:pt>
                <c:pt idx="6696">
                  <c:v>37.51</c:v>
                </c:pt>
                <c:pt idx="6697">
                  <c:v>37.49</c:v>
                </c:pt>
                <c:pt idx="6698">
                  <c:v>37.36</c:v>
                </c:pt>
                <c:pt idx="6699">
                  <c:v>37.31</c:v>
                </c:pt>
                <c:pt idx="6700">
                  <c:v>37.19</c:v>
                </c:pt>
                <c:pt idx="6701">
                  <c:v>37.11</c:v>
                </c:pt>
                <c:pt idx="6702">
                  <c:v>36.99</c:v>
                </c:pt>
                <c:pt idx="6703">
                  <c:v>36.9</c:v>
                </c:pt>
                <c:pt idx="6704">
                  <c:v>36.869999999999997</c:v>
                </c:pt>
                <c:pt idx="6705">
                  <c:v>36.71</c:v>
                </c:pt>
                <c:pt idx="6706">
                  <c:v>36.67</c:v>
                </c:pt>
                <c:pt idx="6707">
                  <c:v>36.549999999999997</c:v>
                </c:pt>
                <c:pt idx="6708">
                  <c:v>36.51</c:v>
                </c:pt>
                <c:pt idx="6709">
                  <c:v>36.369999999999997</c:v>
                </c:pt>
                <c:pt idx="6710">
                  <c:v>36.26</c:v>
                </c:pt>
                <c:pt idx="6711">
                  <c:v>36.14</c:v>
                </c:pt>
                <c:pt idx="6712">
                  <c:v>36.119999999999997</c:v>
                </c:pt>
                <c:pt idx="6713">
                  <c:v>36.06</c:v>
                </c:pt>
                <c:pt idx="6714">
                  <c:v>35.9</c:v>
                </c:pt>
                <c:pt idx="6715">
                  <c:v>35.83</c:v>
                </c:pt>
                <c:pt idx="6716">
                  <c:v>35.72</c:v>
                </c:pt>
                <c:pt idx="6717">
                  <c:v>35.65</c:v>
                </c:pt>
                <c:pt idx="6718">
                  <c:v>35.58</c:v>
                </c:pt>
                <c:pt idx="6719">
                  <c:v>35.47</c:v>
                </c:pt>
                <c:pt idx="6720">
                  <c:v>35.42</c:v>
                </c:pt>
                <c:pt idx="6721">
                  <c:v>35.31</c:v>
                </c:pt>
                <c:pt idx="6722">
                  <c:v>35.18</c:v>
                </c:pt>
                <c:pt idx="6723">
                  <c:v>35.06</c:v>
                </c:pt>
                <c:pt idx="6724">
                  <c:v>34.97</c:v>
                </c:pt>
                <c:pt idx="6725">
                  <c:v>34.86</c:v>
                </c:pt>
                <c:pt idx="6726">
                  <c:v>34.75</c:v>
                </c:pt>
                <c:pt idx="6727">
                  <c:v>34.69</c:v>
                </c:pt>
                <c:pt idx="6728">
                  <c:v>34.64</c:v>
                </c:pt>
                <c:pt idx="6729">
                  <c:v>34.479999999999997</c:v>
                </c:pt>
                <c:pt idx="6730">
                  <c:v>34.44</c:v>
                </c:pt>
                <c:pt idx="6731">
                  <c:v>34.31</c:v>
                </c:pt>
                <c:pt idx="6732">
                  <c:v>34.229999999999997</c:v>
                </c:pt>
                <c:pt idx="6733">
                  <c:v>34.159999999999997</c:v>
                </c:pt>
                <c:pt idx="6734">
                  <c:v>34.090000000000003</c:v>
                </c:pt>
                <c:pt idx="6735">
                  <c:v>33.93</c:v>
                </c:pt>
                <c:pt idx="6736">
                  <c:v>33.89</c:v>
                </c:pt>
                <c:pt idx="6737">
                  <c:v>33.799999999999997</c:v>
                </c:pt>
                <c:pt idx="6738">
                  <c:v>33.69</c:v>
                </c:pt>
                <c:pt idx="6739">
                  <c:v>33.630000000000003</c:v>
                </c:pt>
                <c:pt idx="6740">
                  <c:v>33.54</c:v>
                </c:pt>
                <c:pt idx="6741">
                  <c:v>33.42</c:v>
                </c:pt>
                <c:pt idx="6742">
                  <c:v>33.369999999999997</c:v>
                </c:pt>
                <c:pt idx="6743">
                  <c:v>33.24</c:v>
                </c:pt>
                <c:pt idx="6744">
                  <c:v>33.19</c:v>
                </c:pt>
                <c:pt idx="6745">
                  <c:v>33.090000000000003</c:v>
                </c:pt>
                <c:pt idx="6746">
                  <c:v>33.03</c:v>
                </c:pt>
                <c:pt idx="6747">
                  <c:v>32.950000000000003</c:v>
                </c:pt>
                <c:pt idx="6748">
                  <c:v>32.869999999999997</c:v>
                </c:pt>
                <c:pt idx="6749">
                  <c:v>32.75</c:v>
                </c:pt>
                <c:pt idx="6750">
                  <c:v>32.69</c:v>
                </c:pt>
                <c:pt idx="6751">
                  <c:v>32.58</c:v>
                </c:pt>
                <c:pt idx="6752">
                  <c:v>32.409999999999997</c:v>
                </c:pt>
                <c:pt idx="6753">
                  <c:v>32.380000000000003</c:v>
                </c:pt>
                <c:pt idx="6754">
                  <c:v>32.31</c:v>
                </c:pt>
                <c:pt idx="6755">
                  <c:v>32.229999999999997</c:v>
                </c:pt>
                <c:pt idx="6756">
                  <c:v>32.1</c:v>
                </c:pt>
                <c:pt idx="6757">
                  <c:v>32.020000000000003</c:v>
                </c:pt>
                <c:pt idx="6758">
                  <c:v>31.93</c:v>
                </c:pt>
                <c:pt idx="6759">
                  <c:v>31.81</c:v>
                </c:pt>
                <c:pt idx="6760">
                  <c:v>31.75</c:v>
                </c:pt>
                <c:pt idx="6761">
                  <c:v>31.66</c:v>
                </c:pt>
                <c:pt idx="6762">
                  <c:v>31.61</c:v>
                </c:pt>
                <c:pt idx="6763">
                  <c:v>31.47</c:v>
                </c:pt>
                <c:pt idx="6764">
                  <c:v>31.39</c:v>
                </c:pt>
                <c:pt idx="6765">
                  <c:v>31.32</c:v>
                </c:pt>
                <c:pt idx="6766">
                  <c:v>31.19</c:v>
                </c:pt>
                <c:pt idx="6767">
                  <c:v>31.12</c:v>
                </c:pt>
                <c:pt idx="6768">
                  <c:v>30.99</c:v>
                </c:pt>
                <c:pt idx="6769">
                  <c:v>30.94</c:v>
                </c:pt>
                <c:pt idx="6770">
                  <c:v>30.79</c:v>
                </c:pt>
                <c:pt idx="6771">
                  <c:v>30.77</c:v>
                </c:pt>
                <c:pt idx="6772">
                  <c:v>30.58</c:v>
                </c:pt>
                <c:pt idx="6773">
                  <c:v>30.5</c:v>
                </c:pt>
                <c:pt idx="6774">
                  <c:v>30.46</c:v>
                </c:pt>
                <c:pt idx="6775">
                  <c:v>30.36</c:v>
                </c:pt>
                <c:pt idx="6776">
                  <c:v>30.28</c:v>
                </c:pt>
                <c:pt idx="6777">
                  <c:v>30.18</c:v>
                </c:pt>
                <c:pt idx="6778">
                  <c:v>30.09</c:v>
                </c:pt>
                <c:pt idx="6779">
                  <c:v>29.98</c:v>
                </c:pt>
                <c:pt idx="6780">
                  <c:v>29.89</c:v>
                </c:pt>
                <c:pt idx="6781">
                  <c:v>29.79</c:v>
                </c:pt>
                <c:pt idx="6782">
                  <c:v>29.75</c:v>
                </c:pt>
                <c:pt idx="6783">
                  <c:v>29.64</c:v>
                </c:pt>
                <c:pt idx="6784">
                  <c:v>29.54</c:v>
                </c:pt>
                <c:pt idx="6785">
                  <c:v>29.46</c:v>
                </c:pt>
                <c:pt idx="6786">
                  <c:v>29.36</c:v>
                </c:pt>
                <c:pt idx="6787">
                  <c:v>29.28</c:v>
                </c:pt>
                <c:pt idx="6788">
                  <c:v>29.13</c:v>
                </c:pt>
                <c:pt idx="6789">
                  <c:v>29.06</c:v>
                </c:pt>
                <c:pt idx="6790">
                  <c:v>29.03</c:v>
                </c:pt>
                <c:pt idx="6791">
                  <c:v>28.9</c:v>
                </c:pt>
                <c:pt idx="6792">
                  <c:v>28.82</c:v>
                </c:pt>
                <c:pt idx="6793">
                  <c:v>28.71</c:v>
                </c:pt>
                <c:pt idx="6794">
                  <c:v>28.64</c:v>
                </c:pt>
                <c:pt idx="6795">
                  <c:v>28.56</c:v>
                </c:pt>
                <c:pt idx="6796">
                  <c:v>28.41</c:v>
                </c:pt>
                <c:pt idx="6797">
                  <c:v>28.39</c:v>
                </c:pt>
                <c:pt idx="6798">
                  <c:v>28.28</c:v>
                </c:pt>
                <c:pt idx="6799">
                  <c:v>28.2</c:v>
                </c:pt>
                <c:pt idx="6800">
                  <c:v>28.12</c:v>
                </c:pt>
                <c:pt idx="6801">
                  <c:v>28.02</c:v>
                </c:pt>
                <c:pt idx="6802">
                  <c:v>27.92</c:v>
                </c:pt>
                <c:pt idx="6803">
                  <c:v>27.82</c:v>
                </c:pt>
                <c:pt idx="6804">
                  <c:v>27.73</c:v>
                </c:pt>
                <c:pt idx="6805">
                  <c:v>27.64</c:v>
                </c:pt>
                <c:pt idx="6806">
                  <c:v>27.49</c:v>
                </c:pt>
                <c:pt idx="6807">
                  <c:v>27.4</c:v>
                </c:pt>
                <c:pt idx="6808">
                  <c:v>27.31</c:v>
                </c:pt>
                <c:pt idx="6809">
                  <c:v>27.17</c:v>
                </c:pt>
                <c:pt idx="6810">
                  <c:v>27.15</c:v>
                </c:pt>
                <c:pt idx="6811">
                  <c:v>27.03</c:v>
                </c:pt>
                <c:pt idx="6812">
                  <c:v>26.94</c:v>
                </c:pt>
                <c:pt idx="6813">
                  <c:v>26.82</c:v>
                </c:pt>
                <c:pt idx="6814">
                  <c:v>26.77</c:v>
                </c:pt>
                <c:pt idx="6815">
                  <c:v>26.68</c:v>
                </c:pt>
                <c:pt idx="6816">
                  <c:v>26.57</c:v>
                </c:pt>
                <c:pt idx="6817">
                  <c:v>26.46</c:v>
                </c:pt>
                <c:pt idx="6818">
                  <c:v>26.44</c:v>
                </c:pt>
                <c:pt idx="6819">
                  <c:v>26.35</c:v>
                </c:pt>
                <c:pt idx="6820">
                  <c:v>26.25</c:v>
                </c:pt>
                <c:pt idx="6821">
                  <c:v>26.17</c:v>
                </c:pt>
                <c:pt idx="6822">
                  <c:v>26.08</c:v>
                </c:pt>
                <c:pt idx="6823">
                  <c:v>25.97</c:v>
                </c:pt>
                <c:pt idx="6824">
                  <c:v>25.89</c:v>
                </c:pt>
                <c:pt idx="6825">
                  <c:v>25.79</c:v>
                </c:pt>
                <c:pt idx="6826">
                  <c:v>25.73</c:v>
                </c:pt>
                <c:pt idx="6827">
                  <c:v>25.62</c:v>
                </c:pt>
                <c:pt idx="6828">
                  <c:v>25.5</c:v>
                </c:pt>
                <c:pt idx="6829">
                  <c:v>25.5</c:v>
                </c:pt>
                <c:pt idx="6830">
                  <c:v>25.42</c:v>
                </c:pt>
                <c:pt idx="6831">
                  <c:v>25.33</c:v>
                </c:pt>
                <c:pt idx="6832">
                  <c:v>25.2</c:v>
                </c:pt>
                <c:pt idx="6833">
                  <c:v>25.14</c:v>
                </c:pt>
                <c:pt idx="6834">
                  <c:v>25.02</c:v>
                </c:pt>
                <c:pt idx="6835">
                  <c:v>24.92</c:v>
                </c:pt>
                <c:pt idx="6836">
                  <c:v>24.86</c:v>
                </c:pt>
                <c:pt idx="6837">
                  <c:v>24.74</c:v>
                </c:pt>
                <c:pt idx="6838">
                  <c:v>24.68</c:v>
                </c:pt>
                <c:pt idx="6839">
                  <c:v>24.59</c:v>
                </c:pt>
                <c:pt idx="6840">
                  <c:v>24.51</c:v>
                </c:pt>
                <c:pt idx="6841">
                  <c:v>24.38</c:v>
                </c:pt>
                <c:pt idx="6842">
                  <c:v>24.31</c:v>
                </c:pt>
                <c:pt idx="6843">
                  <c:v>24.24</c:v>
                </c:pt>
                <c:pt idx="6844">
                  <c:v>24.13</c:v>
                </c:pt>
                <c:pt idx="6845">
                  <c:v>24.04</c:v>
                </c:pt>
                <c:pt idx="6846">
                  <c:v>23.96</c:v>
                </c:pt>
                <c:pt idx="6847">
                  <c:v>23.84</c:v>
                </c:pt>
                <c:pt idx="6848">
                  <c:v>23.77</c:v>
                </c:pt>
                <c:pt idx="6849">
                  <c:v>23.69</c:v>
                </c:pt>
                <c:pt idx="6850">
                  <c:v>23.6</c:v>
                </c:pt>
                <c:pt idx="6851">
                  <c:v>23.51</c:v>
                </c:pt>
                <c:pt idx="6852">
                  <c:v>23.43</c:v>
                </c:pt>
                <c:pt idx="6853">
                  <c:v>23.37</c:v>
                </c:pt>
                <c:pt idx="6854">
                  <c:v>23.23</c:v>
                </c:pt>
                <c:pt idx="6855">
                  <c:v>23.19</c:v>
                </c:pt>
                <c:pt idx="6856">
                  <c:v>23.13</c:v>
                </c:pt>
                <c:pt idx="6857">
                  <c:v>23</c:v>
                </c:pt>
                <c:pt idx="6858">
                  <c:v>22.92</c:v>
                </c:pt>
                <c:pt idx="6859">
                  <c:v>22.82</c:v>
                </c:pt>
                <c:pt idx="6860">
                  <c:v>22.73</c:v>
                </c:pt>
                <c:pt idx="6861">
                  <c:v>22.63</c:v>
                </c:pt>
                <c:pt idx="6862">
                  <c:v>22.56</c:v>
                </c:pt>
                <c:pt idx="6863">
                  <c:v>22.48</c:v>
                </c:pt>
                <c:pt idx="6864">
                  <c:v>22.41</c:v>
                </c:pt>
                <c:pt idx="6865">
                  <c:v>22.3</c:v>
                </c:pt>
                <c:pt idx="6866">
                  <c:v>22.24</c:v>
                </c:pt>
                <c:pt idx="6867">
                  <c:v>22.12</c:v>
                </c:pt>
                <c:pt idx="6868">
                  <c:v>22.07</c:v>
                </c:pt>
                <c:pt idx="6869">
                  <c:v>21.96</c:v>
                </c:pt>
                <c:pt idx="6870">
                  <c:v>21.85</c:v>
                </c:pt>
                <c:pt idx="6871">
                  <c:v>21.75</c:v>
                </c:pt>
                <c:pt idx="6872">
                  <c:v>21.72</c:v>
                </c:pt>
                <c:pt idx="6873">
                  <c:v>21.63</c:v>
                </c:pt>
                <c:pt idx="6874">
                  <c:v>21.53</c:v>
                </c:pt>
                <c:pt idx="6875">
                  <c:v>21.44</c:v>
                </c:pt>
                <c:pt idx="6876">
                  <c:v>21.34</c:v>
                </c:pt>
                <c:pt idx="6877">
                  <c:v>21.25</c:v>
                </c:pt>
                <c:pt idx="6878">
                  <c:v>21.17</c:v>
                </c:pt>
                <c:pt idx="6879">
                  <c:v>21.11</c:v>
                </c:pt>
                <c:pt idx="6880">
                  <c:v>21.01</c:v>
                </c:pt>
                <c:pt idx="6881">
                  <c:v>20.9</c:v>
                </c:pt>
                <c:pt idx="6882">
                  <c:v>20.78</c:v>
                </c:pt>
                <c:pt idx="6883">
                  <c:v>20.68</c:v>
                </c:pt>
                <c:pt idx="6884">
                  <c:v>20.61</c:v>
                </c:pt>
                <c:pt idx="6885">
                  <c:v>20.51</c:v>
                </c:pt>
                <c:pt idx="6886">
                  <c:v>20.41</c:v>
                </c:pt>
                <c:pt idx="6887">
                  <c:v>20.32</c:v>
                </c:pt>
                <c:pt idx="6888">
                  <c:v>20.260000000000002</c:v>
                </c:pt>
                <c:pt idx="6889">
                  <c:v>20.190000000000001</c:v>
                </c:pt>
                <c:pt idx="6890">
                  <c:v>20.05</c:v>
                </c:pt>
                <c:pt idx="6891">
                  <c:v>19.95</c:v>
                </c:pt>
                <c:pt idx="6892">
                  <c:v>19.809999999999999</c:v>
                </c:pt>
                <c:pt idx="6893">
                  <c:v>19.7</c:v>
                </c:pt>
                <c:pt idx="6894">
                  <c:v>19.59</c:v>
                </c:pt>
                <c:pt idx="6895">
                  <c:v>19.5</c:v>
                </c:pt>
                <c:pt idx="6896">
                  <c:v>19.420000000000002</c:v>
                </c:pt>
                <c:pt idx="6897">
                  <c:v>19.32</c:v>
                </c:pt>
                <c:pt idx="6898">
                  <c:v>19.23</c:v>
                </c:pt>
                <c:pt idx="6899">
                  <c:v>19.14</c:v>
                </c:pt>
                <c:pt idx="6900">
                  <c:v>19.09</c:v>
                </c:pt>
                <c:pt idx="6901">
                  <c:v>19.010000000000002</c:v>
                </c:pt>
                <c:pt idx="6902">
                  <c:v>18.899999999999999</c:v>
                </c:pt>
                <c:pt idx="6903">
                  <c:v>18.809999999999999</c:v>
                </c:pt>
                <c:pt idx="6904">
                  <c:v>18.690000000000001</c:v>
                </c:pt>
                <c:pt idx="6905">
                  <c:v>18.600000000000001</c:v>
                </c:pt>
                <c:pt idx="6906">
                  <c:v>18.489999999999998</c:v>
                </c:pt>
                <c:pt idx="6907">
                  <c:v>18.43</c:v>
                </c:pt>
                <c:pt idx="6908">
                  <c:v>18.29</c:v>
                </c:pt>
                <c:pt idx="6909">
                  <c:v>18.2</c:v>
                </c:pt>
                <c:pt idx="6910">
                  <c:v>18.11</c:v>
                </c:pt>
                <c:pt idx="6911">
                  <c:v>18.02</c:v>
                </c:pt>
                <c:pt idx="6912">
                  <c:v>17.95</c:v>
                </c:pt>
                <c:pt idx="6913">
                  <c:v>17.84</c:v>
                </c:pt>
                <c:pt idx="6914">
                  <c:v>17.71</c:v>
                </c:pt>
                <c:pt idx="6915">
                  <c:v>17.600000000000001</c:v>
                </c:pt>
                <c:pt idx="6916">
                  <c:v>17.5</c:v>
                </c:pt>
                <c:pt idx="6917">
                  <c:v>17.420000000000002</c:v>
                </c:pt>
                <c:pt idx="6918">
                  <c:v>17.350000000000001</c:v>
                </c:pt>
                <c:pt idx="6919">
                  <c:v>17.239999999999998</c:v>
                </c:pt>
                <c:pt idx="6920">
                  <c:v>17.170000000000002</c:v>
                </c:pt>
                <c:pt idx="6921">
                  <c:v>17.100000000000001</c:v>
                </c:pt>
                <c:pt idx="6922">
                  <c:v>17</c:v>
                </c:pt>
                <c:pt idx="6923">
                  <c:v>16.91</c:v>
                </c:pt>
                <c:pt idx="6924">
                  <c:v>16.86</c:v>
                </c:pt>
                <c:pt idx="6925">
                  <c:v>16.739999999999998</c:v>
                </c:pt>
                <c:pt idx="6926">
                  <c:v>16.649999999999999</c:v>
                </c:pt>
                <c:pt idx="6927">
                  <c:v>16.52</c:v>
                </c:pt>
                <c:pt idx="6928">
                  <c:v>16.43</c:v>
                </c:pt>
                <c:pt idx="6929">
                  <c:v>16.38</c:v>
                </c:pt>
                <c:pt idx="6930">
                  <c:v>16.29</c:v>
                </c:pt>
                <c:pt idx="6931">
                  <c:v>16.21</c:v>
                </c:pt>
                <c:pt idx="6932">
                  <c:v>16.11</c:v>
                </c:pt>
                <c:pt idx="6933">
                  <c:v>16.02</c:v>
                </c:pt>
                <c:pt idx="6934">
                  <c:v>15.91</c:v>
                </c:pt>
                <c:pt idx="6935">
                  <c:v>15.82</c:v>
                </c:pt>
                <c:pt idx="6936">
                  <c:v>15.72</c:v>
                </c:pt>
                <c:pt idx="6937">
                  <c:v>15.62</c:v>
                </c:pt>
                <c:pt idx="6938">
                  <c:v>15.55</c:v>
                </c:pt>
                <c:pt idx="6939">
                  <c:v>15.49</c:v>
                </c:pt>
                <c:pt idx="6940">
                  <c:v>15.4</c:v>
                </c:pt>
                <c:pt idx="6941">
                  <c:v>15.31</c:v>
                </c:pt>
                <c:pt idx="6942">
                  <c:v>15.24</c:v>
                </c:pt>
                <c:pt idx="6943">
                  <c:v>15.15</c:v>
                </c:pt>
                <c:pt idx="6944">
                  <c:v>15.07</c:v>
                </c:pt>
                <c:pt idx="6945">
                  <c:v>14.97</c:v>
                </c:pt>
                <c:pt idx="6946">
                  <c:v>14.89</c:v>
                </c:pt>
                <c:pt idx="6947">
                  <c:v>14.8</c:v>
                </c:pt>
                <c:pt idx="6948">
                  <c:v>14.7</c:v>
                </c:pt>
                <c:pt idx="6949">
                  <c:v>14.64</c:v>
                </c:pt>
                <c:pt idx="6950">
                  <c:v>14.53</c:v>
                </c:pt>
                <c:pt idx="6951">
                  <c:v>14.44</c:v>
                </c:pt>
                <c:pt idx="6952">
                  <c:v>14.38</c:v>
                </c:pt>
                <c:pt idx="6953">
                  <c:v>14.28</c:v>
                </c:pt>
                <c:pt idx="6954">
                  <c:v>14.14</c:v>
                </c:pt>
                <c:pt idx="6955">
                  <c:v>14.1</c:v>
                </c:pt>
                <c:pt idx="6956">
                  <c:v>13.96</c:v>
                </c:pt>
                <c:pt idx="6957">
                  <c:v>13.88</c:v>
                </c:pt>
                <c:pt idx="6958">
                  <c:v>13.78</c:v>
                </c:pt>
                <c:pt idx="6959">
                  <c:v>13.67</c:v>
                </c:pt>
                <c:pt idx="6960">
                  <c:v>13.6</c:v>
                </c:pt>
                <c:pt idx="6961">
                  <c:v>13.52</c:v>
                </c:pt>
                <c:pt idx="6962">
                  <c:v>13.44</c:v>
                </c:pt>
                <c:pt idx="6963">
                  <c:v>13.34</c:v>
                </c:pt>
                <c:pt idx="6964">
                  <c:v>13.27</c:v>
                </c:pt>
                <c:pt idx="6965">
                  <c:v>13.16</c:v>
                </c:pt>
                <c:pt idx="6966">
                  <c:v>13.08</c:v>
                </c:pt>
                <c:pt idx="6967">
                  <c:v>12.95</c:v>
                </c:pt>
                <c:pt idx="6968">
                  <c:v>12.88</c:v>
                </c:pt>
                <c:pt idx="6969">
                  <c:v>12.8</c:v>
                </c:pt>
                <c:pt idx="6970">
                  <c:v>12.7</c:v>
                </c:pt>
                <c:pt idx="6971">
                  <c:v>12.62</c:v>
                </c:pt>
                <c:pt idx="6972">
                  <c:v>12.54</c:v>
                </c:pt>
                <c:pt idx="6973">
                  <c:v>12.46</c:v>
                </c:pt>
                <c:pt idx="6974">
                  <c:v>12.37</c:v>
                </c:pt>
                <c:pt idx="6975">
                  <c:v>12.29</c:v>
                </c:pt>
                <c:pt idx="6976">
                  <c:v>12.2</c:v>
                </c:pt>
                <c:pt idx="6977">
                  <c:v>12.1</c:v>
                </c:pt>
                <c:pt idx="6978">
                  <c:v>12</c:v>
                </c:pt>
                <c:pt idx="6979">
                  <c:v>11.9</c:v>
                </c:pt>
                <c:pt idx="6980">
                  <c:v>11.83</c:v>
                </c:pt>
                <c:pt idx="6981">
                  <c:v>11.74</c:v>
                </c:pt>
                <c:pt idx="6982">
                  <c:v>11.66</c:v>
                </c:pt>
                <c:pt idx="6983">
                  <c:v>11.58</c:v>
                </c:pt>
                <c:pt idx="6984">
                  <c:v>11.49</c:v>
                </c:pt>
                <c:pt idx="6985">
                  <c:v>11.4</c:v>
                </c:pt>
                <c:pt idx="6986">
                  <c:v>11.33</c:v>
                </c:pt>
                <c:pt idx="6987">
                  <c:v>11.24</c:v>
                </c:pt>
                <c:pt idx="6988">
                  <c:v>11.15</c:v>
                </c:pt>
                <c:pt idx="6989">
                  <c:v>11.07</c:v>
                </c:pt>
                <c:pt idx="6990">
                  <c:v>10.96</c:v>
                </c:pt>
                <c:pt idx="6991">
                  <c:v>10.87</c:v>
                </c:pt>
                <c:pt idx="6992">
                  <c:v>10.77</c:v>
                </c:pt>
                <c:pt idx="6993">
                  <c:v>10.68</c:v>
                </c:pt>
                <c:pt idx="6994">
                  <c:v>10.61</c:v>
                </c:pt>
                <c:pt idx="6995">
                  <c:v>10.52</c:v>
                </c:pt>
                <c:pt idx="6996">
                  <c:v>10.44</c:v>
                </c:pt>
                <c:pt idx="6997">
                  <c:v>10.36</c:v>
                </c:pt>
                <c:pt idx="6998">
                  <c:v>10.27</c:v>
                </c:pt>
                <c:pt idx="6999">
                  <c:v>10.18</c:v>
                </c:pt>
                <c:pt idx="7000">
                  <c:v>10.1</c:v>
                </c:pt>
                <c:pt idx="7001">
                  <c:v>10.039999999999999</c:v>
                </c:pt>
                <c:pt idx="7002">
                  <c:v>9.9600000000000009</c:v>
                </c:pt>
                <c:pt idx="7003">
                  <c:v>9.8800000000000008</c:v>
                </c:pt>
                <c:pt idx="7004">
                  <c:v>9.8000000000000007</c:v>
                </c:pt>
                <c:pt idx="7005">
                  <c:v>9.64</c:v>
                </c:pt>
                <c:pt idx="7006">
                  <c:v>9.56</c:v>
                </c:pt>
                <c:pt idx="7007">
                  <c:v>9.49</c:v>
                </c:pt>
                <c:pt idx="7008">
                  <c:v>9.4</c:v>
                </c:pt>
                <c:pt idx="7009">
                  <c:v>9.33</c:v>
                </c:pt>
                <c:pt idx="7010">
                  <c:v>0</c:v>
                </c:pt>
                <c:pt idx="7011">
                  <c:v>0</c:v>
                </c:pt>
                <c:pt idx="7012">
                  <c:v>0</c:v>
                </c:pt>
                <c:pt idx="7013">
                  <c:v>0</c:v>
                </c:pt>
                <c:pt idx="7014">
                  <c:v>0</c:v>
                </c:pt>
                <c:pt idx="7015">
                  <c:v>0</c:v>
                </c:pt>
                <c:pt idx="701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D0-4172-8977-10ABFDD0F688}"/>
            </c:ext>
          </c:extLst>
        </c:ser>
        <c:ser>
          <c:idx val="1"/>
          <c:order val="1"/>
          <c:tx>
            <c:strRef>
              <c:f>'Log-voltage experiment'!$E$4</c:f>
              <c:strCache>
                <c:ptCount val="1"/>
                <c:pt idx="0">
                  <c:v>VtsAve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'Log-voltage experiment'!$A$5:$A$7021</c:f>
              <c:numCache>
                <c:formatCode>General</c:formatCode>
                <c:ptCount val="7017"/>
                <c:pt idx="0">
                  <c:v>-1500</c:v>
                </c:pt>
                <c:pt idx="1">
                  <c:v>-1070</c:v>
                </c:pt>
                <c:pt idx="2">
                  <c:v>-623</c:v>
                </c:pt>
                <c:pt idx="3">
                  <c:v>-177</c:v>
                </c:pt>
                <c:pt idx="4">
                  <c:v>257</c:v>
                </c:pt>
                <c:pt idx="5">
                  <c:v>302</c:v>
                </c:pt>
                <c:pt idx="6">
                  <c:v>306</c:v>
                </c:pt>
                <c:pt idx="7">
                  <c:v>310</c:v>
                </c:pt>
                <c:pt idx="8">
                  <c:v>314</c:v>
                </c:pt>
                <c:pt idx="9">
                  <c:v>317</c:v>
                </c:pt>
                <c:pt idx="10">
                  <c:v>321</c:v>
                </c:pt>
                <c:pt idx="11">
                  <c:v>324</c:v>
                </c:pt>
                <c:pt idx="12">
                  <c:v>327</c:v>
                </c:pt>
                <c:pt idx="13">
                  <c:v>330</c:v>
                </c:pt>
                <c:pt idx="14">
                  <c:v>333</c:v>
                </c:pt>
                <c:pt idx="15">
                  <c:v>336</c:v>
                </c:pt>
                <c:pt idx="16">
                  <c:v>339</c:v>
                </c:pt>
                <c:pt idx="17">
                  <c:v>342</c:v>
                </c:pt>
                <c:pt idx="18">
                  <c:v>345</c:v>
                </c:pt>
                <c:pt idx="19">
                  <c:v>348</c:v>
                </c:pt>
                <c:pt idx="20">
                  <c:v>351</c:v>
                </c:pt>
                <c:pt idx="21">
                  <c:v>354</c:v>
                </c:pt>
                <c:pt idx="22">
                  <c:v>356</c:v>
                </c:pt>
                <c:pt idx="23">
                  <c:v>359</c:v>
                </c:pt>
                <c:pt idx="24">
                  <c:v>362</c:v>
                </c:pt>
                <c:pt idx="25">
                  <c:v>364</c:v>
                </c:pt>
                <c:pt idx="26">
                  <c:v>367</c:v>
                </c:pt>
                <c:pt idx="27">
                  <c:v>370</c:v>
                </c:pt>
                <c:pt idx="28">
                  <c:v>372</c:v>
                </c:pt>
                <c:pt idx="29">
                  <c:v>375</c:v>
                </c:pt>
                <c:pt idx="30">
                  <c:v>378</c:v>
                </c:pt>
                <c:pt idx="31">
                  <c:v>380</c:v>
                </c:pt>
                <c:pt idx="32">
                  <c:v>383</c:v>
                </c:pt>
                <c:pt idx="33">
                  <c:v>385</c:v>
                </c:pt>
                <c:pt idx="34">
                  <c:v>388</c:v>
                </c:pt>
                <c:pt idx="35">
                  <c:v>390</c:v>
                </c:pt>
                <c:pt idx="36">
                  <c:v>392</c:v>
                </c:pt>
                <c:pt idx="37">
                  <c:v>395</c:v>
                </c:pt>
                <c:pt idx="38">
                  <c:v>397</c:v>
                </c:pt>
                <c:pt idx="39">
                  <c:v>399</c:v>
                </c:pt>
                <c:pt idx="40">
                  <c:v>401</c:v>
                </c:pt>
                <c:pt idx="41">
                  <c:v>404</c:v>
                </c:pt>
                <c:pt idx="42">
                  <c:v>406</c:v>
                </c:pt>
                <c:pt idx="43">
                  <c:v>408</c:v>
                </c:pt>
                <c:pt idx="44">
                  <c:v>410</c:v>
                </c:pt>
                <c:pt idx="45">
                  <c:v>413</c:v>
                </c:pt>
                <c:pt idx="46">
                  <c:v>416</c:v>
                </c:pt>
                <c:pt idx="47">
                  <c:v>418</c:v>
                </c:pt>
                <c:pt idx="48">
                  <c:v>420</c:v>
                </c:pt>
                <c:pt idx="49">
                  <c:v>422</c:v>
                </c:pt>
                <c:pt idx="50">
                  <c:v>424</c:v>
                </c:pt>
                <c:pt idx="51">
                  <c:v>427</c:v>
                </c:pt>
                <c:pt idx="52">
                  <c:v>429</c:v>
                </c:pt>
                <c:pt idx="53">
                  <c:v>431</c:v>
                </c:pt>
                <c:pt idx="54">
                  <c:v>433</c:v>
                </c:pt>
                <c:pt idx="55">
                  <c:v>435</c:v>
                </c:pt>
                <c:pt idx="56">
                  <c:v>437</c:v>
                </c:pt>
                <c:pt idx="57">
                  <c:v>439</c:v>
                </c:pt>
                <c:pt idx="58">
                  <c:v>441</c:v>
                </c:pt>
                <c:pt idx="59">
                  <c:v>444</c:v>
                </c:pt>
                <c:pt idx="60">
                  <c:v>446</c:v>
                </c:pt>
                <c:pt idx="61">
                  <c:v>449</c:v>
                </c:pt>
                <c:pt idx="62">
                  <c:v>451</c:v>
                </c:pt>
                <c:pt idx="63">
                  <c:v>454</c:v>
                </c:pt>
                <c:pt idx="64">
                  <c:v>456</c:v>
                </c:pt>
                <c:pt idx="65">
                  <c:v>458</c:v>
                </c:pt>
                <c:pt idx="66">
                  <c:v>461</c:v>
                </c:pt>
                <c:pt idx="67">
                  <c:v>463</c:v>
                </c:pt>
                <c:pt idx="68">
                  <c:v>466</c:v>
                </c:pt>
                <c:pt idx="69">
                  <c:v>468</c:v>
                </c:pt>
                <c:pt idx="70">
                  <c:v>470</c:v>
                </c:pt>
                <c:pt idx="71">
                  <c:v>473</c:v>
                </c:pt>
                <c:pt idx="72">
                  <c:v>475</c:v>
                </c:pt>
                <c:pt idx="73">
                  <c:v>477</c:v>
                </c:pt>
                <c:pt idx="74">
                  <c:v>479</c:v>
                </c:pt>
                <c:pt idx="75">
                  <c:v>480</c:v>
                </c:pt>
                <c:pt idx="76">
                  <c:v>482</c:v>
                </c:pt>
                <c:pt idx="77">
                  <c:v>484</c:v>
                </c:pt>
                <c:pt idx="78">
                  <c:v>486</c:v>
                </c:pt>
                <c:pt idx="79">
                  <c:v>489</c:v>
                </c:pt>
                <c:pt idx="80">
                  <c:v>492</c:v>
                </c:pt>
                <c:pt idx="81">
                  <c:v>494</c:v>
                </c:pt>
                <c:pt idx="82">
                  <c:v>496</c:v>
                </c:pt>
                <c:pt idx="83">
                  <c:v>499</c:v>
                </c:pt>
                <c:pt idx="84">
                  <c:v>502</c:v>
                </c:pt>
                <c:pt idx="85">
                  <c:v>505</c:v>
                </c:pt>
                <c:pt idx="86">
                  <c:v>507</c:v>
                </c:pt>
                <c:pt idx="87">
                  <c:v>509</c:v>
                </c:pt>
                <c:pt idx="88">
                  <c:v>512</c:v>
                </c:pt>
                <c:pt idx="89">
                  <c:v>514</c:v>
                </c:pt>
                <c:pt idx="90">
                  <c:v>517</c:v>
                </c:pt>
                <c:pt idx="91">
                  <c:v>519</c:v>
                </c:pt>
                <c:pt idx="92">
                  <c:v>521</c:v>
                </c:pt>
                <c:pt idx="93">
                  <c:v>523</c:v>
                </c:pt>
                <c:pt idx="94">
                  <c:v>525</c:v>
                </c:pt>
                <c:pt idx="95">
                  <c:v>528</c:v>
                </c:pt>
                <c:pt idx="96">
                  <c:v>530</c:v>
                </c:pt>
                <c:pt idx="97">
                  <c:v>532</c:v>
                </c:pt>
                <c:pt idx="98">
                  <c:v>534</c:v>
                </c:pt>
                <c:pt idx="99">
                  <c:v>536</c:v>
                </c:pt>
                <c:pt idx="100">
                  <c:v>538</c:v>
                </c:pt>
                <c:pt idx="101">
                  <c:v>540</c:v>
                </c:pt>
                <c:pt idx="102">
                  <c:v>543</c:v>
                </c:pt>
                <c:pt idx="103">
                  <c:v>545</c:v>
                </c:pt>
                <c:pt idx="104">
                  <c:v>547</c:v>
                </c:pt>
                <c:pt idx="105">
                  <c:v>549</c:v>
                </c:pt>
                <c:pt idx="106">
                  <c:v>551</c:v>
                </c:pt>
                <c:pt idx="107">
                  <c:v>553</c:v>
                </c:pt>
                <c:pt idx="108">
                  <c:v>555</c:v>
                </c:pt>
                <c:pt idx="109">
                  <c:v>557</c:v>
                </c:pt>
                <c:pt idx="110">
                  <c:v>559</c:v>
                </c:pt>
                <c:pt idx="111">
                  <c:v>561</c:v>
                </c:pt>
                <c:pt idx="112">
                  <c:v>563</c:v>
                </c:pt>
                <c:pt idx="113">
                  <c:v>565</c:v>
                </c:pt>
                <c:pt idx="114">
                  <c:v>567</c:v>
                </c:pt>
                <c:pt idx="115">
                  <c:v>569</c:v>
                </c:pt>
                <c:pt idx="116">
                  <c:v>571</c:v>
                </c:pt>
                <c:pt idx="117">
                  <c:v>573</c:v>
                </c:pt>
                <c:pt idx="118">
                  <c:v>575</c:v>
                </c:pt>
                <c:pt idx="119">
                  <c:v>577</c:v>
                </c:pt>
                <c:pt idx="120">
                  <c:v>579</c:v>
                </c:pt>
                <c:pt idx="121">
                  <c:v>581</c:v>
                </c:pt>
                <c:pt idx="122">
                  <c:v>583</c:v>
                </c:pt>
                <c:pt idx="123">
                  <c:v>585</c:v>
                </c:pt>
                <c:pt idx="124">
                  <c:v>587</c:v>
                </c:pt>
                <c:pt idx="125">
                  <c:v>589</c:v>
                </c:pt>
                <c:pt idx="126">
                  <c:v>591</c:v>
                </c:pt>
                <c:pt idx="127">
                  <c:v>593</c:v>
                </c:pt>
                <c:pt idx="128">
                  <c:v>595</c:v>
                </c:pt>
                <c:pt idx="129">
                  <c:v>597</c:v>
                </c:pt>
                <c:pt idx="130">
                  <c:v>599</c:v>
                </c:pt>
                <c:pt idx="131">
                  <c:v>601</c:v>
                </c:pt>
                <c:pt idx="132">
                  <c:v>603</c:v>
                </c:pt>
                <c:pt idx="133">
                  <c:v>605</c:v>
                </c:pt>
                <c:pt idx="134">
                  <c:v>607</c:v>
                </c:pt>
                <c:pt idx="135">
                  <c:v>609</c:v>
                </c:pt>
                <c:pt idx="136">
                  <c:v>610</c:v>
                </c:pt>
                <c:pt idx="137">
                  <c:v>612</c:v>
                </c:pt>
                <c:pt idx="138">
                  <c:v>614</c:v>
                </c:pt>
                <c:pt idx="139">
                  <c:v>616</c:v>
                </c:pt>
                <c:pt idx="140">
                  <c:v>618</c:v>
                </c:pt>
                <c:pt idx="141">
                  <c:v>620</c:v>
                </c:pt>
                <c:pt idx="142">
                  <c:v>622</c:v>
                </c:pt>
                <c:pt idx="143">
                  <c:v>624</c:v>
                </c:pt>
                <c:pt idx="144">
                  <c:v>625</c:v>
                </c:pt>
                <c:pt idx="145">
                  <c:v>627</c:v>
                </c:pt>
                <c:pt idx="146">
                  <c:v>629</c:v>
                </c:pt>
                <c:pt idx="147">
                  <c:v>631</c:v>
                </c:pt>
                <c:pt idx="148">
                  <c:v>633</c:v>
                </c:pt>
                <c:pt idx="149">
                  <c:v>635</c:v>
                </c:pt>
                <c:pt idx="150">
                  <c:v>637</c:v>
                </c:pt>
                <c:pt idx="151">
                  <c:v>638</c:v>
                </c:pt>
                <c:pt idx="152">
                  <c:v>640</c:v>
                </c:pt>
                <c:pt idx="153">
                  <c:v>642</c:v>
                </c:pt>
                <c:pt idx="154">
                  <c:v>644</c:v>
                </c:pt>
                <c:pt idx="155">
                  <c:v>646</c:v>
                </c:pt>
                <c:pt idx="156">
                  <c:v>647</c:v>
                </c:pt>
                <c:pt idx="157">
                  <c:v>649</c:v>
                </c:pt>
                <c:pt idx="158">
                  <c:v>651</c:v>
                </c:pt>
                <c:pt idx="159">
                  <c:v>653</c:v>
                </c:pt>
                <c:pt idx="160">
                  <c:v>655</c:v>
                </c:pt>
                <c:pt idx="161">
                  <c:v>657</c:v>
                </c:pt>
                <c:pt idx="162">
                  <c:v>659</c:v>
                </c:pt>
                <c:pt idx="163">
                  <c:v>661</c:v>
                </c:pt>
                <c:pt idx="164">
                  <c:v>662</c:v>
                </c:pt>
                <c:pt idx="165">
                  <c:v>664</c:v>
                </c:pt>
                <c:pt idx="166">
                  <c:v>666</c:v>
                </c:pt>
                <c:pt idx="167">
                  <c:v>668</c:v>
                </c:pt>
                <c:pt idx="168">
                  <c:v>669</c:v>
                </c:pt>
                <c:pt idx="169">
                  <c:v>671</c:v>
                </c:pt>
                <c:pt idx="170">
                  <c:v>673</c:v>
                </c:pt>
                <c:pt idx="171">
                  <c:v>675</c:v>
                </c:pt>
                <c:pt idx="172">
                  <c:v>676</c:v>
                </c:pt>
                <c:pt idx="173">
                  <c:v>678</c:v>
                </c:pt>
                <c:pt idx="174">
                  <c:v>680</c:v>
                </c:pt>
                <c:pt idx="175">
                  <c:v>682</c:v>
                </c:pt>
                <c:pt idx="176">
                  <c:v>683</c:v>
                </c:pt>
                <c:pt idx="177">
                  <c:v>685</c:v>
                </c:pt>
                <c:pt idx="178">
                  <c:v>687</c:v>
                </c:pt>
                <c:pt idx="179">
                  <c:v>689</c:v>
                </c:pt>
                <c:pt idx="180">
                  <c:v>691</c:v>
                </c:pt>
                <c:pt idx="181">
                  <c:v>693</c:v>
                </c:pt>
                <c:pt idx="182">
                  <c:v>695</c:v>
                </c:pt>
                <c:pt idx="183">
                  <c:v>696</c:v>
                </c:pt>
                <c:pt idx="184">
                  <c:v>698</c:v>
                </c:pt>
                <c:pt idx="185">
                  <c:v>700</c:v>
                </c:pt>
                <c:pt idx="186">
                  <c:v>701</c:v>
                </c:pt>
                <c:pt idx="187">
                  <c:v>703</c:v>
                </c:pt>
                <c:pt idx="188">
                  <c:v>705</c:v>
                </c:pt>
                <c:pt idx="189">
                  <c:v>707</c:v>
                </c:pt>
                <c:pt idx="190">
                  <c:v>708</c:v>
                </c:pt>
                <c:pt idx="191">
                  <c:v>710</c:v>
                </c:pt>
                <c:pt idx="192">
                  <c:v>712</c:v>
                </c:pt>
                <c:pt idx="193">
                  <c:v>713</c:v>
                </c:pt>
                <c:pt idx="194">
                  <c:v>715</c:v>
                </c:pt>
                <c:pt idx="195">
                  <c:v>717</c:v>
                </c:pt>
                <c:pt idx="196">
                  <c:v>718</c:v>
                </c:pt>
                <c:pt idx="197">
                  <c:v>720</c:v>
                </c:pt>
                <c:pt idx="198">
                  <c:v>722</c:v>
                </c:pt>
                <c:pt idx="199">
                  <c:v>723</c:v>
                </c:pt>
                <c:pt idx="200">
                  <c:v>725</c:v>
                </c:pt>
                <c:pt idx="201">
                  <c:v>727</c:v>
                </c:pt>
                <c:pt idx="202">
                  <c:v>728</c:v>
                </c:pt>
                <c:pt idx="203">
                  <c:v>730</c:v>
                </c:pt>
                <c:pt idx="204">
                  <c:v>732</c:v>
                </c:pt>
                <c:pt idx="205">
                  <c:v>733</c:v>
                </c:pt>
                <c:pt idx="206">
                  <c:v>735</c:v>
                </c:pt>
                <c:pt idx="207">
                  <c:v>737</c:v>
                </c:pt>
                <c:pt idx="208">
                  <c:v>738</c:v>
                </c:pt>
                <c:pt idx="209">
                  <c:v>740</c:v>
                </c:pt>
                <c:pt idx="210">
                  <c:v>742</c:v>
                </c:pt>
                <c:pt idx="211">
                  <c:v>743</c:v>
                </c:pt>
                <c:pt idx="212">
                  <c:v>745</c:v>
                </c:pt>
                <c:pt idx="213">
                  <c:v>746</c:v>
                </c:pt>
                <c:pt idx="214">
                  <c:v>748</c:v>
                </c:pt>
                <c:pt idx="215">
                  <c:v>750</c:v>
                </c:pt>
                <c:pt idx="216">
                  <c:v>751</c:v>
                </c:pt>
                <c:pt idx="217">
                  <c:v>753</c:v>
                </c:pt>
                <c:pt idx="218">
                  <c:v>755</c:v>
                </c:pt>
                <c:pt idx="219">
                  <c:v>756</c:v>
                </c:pt>
                <c:pt idx="220">
                  <c:v>758</c:v>
                </c:pt>
                <c:pt idx="221">
                  <c:v>759</c:v>
                </c:pt>
                <c:pt idx="222">
                  <c:v>761</c:v>
                </c:pt>
                <c:pt idx="223">
                  <c:v>763</c:v>
                </c:pt>
                <c:pt idx="224">
                  <c:v>764</c:v>
                </c:pt>
                <c:pt idx="225">
                  <c:v>766</c:v>
                </c:pt>
                <c:pt idx="226">
                  <c:v>768</c:v>
                </c:pt>
                <c:pt idx="227">
                  <c:v>769</c:v>
                </c:pt>
                <c:pt idx="228">
                  <c:v>771</c:v>
                </c:pt>
                <c:pt idx="229">
                  <c:v>772</c:v>
                </c:pt>
                <c:pt idx="230">
                  <c:v>774</c:v>
                </c:pt>
                <c:pt idx="231">
                  <c:v>776</c:v>
                </c:pt>
                <c:pt idx="232">
                  <c:v>777</c:v>
                </c:pt>
                <c:pt idx="233">
                  <c:v>779</c:v>
                </c:pt>
                <c:pt idx="234">
                  <c:v>780</c:v>
                </c:pt>
                <c:pt idx="235">
                  <c:v>782</c:v>
                </c:pt>
                <c:pt idx="236">
                  <c:v>783</c:v>
                </c:pt>
                <c:pt idx="237">
                  <c:v>785</c:v>
                </c:pt>
                <c:pt idx="238">
                  <c:v>787</c:v>
                </c:pt>
                <c:pt idx="239">
                  <c:v>789</c:v>
                </c:pt>
                <c:pt idx="240">
                  <c:v>790</c:v>
                </c:pt>
                <c:pt idx="241">
                  <c:v>792</c:v>
                </c:pt>
                <c:pt idx="242">
                  <c:v>794</c:v>
                </c:pt>
                <c:pt idx="243">
                  <c:v>795</c:v>
                </c:pt>
                <c:pt idx="244">
                  <c:v>797</c:v>
                </c:pt>
                <c:pt idx="245">
                  <c:v>798</c:v>
                </c:pt>
                <c:pt idx="246">
                  <c:v>800</c:v>
                </c:pt>
                <c:pt idx="247">
                  <c:v>802</c:v>
                </c:pt>
                <c:pt idx="248">
                  <c:v>803</c:v>
                </c:pt>
                <c:pt idx="249">
                  <c:v>805</c:v>
                </c:pt>
                <c:pt idx="250">
                  <c:v>806</c:v>
                </c:pt>
                <c:pt idx="251">
                  <c:v>808</c:v>
                </c:pt>
                <c:pt idx="252">
                  <c:v>809</c:v>
                </c:pt>
                <c:pt idx="253">
                  <c:v>811</c:v>
                </c:pt>
                <c:pt idx="254">
                  <c:v>812</c:v>
                </c:pt>
                <c:pt idx="255">
                  <c:v>814</c:v>
                </c:pt>
                <c:pt idx="256">
                  <c:v>816</c:v>
                </c:pt>
                <c:pt idx="257">
                  <c:v>817</c:v>
                </c:pt>
                <c:pt idx="258">
                  <c:v>819</c:v>
                </c:pt>
                <c:pt idx="259">
                  <c:v>821</c:v>
                </c:pt>
                <c:pt idx="260">
                  <c:v>822</c:v>
                </c:pt>
                <c:pt idx="261">
                  <c:v>824</c:v>
                </c:pt>
                <c:pt idx="262">
                  <c:v>825</c:v>
                </c:pt>
                <c:pt idx="263">
                  <c:v>827</c:v>
                </c:pt>
                <c:pt idx="264">
                  <c:v>828</c:v>
                </c:pt>
                <c:pt idx="265">
                  <c:v>830</c:v>
                </c:pt>
                <c:pt idx="266">
                  <c:v>831</c:v>
                </c:pt>
                <c:pt idx="267">
                  <c:v>833</c:v>
                </c:pt>
                <c:pt idx="268">
                  <c:v>834</c:v>
                </c:pt>
                <c:pt idx="269">
                  <c:v>836</c:v>
                </c:pt>
                <c:pt idx="270">
                  <c:v>837</c:v>
                </c:pt>
                <c:pt idx="271">
                  <c:v>839</c:v>
                </c:pt>
                <c:pt idx="272">
                  <c:v>840</c:v>
                </c:pt>
                <c:pt idx="273">
                  <c:v>842</c:v>
                </c:pt>
                <c:pt idx="274">
                  <c:v>844</c:v>
                </c:pt>
                <c:pt idx="275">
                  <c:v>845</c:v>
                </c:pt>
                <c:pt idx="276">
                  <c:v>847</c:v>
                </c:pt>
                <c:pt idx="277">
                  <c:v>848</c:v>
                </c:pt>
                <c:pt idx="278">
                  <c:v>850</c:v>
                </c:pt>
                <c:pt idx="279">
                  <c:v>851</c:v>
                </c:pt>
                <c:pt idx="280">
                  <c:v>853</c:v>
                </c:pt>
                <c:pt idx="281">
                  <c:v>854</c:v>
                </c:pt>
                <c:pt idx="282">
                  <c:v>856</c:v>
                </c:pt>
                <c:pt idx="283">
                  <c:v>858</c:v>
                </c:pt>
                <c:pt idx="284">
                  <c:v>859</c:v>
                </c:pt>
                <c:pt idx="285">
                  <c:v>861</c:v>
                </c:pt>
                <c:pt idx="286">
                  <c:v>863</c:v>
                </c:pt>
                <c:pt idx="287">
                  <c:v>864</c:v>
                </c:pt>
                <c:pt idx="288">
                  <c:v>866</c:v>
                </c:pt>
                <c:pt idx="289">
                  <c:v>867</c:v>
                </c:pt>
                <c:pt idx="290">
                  <c:v>869</c:v>
                </c:pt>
                <c:pt idx="291">
                  <c:v>871</c:v>
                </c:pt>
                <c:pt idx="292">
                  <c:v>872</c:v>
                </c:pt>
                <c:pt idx="293">
                  <c:v>874</c:v>
                </c:pt>
                <c:pt idx="294">
                  <c:v>876</c:v>
                </c:pt>
                <c:pt idx="295">
                  <c:v>877</c:v>
                </c:pt>
                <c:pt idx="296">
                  <c:v>879</c:v>
                </c:pt>
                <c:pt idx="297">
                  <c:v>881</c:v>
                </c:pt>
                <c:pt idx="298">
                  <c:v>882</c:v>
                </c:pt>
                <c:pt idx="299">
                  <c:v>884</c:v>
                </c:pt>
                <c:pt idx="300">
                  <c:v>885</c:v>
                </c:pt>
                <c:pt idx="301">
                  <c:v>887</c:v>
                </c:pt>
                <c:pt idx="302">
                  <c:v>888</c:v>
                </c:pt>
                <c:pt idx="303">
                  <c:v>890</c:v>
                </c:pt>
                <c:pt idx="304">
                  <c:v>892</c:v>
                </c:pt>
                <c:pt idx="305">
                  <c:v>894</c:v>
                </c:pt>
                <c:pt idx="306">
                  <c:v>895</c:v>
                </c:pt>
                <c:pt idx="307">
                  <c:v>896</c:v>
                </c:pt>
                <c:pt idx="308">
                  <c:v>898</c:v>
                </c:pt>
                <c:pt idx="309">
                  <c:v>899</c:v>
                </c:pt>
                <c:pt idx="310">
                  <c:v>901</c:v>
                </c:pt>
                <c:pt idx="311">
                  <c:v>903</c:v>
                </c:pt>
                <c:pt idx="312">
                  <c:v>905</c:v>
                </c:pt>
                <c:pt idx="313">
                  <c:v>907</c:v>
                </c:pt>
                <c:pt idx="314">
                  <c:v>908</c:v>
                </c:pt>
                <c:pt idx="315">
                  <c:v>910</c:v>
                </c:pt>
                <c:pt idx="316">
                  <c:v>911</c:v>
                </c:pt>
                <c:pt idx="317">
                  <c:v>913</c:v>
                </c:pt>
                <c:pt idx="318">
                  <c:v>915</c:v>
                </c:pt>
                <c:pt idx="319">
                  <c:v>916</c:v>
                </c:pt>
                <c:pt idx="320">
                  <c:v>918</c:v>
                </c:pt>
                <c:pt idx="321">
                  <c:v>919</c:v>
                </c:pt>
                <c:pt idx="322">
                  <c:v>921</c:v>
                </c:pt>
                <c:pt idx="323">
                  <c:v>923</c:v>
                </c:pt>
                <c:pt idx="324">
                  <c:v>924</c:v>
                </c:pt>
                <c:pt idx="325">
                  <c:v>926</c:v>
                </c:pt>
                <c:pt idx="326">
                  <c:v>928</c:v>
                </c:pt>
                <c:pt idx="327">
                  <c:v>930</c:v>
                </c:pt>
                <c:pt idx="328">
                  <c:v>931</c:v>
                </c:pt>
                <c:pt idx="329">
                  <c:v>933</c:v>
                </c:pt>
                <c:pt idx="330">
                  <c:v>935</c:v>
                </c:pt>
                <c:pt idx="331">
                  <c:v>936</c:v>
                </c:pt>
                <c:pt idx="332">
                  <c:v>938</c:v>
                </c:pt>
                <c:pt idx="333">
                  <c:v>940</c:v>
                </c:pt>
                <c:pt idx="334">
                  <c:v>941</c:v>
                </c:pt>
                <c:pt idx="335">
                  <c:v>943</c:v>
                </c:pt>
                <c:pt idx="336">
                  <c:v>945</c:v>
                </c:pt>
                <c:pt idx="337">
                  <c:v>946</c:v>
                </c:pt>
                <c:pt idx="338">
                  <c:v>947</c:v>
                </c:pt>
                <c:pt idx="339">
                  <c:v>950</c:v>
                </c:pt>
                <c:pt idx="340">
                  <c:v>952</c:v>
                </c:pt>
                <c:pt idx="341">
                  <c:v>953</c:v>
                </c:pt>
                <c:pt idx="342">
                  <c:v>955</c:v>
                </c:pt>
                <c:pt idx="343">
                  <c:v>956</c:v>
                </c:pt>
                <c:pt idx="344">
                  <c:v>958</c:v>
                </c:pt>
                <c:pt idx="345">
                  <c:v>959</c:v>
                </c:pt>
                <c:pt idx="346">
                  <c:v>961</c:v>
                </c:pt>
                <c:pt idx="347">
                  <c:v>962</c:v>
                </c:pt>
                <c:pt idx="348">
                  <c:v>963</c:v>
                </c:pt>
                <c:pt idx="349">
                  <c:v>965</c:v>
                </c:pt>
                <c:pt idx="350">
                  <c:v>966</c:v>
                </c:pt>
                <c:pt idx="351">
                  <c:v>968</c:v>
                </c:pt>
                <c:pt idx="352">
                  <c:v>969</c:v>
                </c:pt>
                <c:pt idx="353">
                  <c:v>971</c:v>
                </c:pt>
                <c:pt idx="354">
                  <c:v>972</c:v>
                </c:pt>
                <c:pt idx="355">
                  <c:v>974</c:v>
                </c:pt>
                <c:pt idx="356">
                  <c:v>975</c:v>
                </c:pt>
                <c:pt idx="357">
                  <c:v>977</c:v>
                </c:pt>
                <c:pt idx="358">
                  <c:v>978</c:v>
                </c:pt>
                <c:pt idx="359">
                  <c:v>981</c:v>
                </c:pt>
                <c:pt idx="360">
                  <c:v>982</c:v>
                </c:pt>
                <c:pt idx="361">
                  <c:v>984</c:v>
                </c:pt>
                <c:pt idx="362">
                  <c:v>985</c:v>
                </c:pt>
                <c:pt idx="363">
                  <c:v>987</c:v>
                </c:pt>
                <c:pt idx="364">
                  <c:v>988</c:v>
                </c:pt>
                <c:pt idx="365">
                  <c:v>990</c:v>
                </c:pt>
                <c:pt idx="366">
                  <c:v>992</c:v>
                </c:pt>
                <c:pt idx="367">
                  <c:v>993</c:v>
                </c:pt>
                <c:pt idx="368">
                  <c:v>995</c:v>
                </c:pt>
                <c:pt idx="369">
                  <c:v>996</c:v>
                </c:pt>
                <c:pt idx="370">
                  <c:v>998</c:v>
                </c:pt>
                <c:pt idx="371">
                  <c:v>999</c:v>
                </c:pt>
                <c:pt idx="372">
                  <c:v>1001</c:v>
                </c:pt>
                <c:pt idx="373">
                  <c:v>1002</c:v>
                </c:pt>
                <c:pt idx="374">
                  <c:v>1004</c:v>
                </c:pt>
                <c:pt idx="375">
                  <c:v>1006</c:v>
                </c:pt>
                <c:pt idx="376">
                  <c:v>1007</c:v>
                </c:pt>
                <c:pt idx="377">
                  <c:v>1009</c:v>
                </c:pt>
                <c:pt idx="378">
                  <c:v>1010</c:v>
                </c:pt>
                <c:pt idx="379">
                  <c:v>1012</c:v>
                </c:pt>
                <c:pt idx="380">
                  <c:v>1013</c:v>
                </c:pt>
                <c:pt idx="381">
                  <c:v>1015</c:v>
                </c:pt>
                <c:pt idx="382">
                  <c:v>1016</c:v>
                </c:pt>
                <c:pt idx="383">
                  <c:v>1018</c:v>
                </c:pt>
                <c:pt idx="384">
                  <c:v>1020</c:v>
                </c:pt>
                <c:pt idx="385">
                  <c:v>1021</c:v>
                </c:pt>
                <c:pt idx="386">
                  <c:v>1023</c:v>
                </c:pt>
                <c:pt idx="387">
                  <c:v>1024</c:v>
                </c:pt>
                <c:pt idx="388">
                  <c:v>1026</c:v>
                </c:pt>
                <c:pt idx="389">
                  <c:v>1027</c:v>
                </c:pt>
                <c:pt idx="390">
                  <c:v>1029</c:v>
                </c:pt>
                <c:pt idx="391">
                  <c:v>1030</c:v>
                </c:pt>
                <c:pt idx="392">
                  <c:v>1032</c:v>
                </c:pt>
                <c:pt idx="393">
                  <c:v>1034</c:v>
                </c:pt>
                <c:pt idx="394">
                  <c:v>1035</c:v>
                </c:pt>
                <c:pt idx="395">
                  <c:v>1037</c:v>
                </c:pt>
                <c:pt idx="396">
                  <c:v>1039</c:v>
                </c:pt>
                <c:pt idx="397">
                  <c:v>1040</c:v>
                </c:pt>
                <c:pt idx="398">
                  <c:v>1042</c:v>
                </c:pt>
                <c:pt idx="399">
                  <c:v>1043</c:v>
                </c:pt>
                <c:pt idx="400">
                  <c:v>1045</c:v>
                </c:pt>
                <c:pt idx="401">
                  <c:v>1046</c:v>
                </c:pt>
                <c:pt idx="402">
                  <c:v>1048</c:v>
                </c:pt>
                <c:pt idx="403">
                  <c:v>1049</c:v>
                </c:pt>
                <c:pt idx="404">
                  <c:v>1051</c:v>
                </c:pt>
                <c:pt idx="405">
                  <c:v>1052</c:v>
                </c:pt>
                <c:pt idx="406">
                  <c:v>1054</c:v>
                </c:pt>
                <c:pt idx="407">
                  <c:v>1055</c:v>
                </c:pt>
                <c:pt idx="408">
                  <c:v>1057</c:v>
                </c:pt>
                <c:pt idx="409">
                  <c:v>1059</c:v>
                </c:pt>
                <c:pt idx="410">
                  <c:v>1060</c:v>
                </c:pt>
                <c:pt idx="411">
                  <c:v>1061</c:v>
                </c:pt>
                <c:pt idx="412">
                  <c:v>1063</c:v>
                </c:pt>
                <c:pt idx="413">
                  <c:v>1064</c:v>
                </c:pt>
                <c:pt idx="414">
                  <c:v>1066</c:v>
                </c:pt>
                <c:pt idx="415">
                  <c:v>1067</c:v>
                </c:pt>
                <c:pt idx="416">
                  <c:v>1069</c:v>
                </c:pt>
                <c:pt idx="417">
                  <c:v>1070</c:v>
                </c:pt>
                <c:pt idx="418">
                  <c:v>1072</c:v>
                </c:pt>
                <c:pt idx="419">
                  <c:v>1073</c:v>
                </c:pt>
                <c:pt idx="420">
                  <c:v>1075</c:v>
                </c:pt>
                <c:pt idx="421">
                  <c:v>1076</c:v>
                </c:pt>
                <c:pt idx="422">
                  <c:v>1078</c:v>
                </c:pt>
                <c:pt idx="423">
                  <c:v>1079</c:v>
                </c:pt>
                <c:pt idx="424">
                  <c:v>1081</c:v>
                </c:pt>
                <c:pt idx="425">
                  <c:v>1082</c:v>
                </c:pt>
                <c:pt idx="426">
                  <c:v>1084</c:v>
                </c:pt>
                <c:pt idx="427">
                  <c:v>1085</c:v>
                </c:pt>
                <c:pt idx="428">
                  <c:v>1086</c:v>
                </c:pt>
                <c:pt idx="429">
                  <c:v>1088</c:v>
                </c:pt>
                <c:pt idx="430">
                  <c:v>1089</c:v>
                </c:pt>
                <c:pt idx="431">
                  <c:v>1091</c:v>
                </c:pt>
                <c:pt idx="432">
                  <c:v>1092</c:v>
                </c:pt>
                <c:pt idx="433">
                  <c:v>1094</c:v>
                </c:pt>
                <c:pt idx="434">
                  <c:v>1095</c:v>
                </c:pt>
                <c:pt idx="435">
                  <c:v>1096</c:v>
                </c:pt>
                <c:pt idx="436">
                  <c:v>1098</c:v>
                </c:pt>
                <c:pt idx="437">
                  <c:v>1099</c:v>
                </c:pt>
                <c:pt idx="438">
                  <c:v>1101</c:v>
                </c:pt>
                <c:pt idx="439">
                  <c:v>1102</c:v>
                </c:pt>
                <c:pt idx="440">
                  <c:v>1104</c:v>
                </c:pt>
                <c:pt idx="441">
                  <c:v>1105</c:v>
                </c:pt>
                <c:pt idx="442">
                  <c:v>1106</c:v>
                </c:pt>
                <c:pt idx="443">
                  <c:v>1108</c:v>
                </c:pt>
                <c:pt idx="444">
                  <c:v>1109</c:v>
                </c:pt>
                <c:pt idx="445">
                  <c:v>1111</c:v>
                </c:pt>
                <c:pt idx="446">
                  <c:v>1112</c:v>
                </c:pt>
                <c:pt idx="447">
                  <c:v>1113</c:v>
                </c:pt>
                <c:pt idx="448">
                  <c:v>1115</c:v>
                </c:pt>
                <c:pt idx="449">
                  <c:v>1116</c:v>
                </c:pt>
                <c:pt idx="450">
                  <c:v>1118</c:v>
                </c:pt>
                <c:pt idx="451">
                  <c:v>1119</c:v>
                </c:pt>
                <c:pt idx="452">
                  <c:v>1120</c:v>
                </c:pt>
                <c:pt idx="453">
                  <c:v>1122</c:v>
                </c:pt>
                <c:pt idx="454">
                  <c:v>1124</c:v>
                </c:pt>
                <c:pt idx="455">
                  <c:v>1125</c:v>
                </c:pt>
                <c:pt idx="456">
                  <c:v>1127</c:v>
                </c:pt>
                <c:pt idx="457">
                  <c:v>1128</c:v>
                </c:pt>
                <c:pt idx="458">
                  <c:v>1129</c:v>
                </c:pt>
                <c:pt idx="459">
                  <c:v>1131</c:v>
                </c:pt>
                <c:pt idx="460">
                  <c:v>1132</c:v>
                </c:pt>
                <c:pt idx="461">
                  <c:v>1134</c:v>
                </c:pt>
                <c:pt idx="462">
                  <c:v>1135</c:v>
                </c:pt>
                <c:pt idx="463">
                  <c:v>1136</c:v>
                </c:pt>
                <c:pt idx="464">
                  <c:v>1138</c:v>
                </c:pt>
                <c:pt idx="465">
                  <c:v>1139</c:v>
                </c:pt>
                <c:pt idx="466">
                  <c:v>1141</c:v>
                </c:pt>
                <c:pt idx="467">
                  <c:v>1142</c:v>
                </c:pt>
                <c:pt idx="468">
                  <c:v>1143</c:v>
                </c:pt>
                <c:pt idx="469">
                  <c:v>1145</c:v>
                </c:pt>
                <c:pt idx="470">
                  <c:v>1146</c:v>
                </c:pt>
                <c:pt idx="471">
                  <c:v>1147</c:v>
                </c:pt>
                <c:pt idx="472">
                  <c:v>1149</c:v>
                </c:pt>
                <c:pt idx="473">
                  <c:v>1150</c:v>
                </c:pt>
                <c:pt idx="474">
                  <c:v>1152</c:v>
                </c:pt>
                <c:pt idx="475">
                  <c:v>1153</c:v>
                </c:pt>
                <c:pt idx="476">
                  <c:v>1154</c:v>
                </c:pt>
                <c:pt idx="477">
                  <c:v>1156</c:v>
                </c:pt>
                <c:pt idx="478">
                  <c:v>1157</c:v>
                </c:pt>
                <c:pt idx="479">
                  <c:v>1158</c:v>
                </c:pt>
                <c:pt idx="480">
                  <c:v>1160</c:v>
                </c:pt>
                <c:pt idx="481">
                  <c:v>1161</c:v>
                </c:pt>
                <c:pt idx="482">
                  <c:v>1163</c:v>
                </c:pt>
                <c:pt idx="483">
                  <c:v>1164</c:v>
                </c:pt>
                <c:pt idx="484">
                  <c:v>1166</c:v>
                </c:pt>
                <c:pt idx="485">
                  <c:v>1167</c:v>
                </c:pt>
                <c:pt idx="486">
                  <c:v>1169</c:v>
                </c:pt>
                <c:pt idx="487">
                  <c:v>1170</c:v>
                </c:pt>
                <c:pt idx="488">
                  <c:v>1171</c:v>
                </c:pt>
                <c:pt idx="489">
                  <c:v>1173</c:v>
                </c:pt>
                <c:pt idx="490">
                  <c:v>1175</c:v>
                </c:pt>
                <c:pt idx="491">
                  <c:v>1176</c:v>
                </c:pt>
                <c:pt idx="492">
                  <c:v>1177</c:v>
                </c:pt>
                <c:pt idx="493">
                  <c:v>1179</c:v>
                </c:pt>
                <c:pt idx="494">
                  <c:v>1180</c:v>
                </c:pt>
                <c:pt idx="495">
                  <c:v>1181</c:v>
                </c:pt>
                <c:pt idx="496">
                  <c:v>1183</c:v>
                </c:pt>
                <c:pt idx="497">
                  <c:v>1184</c:v>
                </c:pt>
                <c:pt idx="498">
                  <c:v>1186</c:v>
                </c:pt>
                <c:pt idx="499">
                  <c:v>1187</c:v>
                </c:pt>
                <c:pt idx="500">
                  <c:v>1188</c:v>
                </c:pt>
                <c:pt idx="501">
                  <c:v>1190</c:v>
                </c:pt>
                <c:pt idx="502">
                  <c:v>1191</c:v>
                </c:pt>
                <c:pt idx="503">
                  <c:v>1192</c:v>
                </c:pt>
                <c:pt idx="504">
                  <c:v>1194</c:v>
                </c:pt>
                <c:pt idx="505">
                  <c:v>1195</c:v>
                </c:pt>
                <c:pt idx="506">
                  <c:v>1197</c:v>
                </c:pt>
                <c:pt idx="507">
                  <c:v>1198</c:v>
                </c:pt>
                <c:pt idx="508">
                  <c:v>1199</c:v>
                </c:pt>
                <c:pt idx="509">
                  <c:v>1201</c:v>
                </c:pt>
                <c:pt idx="510">
                  <c:v>1202</c:v>
                </c:pt>
                <c:pt idx="511">
                  <c:v>1203</c:v>
                </c:pt>
                <c:pt idx="512">
                  <c:v>1205</c:v>
                </c:pt>
                <c:pt idx="513">
                  <c:v>1207</c:v>
                </c:pt>
                <c:pt idx="514">
                  <c:v>1208</c:v>
                </c:pt>
                <c:pt idx="515">
                  <c:v>1210</c:v>
                </c:pt>
                <c:pt idx="516">
                  <c:v>1211</c:v>
                </c:pt>
                <c:pt idx="517">
                  <c:v>1212</c:v>
                </c:pt>
                <c:pt idx="518">
                  <c:v>1214</c:v>
                </c:pt>
                <c:pt idx="519">
                  <c:v>1216</c:v>
                </c:pt>
                <c:pt idx="520">
                  <c:v>1218</c:v>
                </c:pt>
                <c:pt idx="521">
                  <c:v>1220</c:v>
                </c:pt>
                <c:pt idx="522">
                  <c:v>1221</c:v>
                </c:pt>
                <c:pt idx="523">
                  <c:v>1222</c:v>
                </c:pt>
                <c:pt idx="524">
                  <c:v>1223</c:v>
                </c:pt>
                <c:pt idx="525">
                  <c:v>1225</c:v>
                </c:pt>
                <c:pt idx="526">
                  <c:v>1226</c:v>
                </c:pt>
                <c:pt idx="527">
                  <c:v>1227</c:v>
                </c:pt>
                <c:pt idx="528">
                  <c:v>1229</c:v>
                </c:pt>
                <c:pt idx="529">
                  <c:v>1230</c:v>
                </c:pt>
                <c:pt idx="530">
                  <c:v>1231</c:v>
                </c:pt>
                <c:pt idx="531">
                  <c:v>1232</c:v>
                </c:pt>
                <c:pt idx="532">
                  <c:v>1234</c:v>
                </c:pt>
                <c:pt idx="533">
                  <c:v>1235</c:v>
                </c:pt>
                <c:pt idx="534">
                  <c:v>1236</c:v>
                </c:pt>
                <c:pt idx="535">
                  <c:v>1238</c:v>
                </c:pt>
                <c:pt idx="536">
                  <c:v>1239</c:v>
                </c:pt>
                <c:pt idx="537">
                  <c:v>1240</c:v>
                </c:pt>
                <c:pt idx="538">
                  <c:v>1241</c:v>
                </c:pt>
                <c:pt idx="539">
                  <c:v>1243</c:v>
                </c:pt>
                <c:pt idx="540">
                  <c:v>1244</c:v>
                </c:pt>
                <c:pt idx="541">
                  <c:v>1246</c:v>
                </c:pt>
                <c:pt idx="542">
                  <c:v>1247</c:v>
                </c:pt>
                <c:pt idx="543">
                  <c:v>1249</c:v>
                </c:pt>
                <c:pt idx="544">
                  <c:v>1250</c:v>
                </c:pt>
                <c:pt idx="545">
                  <c:v>1251</c:v>
                </c:pt>
                <c:pt idx="546">
                  <c:v>1252</c:v>
                </c:pt>
                <c:pt idx="547">
                  <c:v>1254</c:v>
                </c:pt>
                <c:pt idx="548">
                  <c:v>1255</c:v>
                </c:pt>
                <c:pt idx="549">
                  <c:v>1256</c:v>
                </c:pt>
                <c:pt idx="550">
                  <c:v>1258</c:v>
                </c:pt>
                <c:pt idx="551">
                  <c:v>1259</c:v>
                </c:pt>
                <c:pt idx="552">
                  <c:v>1260</c:v>
                </c:pt>
                <c:pt idx="553">
                  <c:v>1261</c:v>
                </c:pt>
                <c:pt idx="554">
                  <c:v>1263</c:v>
                </c:pt>
                <c:pt idx="555">
                  <c:v>1264</c:v>
                </c:pt>
                <c:pt idx="556">
                  <c:v>1266</c:v>
                </c:pt>
                <c:pt idx="557">
                  <c:v>1267</c:v>
                </c:pt>
                <c:pt idx="558">
                  <c:v>1268</c:v>
                </c:pt>
                <c:pt idx="559">
                  <c:v>1269</c:v>
                </c:pt>
                <c:pt idx="560">
                  <c:v>1271</c:v>
                </c:pt>
                <c:pt idx="561">
                  <c:v>1272</c:v>
                </c:pt>
                <c:pt idx="562">
                  <c:v>1274</c:v>
                </c:pt>
                <c:pt idx="563">
                  <c:v>1275</c:v>
                </c:pt>
                <c:pt idx="564">
                  <c:v>1276</c:v>
                </c:pt>
                <c:pt idx="565">
                  <c:v>1277</c:v>
                </c:pt>
                <c:pt idx="566">
                  <c:v>1279</c:v>
                </c:pt>
                <c:pt idx="567">
                  <c:v>1280</c:v>
                </c:pt>
                <c:pt idx="568">
                  <c:v>1282</c:v>
                </c:pt>
                <c:pt idx="569">
                  <c:v>1283</c:v>
                </c:pt>
                <c:pt idx="570">
                  <c:v>1284</c:v>
                </c:pt>
                <c:pt idx="571">
                  <c:v>1286</c:v>
                </c:pt>
                <c:pt idx="572">
                  <c:v>1287</c:v>
                </c:pt>
                <c:pt idx="573">
                  <c:v>1289</c:v>
                </c:pt>
                <c:pt idx="574">
                  <c:v>1290</c:v>
                </c:pt>
                <c:pt idx="575">
                  <c:v>1291</c:v>
                </c:pt>
                <c:pt idx="576">
                  <c:v>1292</c:v>
                </c:pt>
                <c:pt idx="577">
                  <c:v>1294</c:v>
                </c:pt>
                <c:pt idx="578">
                  <c:v>1295</c:v>
                </c:pt>
                <c:pt idx="579">
                  <c:v>1296</c:v>
                </c:pt>
                <c:pt idx="580">
                  <c:v>1298</c:v>
                </c:pt>
                <c:pt idx="581">
                  <c:v>1299</c:v>
                </c:pt>
                <c:pt idx="582">
                  <c:v>1301</c:v>
                </c:pt>
                <c:pt idx="583">
                  <c:v>1302</c:v>
                </c:pt>
                <c:pt idx="584">
                  <c:v>1303</c:v>
                </c:pt>
                <c:pt idx="585">
                  <c:v>1305</c:v>
                </c:pt>
                <c:pt idx="586">
                  <c:v>1306</c:v>
                </c:pt>
                <c:pt idx="587">
                  <c:v>1308</c:v>
                </c:pt>
                <c:pt idx="588">
                  <c:v>1309</c:v>
                </c:pt>
                <c:pt idx="589">
                  <c:v>1310</c:v>
                </c:pt>
                <c:pt idx="590">
                  <c:v>1312</c:v>
                </c:pt>
                <c:pt idx="591">
                  <c:v>1313</c:v>
                </c:pt>
                <c:pt idx="592">
                  <c:v>1315</c:v>
                </c:pt>
                <c:pt idx="593">
                  <c:v>1316</c:v>
                </c:pt>
                <c:pt idx="594">
                  <c:v>1317</c:v>
                </c:pt>
                <c:pt idx="595">
                  <c:v>1319</c:v>
                </c:pt>
                <c:pt idx="596">
                  <c:v>1320</c:v>
                </c:pt>
                <c:pt idx="597">
                  <c:v>1322</c:v>
                </c:pt>
                <c:pt idx="598">
                  <c:v>1323</c:v>
                </c:pt>
                <c:pt idx="599">
                  <c:v>1324</c:v>
                </c:pt>
                <c:pt idx="600">
                  <c:v>1326</c:v>
                </c:pt>
                <c:pt idx="601">
                  <c:v>1327</c:v>
                </c:pt>
                <c:pt idx="602">
                  <c:v>1329</c:v>
                </c:pt>
                <c:pt idx="603">
                  <c:v>1331</c:v>
                </c:pt>
                <c:pt idx="604">
                  <c:v>1333</c:v>
                </c:pt>
                <c:pt idx="605">
                  <c:v>1334</c:v>
                </c:pt>
                <c:pt idx="606">
                  <c:v>1336</c:v>
                </c:pt>
                <c:pt idx="607">
                  <c:v>1337</c:v>
                </c:pt>
                <c:pt idx="608">
                  <c:v>1339</c:v>
                </c:pt>
                <c:pt idx="609">
                  <c:v>1340</c:v>
                </c:pt>
                <c:pt idx="610">
                  <c:v>1341</c:v>
                </c:pt>
                <c:pt idx="611">
                  <c:v>1343</c:v>
                </c:pt>
                <c:pt idx="612">
                  <c:v>1345</c:v>
                </c:pt>
                <c:pt idx="613">
                  <c:v>1346</c:v>
                </c:pt>
                <c:pt idx="614">
                  <c:v>1347</c:v>
                </c:pt>
                <c:pt idx="615">
                  <c:v>1349</c:v>
                </c:pt>
                <c:pt idx="616">
                  <c:v>1350</c:v>
                </c:pt>
                <c:pt idx="617">
                  <c:v>1352</c:v>
                </c:pt>
                <c:pt idx="618">
                  <c:v>1353</c:v>
                </c:pt>
                <c:pt idx="619">
                  <c:v>1355</c:v>
                </c:pt>
                <c:pt idx="620">
                  <c:v>1356</c:v>
                </c:pt>
                <c:pt idx="621">
                  <c:v>1357</c:v>
                </c:pt>
                <c:pt idx="622">
                  <c:v>1359</c:v>
                </c:pt>
                <c:pt idx="623">
                  <c:v>1360</c:v>
                </c:pt>
                <c:pt idx="624">
                  <c:v>1362</c:v>
                </c:pt>
                <c:pt idx="625">
                  <c:v>1363</c:v>
                </c:pt>
                <c:pt idx="626">
                  <c:v>1365</c:v>
                </c:pt>
                <c:pt idx="627">
                  <c:v>1366</c:v>
                </c:pt>
                <c:pt idx="628">
                  <c:v>1368</c:v>
                </c:pt>
                <c:pt idx="629">
                  <c:v>1369</c:v>
                </c:pt>
                <c:pt idx="630">
                  <c:v>1371</c:v>
                </c:pt>
                <c:pt idx="631">
                  <c:v>1372</c:v>
                </c:pt>
                <c:pt idx="632">
                  <c:v>1373</c:v>
                </c:pt>
                <c:pt idx="633">
                  <c:v>1375</c:v>
                </c:pt>
                <c:pt idx="634">
                  <c:v>1376</c:v>
                </c:pt>
                <c:pt idx="635">
                  <c:v>1378</c:v>
                </c:pt>
                <c:pt idx="636">
                  <c:v>1379</c:v>
                </c:pt>
                <c:pt idx="637">
                  <c:v>1381</c:v>
                </c:pt>
                <c:pt idx="638">
                  <c:v>1382</c:v>
                </c:pt>
                <c:pt idx="639">
                  <c:v>1384</c:v>
                </c:pt>
                <c:pt idx="640">
                  <c:v>1385</c:v>
                </c:pt>
                <c:pt idx="641">
                  <c:v>1387</c:v>
                </c:pt>
                <c:pt idx="642">
                  <c:v>1388</c:v>
                </c:pt>
                <c:pt idx="643">
                  <c:v>1390</c:v>
                </c:pt>
                <c:pt idx="644">
                  <c:v>1391</c:v>
                </c:pt>
                <c:pt idx="645">
                  <c:v>1393</c:v>
                </c:pt>
                <c:pt idx="646">
                  <c:v>1394</c:v>
                </c:pt>
                <c:pt idx="647">
                  <c:v>1396</c:v>
                </c:pt>
                <c:pt idx="648">
                  <c:v>1397</c:v>
                </c:pt>
                <c:pt idx="649">
                  <c:v>1399</c:v>
                </c:pt>
                <c:pt idx="650">
                  <c:v>1400</c:v>
                </c:pt>
                <c:pt idx="651">
                  <c:v>1402</c:v>
                </c:pt>
                <c:pt idx="652">
                  <c:v>1403</c:v>
                </c:pt>
                <c:pt idx="653">
                  <c:v>1405</c:v>
                </c:pt>
                <c:pt idx="654">
                  <c:v>1406</c:v>
                </c:pt>
                <c:pt idx="655">
                  <c:v>1408</c:v>
                </c:pt>
                <c:pt idx="656">
                  <c:v>1409</c:v>
                </c:pt>
                <c:pt idx="657">
                  <c:v>1411</c:v>
                </c:pt>
                <c:pt idx="658">
                  <c:v>1412</c:v>
                </c:pt>
                <c:pt idx="659">
                  <c:v>1414</c:v>
                </c:pt>
                <c:pt idx="660">
                  <c:v>1415</c:v>
                </c:pt>
                <c:pt idx="661">
                  <c:v>1417</c:v>
                </c:pt>
                <c:pt idx="662">
                  <c:v>1418</c:v>
                </c:pt>
                <c:pt idx="663">
                  <c:v>1420</c:v>
                </c:pt>
                <c:pt idx="664">
                  <c:v>1422</c:v>
                </c:pt>
                <c:pt idx="665">
                  <c:v>1423</c:v>
                </c:pt>
                <c:pt idx="666">
                  <c:v>1425</c:v>
                </c:pt>
                <c:pt idx="667">
                  <c:v>1426</c:v>
                </c:pt>
                <c:pt idx="668">
                  <c:v>1428</c:v>
                </c:pt>
                <c:pt idx="669">
                  <c:v>1429</c:v>
                </c:pt>
                <c:pt idx="670">
                  <c:v>1431</c:v>
                </c:pt>
                <c:pt idx="671">
                  <c:v>1432</c:v>
                </c:pt>
                <c:pt idx="672">
                  <c:v>1434</c:v>
                </c:pt>
                <c:pt idx="673">
                  <c:v>1435</c:v>
                </c:pt>
                <c:pt idx="674">
                  <c:v>1437</c:v>
                </c:pt>
                <c:pt idx="675">
                  <c:v>1438</c:v>
                </c:pt>
                <c:pt idx="676">
                  <c:v>1440</c:v>
                </c:pt>
                <c:pt idx="677">
                  <c:v>1441</c:v>
                </c:pt>
                <c:pt idx="678">
                  <c:v>1443</c:v>
                </c:pt>
                <c:pt idx="679">
                  <c:v>1444</c:v>
                </c:pt>
                <c:pt idx="680">
                  <c:v>1446</c:v>
                </c:pt>
                <c:pt idx="681">
                  <c:v>1448</c:v>
                </c:pt>
                <c:pt idx="682">
                  <c:v>1449</c:v>
                </c:pt>
                <c:pt idx="683">
                  <c:v>1451</c:v>
                </c:pt>
                <c:pt idx="684">
                  <c:v>1452</c:v>
                </c:pt>
                <c:pt idx="685">
                  <c:v>1454</c:v>
                </c:pt>
                <c:pt idx="686">
                  <c:v>1455</c:v>
                </c:pt>
                <c:pt idx="687">
                  <c:v>1457</c:v>
                </c:pt>
                <c:pt idx="688">
                  <c:v>1458</c:v>
                </c:pt>
                <c:pt idx="689">
                  <c:v>1460</c:v>
                </c:pt>
                <c:pt idx="690">
                  <c:v>1462</c:v>
                </c:pt>
                <c:pt idx="691">
                  <c:v>1463</c:v>
                </c:pt>
                <c:pt idx="692">
                  <c:v>1465</c:v>
                </c:pt>
                <c:pt idx="693">
                  <c:v>1466</c:v>
                </c:pt>
                <c:pt idx="694">
                  <c:v>1468</c:v>
                </c:pt>
                <c:pt idx="695">
                  <c:v>1469</c:v>
                </c:pt>
                <c:pt idx="696">
                  <c:v>1471</c:v>
                </c:pt>
                <c:pt idx="697">
                  <c:v>1472</c:v>
                </c:pt>
                <c:pt idx="698">
                  <c:v>1474</c:v>
                </c:pt>
                <c:pt idx="699">
                  <c:v>1475</c:v>
                </c:pt>
                <c:pt idx="700">
                  <c:v>1477</c:v>
                </c:pt>
                <c:pt idx="701">
                  <c:v>1478</c:v>
                </c:pt>
                <c:pt idx="702">
                  <c:v>1480</c:v>
                </c:pt>
                <c:pt idx="703">
                  <c:v>1481</c:v>
                </c:pt>
                <c:pt idx="704">
                  <c:v>1482</c:v>
                </c:pt>
                <c:pt idx="705">
                  <c:v>1484</c:v>
                </c:pt>
                <c:pt idx="706">
                  <c:v>1486</c:v>
                </c:pt>
                <c:pt idx="707">
                  <c:v>1487</c:v>
                </c:pt>
                <c:pt idx="708">
                  <c:v>1489</c:v>
                </c:pt>
                <c:pt idx="709">
                  <c:v>1490</c:v>
                </c:pt>
                <c:pt idx="710">
                  <c:v>1492</c:v>
                </c:pt>
                <c:pt idx="711">
                  <c:v>1493</c:v>
                </c:pt>
                <c:pt idx="712">
                  <c:v>1495</c:v>
                </c:pt>
                <c:pt idx="713">
                  <c:v>1496</c:v>
                </c:pt>
                <c:pt idx="714">
                  <c:v>1498</c:v>
                </c:pt>
                <c:pt idx="715">
                  <c:v>1500</c:v>
                </c:pt>
                <c:pt idx="716">
                  <c:v>1502</c:v>
                </c:pt>
                <c:pt idx="717">
                  <c:v>1503</c:v>
                </c:pt>
                <c:pt idx="718">
                  <c:v>1505</c:v>
                </c:pt>
                <c:pt idx="719">
                  <c:v>1506</c:v>
                </c:pt>
                <c:pt idx="720">
                  <c:v>1508</c:v>
                </c:pt>
                <c:pt idx="721">
                  <c:v>1509</c:v>
                </c:pt>
                <c:pt idx="722">
                  <c:v>1511</c:v>
                </c:pt>
                <c:pt idx="723">
                  <c:v>1512</c:v>
                </c:pt>
                <c:pt idx="724">
                  <c:v>1514</c:v>
                </c:pt>
                <c:pt idx="725">
                  <c:v>1515</c:v>
                </c:pt>
                <c:pt idx="726">
                  <c:v>1516</c:v>
                </c:pt>
                <c:pt idx="727">
                  <c:v>1518</c:v>
                </c:pt>
                <c:pt idx="728">
                  <c:v>1519</c:v>
                </c:pt>
                <c:pt idx="729">
                  <c:v>1521</c:v>
                </c:pt>
                <c:pt idx="730">
                  <c:v>1522</c:v>
                </c:pt>
                <c:pt idx="731">
                  <c:v>1524</c:v>
                </c:pt>
                <c:pt idx="732">
                  <c:v>1526</c:v>
                </c:pt>
                <c:pt idx="733">
                  <c:v>1528</c:v>
                </c:pt>
                <c:pt idx="734">
                  <c:v>1529</c:v>
                </c:pt>
                <c:pt idx="735">
                  <c:v>1531</c:v>
                </c:pt>
                <c:pt idx="736">
                  <c:v>1532</c:v>
                </c:pt>
                <c:pt idx="737">
                  <c:v>1534</c:v>
                </c:pt>
                <c:pt idx="738">
                  <c:v>1535</c:v>
                </c:pt>
                <c:pt idx="739">
                  <c:v>1537</c:v>
                </c:pt>
                <c:pt idx="740">
                  <c:v>1538</c:v>
                </c:pt>
                <c:pt idx="741">
                  <c:v>1539</c:v>
                </c:pt>
                <c:pt idx="742">
                  <c:v>1541</c:v>
                </c:pt>
                <c:pt idx="743">
                  <c:v>1543</c:v>
                </c:pt>
                <c:pt idx="744">
                  <c:v>1544</c:v>
                </c:pt>
                <c:pt idx="745">
                  <c:v>1546</c:v>
                </c:pt>
                <c:pt idx="746">
                  <c:v>1548</c:v>
                </c:pt>
                <c:pt idx="747">
                  <c:v>1549</c:v>
                </c:pt>
                <c:pt idx="748">
                  <c:v>1551</c:v>
                </c:pt>
                <c:pt idx="749">
                  <c:v>1552</c:v>
                </c:pt>
                <c:pt idx="750">
                  <c:v>1554</c:v>
                </c:pt>
                <c:pt idx="751">
                  <c:v>1555</c:v>
                </c:pt>
                <c:pt idx="752">
                  <c:v>1556</c:v>
                </c:pt>
                <c:pt idx="753">
                  <c:v>1558</c:v>
                </c:pt>
                <c:pt idx="754">
                  <c:v>1559</c:v>
                </c:pt>
                <c:pt idx="755">
                  <c:v>1562</c:v>
                </c:pt>
                <c:pt idx="756">
                  <c:v>1563</c:v>
                </c:pt>
                <c:pt idx="757">
                  <c:v>1564</c:v>
                </c:pt>
                <c:pt idx="758">
                  <c:v>1566</c:v>
                </c:pt>
                <c:pt idx="759">
                  <c:v>1567</c:v>
                </c:pt>
                <c:pt idx="760">
                  <c:v>1569</c:v>
                </c:pt>
                <c:pt idx="761">
                  <c:v>1570</c:v>
                </c:pt>
                <c:pt idx="762">
                  <c:v>1572</c:v>
                </c:pt>
                <c:pt idx="763">
                  <c:v>1573</c:v>
                </c:pt>
                <c:pt idx="764">
                  <c:v>1575</c:v>
                </c:pt>
                <c:pt idx="765">
                  <c:v>1576</c:v>
                </c:pt>
                <c:pt idx="766">
                  <c:v>1578</c:v>
                </c:pt>
                <c:pt idx="767">
                  <c:v>1580</c:v>
                </c:pt>
                <c:pt idx="768">
                  <c:v>1581</c:v>
                </c:pt>
                <c:pt idx="769">
                  <c:v>1583</c:v>
                </c:pt>
                <c:pt idx="770">
                  <c:v>1584</c:v>
                </c:pt>
                <c:pt idx="771">
                  <c:v>1585</c:v>
                </c:pt>
                <c:pt idx="772">
                  <c:v>1587</c:v>
                </c:pt>
                <c:pt idx="773">
                  <c:v>1588</c:v>
                </c:pt>
                <c:pt idx="774">
                  <c:v>1590</c:v>
                </c:pt>
                <c:pt idx="775">
                  <c:v>1591</c:v>
                </c:pt>
                <c:pt idx="776">
                  <c:v>1593</c:v>
                </c:pt>
                <c:pt idx="777">
                  <c:v>1594</c:v>
                </c:pt>
                <c:pt idx="778">
                  <c:v>1595</c:v>
                </c:pt>
                <c:pt idx="779">
                  <c:v>1597</c:v>
                </c:pt>
                <c:pt idx="780">
                  <c:v>1598</c:v>
                </c:pt>
                <c:pt idx="781">
                  <c:v>1600</c:v>
                </c:pt>
                <c:pt idx="782">
                  <c:v>1601</c:v>
                </c:pt>
                <c:pt idx="783">
                  <c:v>1603</c:v>
                </c:pt>
                <c:pt idx="784">
                  <c:v>1604</c:v>
                </c:pt>
                <c:pt idx="785">
                  <c:v>1606</c:v>
                </c:pt>
                <c:pt idx="786">
                  <c:v>1607</c:v>
                </c:pt>
                <c:pt idx="787">
                  <c:v>1609</c:v>
                </c:pt>
                <c:pt idx="788">
                  <c:v>1610</c:v>
                </c:pt>
                <c:pt idx="789">
                  <c:v>1612</c:v>
                </c:pt>
                <c:pt idx="790">
                  <c:v>1613</c:v>
                </c:pt>
                <c:pt idx="791">
                  <c:v>1614</c:v>
                </c:pt>
                <c:pt idx="792">
                  <c:v>1616</c:v>
                </c:pt>
                <c:pt idx="793">
                  <c:v>1618</c:v>
                </c:pt>
                <c:pt idx="794">
                  <c:v>1619</c:v>
                </c:pt>
                <c:pt idx="795">
                  <c:v>1621</c:v>
                </c:pt>
                <c:pt idx="796">
                  <c:v>1623</c:v>
                </c:pt>
                <c:pt idx="797">
                  <c:v>1624</c:v>
                </c:pt>
                <c:pt idx="798">
                  <c:v>1626</c:v>
                </c:pt>
                <c:pt idx="799">
                  <c:v>1627</c:v>
                </c:pt>
                <c:pt idx="800">
                  <c:v>1628</c:v>
                </c:pt>
                <c:pt idx="801">
                  <c:v>1630</c:v>
                </c:pt>
                <c:pt idx="802">
                  <c:v>1632</c:v>
                </c:pt>
                <c:pt idx="803">
                  <c:v>1633</c:v>
                </c:pt>
                <c:pt idx="804">
                  <c:v>1635</c:v>
                </c:pt>
                <c:pt idx="805">
                  <c:v>1636</c:v>
                </c:pt>
                <c:pt idx="806">
                  <c:v>1638</c:v>
                </c:pt>
                <c:pt idx="807">
                  <c:v>1639</c:v>
                </c:pt>
                <c:pt idx="808">
                  <c:v>1641</c:v>
                </c:pt>
                <c:pt idx="809">
                  <c:v>1642</c:v>
                </c:pt>
                <c:pt idx="810">
                  <c:v>1644</c:v>
                </c:pt>
                <c:pt idx="811">
                  <c:v>1645</c:v>
                </c:pt>
                <c:pt idx="812">
                  <c:v>1647</c:v>
                </c:pt>
                <c:pt idx="813">
                  <c:v>1648</c:v>
                </c:pt>
                <c:pt idx="814">
                  <c:v>1649</c:v>
                </c:pt>
                <c:pt idx="815">
                  <c:v>1651</c:v>
                </c:pt>
                <c:pt idx="816">
                  <c:v>1652</c:v>
                </c:pt>
                <c:pt idx="817">
                  <c:v>1654</c:v>
                </c:pt>
                <c:pt idx="818">
                  <c:v>1655</c:v>
                </c:pt>
                <c:pt idx="819">
                  <c:v>1657</c:v>
                </c:pt>
                <c:pt idx="820">
                  <c:v>1658</c:v>
                </c:pt>
                <c:pt idx="821">
                  <c:v>1660</c:v>
                </c:pt>
                <c:pt idx="822">
                  <c:v>1661</c:v>
                </c:pt>
                <c:pt idx="823">
                  <c:v>1663</c:v>
                </c:pt>
                <c:pt idx="824">
                  <c:v>1664</c:v>
                </c:pt>
                <c:pt idx="825">
                  <c:v>1665</c:v>
                </c:pt>
                <c:pt idx="826">
                  <c:v>1667</c:v>
                </c:pt>
                <c:pt idx="827">
                  <c:v>1668</c:v>
                </c:pt>
                <c:pt idx="828">
                  <c:v>1670</c:v>
                </c:pt>
                <c:pt idx="829">
                  <c:v>1671</c:v>
                </c:pt>
                <c:pt idx="830">
                  <c:v>1673</c:v>
                </c:pt>
                <c:pt idx="831">
                  <c:v>1674</c:v>
                </c:pt>
                <c:pt idx="832">
                  <c:v>1676</c:v>
                </c:pt>
                <c:pt idx="833">
                  <c:v>1677</c:v>
                </c:pt>
                <c:pt idx="834">
                  <c:v>1678</c:v>
                </c:pt>
                <c:pt idx="835">
                  <c:v>1680</c:v>
                </c:pt>
                <c:pt idx="836">
                  <c:v>1681</c:v>
                </c:pt>
                <c:pt idx="837">
                  <c:v>1683</c:v>
                </c:pt>
                <c:pt idx="838">
                  <c:v>1684</c:v>
                </c:pt>
                <c:pt idx="839">
                  <c:v>1686</c:v>
                </c:pt>
                <c:pt idx="840">
                  <c:v>1687</c:v>
                </c:pt>
                <c:pt idx="841">
                  <c:v>1689</c:v>
                </c:pt>
                <c:pt idx="842">
                  <c:v>1690</c:v>
                </c:pt>
                <c:pt idx="843">
                  <c:v>1692</c:v>
                </c:pt>
                <c:pt idx="844">
                  <c:v>1694</c:v>
                </c:pt>
                <c:pt idx="845">
                  <c:v>1695</c:v>
                </c:pt>
                <c:pt idx="846">
                  <c:v>1697</c:v>
                </c:pt>
                <c:pt idx="847">
                  <c:v>1698</c:v>
                </c:pt>
                <c:pt idx="848">
                  <c:v>1700</c:v>
                </c:pt>
                <c:pt idx="849">
                  <c:v>1701</c:v>
                </c:pt>
                <c:pt idx="850">
                  <c:v>1703</c:v>
                </c:pt>
                <c:pt idx="851">
                  <c:v>1704</c:v>
                </c:pt>
                <c:pt idx="852">
                  <c:v>1705</c:v>
                </c:pt>
                <c:pt idx="853">
                  <c:v>1707</c:v>
                </c:pt>
                <c:pt idx="854">
                  <c:v>1708</c:v>
                </c:pt>
                <c:pt idx="855">
                  <c:v>1710</c:v>
                </c:pt>
                <c:pt idx="856">
                  <c:v>1711</c:v>
                </c:pt>
                <c:pt idx="857">
                  <c:v>1713</c:v>
                </c:pt>
                <c:pt idx="858">
                  <c:v>1714</c:v>
                </c:pt>
                <c:pt idx="859">
                  <c:v>1716</c:v>
                </c:pt>
                <c:pt idx="860">
                  <c:v>1718</c:v>
                </c:pt>
                <c:pt idx="861">
                  <c:v>1719</c:v>
                </c:pt>
                <c:pt idx="862">
                  <c:v>1721</c:v>
                </c:pt>
                <c:pt idx="863">
                  <c:v>1722</c:v>
                </c:pt>
                <c:pt idx="864">
                  <c:v>1723</c:v>
                </c:pt>
                <c:pt idx="865">
                  <c:v>1725</c:v>
                </c:pt>
                <c:pt idx="866">
                  <c:v>1726</c:v>
                </c:pt>
                <c:pt idx="867">
                  <c:v>1728</c:v>
                </c:pt>
                <c:pt idx="868">
                  <c:v>1729</c:v>
                </c:pt>
                <c:pt idx="869">
                  <c:v>1731</c:v>
                </c:pt>
                <c:pt idx="870">
                  <c:v>1732</c:v>
                </c:pt>
                <c:pt idx="871">
                  <c:v>1734</c:v>
                </c:pt>
                <c:pt idx="872">
                  <c:v>1735</c:v>
                </c:pt>
                <c:pt idx="873">
                  <c:v>1736</c:v>
                </c:pt>
                <c:pt idx="874">
                  <c:v>1738</c:v>
                </c:pt>
                <c:pt idx="875">
                  <c:v>1739</c:v>
                </c:pt>
                <c:pt idx="876">
                  <c:v>1741</c:v>
                </c:pt>
                <c:pt idx="877">
                  <c:v>1742</c:v>
                </c:pt>
                <c:pt idx="878">
                  <c:v>1744</c:v>
                </c:pt>
                <c:pt idx="879">
                  <c:v>1745</c:v>
                </c:pt>
                <c:pt idx="880">
                  <c:v>1747</c:v>
                </c:pt>
                <c:pt idx="881">
                  <c:v>1748</c:v>
                </c:pt>
                <c:pt idx="882">
                  <c:v>1749</c:v>
                </c:pt>
                <c:pt idx="883">
                  <c:v>1751</c:v>
                </c:pt>
                <c:pt idx="884">
                  <c:v>1752</c:v>
                </c:pt>
                <c:pt idx="885">
                  <c:v>1753</c:v>
                </c:pt>
                <c:pt idx="886">
                  <c:v>1755</c:v>
                </c:pt>
                <c:pt idx="887">
                  <c:v>1756</c:v>
                </c:pt>
                <c:pt idx="888">
                  <c:v>1758</c:v>
                </c:pt>
                <c:pt idx="889">
                  <c:v>1759</c:v>
                </c:pt>
                <c:pt idx="890">
                  <c:v>1761</c:v>
                </c:pt>
                <c:pt idx="891">
                  <c:v>1762</c:v>
                </c:pt>
                <c:pt idx="892">
                  <c:v>1764</c:v>
                </c:pt>
                <c:pt idx="893">
                  <c:v>1765</c:v>
                </c:pt>
                <c:pt idx="894">
                  <c:v>1766</c:v>
                </c:pt>
                <c:pt idx="895">
                  <c:v>1768</c:v>
                </c:pt>
                <c:pt idx="896">
                  <c:v>1769</c:v>
                </c:pt>
                <c:pt idx="897">
                  <c:v>1771</c:v>
                </c:pt>
                <c:pt idx="898">
                  <c:v>1773</c:v>
                </c:pt>
                <c:pt idx="899">
                  <c:v>1774</c:v>
                </c:pt>
                <c:pt idx="900">
                  <c:v>1776</c:v>
                </c:pt>
                <c:pt idx="901">
                  <c:v>1777</c:v>
                </c:pt>
                <c:pt idx="902">
                  <c:v>1779</c:v>
                </c:pt>
                <c:pt idx="903">
                  <c:v>1780</c:v>
                </c:pt>
                <c:pt idx="904">
                  <c:v>1781</c:v>
                </c:pt>
                <c:pt idx="905">
                  <c:v>1783</c:v>
                </c:pt>
                <c:pt idx="906">
                  <c:v>1784</c:v>
                </c:pt>
                <c:pt idx="907">
                  <c:v>1786</c:v>
                </c:pt>
                <c:pt idx="908">
                  <c:v>1787</c:v>
                </c:pt>
                <c:pt idx="909">
                  <c:v>1788</c:v>
                </c:pt>
                <c:pt idx="910">
                  <c:v>1790</c:v>
                </c:pt>
                <c:pt idx="911">
                  <c:v>1791</c:v>
                </c:pt>
                <c:pt idx="912">
                  <c:v>1793</c:v>
                </c:pt>
                <c:pt idx="913">
                  <c:v>1794</c:v>
                </c:pt>
                <c:pt idx="914">
                  <c:v>1796</c:v>
                </c:pt>
                <c:pt idx="915">
                  <c:v>1797</c:v>
                </c:pt>
                <c:pt idx="916">
                  <c:v>1799</c:v>
                </c:pt>
                <c:pt idx="917">
                  <c:v>1800</c:v>
                </c:pt>
                <c:pt idx="918">
                  <c:v>1802</c:v>
                </c:pt>
                <c:pt idx="919">
                  <c:v>1804</c:v>
                </c:pt>
                <c:pt idx="920">
                  <c:v>1806</c:v>
                </c:pt>
                <c:pt idx="921">
                  <c:v>1807</c:v>
                </c:pt>
                <c:pt idx="922">
                  <c:v>1809</c:v>
                </c:pt>
                <c:pt idx="923">
                  <c:v>1810</c:v>
                </c:pt>
                <c:pt idx="924">
                  <c:v>1811</c:v>
                </c:pt>
                <c:pt idx="925">
                  <c:v>1813</c:v>
                </c:pt>
                <c:pt idx="926">
                  <c:v>1814</c:v>
                </c:pt>
                <c:pt idx="927">
                  <c:v>1816</c:v>
                </c:pt>
                <c:pt idx="928">
                  <c:v>1817</c:v>
                </c:pt>
                <c:pt idx="929">
                  <c:v>1819</c:v>
                </c:pt>
                <c:pt idx="930">
                  <c:v>1820</c:v>
                </c:pt>
                <c:pt idx="931">
                  <c:v>1822</c:v>
                </c:pt>
                <c:pt idx="932">
                  <c:v>1823</c:v>
                </c:pt>
                <c:pt idx="933">
                  <c:v>1825</c:v>
                </c:pt>
                <c:pt idx="934">
                  <c:v>1826</c:v>
                </c:pt>
                <c:pt idx="935">
                  <c:v>1827</c:v>
                </c:pt>
                <c:pt idx="936">
                  <c:v>1829</c:v>
                </c:pt>
                <c:pt idx="937">
                  <c:v>1830</c:v>
                </c:pt>
                <c:pt idx="938">
                  <c:v>1832</c:v>
                </c:pt>
                <c:pt idx="939">
                  <c:v>1833</c:v>
                </c:pt>
                <c:pt idx="940">
                  <c:v>1834</c:v>
                </c:pt>
                <c:pt idx="941">
                  <c:v>1836</c:v>
                </c:pt>
                <c:pt idx="942">
                  <c:v>1837</c:v>
                </c:pt>
                <c:pt idx="943">
                  <c:v>1839</c:v>
                </c:pt>
                <c:pt idx="944">
                  <c:v>1840</c:v>
                </c:pt>
                <c:pt idx="945">
                  <c:v>1842</c:v>
                </c:pt>
                <c:pt idx="946">
                  <c:v>1843</c:v>
                </c:pt>
                <c:pt idx="947">
                  <c:v>1844</c:v>
                </c:pt>
                <c:pt idx="948">
                  <c:v>1846</c:v>
                </c:pt>
                <c:pt idx="949">
                  <c:v>1847</c:v>
                </c:pt>
                <c:pt idx="950">
                  <c:v>1848</c:v>
                </c:pt>
                <c:pt idx="951">
                  <c:v>1850</c:v>
                </c:pt>
                <c:pt idx="952">
                  <c:v>1851</c:v>
                </c:pt>
                <c:pt idx="953">
                  <c:v>1853</c:v>
                </c:pt>
                <c:pt idx="954">
                  <c:v>1854</c:v>
                </c:pt>
                <c:pt idx="955">
                  <c:v>1856</c:v>
                </c:pt>
                <c:pt idx="956">
                  <c:v>1857</c:v>
                </c:pt>
                <c:pt idx="957">
                  <c:v>1858</c:v>
                </c:pt>
                <c:pt idx="958">
                  <c:v>1860</c:v>
                </c:pt>
                <c:pt idx="959">
                  <c:v>1861</c:v>
                </c:pt>
                <c:pt idx="960">
                  <c:v>1863</c:v>
                </c:pt>
                <c:pt idx="961">
                  <c:v>1864</c:v>
                </c:pt>
                <c:pt idx="962">
                  <c:v>1865</c:v>
                </c:pt>
                <c:pt idx="963">
                  <c:v>1867</c:v>
                </c:pt>
                <c:pt idx="964">
                  <c:v>1868</c:v>
                </c:pt>
                <c:pt idx="965">
                  <c:v>1870</c:v>
                </c:pt>
                <c:pt idx="966">
                  <c:v>1871</c:v>
                </c:pt>
                <c:pt idx="967">
                  <c:v>1873</c:v>
                </c:pt>
                <c:pt idx="968">
                  <c:v>1874</c:v>
                </c:pt>
                <c:pt idx="969">
                  <c:v>1875</c:v>
                </c:pt>
                <c:pt idx="970">
                  <c:v>1877</c:v>
                </c:pt>
                <c:pt idx="971">
                  <c:v>1878</c:v>
                </c:pt>
                <c:pt idx="972">
                  <c:v>1880</c:v>
                </c:pt>
                <c:pt idx="973">
                  <c:v>1881</c:v>
                </c:pt>
                <c:pt idx="974">
                  <c:v>1883</c:v>
                </c:pt>
                <c:pt idx="975">
                  <c:v>1884</c:v>
                </c:pt>
                <c:pt idx="976">
                  <c:v>1885</c:v>
                </c:pt>
                <c:pt idx="977">
                  <c:v>1887</c:v>
                </c:pt>
                <c:pt idx="978">
                  <c:v>1889</c:v>
                </c:pt>
                <c:pt idx="979">
                  <c:v>1890</c:v>
                </c:pt>
                <c:pt idx="980">
                  <c:v>1892</c:v>
                </c:pt>
                <c:pt idx="981">
                  <c:v>1893</c:v>
                </c:pt>
                <c:pt idx="982">
                  <c:v>1895</c:v>
                </c:pt>
                <c:pt idx="983">
                  <c:v>1896</c:v>
                </c:pt>
                <c:pt idx="984">
                  <c:v>1898</c:v>
                </c:pt>
                <c:pt idx="985">
                  <c:v>1899</c:v>
                </c:pt>
                <c:pt idx="986">
                  <c:v>1900</c:v>
                </c:pt>
                <c:pt idx="987">
                  <c:v>1902</c:v>
                </c:pt>
                <c:pt idx="988">
                  <c:v>1903</c:v>
                </c:pt>
                <c:pt idx="989">
                  <c:v>1905</c:v>
                </c:pt>
                <c:pt idx="990">
                  <c:v>1907</c:v>
                </c:pt>
                <c:pt idx="991">
                  <c:v>1908</c:v>
                </c:pt>
                <c:pt idx="992">
                  <c:v>1909</c:v>
                </c:pt>
                <c:pt idx="993">
                  <c:v>1911</c:v>
                </c:pt>
                <c:pt idx="994">
                  <c:v>1912</c:v>
                </c:pt>
                <c:pt idx="995">
                  <c:v>1914</c:v>
                </c:pt>
                <c:pt idx="996">
                  <c:v>1916</c:v>
                </c:pt>
                <c:pt idx="997">
                  <c:v>1917</c:v>
                </c:pt>
                <c:pt idx="998">
                  <c:v>1919</c:v>
                </c:pt>
                <c:pt idx="999">
                  <c:v>1921</c:v>
                </c:pt>
                <c:pt idx="1000">
                  <c:v>1922</c:v>
                </c:pt>
                <c:pt idx="1001">
                  <c:v>1923</c:v>
                </c:pt>
                <c:pt idx="1002">
                  <c:v>1925</c:v>
                </c:pt>
                <c:pt idx="1003">
                  <c:v>1926</c:v>
                </c:pt>
                <c:pt idx="1004">
                  <c:v>1927</c:v>
                </c:pt>
                <c:pt idx="1005">
                  <c:v>1929</c:v>
                </c:pt>
                <c:pt idx="1006">
                  <c:v>1930</c:v>
                </c:pt>
                <c:pt idx="1007">
                  <c:v>1932</c:v>
                </c:pt>
                <c:pt idx="1008">
                  <c:v>1933</c:v>
                </c:pt>
                <c:pt idx="1009">
                  <c:v>1935</c:v>
                </c:pt>
                <c:pt idx="1010">
                  <c:v>1936</c:v>
                </c:pt>
                <c:pt idx="1011">
                  <c:v>1937</c:v>
                </c:pt>
                <c:pt idx="1012">
                  <c:v>1939</c:v>
                </c:pt>
                <c:pt idx="1013">
                  <c:v>1940</c:v>
                </c:pt>
                <c:pt idx="1014">
                  <c:v>1941</c:v>
                </c:pt>
                <c:pt idx="1015">
                  <c:v>1943</c:v>
                </c:pt>
                <c:pt idx="1016">
                  <c:v>1944</c:v>
                </c:pt>
                <c:pt idx="1017">
                  <c:v>1946</c:v>
                </c:pt>
                <c:pt idx="1018">
                  <c:v>1947</c:v>
                </c:pt>
                <c:pt idx="1019">
                  <c:v>1949</c:v>
                </c:pt>
                <c:pt idx="1020">
                  <c:v>1950</c:v>
                </c:pt>
                <c:pt idx="1021">
                  <c:v>1951</c:v>
                </c:pt>
                <c:pt idx="1022">
                  <c:v>1953</c:v>
                </c:pt>
                <c:pt idx="1023">
                  <c:v>1954</c:v>
                </c:pt>
                <c:pt idx="1024">
                  <c:v>1955</c:v>
                </c:pt>
                <c:pt idx="1025">
                  <c:v>1957</c:v>
                </c:pt>
                <c:pt idx="1026">
                  <c:v>1958</c:v>
                </c:pt>
                <c:pt idx="1027">
                  <c:v>1959</c:v>
                </c:pt>
                <c:pt idx="1028">
                  <c:v>1961</c:v>
                </c:pt>
                <c:pt idx="1029">
                  <c:v>1962</c:v>
                </c:pt>
                <c:pt idx="1030">
                  <c:v>1964</c:v>
                </c:pt>
                <c:pt idx="1031">
                  <c:v>1966</c:v>
                </c:pt>
                <c:pt idx="1032">
                  <c:v>1967</c:v>
                </c:pt>
                <c:pt idx="1033">
                  <c:v>1969</c:v>
                </c:pt>
                <c:pt idx="1034">
                  <c:v>1970</c:v>
                </c:pt>
                <c:pt idx="1035">
                  <c:v>1972</c:v>
                </c:pt>
                <c:pt idx="1036">
                  <c:v>1973</c:v>
                </c:pt>
                <c:pt idx="1037">
                  <c:v>1975</c:v>
                </c:pt>
                <c:pt idx="1038">
                  <c:v>1976</c:v>
                </c:pt>
                <c:pt idx="1039">
                  <c:v>1977</c:v>
                </c:pt>
                <c:pt idx="1040">
                  <c:v>1979</c:v>
                </c:pt>
                <c:pt idx="1041">
                  <c:v>1980</c:v>
                </c:pt>
                <c:pt idx="1042">
                  <c:v>1981</c:v>
                </c:pt>
                <c:pt idx="1043">
                  <c:v>1983</c:v>
                </c:pt>
                <c:pt idx="1044">
                  <c:v>1984</c:v>
                </c:pt>
                <c:pt idx="1045">
                  <c:v>1985</c:v>
                </c:pt>
                <c:pt idx="1046">
                  <c:v>1987</c:v>
                </c:pt>
                <c:pt idx="1047">
                  <c:v>1989</c:v>
                </c:pt>
                <c:pt idx="1048">
                  <c:v>1990</c:v>
                </c:pt>
                <c:pt idx="1049">
                  <c:v>1991</c:v>
                </c:pt>
                <c:pt idx="1050">
                  <c:v>1993</c:v>
                </c:pt>
                <c:pt idx="1051">
                  <c:v>1994</c:v>
                </c:pt>
                <c:pt idx="1052">
                  <c:v>1996</c:v>
                </c:pt>
                <c:pt idx="1053">
                  <c:v>1997</c:v>
                </c:pt>
                <c:pt idx="1054">
                  <c:v>1998</c:v>
                </c:pt>
                <c:pt idx="1055">
                  <c:v>2000</c:v>
                </c:pt>
                <c:pt idx="1056">
                  <c:v>2002</c:v>
                </c:pt>
                <c:pt idx="1057">
                  <c:v>2003</c:v>
                </c:pt>
                <c:pt idx="1058">
                  <c:v>2004</c:v>
                </c:pt>
                <c:pt idx="1059">
                  <c:v>2006</c:v>
                </c:pt>
                <c:pt idx="1060">
                  <c:v>2007</c:v>
                </c:pt>
                <c:pt idx="1061">
                  <c:v>2009</c:v>
                </c:pt>
                <c:pt idx="1062">
                  <c:v>2010</c:v>
                </c:pt>
                <c:pt idx="1063">
                  <c:v>2012</c:v>
                </c:pt>
                <c:pt idx="1064">
                  <c:v>2013</c:v>
                </c:pt>
                <c:pt idx="1065">
                  <c:v>2014</c:v>
                </c:pt>
                <c:pt idx="1066">
                  <c:v>2016</c:v>
                </c:pt>
                <c:pt idx="1067">
                  <c:v>2017</c:v>
                </c:pt>
                <c:pt idx="1068">
                  <c:v>2018</c:v>
                </c:pt>
                <c:pt idx="1069">
                  <c:v>2020</c:v>
                </c:pt>
                <c:pt idx="1070">
                  <c:v>2021</c:v>
                </c:pt>
                <c:pt idx="1071">
                  <c:v>2022</c:v>
                </c:pt>
                <c:pt idx="1072">
                  <c:v>2024</c:v>
                </c:pt>
                <c:pt idx="1073">
                  <c:v>2025</c:v>
                </c:pt>
                <c:pt idx="1074">
                  <c:v>2027</c:v>
                </c:pt>
                <c:pt idx="1075">
                  <c:v>2028</c:v>
                </c:pt>
                <c:pt idx="1076">
                  <c:v>2029</c:v>
                </c:pt>
                <c:pt idx="1077">
                  <c:v>2031</c:v>
                </c:pt>
                <c:pt idx="1078">
                  <c:v>2033</c:v>
                </c:pt>
                <c:pt idx="1079">
                  <c:v>2034</c:v>
                </c:pt>
                <c:pt idx="1080">
                  <c:v>2035</c:v>
                </c:pt>
                <c:pt idx="1081">
                  <c:v>2037</c:v>
                </c:pt>
                <c:pt idx="1082">
                  <c:v>2039</c:v>
                </c:pt>
                <c:pt idx="1083">
                  <c:v>2040</c:v>
                </c:pt>
                <c:pt idx="1084">
                  <c:v>2042</c:v>
                </c:pt>
                <c:pt idx="1085">
                  <c:v>2043</c:v>
                </c:pt>
                <c:pt idx="1086">
                  <c:v>2045</c:v>
                </c:pt>
                <c:pt idx="1087">
                  <c:v>2046</c:v>
                </c:pt>
                <c:pt idx="1088">
                  <c:v>2047</c:v>
                </c:pt>
                <c:pt idx="1089">
                  <c:v>2049</c:v>
                </c:pt>
                <c:pt idx="1090">
                  <c:v>2050</c:v>
                </c:pt>
                <c:pt idx="1091">
                  <c:v>2051</c:v>
                </c:pt>
                <c:pt idx="1092">
                  <c:v>2053</c:v>
                </c:pt>
                <c:pt idx="1093">
                  <c:v>2054</c:v>
                </c:pt>
                <c:pt idx="1094">
                  <c:v>2055</c:v>
                </c:pt>
                <c:pt idx="1095">
                  <c:v>2057</c:v>
                </c:pt>
                <c:pt idx="1096">
                  <c:v>2058</c:v>
                </c:pt>
                <c:pt idx="1097">
                  <c:v>2060</c:v>
                </c:pt>
                <c:pt idx="1098">
                  <c:v>2061</c:v>
                </c:pt>
                <c:pt idx="1099">
                  <c:v>2062</c:v>
                </c:pt>
                <c:pt idx="1100">
                  <c:v>2064</c:v>
                </c:pt>
                <c:pt idx="1101">
                  <c:v>2065</c:v>
                </c:pt>
                <c:pt idx="1102">
                  <c:v>2066</c:v>
                </c:pt>
                <c:pt idx="1103">
                  <c:v>2068</c:v>
                </c:pt>
                <c:pt idx="1104">
                  <c:v>2069</c:v>
                </c:pt>
                <c:pt idx="1105">
                  <c:v>2070</c:v>
                </c:pt>
                <c:pt idx="1106">
                  <c:v>2072</c:v>
                </c:pt>
                <c:pt idx="1107">
                  <c:v>2073</c:v>
                </c:pt>
                <c:pt idx="1108">
                  <c:v>2075</c:v>
                </c:pt>
                <c:pt idx="1109">
                  <c:v>2076</c:v>
                </c:pt>
                <c:pt idx="1110">
                  <c:v>2078</c:v>
                </c:pt>
                <c:pt idx="1111">
                  <c:v>2079</c:v>
                </c:pt>
                <c:pt idx="1112">
                  <c:v>2081</c:v>
                </c:pt>
                <c:pt idx="1113">
                  <c:v>2082</c:v>
                </c:pt>
                <c:pt idx="1114">
                  <c:v>2084</c:v>
                </c:pt>
                <c:pt idx="1115">
                  <c:v>2085</c:v>
                </c:pt>
                <c:pt idx="1116">
                  <c:v>2087</c:v>
                </c:pt>
                <c:pt idx="1117">
                  <c:v>2088</c:v>
                </c:pt>
                <c:pt idx="1118">
                  <c:v>2089</c:v>
                </c:pt>
                <c:pt idx="1119">
                  <c:v>2091</c:v>
                </c:pt>
                <c:pt idx="1120">
                  <c:v>2092</c:v>
                </c:pt>
                <c:pt idx="1121">
                  <c:v>2093</c:v>
                </c:pt>
                <c:pt idx="1122">
                  <c:v>2095</c:v>
                </c:pt>
                <c:pt idx="1123">
                  <c:v>2096</c:v>
                </c:pt>
                <c:pt idx="1124">
                  <c:v>2098</c:v>
                </c:pt>
                <c:pt idx="1125">
                  <c:v>2099</c:v>
                </c:pt>
                <c:pt idx="1126">
                  <c:v>2101</c:v>
                </c:pt>
                <c:pt idx="1127">
                  <c:v>2102</c:v>
                </c:pt>
                <c:pt idx="1128">
                  <c:v>2103</c:v>
                </c:pt>
                <c:pt idx="1129">
                  <c:v>2105</c:v>
                </c:pt>
                <c:pt idx="1130">
                  <c:v>2106</c:v>
                </c:pt>
                <c:pt idx="1131">
                  <c:v>2108</c:v>
                </c:pt>
                <c:pt idx="1132">
                  <c:v>2110</c:v>
                </c:pt>
                <c:pt idx="1133">
                  <c:v>2111</c:v>
                </c:pt>
                <c:pt idx="1134">
                  <c:v>2113</c:v>
                </c:pt>
                <c:pt idx="1135">
                  <c:v>2114</c:v>
                </c:pt>
                <c:pt idx="1136">
                  <c:v>2116</c:v>
                </c:pt>
                <c:pt idx="1137">
                  <c:v>2117</c:v>
                </c:pt>
                <c:pt idx="1138">
                  <c:v>2118</c:v>
                </c:pt>
                <c:pt idx="1139">
                  <c:v>2120</c:v>
                </c:pt>
                <c:pt idx="1140">
                  <c:v>2121</c:v>
                </c:pt>
                <c:pt idx="1141">
                  <c:v>2122</c:v>
                </c:pt>
                <c:pt idx="1142">
                  <c:v>2124</c:v>
                </c:pt>
                <c:pt idx="1143">
                  <c:v>2125</c:v>
                </c:pt>
                <c:pt idx="1144">
                  <c:v>2127</c:v>
                </c:pt>
                <c:pt idx="1145">
                  <c:v>2128</c:v>
                </c:pt>
                <c:pt idx="1146">
                  <c:v>2130</c:v>
                </c:pt>
                <c:pt idx="1147">
                  <c:v>2132</c:v>
                </c:pt>
                <c:pt idx="1148">
                  <c:v>2133</c:v>
                </c:pt>
                <c:pt idx="1149">
                  <c:v>2135</c:v>
                </c:pt>
                <c:pt idx="1150">
                  <c:v>2136</c:v>
                </c:pt>
                <c:pt idx="1151">
                  <c:v>2137</c:v>
                </c:pt>
                <c:pt idx="1152">
                  <c:v>2139</c:v>
                </c:pt>
                <c:pt idx="1153">
                  <c:v>2140</c:v>
                </c:pt>
                <c:pt idx="1154">
                  <c:v>2141</c:v>
                </c:pt>
                <c:pt idx="1155">
                  <c:v>2143</c:v>
                </c:pt>
                <c:pt idx="1156">
                  <c:v>2144</c:v>
                </c:pt>
                <c:pt idx="1157">
                  <c:v>2146</c:v>
                </c:pt>
                <c:pt idx="1158">
                  <c:v>2147</c:v>
                </c:pt>
                <c:pt idx="1159">
                  <c:v>2148</c:v>
                </c:pt>
                <c:pt idx="1160">
                  <c:v>2150</c:v>
                </c:pt>
                <c:pt idx="1161">
                  <c:v>2151</c:v>
                </c:pt>
                <c:pt idx="1162">
                  <c:v>2153</c:v>
                </c:pt>
                <c:pt idx="1163">
                  <c:v>2154</c:v>
                </c:pt>
                <c:pt idx="1164">
                  <c:v>2156</c:v>
                </c:pt>
                <c:pt idx="1165">
                  <c:v>2157</c:v>
                </c:pt>
                <c:pt idx="1166">
                  <c:v>2158</c:v>
                </c:pt>
                <c:pt idx="1167">
                  <c:v>2160</c:v>
                </c:pt>
                <c:pt idx="1168">
                  <c:v>2161</c:v>
                </c:pt>
                <c:pt idx="1169">
                  <c:v>2163</c:v>
                </c:pt>
                <c:pt idx="1170">
                  <c:v>2164</c:v>
                </c:pt>
                <c:pt idx="1171">
                  <c:v>2165</c:v>
                </c:pt>
                <c:pt idx="1172">
                  <c:v>2167</c:v>
                </c:pt>
                <c:pt idx="1173">
                  <c:v>2168</c:v>
                </c:pt>
                <c:pt idx="1174">
                  <c:v>2170</c:v>
                </c:pt>
                <c:pt idx="1175">
                  <c:v>2171</c:v>
                </c:pt>
                <c:pt idx="1176">
                  <c:v>2173</c:v>
                </c:pt>
                <c:pt idx="1177">
                  <c:v>2174</c:v>
                </c:pt>
                <c:pt idx="1178">
                  <c:v>2175</c:v>
                </c:pt>
                <c:pt idx="1179">
                  <c:v>2177</c:v>
                </c:pt>
                <c:pt idx="1180">
                  <c:v>2178</c:v>
                </c:pt>
                <c:pt idx="1181">
                  <c:v>2180</c:v>
                </c:pt>
                <c:pt idx="1182">
                  <c:v>2181</c:v>
                </c:pt>
                <c:pt idx="1183">
                  <c:v>2182</c:v>
                </c:pt>
                <c:pt idx="1184">
                  <c:v>2184</c:v>
                </c:pt>
                <c:pt idx="1185">
                  <c:v>2185</c:v>
                </c:pt>
                <c:pt idx="1186">
                  <c:v>2186</c:v>
                </c:pt>
                <c:pt idx="1187">
                  <c:v>2188</c:v>
                </c:pt>
                <c:pt idx="1188">
                  <c:v>2189</c:v>
                </c:pt>
                <c:pt idx="1189">
                  <c:v>2190</c:v>
                </c:pt>
                <c:pt idx="1190">
                  <c:v>2192</c:v>
                </c:pt>
                <c:pt idx="1191">
                  <c:v>2193</c:v>
                </c:pt>
                <c:pt idx="1192">
                  <c:v>2195</c:v>
                </c:pt>
                <c:pt idx="1193">
                  <c:v>2196</c:v>
                </c:pt>
                <c:pt idx="1194">
                  <c:v>2197</c:v>
                </c:pt>
                <c:pt idx="1195">
                  <c:v>2199</c:v>
                </c:pt>
                <c:pt idx="1196">
                  <c:v>2200</c:v>
                </c:pt>
                <c:pt idx="1197">
                  <c:v>2202</c:v>
                </c:pt>
                <c:pt idx="1198">
                  <c:v>2203</c:v>
                </c:pt>
                <c:pt idx="1199">
                  <c:v>2205</c:v>
                </c:pt>
                <c:pt idx="1200">
                  <c:v>2206</c:v>
                </c:pt>
                <c:pt idx="1201">
                  <c:v>2208</c:v>
                </c:pt>
                <c:pt idx="1202">
                  <c:v>2209</c:v>
                </c:pt>
                <c:pt idx="1203">
                  <c:v>2211</c:v>
                </c:pt>
                <c:pt idx="1204">
                  <c:v>2212</c:v>
                </c:pt>
                <c:pt idx="1205">
                  <c:v>2214</c:v>
                </c:pt>
                <c:pt idx="1206">
                  <c:v>2215</c:v>
                </c:pt>
                <c:pt idx="1207">
                  <c:v>2217</c:v>
                </c:pt>
                <c:pt idx="1208">
                  <c:v>2218</c:v>
                </c:pt>
                <c:pt idx="1209">
                  <c:v>2219</c:v>
                </c:pt>
                <c:pt idx="1210">
                  <c:v>2221</c:v>
                </c:pt>
                <c:pt idx="1211">
                  <c:v>2222</c:v>
                </c:pt>
                <c:pt idx="1212">
                  <c:v>2223</c:v>
                </c:pt>
                <c:pt idx="1213">
                  <c:v>2225</c:v>
                </c:pt>
                <c:pt idx="1214">
                  <c:v>2227</c:v>
                </c:pt>
                <c:pt idx="1215">
                  <c:v>2228</c:v>
                </c:pt>
                <c:pt idx="1216">
                  <c:v>2229</c:v>
                </c:pt>
                <c:pt idx="1217">
                  <c:v>2231</c:v>
                </c:pt>
                <c:pt idx="1218">
                  <c:v>2232</c:v>
                </c:pt>
                <c:pt idx="1219">
                  <c:v>2234</c:v>
                </c:pt>
                <c:pt idx="1220">
                  <c:v>2235</c:v>
                </c:pt>
                <c:pt idx="1221">
                  <c:v>2236</c:v>
                </c:pt>
                <c:pt idx="1222">
                  <c:v>2238</c:v>
                </c:pt>
                <c:pt idx="1223">
                  <c:v>2240</c:v>
                </c:pt>
                <c:pt idx="1224">
                  <c:v>2241</c:v>
                </c:pt>
                <c:pt idx="1225">
                  <c:v>2242</c:v>
                </c:pt>
                <c:pt idx="1226">
                  <c:v>2244</c:v>
                </c:pt>
                <c:pt idx="1227">
                  <c:v>2245</c:v>
                </c:pt>
                <c:pt idx="1228">
                  <c:v>2246</c:v>
                </c:pt>
                <c:pt idx="1229">
                  <c:v>2248</c:v>
                </c:pt>
                <c:pt idx="1230">
                  <c:v>2249</c:v>
                </c:pt>
                <c:pt idx="1231">
                  <c:v>2251</c:v>
                </c:pt>
                <c:pt idx="1232">
                  <c:v>2252</c:v>
                </c:pt>
                <c:pt idx="1233">
                  <c:v>2253</c:v>
                </c:pt>
                <c:pt idx="1234">
                  <c:v>2254</c:v>
                </c:pt>
                <c:pt idx="1235">
                  <c:v>2256</c:v>
                </c:pt>
                <c:pt idx="1236">
                  <c:v>2257</c:v>
                </c:pt>
                <c:pt idx="1237">
                  <c:v>2258</c:v>
                </c:pt>
                <c:pt idx="1238">
                  <c:v>2260</c:v>
                </c:pt>
                <c:pt idx="1239">
                  <c:v>2261</c:v>
                </c:pt>
                <c:pt idx="1240">
                  <c:v>2263</c:v>
                </c:pt>
                <c:pt idx="1241">
                  <c:v>2264</c:v>
                </c:pt>
                <c:pt idx="1242">
                  <c:v>2266</c:v>
                </c:pt>
                <c:pt idx="1243">
                  <c:v>2267</c:v>
                </c:pt>
                <c:pt idx="1244">
                  <c:v>2268</c:v>
                </c:pt>
                <c:pt idx="1245">
                  <c:v>2270</c:v>
                </c:pt>
                <c:pt idx="1246">
                  <c:v>2271</c:v>
                </c:pt>
                <c:pt idx="1247">
                  <c:v>2273</c:v>
                </c:pt>
                <c:pt idx="1248">
                  <c:v>2274</c:v>
                </c:pt>
                <c:pt idx="1249">
                  <c:v>2276</c:v>
                </c:pt>
                <c:pt idx="1250">
                  <c:v>2277</c:v>
                </c:pt>
                <c:pt idx="1251">
                  <c:v>2278</c:v>
                </c:pt>
                <c:pt idx="1252">
                  <c:v>2280</c:v>
                </c:pt>
                <c:pt idx="1253">
                  <c:v>2281</c:v>
                </c:pt>
                <c:pt idx="1254">
                  <c:v>2282</c:v>
                </c:pt>
                <c:pt idx="1255">
                  <c:v>2284</c:v>
                </c:pt>
                <c:pt idx="1256">
                  <c:v>2285</c:v>
                </c:pt>
                <c:pt idx="1257">
                  <c:v>2287</c:v>
                </c:pt>
                <c:pt idx="1258">
                  <c:v>2288</c:v>
                </c:pt>
                <c:pt idx="1259">
                  <c:v>2290</c:v>
                </c:pt>
                <c:pt idx="1260">
                  <c:v>2291</c:v>
                </c:pt>
                <c:pt idx="1261">
                  <c:v>2293</c:v>
                </c:pt>
                <c:pt idx="1262">
                  <c:v>2294</c:v>
                </c:pt>
                <c:pt idx="1263">
                  <c:v>2296</c:v>
                </c:pt>
                <c:pt idx="1264">
                  <c:v>2297</c:v>
                </c:pt>
                <c:pt idx="1265">
                  <c:v>2299</c:v>
                </c:pt>
                <c:pt idx="1266">
                  <c:v>2300</c:v>
                </c:pt>
                <c:pt idx="1267">
                  <c:v>2301</c:v>
                </c:pt>
                <c:pt idx="1268">
                  <c:v>2303</c:v>
                </c:pt>
                <c:pt idx="1269">
                  <c:v>2304</c:v>
                </c:pt>
                <c:pt idx="1270">
                  <c:v>2306</c:v>
                </c:pt>
                <c:pt idx="1271">
                  <c:v>2307</c:v>
                </c:pt>
                <c:pt idx="1272">
                  <c:v>2309</c:v>
                </c:pt>
                <c:pt idx="1273">
                  <c:v>2310</c:v>
                </c:pt>
                <c:pt idx="1274">
                  <c:v>2312</c:v>
                </c:pt>
                <c:pt idx="1275">
                  <c:v>2313</c:v>
                </c:pt>
                <c:pt idx="1276">
                  <c:v>2315</c:v>
                </c:pt>
                <c:pt idx="1277">
                  <c:v>2316</c:v>
                </c:pt>
                <c:pt idx="1278">
                  <c:v>2318</c:v>
                </c:pt>
                <c:pt idx="1279">
                  <c:v>2319</c:v>
                </c:pt>
                <c:pt idx="1280">
                  <c:v>2320</c:v>
                </c:pt>
                <c:pt idx="1281">
                  <c:v>2322</c:v>
                </c:pt>
                <c:pt idx="1282">
                  <c:v>2323</c:v>
                </c:pt>
                <c:pt idx="1283">
                  <c:v>2325</c:v>
                </c:pt>
                <c:pt idx="1284">
                  <c:v>2326</c:v>
                </c:pt>
                <c:pt idx="1285">
                  <c:v>2328</c:v>
                </c:pt>
                <c:pt idx="1286">
                  <c:v>2329</c:v>
                </c:pt>
                <c:pt idx="1287">
                  <c:v>2331</c:v>
                </c:pt>
                <c:pt idx="1288">
                  <c:v>2332</c:v>
                </c:pt>
                <c:pt idx="1289">
                  <c:v>2334</c:v>
                </c:pt>
                <c:pt idx="1290">
                  <c:v>2335</c:v>
                </c:pt>
                <c:pt idx="1291">
                  <c:v>2337</c:v>
                </c:pt>
                <c:pt idx="1292">
                  <c:v>2338</c:v>
                </c:pt>
                <c:pt idx="1293">
                  <c:v>2340</c:v>
                </c:pt>
                <c:pt idx="1294">
                  <c:v>2341</c:v>
                </c:pt>
                <c:pt idx="1295">
                  <c:v>2342</c:v>
                </c:pt>
                <c:pt idx="1296">
                  <c:v>2344</c:v>
                </c:pt>
                <c:pt idx="1297">
                  <c:v>2345</c:v>
                </c:pt>
                <c:pt idx="1298">
                  <c:v>2347</c:v>
                </c:pt>
                <c:pt idx="1299">
                  <c:v>2348</c:v>
                </c:pt>
                <c:pt idx="1300">
                  <c:v>2349</c:v>
                </c:pt>
                <c:pt idx="1301">
                  <c:v>2351</c:v>
                </c:pt>
                <c:pt idx="1302">
                  <c:v>2352</c:v>
                </c:pt>
                <c:pt idx="1303">
                  <c:v>2354</c:v>
                </c:pt>
                <c:pt idx="1304">
                  <c:v>2355</c:v>
                </c:pt>
                <c:pt idx="1305">
                  <c:v>2356</c:v>
                </c:pt>
                <c:pt idx="1306">
                  <c:v>2358</c:v>
                </c:pt>
                <c:pt idx="1307">
                  <c:v>2359</c:v>
                </c:pt>
                <c:pt idx="1308">
                  <c:v>2361</c:v>
                </c:pt>
                <c:pt idx="1309">
                  <c:v>2362</c:v>
                </c:pt>
                <c:pt idx="1310">
                  <c:v>2363</c:v>
                </c:pt>
                <c:pt idx="1311">
                  <c:v>2365</c:v>
                </c:pt>
                <c:pt idx="1312">
                  <c:v>2366</c:v>
                </c:pt>
                <c:pt idx="1313">
                  <c:v>2368</c:v>
                </c:pt>
                <c:pt idx="1314">
                  <c:v>2369</c:v>
                </c:pt>
                <c:pt idx="1315">
                  <c:v>2371</c:v>
                </c:pt>
                <c:pt idx="1316">
                  <c:v>2373</c:v>
                </c:pt>
                <c:pt idx="1317">
                  <c:v>2374</c:v>
                </c:pt>
                <c:pt idx="1318">
                  <c:v>2375</c:v>
                </c:pt>
                <c:pt idx="1319">
                  <c:v>2377</c:v>
                </c:pt>
                <c:pt idx="1320">
                  <c:v>2378</c:v>
                </c:pt>
                <c:pt idx="1321">
                  <c:v>2379</c:v>
                </c:pt>
                <c:pt idx="1322">
                  <c:v>2381</c:v>
                </c:pt>
                <c:pt idx="1323">
                  <c:v>2382</c:v>
                </c:pt>
                <c:pt idx="1324">
                  <c:v>2383</c:v>
                </c:pt>
                <c:pt idx="1325">
                  <c:v>2385</c:v>
                </c:pt>
                <c:pt idx="1326">
                  <c:v>2386</c:v>
                </c:pt>
                <c:pt idx="1327">
                  <c:v>2387</c:v>
                </c:pt>
                <c:pt idx="1328">
                  <c:v>2389</c:v>
                </c:pt>
                <c:pt idx="1329">
                  <c:v>2391</c:v>
                </c:pt>
                <c:pt idx="1330">
                  <c:v>2392</c:v>
                </c:pt>
                <c:pt idx="1331">
                  <c:v>2394</c:v>
                </c:pt>
                <c:pt idx="1332">
                  <c:v>2395</c:v>
                </c:pt>
                <c:pt idx="1333">
                  <c:v>2396</c:v>
                </c:pt>
                <c:pt idx="1334">
                  <c:v>2398</c:v>
                </c:pt>
                <c:pt idx="1335">
                  <c:v>2399</c:v>
                </c:pt>
                <c:pt idx="1336">
                  <c:v>2401</c:v>
                </c:pt>
                <c:pt idx="1337">
                  <c:v>2402</c:v>
                </c:pt>
                <c:pt idx="1338">
                  <c:v>2403</c:v>
                </c:pt>
                <c:pt idx="1339">
                  <c:v>2405</c:v>
                </c:pt>
                <c:pt idx="1340">
                  <c:v>2406</c:v>
                </c:pt>
                <c:pt idx="1341">
                  <c:v>2408</c:v>
                </c:pt>
                <c:pt idx="1342">
                  <c:v>2409</c:v>
                </c:pt>
                <c:pt idx="1343">
                  <c:v>2410</c:v>
                </c:pt>
                <c:pt idx="1344">
                  <c:v>2412</c:v>
                </c:pt>
                <c:pt idx="1345">
                  <c:v>2413</c:v>
                </c:pt>
                <c:pt idx="1346">
                  <c:v>2414</c:v>
                </c:pt>
                <c:pt idx="1347">
                  <c:v>2416</c:v>
                </c:pt>
                <c:pt idx="1348">
                  <c:v>2417</c:v>
                </c:pt>
                <c:pt idx="1349">
                  <c:v>2419</c:v>
                </c:pt>
                <c:pt idx="1350">
                  <c:v>2420</c:v>
                </c:pt>
                <c:pt idx="1351">
                  <c:v>2422</c:v>
                </c:pt>
                <c:pt idx="1352">
                  <c:v>2423</c:v>
                </c:pt>
                <c:pt idx="1353">
                  <c:v>2425</c:v>
                </c:pt>
                <c:pt idx="1354">
                  <c:v>2426</c:v>
                </c:pt>
                <c:pt idx="1355">
                  <c:v>2428</c:v>
                </c:pt>
                <c:pt idx="1356">
                  <c:v>2429</c:v>
                </c:pt>
                <c:pt idx="1357">
                  <c:v>2431</c:v>
                </c:pt>
                <c:pt idx="1358">
                  <c:v>2432</c:v>
                </c:pt>
                <c:pt idx="1359">
                  <c:v>2433</c:v>
                </c:pt>
                <c:pt idx="1360">
                  <c:v>2435</c:v>
                </c:pt>
                <c:pt idx="1361">
                  <c:v>2436</c:v>
                </c:pt>
                <c:pt idx="1362">
                  <c:v>2437</c:v>
                </c:pt>
                <c:pt idx="1363">
                  <c:v>2439</c:v>
                </c:pt>
                <c:pt idx="1364">
                  <c:v>2441</c:v>
                </c:pt>
                <c:pt idx="1365">
                  <c:v>2442</c:v>
                </c:pt>
                <c:pt idx="1366">
                  <c:v>2443</c:v>
                </c:pt>
                <c:pt idx="1367">
                  <c:v>2445</c:v>
                </c:pt>
                <c:pt idx="1368">
                  <c:v>2446</c:v>
                </c:pt>
                <c:pt idx="1369">
                  <c:v>2448</c:v>
                </c:pt>
                <c:pt idx="1370">
                  <c:v>2449</c:v>
                </c:pt>
                <c:pt idx="1371">
                  <c:v>2451</c:v>
                </c:pt>
                <c:pt idx="1372">
                  <c:v>2452</c:v>
                </c:pt>
                <c:pt idx="1373">
                  <c:v>2453</c:v>
                </c:pt>
                <c:pt idx="1374">
                  <c:v>2455</c:v>
                </c:pt>
                <c:pt idx="1375">
                  <c:v>2456</c:v>
                </c:pt>
                <c:pt idx="1376">
                  <c:v>2457</c:v>
                </c:pt>
                <c:pt idx="1377">
                  <c:v>2459</c:v>
                </c:pt>
                <c:pt idx="1378">
                  <c:v>2460</c:v>
                </c:pt>
                <c:pt idx="1379">
                  <c:v>2462</c:v>
                </c:pt>
                <c:pt idx="1380">
                  <c:v>2463</c:v>
                </c:pt>
                <c:pt idx="1381">
                  <c:v>2464</c:v>
                </c:pt>
                <c:pt idx="1382">
                  <c:v>2466</c:v>
                </c:pt>
                <c:pt idx="1383">
                  <c:v>2467</c:v>
                </c:pt>
                <c:pt idx="1384">
                  <c:v>2469</c:v>
                </c:pt>
                <c:pt idx="1385">
                  <c:v>2470</c:v>
                </c:pt>
                <c:pt idx="1386">
                  <c:v>2472</c:v>
                </c:pt>
                <c:pt idx="1387">
                  <c:v>2473</c:v>
                </c:pt>
                <c:pt idx="1388">
                  <c:v>2475</c:v>
                </c:pt>
                <c:pt idx="1389">
                  <c:v>2476</c:v>
                </c:pt>
                <c:pt idx="1390">
                  <c:v>2477</c:v>
                </c:pt>
                <c:pt idx="1391">
                  <c:v>2479</c:v>
                </c:pt>
                <c:pt idx="1392">
                  <c:v>2480</c:v>
                </c:pt>
                <c:pt idx="1393">
                  <c:v>2482</c:v>
                </c:pt>
                <c:pt idx="1394">
                  <c:v>2483</c:v>
                </c:pt>
                <c:pt idx="1395">
                  <c:v>2485</c:v>
                </c:pt>
                <c:pt idx="1396">
                  <c:v>2487</c:v>
                </c:pt>
                <c:pt idx="1397">
                  <c:v>2488</c:v>
                </c:pt>
                <c:pt idx="1398">
                  <c:v>2489</c:v>
                </c:pt>
                <c:pt idx="1399">
                  <c:v>2491</c:v>
                </c:pt>
                <c:pt idx="1400">
                  <c:v>2492</c:v>
                </c:pt>
                <c:pt idx="1401">
                  <c:v>2494</c:v>
                </c:pt>
                <c:pt idx="1402">
                  <c:v>2495</c:v>
                </c:pt>
                <c:pt idx="1403">
                  <c:v>2496</c:v>
                </c:pt>
                <c:pt idx="1404">
                  <c:v>2498</c:v>
                </c:pt>
                <c:pt idx="1405">
                  <c:v>2499</c:v>
                </c:pt>
                <c:pt idx="1406">
                  <c:v>2500</c:v>
                </c:pt>
                <c:pt idx="1407">
                  <c:v>2502</c:v>
                </c:pt>
                <c:pt idx="1408">
                  <c:v>2503</c:v>
                </c:pt>
                <c:pt idx="1409">
                  <c:v>2504</c:v>
                </c:pt>
                <c:pt idx="1410">
                  <c:v>2506</c:v>
                </c:pt>
                <c:pt idx="1411">
                  <c:v>2507</c:v>
                </c:pt>
                <c:pt idx="1412">
                  <c:v>2508</c:v>
                </c:pt>
                <c:pt idx="1413">
                  <c:v>2510</c:v>
                </c:pt>
                <c:pt idx="1414">
                  <c:v>2511</c:v>
                </c:pt>
                <c:pt idx="1415">
                  <c:v>2513</c:v>
                </c:pt>
                <c:pt idx="1416">
                  <c:v>2514</c:v>
                </c:pt>
                <c:pt idx="1417">
                  <c:v>2515</c:v>
                </c:pt>
                <c:pt idx="1418">
                  <c:v>2517</c:v>
                </c:pt>
                <c:pt idx="1419">
                  <c:v>2518</c:v>
                </c:pt>
                <c:pt idx="1420">
                  <c:v>2520</c:v>
                </c:pt>
                <c:pt idx="1421">
                  <c:v>2521</c:v>
                </c:pt>
                <c:pt idx="1422">
                  <c:v>2522</c:v>
                </c:pt>
                <c:pt idx="1423">
                  <c:v>2524</c:v>
                </c:pt>
                <c:pt idx="1424">
                  <c:v>2525</c:v>
                </c:pt>
                <c:pt idx="1425">
                  <c:v>2527</c:v>
                </c:pt>
                <c:pt idx="1426">
                  <c:v>2528</c:v>
                </c:pt>
                <c:pt idx="1427">
                  <c:v>2530</c:v>
                </c:pt>
                <c:pt idx="1428">
                  <c:v>2531</c:v>
                </c:pt>
                <c:pt idx="1429">
                  <c:v>2532</c:v>
                </c:pt>
                <c:pt idx="1430">
                  <c:v>2534</c:v>
                </c:pt>
                <c:pt idx="1431">
                  <c:v>2535</c:v>
                </c:pt>
                <c:pt idx="1432">
                  <c:v>2536</c:v>
                </c:pt>
                <c:pt idx="1433">
                  <c:v>2538</c:v>
                </c:pt>
                <c:pt idx="1434">
                  <c:v>2539</c:v>
                </c:pt>
                <c:pt idx="1435">
                  <c:v>2541</c:v>
                </c:pt>
                <c:pt idx="1436">
                  <c:v>2542</c:v>
                </c:pt>
                <c:pt idx="1437">
                  <c:v>2543</c:v>
                </c:pt>
                <c:pt idx="1438">
                  <c:v>2545</c:v>
                </c:pt>
                <c:pt idx="1439">
                  <c:v>2546</c:v>
                </c:pt>
                <c:pt idx="1440">
                  <c:v>2548</c:v>
                </c:pt>
                <c:pt idx="1441">
                  <c:v>2549</c:v>
                </c:pt>
                <c:pt idx="1442">
                  <c:v>2550</c:v>
                </c:pt>
                <c:pt idx="1443">
                  <c:v>2552</c:v>
                </c:pt>
                <c:pt idx="1444">
                  <c:v>2553</c:v>
                </c:pt>
                <c:pt idx="1445">
                  <c:v>2554</c:v>
                </c:pt>
                <c:pt idx="1446">
                  <c:v>2556</c:v>
                </c:pt>
                <c:pt idx="1447">
                  <c:v>2557</c:v>
                </c:pt>
                <c:pt idx="1448">
                  <c:v>2559</c:v>
                </c:pt>
                <c:pt idx="1449">
                  <c:v>2560</c:v>
                </c:pt>
                <c:pt idx="1450">
                  <c:v>2562</c:v>
                </c:pt>
                <c:pt idx="1451">
                  <c:v>2563</c:v>
                </c:pt>
                <c:pt idx="1452">
                  <c:v>2565</c:v>
                </c:pt>
                <c:pt idx="1453">
                  <c:v>2566</c:v>
                </c:pt>
                <c:pt idx="1454">
                  <c:v>2568</c:v>
                </c:pt>
                <c:pt idx="1455">
                  <c:v>2569</c:v>
                </c:pt>
                <c:pt idx="1456">
                  <c:v>2570</c:v>
                </c:pt>
                <c:pt idx="1457">
                  <c:v>2572</c:v>
                </c:pt>
                <c:pt idx="1458">
                  <c:v>2573</c:v>
                </c:pt>
                <c:pt idx="1459">
                  <c:v>2574</c:v>
                </c:pt>
                <c:pt idx="1460">
                  <c:v>2575</c:v>
                </c:pt>
                <c:pt idx="1461">
                  <c:v>2577</c:v>
                </c:pt>
                <c:pt idx="1462">
                  <c:v>2578</c:v>
                </c:pt>
                <c:pt idx="1463">
                  <c:v>2580</c:v>
                </c:pt>
                <c:pt idx="1464">
                  <c:v>2581</c:v>
                </c:pt>
                <c:pt idx="1465">
                  <c:v>2582</c:v>
                </c:pt>
                <c:pt idx="1466">
                  <c:v>2584</c:v>
                </c:pt>
                <c:pt idx="1467">
                  <c:v>2585</c:v>
                </c:pt>
                <c:pt idx="1468">
                  <c:v>2587</c:v>
                </c:pt>
                <c:pt idx="1469">
                  <c:v>2588</c:v>
                </c:pt>
                <c:pt idx="1470">
                  <c:v>2589</c:v>
                </c:pt>
                <c:pt idx="1471">
                  <c:v>2591</c:v>
                </c:pt>
                <c:pt idx="1472">
                  <c:v>2592</c:v>
                </c:pt>
                <c:pt idx="1473">
                  <c:v>2594</c:v>
                </c:pt>
                <c:pt idx="1474">
                  <c:v>2595</c:v>
                </c:pt>
                <c:pt idx="1475">
                  <c:v>2596</c:v>
                </c:pt>
                <c:pt idx="1476">
                  <c:v>2598</c:v>
                </c:pt>
                <c:pt idx="1477">
                  <c:v>2599</c:v>
                </c:pt>
                <c:pt idx="1478">
                  <c:v>2600</c:v>
                </c:pt>
                <c:pt idx="1479">
                  <c:v>2602</c:v>
                </c:pt>
                <c:pt idx="1480">
                  <c:v>2603</c:v>
                </c:pt>
                <c:pt idx="1481">
                  <c:v>2604</c:v>
                </c:pt>
                <c:pt idx="1482">
                  <c:v>2606</c:v>
                </c:pt>
                <c:pt idx="1483">
                  <c:v>2607</c:v>
                </c:pt>
                <c:pt idx="1484">
                  <c:v>2609</c:v>
                </c:pt>
                <c:pt idx="1485">
                  <c:v>2610</c:v>
                </c:pt>
                <c:pt idx="1486">
                  <c:v>2611</c:v>
                </c:pt>
                <c:pt idx="1487">
                  <c:v>2613</c:v>
                </c:pt>
                <c:pt idx="1488">
                  <c:v>2614</c:v>
                </c:pt>
                <c:pt idx="1489">
                  <c:v>2616</c:v>
                </c:pt>
                <c:pt idx="1490">
                  <c:v>2617</c:v>
                </c:pt>
                <c:pt idx="1491">
                  <c:v>2619</c:v>
                </c:pt>
                <c:pt idx="1492">
                  <c:v>2620</c:v>
                </c:pt>
                <c:pt idx="1493">
                  <c:v>2621</c:v>
                </c:pt>
                <c:pt idx="1494">
                  <c:v>2623</c:v>
                </c:pt>
                <c:pt idx="1495">
                  <c:v>2624</c:v>
                </c:pt>
                <c:pt idx="1496">
                  <c:v>2626</c:v>
                </c:pt>
                <c:pt idx="1497">
                  <c:v>2628</c:v>
                </c:pt>
                <c:pt idx="1498">
                  <c:v>2629</c:v>
                </c:pt>
                <c:pt idx="1499">
                  <c:v>2630</c:v>
                </c:pt>
                <c:pt idx="1500">
                  <c:v>2632</c:v>
                </c:pt>
                <c:pt idx="1501">
                  <c:v>2634</c:v>
                </c:pt>
                <c:pt idx="1502">
                  <c:v>2635</c:v>
                </c:pt>
                <c:pt idx="1503">
                  <c:v>2637</c:v>
                </c:pt>
                <c:pt idx="1504">
                  <c:v>2638</c:v>
                </c:pt>
                <c:pt idx="1505">
                  <c:v>2639</c:v>
                </c:pt>
                <c:pt idx="1506">
                  <c:v>2641</c:v>
                </c:pt>
                <c:pt idx="1507">
                  <c:v>2642</c:v>
                </c:pt>
                <c:pt idx="1508">
                  <c:v>2644</c:v>
                </c:pt>
                <c:pt idx="1509">
                  <c:v>2645</c:v>
                </c:pt>
                <c:pt idx="1510">
                  <c:v>2647</c:v>
                </c:pt>
                <c:pt idx="1511">
                  <c:v>2648</c:v>
                </c:pt>
                <c:pt idx="1512">
                  <c:v>2650</c:v>
                </c:pt>
                <c:pt idx="1513">
                  <c:v>2651</c:v>
                </c:pt>
                <c:pt idx="1514">
                  <c:v>2652</c:v>
                </c:pt>
                <c:pt idx="1515">
                  <c:v>2654</c:v>
                </c:pt>
                <c:pt idx="1516">
                  <c:v>2655</c:v>
                </c:pt>
                <c:pt idx="1517">
                  <c:v>2657</c:v>
                </c:pt>
                <c:pt idx="1518">
                  <c:v>2658</c:v>
                </c:pt>
                <c:pt idx="1519">
                  <c:v>2659</c:v>
                </c:pt>
                <c:pt idx="1520">
                  <c:v>2661</c:v>
                </c:pt>
                <c:pt idx="1521">
                  <c:v>2662</c:v>
                </c:pt>
                <c:pt idx="1522">
                  <c:v>2664</c:v>
                </c:pt>
                <c:pt idx="1523">
                  <c:v>2665</c:v>
                </c:pt>
                <c:pt idx="1524">
                  <c:v>2667</c:v>
                </c:pt>
                <c:pt idx="1525">
                  <c:v>2668</c:v>
                </c:pt>
                <c:pt idx="1526">
                  <c:v>2669</c:v>
                </c:pt>
                <c:pt idx="1527">
                  <c:v>2671</c:v>
                </c:pt>
                <c:pt idx="1528">
                  <c:v>2672</c:v>
                </c:pt>
                <c:pt idx="1529">
                  <c:v>2674</c:v>
                </c:pt>
                <c:pt idx="1530">
                  <c:v>2675</c:v>
                </c:pt>
                <c:pt idx="1531">
                  <c:v>2676</c:v>
                </c:pt>
                <c:pt idx="1532">
                  <c:v>2678</c:v>
                </c:pt>
                <c:pt idx="1533">
                  <c:v>2679</c:v>
                </c:pt>
                <c:pt idx="1534">
                  <c:v>2680</c:v>
                </c:pt>
                <c:pt idx="1535">
                  <c:v>2682</c:v>
                </c:pt>
                <c:pt idx="1536">
                  <c:v>2683</c:v>
                </c:pt>
                <c:pt idx="1537">
                  <c:v>2685</c:v>
                </c:pt>
                <c:pt idx="1538">
                  <c:v>2686</c:v>
                </c:pt>
                <c:pt idx="1539">
                  <c:v>2687</c:v>
                </c:pt>
                <c:pt idx="1540">
                  <c:v>2689</c:v>
                </c:pt>
                <c:pt idx="1541">
                  <c:v>2690</c:v>
                </c:pt>
                <c:pt idx="1542">
                  <c:v>2692</c:v>
                </c:pt>
                <c:pt idx="1543">
                  <c:v>2693</c:v>
                </c:pt>
                <c:pt idx="1544">
                  <c:v>2694</c:v>
                </c:pt>
                <c:pt idx="1545">
                  <c:v>2696</c:v>
                </c:pt>
                <c:pt idx="1546">
                  <c:v>2697</c:v>
                </c:pt>
                <c:pt idx="1547">
                  <c:v>2699</c:v>
                </c:pt>
                <c:pt idx="1548">
                  <c:v>2700</c:v>
                </c:pt>
                <c:pt idx="1549">
                  <c:v>2701</c:v>
                </c:pt>
                <c:pt idx="1550">
                  <c:v>2703</c:v>
                </c:pt>
                <c:pt idx="1551">
                  <c:v>2704</c:v>
                </c:pt>
                <c:pt idx="1552">
                  <c:v>2706</c:v>
                </c:pt>
                <c:pt idx="1553">
                  <c:v>2707</c:v>
                </c:pt>
                <c:pt idx="1554">
                  <c:v>2708</c:v>
                </c:pt>
                <c:pt idx="1555">
                  <c:v>2710</c:v>
                </c:pt>
                <c:pt idx="1556">
                  <c:v>2711</c:v>
                </c:pt>
                <c:pt idx="1557">
                  <c:v>2713</c:v>
                </c:pt>
                <c:pt idx="1558">
                  <c:v>2714</c:v>
                </c:pt>
                <c:pt idx="1559">
                  <c:v>2715</c:v>
                </c:pt>
                <c:pt idx="1560">
                  <c:v>2717</c:v>
                </c:pt>
                <c:pt idx="1561">
                  <c:v>2718</c:v>
                </c:pt>
                <c:pt idx="1562">
                  <c:v>2719</c:v>
                </c:pt>
                <c:pt idx="1563">
                  <c:v>2721</c:v>
                </c:pt>
                <c:pt idx="1564">
                  <c:v>2722</c:v>
                </c:pt>
                <c:pt idx="1565">
                  <c:v>2724</c:v>
                </c:pt>
                <c:pt idx="1566">
                  <c:v>2725</c:v>
                </c:pt>
                <c:pt idx="1567">
                  <c:v>2726</c:v>
                </c:pt>
                <c:pt idx="1568">
                  <c:v>2728</c:v>
                </c:pt>
                <c:pt idx="1569">
                  <c:v>2729</c:v>
                </c:pt>
                <c:pt idx="1570">
                  <c:v>2730</c:v>
                </c:pt>
                <c:pt idx="1571">
                  <c:v>2732</c:v>
                </c:pt>
                <c:pt idx="1572">
                  <c:v>2733</c:v>
                </c:pt>
                <c:pt idx="1573">
                  <c:v>2735</c:v>
                </c:pt>
                <c:pt idx="1574">
                  <c:v>2736</c:v>
                </c:pt>
                <c:pt idx="1575">
                  <c:v>2737</c:v>
                </c:pt>
                <c:pt idx="1576">
                  <c:v>2738</c:v>
                </c:pt>
                <c:pt idx="1577">
                  <c:v>2740</c:v>
                </c:pt>
                <c:pt idx="1578">
                  <c:v>2741</c:v>
                </c:pt>
                <c:pt idx="1579">
                  <c:v>2743</c:v>
                </c:pt>
                <c:pt idx="1580">
                  <c:v>2744</c:v>
                </c:pt>
                <c:pt idx="1581">
                  <c:v>2745</c:v>
                </c:pt>
                <c:pt idx="1582">
                  <c:v>2747</c:v>
                </c:pt>
                <c:pt idx="1583">
                  <c:v>2748</c:v>
                </c:pt>
                <c:pt idx="1584">
                  <c:v>2750</c:v>
                </c:pt>
                <c:pt idx="1585">
                  <c:v>2752</c:v>
                </c:pt>
                <c:pt idx="1586">
                  <c:v>2753</c:v>
                </c:pt>
                <c:pt idx="1587">
                  <c:v>2754</c:v>
                </c:pt>
                <c:pt idx="1588">
                  <c:v>2756</c:v>
                </c:pt>
                <c:pt idx="1589">
                  <c:v>2758</c:v>
                </c:pt>
                <c:pt idx="1590">
                  <c:v>2759</c:v>
                </c:pt>
                <c:pt idx="1591">
                  <c:v>2760</c:v>
                </c:pt>
                <c:pt idx="1592">
                  <c:v>2762</c:v>
                </c:pt>
                <c:pt idx="1593">
                  <c:v>2763</c:v>
                </c:pt>
                <c:pt idx="1594">
                  <c:v>2765</c:v>
                </c:pt>
                <c:pt idx="1595">
                  <c:v>2766</c:v>
                </c:pt>
                <c:pt idx="1596">
                  <c:v>2767</c:v>
                </c:pt>
                <c:pt idx="1597">
                  <c:v>2769</c:v>
                </c:pt>
                <c:pt idx="1598">
                  <c:v>2771</c:v>
                </c:pt>
                <c:pt idx="1599">
                  <c:v>2772</c:v>
                </c:pt>
                <c:pt idx="1600">
                  <c:v>2773</c:v>
                </c:pt>
                <c:pt idx="1601">
                  <c:v>2775</c:v>
                </c:pt>
                <c:pt idx="1602">
                  <c:v>2777</c:v>
                </c:pt>
                <c:pt idx="1603">
                  <c:v>2778</c:v>
                </c:pt>
                <c:pt idx="1604">
                  <c:v>2780</c:v>
                </c:pt>
                <c:pt idx="1605">
                  <c:v>2782</c:v>
                </c:pt>
                <c:pt idx="1606">
                  <c:v>2783</c:v>
                </c:pt>
                <c:pt idx="1607">
                  <c:v>2784</c:v>
                </c:pt>
                <c:pt idx="1608">
                  <c:v>2786</c:v>
                </c:pt>
                <c:pt idx="1609">
                  <c:v>2787</c:v>
                </c:pt>
                <c:pt idx="1610">
                  <c:v>2788</c:v>
                </c:pt>
                <c:pt idx="1611">
                  <c:v>2790</c:v>
                </c:pt>
                <c:pt idx="1612">
                  <c:v>2791</c:v>
                </c:pt>
                <c:pt idx="1613">
                  <c:v>2793</c:v>
                </c:pt>
                <c:pt idx="1614">
                  <c:v>2794</c:v>
                </c:pt>
                <c:pt idx="1615">
                  <c:v>2795</c:v>
                </c:pt>
                <c:pt idx="1616">
                  <c:v>2797</c:v>
                </c:pt>
                <c:pt idx="1617">
                  <c:v>2798</c:v>
                </c:pt>
                <c:pt idx="1618">
                  <c:v>2800</c:v>
                </c:pt>
                <c:pt idx="1619">
                  <c:v>2801</c:v>
                </c:pt>
                <c:pt idx="1620">
                  <c:v>2802</c:v>
                </c:pt>
                <c:pt idx="1621">
                  <c:v>2804</c:v>
                </c:pt>
                <c:pt idx="1622">
                  <c:v>2805</c:v>
                </c:pt>
                <c:pt idx="1623">
                  <c:v>2807</c:v>
                </c:pt>
                <c:pt idx="1624">
                  <c:v>2808</c:v>
                </c:pt>
                <c:pt idx="1625">
                  <c:v>2809</c:v>
                </c:pt>
                <c:pt idx="1626">
                  <c:v>2811</c:v>
                </c:pt>
                <c:pt idx="1627">
                  <c:v>2812</c:v>
                </c:pt>
                <c:pt idx="1628">
                  <c:v>2814</c:v>
                </c:pt>
                <c:pt idx="1629">
                  <c:v>2815</c:v>
                </c:pt>
                <c:pt idx="1630">
                  <c:v>2816</c:v>
                </c:pt>
                <c:pt idx="1631">
                  <c:v>2818</c:v>
                </c:pt>
                <c:pt idx="1632">
                  <c:v>2819</c:v>
                </c:pt>
                <c:pt idx="1633">
                  <c:v>2821</c:v>
                </c:pt>
                <c:pt idx="1634">
                  <c:v>2822</c:v>
                </c:pt>
                <c:pt idx="1635">
                  <c:v>2823</c:v>
                </c:pt>
                <c:pt idx="1636">
                  <c:v>2825</c:v>
                </c:pt>
                <c:pt idx="1637">
                  <c:v>2826</c:v>
                </c:pt>
                <c:pt idx="1638">
                  <c:v>2828</c:v>
                </c:pt>
                <c:pt idx="1639">
                  <c:v>2829</c:v>
                </c:pt>
                <c:pt idx="1640">
                  <c:v>2830</c:v>
                </c:pt>
                <c:pt idx="1641">
                  <c:v>2832</c:v>
                </c:pt>
                <c:pt idx="1642">
                  <c:v>2833</c:v>
                </c:pt>
                <c:pt idx="1643">
                  <c:v>2834</c:v>
                </c:pt>
                <c:pt idx="1644">
                  <c:v>2836</c:v>
                </c:pt>
                <c:pt idx="1645">
                  <c:v>2837</c:v>
                </c:pt>
                <c:pt idx="1646">
                  <c:v>2839</c:v>
                </c:pt>
                <c:pt idx="1647">
                  <c:v>2840</c:v>
                </c:pt>
                <c:pt idx="1648">
                  <c:v>2841</c:v>
                </c:pt>
                <c:pt idx="1649">
                  <c:v>2843</c:v>
                </c:pt>
                <c:pt idx="1650">
                  <c:v>2844</c:v>
                </c:pt>
                <c:pt idx="1651">
                  <c:v>2846</c:v>
                </c:pt>
                <c:pt idx="1652">
                  <c:v>2847</c:v>
                </c:pt>
                <c:pt idx="1653">
                  <c:v>2848</c:v>
                </c:pt>
                <c:pt idx="1654">
                  <c:v>2850</c:v>
                </c:pt>
                <c:pt idx="1655">
                  <c:v>2851</c:v>
                </c:pt>
                <c:pt idx="1656">
                  <c:v>2852</c:v>
                </c:pt>
                <c:pt idx="1657">
                  <c:v>2854</c:v>
                </c:pt>
                <c:pt idx="1658">
                  <c:v>2855</c:v>
                </c:pt>
                <c:pt idx="1659">
                  <c:v>2857</c:v>
                </c:pt>
                <c:pt idx="1660">
                  <c:v>2858</c:v>
                </c:pt>
                <c:pt idx="1661">
                  <c:v>2859</c:v>
                </c:pt>
                <c:pt idx="1662">
                  <c:v>2861</c:v>
                </c:pt>
                <c:pt idx="1663">
                  <c:v>2862</c:v>
                </c:pt>
                <c:pt idx="1664">
                  <c:v>2863</c:v>
                </c:pt>
                <c:pt idx="1665">
                  <c:v>2865</c:v>
                </c:pt>
                <c:pt idx="1666">
                  <c:v>2866</c:v>
                </c:pt>
                <c:pt idx="1667">
                  <c:v>2868</c:v>
                </c:pt>
                <c:pt idx="1668">
                  <c:v>2870</c:v>
                </c:pt>
                <c:pt idx="1669">
                  <c:v>2871</c:v>
                </c:pt>
                <c:pt idx="1670">
                  <c:v>2872</c:v>
                </c:pt>
                <c:pt idx="1671">
                  <c:v>2874</c:v>
                </c:pt>
                <c:pt idx="1672">
                  <c:v>2875</c:v>
                </c:pt>
                <c:pt idx="1673">
                  <c:v>2877</c:v>
                </c:pt>
                <c:pt idx="1674">
                  <c:v>2879</c:v>
                </c:pt>
                <c:pt idx="1675">
                  <c:v>2880</c:v>
                </c:pt>
                <c:pt idx="1676">
                  <c:v>2881</c:v>
                </c:pt>
                <c:pt idx="1677">
                  <c:v>2883</c:v>
                </c:pt>
                <c:pt idx="1678">
                  <c:v>2884</c:v>
                </c:pt>
                <c:pt idx="1679">
                  <c:v>2886</c:v>
                </c:pt>
                <c:pt idx="1680">
                  <c:v>2887</c:v>
                </c:pt>
                <c:pt idx="1681">
                  <c:v>2889</c:v>
                </c:pt>
                <c:pt idx="1682">
                  <c:v>2890</c:v>
                </c:pt>
                <c:pt idx="1683">
                  <c:v>2891</c:v>
                </c:pt>
                <c:pt idx="1684">
                  <c:v>2893</c:v>
                </c:pt>
                <c:pt idx="1685">
                  <c:v>2894</c:v>
                </c:pt>
                <c:pt idx="1686">
                  <c:v>2896</c:v>
                </c:pt>
                <c:pt idx="1687">
                  <c:v>2897</c:v>
                </c:pt>
                <c:pt idx="1688">
                  <c:v>2899</c:v>
                </c:pt>
                <c:pt idx="1689">
                  <c:v>2900</c:v>
                </c:pt>
                <c:pt idx="1690">
                  <c:v>2902</c:v>
                </c:pt>
                <c:pt idx="1691">
                  <c:v>2903</c:v>
                </c:pt>
                <c:pt idx="1692">
                  <c:v>2904</c:v>
                </c:pt>
                <c:pt idx="1693">
                  <c:v>2906</c:v>
                </c:pt>
                <c:pt idx="1694">
                  <c:v>2907</c:v>
                </c:pt>
                <c:pt idx="1695">
                  <c:v>2908</c:v>
                </c:pt>
                <c:pt idx="1696">
                  <c:v>2910</c:v>
                </c:pt>
                <c:pt idx="1697">
                  <c:v>2911</c:v>
                </c:pt>
                <c:pt idx="1698">
                  <c:v>2913</c:v>
                </c:pt>
                <c:pt idx="1699">
                  <c:v>2914</c:v>
                </c:pt>
                <c:pt idx="1700">
                  <c:v>2915</c:v>
                </c:pt>
                <c:pt idx="1701">
                  <c:v>2917</c:v>
                </c:pt>
                <c:pt idx="1702">
                  <c:v>2918</c:v>
                </c:pt>
                <c:pt idx="1703">
                  <c:v>2920</c:v>
                </c:pt>
                <c:pt idx="1704">
                  <c:v>2921</c:v>
                </c:pt>
                <c:pt idx="1705">
                  <c:v>2922</c:v>
                </c:pt>
                <c:pt idx="1706">
                  <c:v>2924</c:v>
                </c:pt>
                <c:pt idx="1707">
                  <c:v>2925</c:v>
                </c:pt>
                <c:pt idx="1708">
                  <c:v>2926</c:v>
                </c:pt>
                <c:pt idx="1709">
                  <c:v>2928</c:v>
                </c:pt>
                <c:pt idx="1710">
                  <c:v>2929</c:v>
                </c:pt>
                <c:pt idx="1711">
                  <c:v>2931</c:v>
                </c:pt>
                <c:pt idx="1712">
                  <c:v>2933</c:v>
                </c:pt>
                <c:pt idx="1713">
                  <c:v>2934</c:v>
                </c:pt>
                <c:pt idx="1714">
                  <c:v>2935</c:v>
                </c:pt>
                <c:pt idx="1715">
                  <c:v>2937</c:v>
                </c:pt>
                <c:pt idx="1716">
                  <c:v>2938</c:v>
                </c:pt>
                <c:pt idx="1717">
                  <c:v>2940</c:v>
                </c:pt>
                <c:pt idx="1718">
                  <c:v>2941</c:v>
                </c:pt>
                <c:pt idx="1719">
                  <c:v>2942</c:v>
                </c:pt>
                <c:pt idx="1720">
                  <c:v>2944</c:v>
                </c:pt>
                <c:pt idx="1721">
                  <c:v>2945</c:v>
                </c:pt>
                <c:pt idx="1722">
                  <c:v>2946</c:v>
                </c:pt>
                <c:pt idx="1723">
                  <c:v>2948</c:v>
                </c:pt>
                <c:pt idx="1724">
                  <c:v>2950</c:v>
                </c:pt>
                <c:pt idx="1725">
                  <c:v>2951</c:v>
                </c:pt>
                <c:pt idx="1726">
                  <c:v>2952</c:v>
                </c:pt>
                <c:pt idx="1727">
                  <c:v>2953</c:v>
                </c:pt>
                <c:pt idx="1728">
                  <c:v>2955</c:v>
                </c:pt>
                <c:pt idx="1729">
                  <c:v>2956</c:v>
                </c:pt>
                <c:pt idx="1730">
                  <c:v>2958</c:v>
                </c:pt>
                <c:pt idx="1731">
                  <c:v>2959</c:v>
                </c:pt>
                <c:pt idx="1732">
                  <c:v>2960</c:v>
                </c:pt>
                <c:pt idx="1733">
                  <c:v>2962</c:v>
                </c:pt>
                <c:pt idx="1734">
                  <c:v>2963</c:v>
                </c:pt>
                <c:pt idx="1735">
                  <c:v>2964</c:v>
                </c:pt>
                <c:pt idx="1736">
                  <c:v>2966</c:v>
                </c:pt>
                <c:pt idx="1737">
                  <c:v>2967</c:v>
                </c:pt>
                <c:pt idx="1738">
                  <c:v>2969</c:v>
                </c:pt>
                <c:pt idx="1739">
                  <c:v>2970</c:v>
                </c:pt>
                <c:pt idx="1740">
                  <c:v>2971</c:v>
                </c:pt>
                <c:pt idx="1741">
                  <c:v>2973</c:v>
                </c:pt>
                <c:pt idx="1742">
                  <c:v>2974</c:v>
                </c:pt>
                <c:pt idx="1743">
                  <c:v>2975</c:v>
                </c:pt>
                <c:pt idx="1744">
                  <c:v>2977</c:v>
                </c:pt>
                <c:pt idx="1745">
                  <c:v>2978</c:v>
                </c:pt>
                <c:pt idx="1746">
                  <c:v>2980</c:v>
                </c:pt>
                <c:pt idx="1747">
                  <c:v>2981</c:v>
                </c:pt>
                <c:pt idx="1748">
                  <c:v>2982</c:v>
                </c:pt>
                <c:pt idx="1749">
                  <c:v>2984</c:v>
                </c:pt>
                <c:pt idx="1750">
                  <c:v>2985</c:v>
                </c:pt>
                <c:pt idx="1751">
                  <c:v>2987</c:v>
                </c:pt>
                <c:pt idx="1752">
                  <c:v>2988</c:v>
                </c:pt>
                <c:pt idx="1753">
                  <c:v>2990</c:v>
                </c:pt>
                <c:pt idx="1754">
                  <c:v>2991</c:v>
                </c:pt>
                <c:pt idx="1755">
                  <c:v>2993</c:v>
                </c:pt>
                <c:pt idx="1756">
                  <c:v>2994</c:v>
                </c:pt>
                <c:pt idx="1757">
                  <c:v>2995</c:v>
                </c:pt>
                <c:pt idx="1758">
                  <c:v>2997</c:v>
                </c:pt>
                <c:pt idx="1759">
                  <c:v>2998</c:v>
                </c:pt>
                <c:pt idx="1760">
                  <c:v>3000</c:v>
                </c:pt>
                <c:pt idx="1761">
                  <c:v>3001</c:v>
                </c:pt>
                <c:pt idx="1762">
                  <c:v>3002</c:v>
                </c:pt>
                <c:pt idx="1763">
                  <c:v>3004</c:v>
                </c:pt>
                <c:pt idx="1764">
                  <c:v>3006</c:v>
                </c:pt>
                <c:pt idx="1765">
                  <c:v>3007</c:v>
                </c:pt>
                <c:pt idx="1766">
                  <c:v>3009</c:v>
                </c:pt>
                <c:pt idx="1767">
                  <c:v>3010</c:v>
                </c:pt>
                <c:pt idx="1768">
                  <c:v>3011</c:v>
                </c:pt>
                <c:pt idx="1769">
                  <c:v>3013</c:v>
                </c:pt>
                <c:pt idx="1770">
                  <c:v>3014</c:v>
                </c:pt>
                <c:pt idx="1771">
                  <c:v>3016</c:v>
                </c:pt>
                <c:pt idx="1772">
                  <c:v>3017</c:v>
                </c:pt>
                <c:pt idx="1773">
                  <c:v>3018</c:v>
                </c:pt>
                <c:pt idx="1774">
                  <c:v>3020</c:v>
                </c:pt>
                <c:pt idx="1775">
                  <c:v>3021</c:v>
                </c:pt>
                <c:pt idx="1776">
                  <c:v>3022</c:v>
                </c:pt>
                <c:pt idx="1777">
                  <c:v>3024</c:v>
                </c:pt>
                <c:pt idx="1778">
                  <c:v>3025</c:v>
                </c:pt>
                <c:pt idx="1779">
                  <c:v>3027</c:v>
                </c:pt>
                <c:pt idx="1780">
                  <c:v>3028</c:v>
                </c:pt>
                <c:pt idx="1781">
                  <c:v>3029</c:v>
                </c:pt>
                <c:pt idx="1782">
                  <c:v>3031</c:v>
                </c:pt>
                <c:pt idx="1783">
                  <c:v>3032</c:v>
                </c:pt>
                <c:pt idx="1784">
                  <c:v>3033</c:v>
                </c:pt>
                <c:pt idx="1785">
                  <c:v>3035</c:v>
                </c:pt>
                <c:pt idx="1786">
                  <c:v>3036</c:v>
                </c:pt>
                <c:pt idx="1787">
                  <c:v>3038</c:v>
                </c:pt>
                <c:pt idx="1788">
                  <c:v>3039</c:v>
                </c:pt>
                <c:pt idx="1789">
                  <c:v>3040</c:v>
                </c:pt>
                <c:pt idx="1790">
                  <c:v>3042</c:v>
                </c:pt>
                <c:pt idx="1791">
                  <c:v>3044</c:v>
                </c:pt>
                <c:pt idx="1792">
                  <c:v>3045</c:v>
                </c:pt>
                <c:pt idx="1793">
                  <c:v>3047</c:v>
                </c:pt>
                <c:pt idx="1794">
                  <c:v>3048</c:v>
                </c:pt>
                <c:pt idx="1795">
                  <c:v>3050</c:v>
                </c:pt>
                <c:pt idx="1796">
                  <c:v>3051</c:v>
                </c:pt>
                <c:pt idx="1797">
                  <c:v>3052</c:v>
                </c:pt>
                <c:pt idx="1798">
                  <c:v>3054</c:v>
                </c:pt>
                <c:pt idx="1799">
                  <c:v>3055</c:v>
                </c:pt>
                <c:pt idx="1800">
                  <c:v>3057</c:v>
                </c:pt>
                <c:pt idx="1801">
                  <c:v>3058</c:v>
                </c:pt>
                <c:pt idx="1802">
                  <c:v>3059</c:v>
                </c:pt>
                <c:pt idx="1803">
                  <c:v>3061</c:v>
                </c:pt>
                <c:pt idx="1804">
                  <c:v>3062</c:v>
                </c:pt>
                <c:pt idx="1805">
                  <c:v>3064</c:v>
                </c:pt>
                <c:pt idx="1806">
                  <c:v>3065</c:v>
                </c:pt>
                <c:pt idx="1807">
                  <c:v>3066</c:v>
                </c:pt>
                <c:pt idx="1808">
                  <c:v>3067</c:v>
                </c:pt>
                <c:pt idx="1809">
                  <c:v>3069</c:v>
                </c:pt>
                <c:pt idx="1810">
                  <c:v>3070</c:v>
                </c:pt>
                <c:pt idx="1811">
                  <c:v>3072</c:v>
                </c:pt>
                <c:pt idx="1812">
                  <c:v>3074</c:v>
                </c:pt>
                <c:pt idx="1813">
                  <c:v>3075</c:v>
                </c:pt>
                <c:pt idx="1814">
                  <c:v>3076</c:v>
                </c:pt>
                <c:pt idx="1815">
                  <c:v>3078</c:v>
                </c:pt>
                <c:pt idx="1816">
                  <c:v>3079</c:v>
                </c:pt>
                <c:pt idx="1817">
                  <c:v>3080</c:v>
                </c:pt>
                <c:pt idx="1818">
                  <c:v>3082</c:v>
                </c:pt>
                <c:pt idx="1819">
                  <c:v>3084</c:v>
                </c:pt>
                <c:pt idx="1820">
                  <c:v>3085</c:v>
                </c:pt>
                <c:pt idx="1821">
                  <c:v>3087</c:v>
                </c:pt>
                <c:pt idx="1822">
                  <c:v>3088</c:v>
                </c:pt>
                <c:pt idx="1823">
                  <c:v>3089</c:v>
                </c:pt>
                <c:pt idx="1824">
                  <c:v>3091</c:v>
                </c:pt>
                <c:pt idx="1825">
                  <c:v>3092</c:v>
                </c:pt>
                <c:pt idx="1826">
                  <c:v>3093</c:v>
                </c:pt>
                <c:pt idx="1827">
                  <c:v>3095</c:v>
                </c:pt>
                <c:pt idx="1828">
                  <c:v>3096</c:v>
                </c:pt>
                <c:pt idx="1829">
                  <c:v>3098</c:v>
                </c:pt>
                <c:pt idx="1830">
                  <c:v>3099</c:v>
                </c:pt>
                <c:pt idx="1831">
                  <c:v>3100</c:v>
                </c:pt>
                <c:pt idx="1832">
                  <c:v>3102</c:v>
                </c:pt>
                <c:pt idx="1833">
                  <c:v>3103</c:v>
                </c:pt>
                <c:pt idx="1834">
                  <c:v>3104</c:v>
                </c:pt>
                <c:pt idx="1835">
                  <c:v>3106</c:v>
                </c:pt>
                <c:pt idx="1836">
                  <c:v>3107</c:v>
                </c:pt>
                <c:pt idx="1837">
                  <c:v>3109</c:v>
                </c:pt>
                <c:pt idx="1838">
                  <c:v>3110</c:v>
                </c:pt>
                <c:pt idx="1839">
                  <c:v>3111</c:v>
                </c:pt>
                <c:pt idx="1840">
                  <c:v>3113</c:v>
                </c:pt>
                <c:pt idx="1841">
                  <c:v>3114</c:v>
                </c:pt>
                <c:pt idx="1842">
                  <c:v>3116</c:v>
                </c:pt>
                <c:pt idx="1843">
                  <c:v>3117</c:v>
                </c:pt>
                <c:pt idx="1844">
                  <c:v>3118</c:v>
                </c:pt>
                <c:pt idx="1845">
                  <c:v>3120</c:v>
                </c:pt>
                <c:pt idx="1846">
                  <c:v>3121</c:v>
                </c:pt>
                <c:pt idx="1847">
                  <c:v>3123</c:v>
                </c:pt>
                <c:pt idx="1848">
                  <c:v>3124</c:v>
                </c:pt>
                <c:pt idx="1849">
                  <c:v>3126</c:v>
                </c:pt>
                <c:pt idx="1850">
                  <c:v>3127</c:v>
                </c:pt>
                <c:pt idx="1851">
                  <c:v>3129</c:v>
                </c:pt>
                <c:pt idx="1852">
                  <c:v>3130</c:v>
                </c:pt>
                <c:pt idx="1853">
                  <c:v>3131</c:v>
                </c:pt>
                <c:pt idx="1854">
                  <c:v>3133</c:v>
                </c:pt>
                <c:pt idx="1855">
                  <c:v>3134</c:v>
                </c:pt>
                <c:pt idx="1856">
                  <c:v>3136</c:v>
                </c:pt>
                <c:pt idx="1857">
                  <c:v>3138</c:v>
                </c:pt>
                <c:pt idx="1858">
                  <c:v>3139</c:v>
                </c:pt>
                <c:pt idx="1859">
                  <c:v>3140</c:v>
                </c:pt>
                <c:pt idx="1860">
                  <c:v>3142</c:v>
                </c:pt>
                <c:pt idx="1861">
                  <c:v>3143</c:v>
                </c:pt>
                <c:pt idx="1862">
                  <c:v>3144</c:v>
                </c:pt>
                <c:pt idx="1863">
                  <c:v>3146</c:v>
                </c:pt>
                <c:pt idx="1864">
                  <c:v>3147</c:v>
                </c:pt>
                <c:pt idx="1865">
                  <c:v>3149</c:v>
                </c:pt>
                <c:pt idx="1866">
                  <c:v>3150</c:v>
                </c:pt>
                <c:pt idx="1867">
                  <c:v>3151</c:v>
                </c:pt>
                <c:pt idx="1868">
                  <c:v>3153</c:v>
                </c:pt>
                <c:pt idx="1869">
                  <c:v>3154</c:v>
                </c:pt>
                <c:pt idx="1870">
                  <c:v>3155</c:v>
                </c:pt>
                <c:pt idx="1871">
                  <c:v>3157</c:v>
                </c:pt>
                <c:pt idx="1872">
                  <c:v>3158</c:v>
                </c:pt>
                <c:pt idx="1873">
                  <c:v>3159</c:v>
                </c:pt>
                <c:pt idx="1874">
                  <c:v>3161</c:v>
                </c:pt>
                <c:pt idx="1875">
                  <c:v>3162</c:v>
                </c:pt>
                <c:pt idx="1876">
                  <c:v>3164</c:v>
                </c:pt>
                <c:pt idx="1877">
                  <c:v>3165</c:v>
                </c:pt>
                <c:pt idx="1878">
                  <c:v>3166</c:v>
                </c:pt>
                <c:pt idx="1879">
                  <c:v>3168</c:v>
                </c:pt>
                <c:pt idx="1880">
                  <c:v>3169</c:v>
                </c:pt>
                <c:pt idx="1881">
                  <c:v>3171</c:v>
                </c:pt>
                <c:pt idx="1882">
                  <c:v>3172</c:v>
                </c:pt>
                <c:pt idx="1883">
                  <c:v>3173</c:v>
                </c:pt>
                <c:pt idx="1884">
                  <c:v>3175</c:v>
                </c:pt>
                <c:pt idx="1885">
                  <c:v>3176</c:v>
                </c:pt>
                <c:pt idx="1886">
                  <c:v>3178</c:v>
                </c:pt>
                <c:pt idx="1887">
                  <c:v>3179</c:v>
                </c:pt>
                <c:pt idx="1888">
                  <c:v>3181</c:v>
                </c:pt>
                <c:pt idx="1889">
                  <c:v>3182</c:v>
                </c:pt>
                <c:pt idx="1890">
                  <c:v>3184</c:v>
                </c:pt>
                <c:pt idx="1891">
                  <c:v>3185</c:v>
                </c:pt>
                <c:pt idx="1892">
                  <c:v>3186</c:v>
                </c:pt>
                <c:pt idx="1893">
                  <c:v>3188</c:v>
                </c:pt>
                <c:pt idx="1894">
                  <c:v>3189</c:v>
                </c:pt>
                <c:pt idx="1895">
                  <c:v>3191</c:v>
                </c:pt>
                <c:pt idx="1896">
                  <c:v>3192</c:v>
                </c:pt>
                <c:pt idx="1897">
                  <c:v>3193</c:v>
                </c:pt>
                <c:pt idx="1898">
                  <c:v>3195</c:v>
                </c:pt>
                <c:pt idx="1899">
                  <c:v>3196</c:v>
                </c:pt>
                <c:pt idx="1900">
                  <c:v>3198</c:v>
                </c:pt>
                <c:pt idx="1901">
                  <c:v>3199</c:v>
                </c:pt>
                <c:pt idx="1902">
                  <c:v>3200</c:v>
                </c:pt>
                <c:pt idx="1903">
                  <c:v>3202</c:v>
                </c:pt>
                <c:pt idx="1904">
                  <c:v>3204</c:v>
                </c:pt>
                <c:pt idx="1905">
                  <c:v>3205</c:v>
                </c:pt>
                <c:pt idx="1906">
                  <c:v>3206</c:v>
                </c:pt>
                <c:pt idx="1907">
                  <c:v>3208</c:v>
                </c:pt>
                <c:pt idx="1908">
                  <c:v>3209</c:v>
                </c:pt>
                <c:pt idx="1909">
                  <c:v>3210</c:v>
                </c:pt>
                <c:pt idx="1910">
                  <c:v>3212</c:v>
                </c:pt>
                <c:pt idx="1911">
                  <c:v>3213</c:v>
                </c:pt>
                <c:pt idx="1912">
                  <c:v>3215</c:v>
                </c:pt>
                <c:pt idx="1913">
                  <c:v>3216</c:v>
                </c:pt>
                <c:pt idx="1914">
                  <c:v>3217</c:v>
                </c:pt>
                <c:pt idx="1915">
                  <c:v>3218</c:v>
                </c:pt>
                <c:pt idx="1916">
                  <c:v>3220</c:v>
                </c:pt>
                <c:pt idx="1917">
                  <c:v>3221</c:v>
                </c:pt>
                <c:pt idx="1918">
                  <c:v>3223</c:v>
                </c:pt>
                <c:pt idx="1919">
                  <c:v>3224</c:v>
                </c:pt>
                <c:pt idx="1920">
                  <c:v>3225</c:v>
                </c:pt>
                <c:pt idx="1921">
                  <c:v>3227</c:v>
                </c:pt>
                <c:pt idx="1922">
                  <c:v>3228</c:v>
                </c:pt>
                <c:pt idx="1923">
                  <c:v>3229</c:v>
                </c:pt>
                <c:pt idx="1924">
                  <c:v>3231</c:v>
                </c:pt>
                <c:pt idx="1925">
                  <c:v>3232</c:v>
                </c:pt>
                <c:pt idx="1926">
                  <c:v>3234</c:v>
                </c:pt>
                <c:pt idx="1927">
                  <c:v>3235</c:v>
                </c:pt>
                <c:pt idx="1928">
                  <c:v>3236</c:v>
                </c:pt>
                <c:pt idx="1929">
                  <c:v>3238</c:v>
                </c:pt>
                <c:pt idx="1930">
                  <c:v>3239</c:v>
                </c:pt>
                <c:pt idx="1931">
                  <c:v>3241</c:v>
                </c:pt>
                <c:pt idx="1932">
                  <c:v>3242</c:v>
                </c:pt>
                <c:pt idx="1933">
                  <c:v>3243</c:v>
                </c:pt>
                <c:pt idx="1934">
                  <c:v>3244</c:v>
                </c:pt>
                <c:pt idx="1935">
                  <c:v>3246</c:v>
                </c:pt>
                <c:pt idx="1936">
                  <c:v>3247</c:v>
                </c:pt>
                <c:pt idx="1937">
                  <c:v>3249</c:v>
                </c:pt>
                <c:pt idx="1938">
                  <c:v>3250</c:v>
                </c:pt>
                <c:pt idx="1939">
                  <c:v>3251</c:v>
                </c:pt>
                <c:pt idx="1940">
                  <c:v>3253</c:v>
                </c:pt>
                <c:pt idx="1941">
                  <c:v>3254</c:v>
                </c:pt>
                <c:pt idx="1942">
                  <c:v>3256</c:v>
                </c:pt>
                <c:pt idx="1943">
                  <c:v>3257</c:v>
                </c:pt>
                <c:pt idx="1944">
                  <c:v>3259</c:v>
                </c:pt>
                <c:pt idx="1945">
                  <c:v>3260</c:v>
                </c:pt>
                <c:pt idx="1946">
                  <c:v>3262</c:v>
                </c:pt>
                <c:pt idx="1947">
                  <c:v>3263</c:v>
                </c:pt>
                <c:pt idx="1948">
                  <c:v>3264</c:v>
                </c:pt>
                <c:pt idx="1949">
                  <c:v>3266</c:v>
                </c:pt>
                <c:pt idx="1950">
                  <c:v>3267</c:v>
                </c:pt>
                <c:pt idx="1951">
                  <c:v>3268</c:v>
                </c:pt>
                <c:pt idx="1952">
                  <c:v>3270</c:v>
                </c:pt>
                <c:pt idx="1953">
                  <c:v>3272</c:v>
                </c:pt>
                <c:pt idx="1954">
                  <c:v>3273</c:v>
                </c:pt>
                <c:pt idx="1955">
                  <c:v>3275</c:v>
                </c:pt>
                <c:pt idx="1956">
                  <c:v>3276</c:v>
                </c:pt>
                <c:pt idx="1957">
                  <c:v>3277</c:v>
                </c:pt>
                <c:pt idx="1958">
                  <c:v>3279</c:v>
                </c:pt>
                <c:pt idx="1959">
                  <c:v>3280</c:v>
                </c:pt>
                <c:pt idx="1960">
                  <c:v>3282</c:v>
                </c:pt>
                <c:pt idx="1961">
                  <c:v>3284</c:v>
                </c:pt>
                <c:pt idx="1962">
                  <c:v>3285</c:v>
                </c:pt>
                <c:pt idx="1963">
                  <c:v>3286</c:v>
                </c:pt>
                <c:pt idx="1964">
                  <c:v>3288</c:v>
                </c:pt>
                <c:pt idx="1965">
                  <c:v>3289</c:v>
                </c:pt>
                <c:pt idx="1966">
                  <c:v>3290</c:v>
                </c:pt>
                <c:pt idx="1967">
                  <c:v>3292</c:v>
                </c:pt>
                <c:pt idx="1968">
                  <c:v>3294</c:v>
                </c:pt>
                <c:pt idx="1969">
                  <c:v>3295</c:v>
                </c:pt>
                <c:pt idx="1970">
                  <c:v>3296</c:v>
                </c:pt>
                <c:pt idx="1971">
                  <c:v>3298</c:v>
                </c:pt>
                <c:pt idx="1972">
                  <c:v>3299</c:v>
                </c:pt>
                <c:pt idx="1973">
                  <c:v>3300</c:v>
                </c:pt>
                <c:pt idx="1974">
                  <c:v>3302</c:v>
                </c:pt>
                <c:pt idx="1975">
                  <c:v>3303</c:v>
                </c:pt>
                <c:pt idx="1976">
                  <c:v>3305</c:v>
                </c:pt>
                <c:pt idx="1977">
                  <c:v>3306</c:v>
                </c:pt>
                <c:pt idx="1978">
                  <c:v>3307</c:v>
                </c:pt>
                <c:pt idx="1979">
                  <c:v>3308</c:v>
                </c:pt>
                <c:pt idx="1980">
                  <c:v>3310</c:v>
                </c:pt>
                <c:pt idx="1981">
                  <c:v>3311</c:v>
                </c:pt>
                <c:pt idx="1982">
                  <c:v>3313</c:v>
                </c:pt>
                <c:pt idx="1983">
                  <c:v>3314</c:v>
                </c:pt>
                <c:pt idx="1984">
                  <c:v>3315</c:v>
                </c:pt>
                <c:pt idx="1985">
                  <c:v>3317</c:v>
                </c:pt>
                <c:pt idx="1986">
                  <c:v>3318</c:v>
                </c:pt>
                <c:pt idx="1987">
                  <c:v>3319</c:v>
                </c:pt>
                <c:pt idx="1988">
                  <c:v>3321</c:v>
                </c:pt>
                <c:pt idx="1989">
                  <c:v>3322</c:v>
                </c:pt>
                <c:pt idx="1990">
                  <c:v>3324</c:v>
                </c:pt>
                <c:pt idx="1991">
                  <c:v>3325</c:v>
                </c:pt>
                <c:pt idx="1992">
                  <c:v>3326</c:v>
                </c:pt>
                <c:pt idx="1993">
                  <c:v>3328</c:v>
                </c:pt>
                <c:pt idx="1994">
                  <c:v>3329</c:v>
                </c:pt>
                <c:pt idx="1995">
                  <c:v>3331</c:v>
                </c:pt>
                <c:pt idx="1996">
                  <c:v>3332</c:v>
                </c:pt>
                <c:pt idx="1997">
                  <c:v>3333</c:v>
                </c:pt>
                <c:pt idx="1998">
                  <c:v>3334</c:v>
                </c:pt>
                <c:pt idx="1999">
                  <c:v>3336</c:v>
                </c:pt>
                <c:pt idx="2000">
                  <c:v>3337</c:v>
                </c:pt>
                <c:pt idx="2001">
                  <c:v>3338</c:v>
                </c:pt>
                <c:pt idx="2002">
                  <c:v>3340</c:v>
                </c:pt>
                <c:pt idx="2003">
                  <c:v>3341</c:v>
                </c:pt>
                <c:pt idx="2004">
                  <c:v>3343</c:v>
                </c:pt>
                <c:pt idx="2005">
                  <c:v>3344</c:v>
                </c:pt>
                <c:pt idx="2006">
                  <c:v>3345</c:v>
                </c:pt>
                <c:pt idx="2007">
                  <c:v>3347</c:v>
                </c:pt>
                <c:pt idx="2008">
                  <c:v>3348</c:v>
                </c:pt>
                <c:pt idx="2009">
                  <c:v>3350</c:v>
                </c:pt>
                <c:pt idx="2010">
                  <c:v>3351</c:v>
                </c:pt>
                <c:pt idx="2011">
                  <c:v>3352</c:v>
                </c:pt>
                <c:pt idx="2012">
                  <c:v>3354</c:v>
                </c:pt>
                <c:pt idx="2013">
                  <c:v>3355</c:v>
                </c:pt>
                <c:pt idx="2014">
                  <c:v>3357</c:v>
                </c:pt>
                <c:pt idx="2015">
                  <c:v>3359</c:v>
                </c:pt>
                <c:pt idx="2016">
                  <c:v>3360</c:v>
                </c:pt>
                <c:pt idx="2017">
                  <c:v>3362</c:v>
                </c:pt>
                <c:pt idx="2018">
                  <c:v>3363</c:v>
                </c:pt>
                <c:pt idx="2019">
                  <c:v>3364</c:v>
                </c:pt>
                <c:pt idx="2020">
                  <c:v>3366</c:v>
                </c:pt>
                <c:pt idx="2021">
                  <c:v>3367</c:v>
                </c:pt>
                <c:pt idx="2022">
                  <c:v>3369</c:v>
                </c:pt>
                <c:pt idx="2023">
                  <c:v>3371</c:v>
                </c:pt>
                <c:pt idx="2024">
                  <c:v>3372</c:v>
                </c:pt>
                <c:pt idx="2025">
                  <c:v>3374</c:v>
                </c:pt>
                <c:pt idx="2026">
                  <c:v>3375</c:v>
                </c:pt>
                <c:pt idx="2027">
                  <c:v>3377</c:v>
                </c:pt>
                <c:pt idx="2028">
                  <c:v>3378</c:v>
                </c:pt>
                <c:pt idx="2029">
                  <c:v>3379</c:v>
                </c:pt>
                <c:pt idx="2030">
                  <c:v>3381</c:v>
                </c:pt>
                <c:pt idx="2031">
                  <c:v>3382</c:v>
                </c:pt>
                <c:pt idx="2032">
                  <c:v>3383</c:v>
                </c:pt>
                <c:pt idx="2033">
                  <c:v>3385</c:v>
                </c:pt>
                <c:pt idx="2034">
                  <c:v>3386</c:v>
                </c:pt>
                <c:pt idx="2035">
                  <c:v>3388</c:v>
                </c:pt>
                <c:pt idx="2036">
                  <c:v>3389</c:v>
                </c:pt>
                <c:pt idx="2037">
                  <c:v>3390</c:v>
                </c:pt>
                <c:pt idx="2038">
                  <c:v>3392</c:v>
                </c:pt>
                <c:pt idx="2039">
                  <c:v>3393</c:v>
                </c:pt>
                <c:pt idx="2040">
                  <c:v>3394</c:v>
                </c:pt>
                <c:pt idx="2041">
                  <c:v>3396</c:v>
                </c:pt>
                <c:pt idx="2042">
                  <c:v>3397</c:v>
                </c:pt>
                <c:pt idx="2043">
                  <c:v>3398</c:v>
                </c:pt>
                <c:pt idx="2044">
                  <c:v>3400</c:v>
                </c:pt>
                <c:pt idx="2045">
                  <c:v>3401</c:v>
                </c:pt>
                <c:pt idx="2046">
                  <c:v>3403</c:v>
                </c:pt>
                <c:pt idx="2047">
                  <c:v>3405</c:v>
                </c:pt>
                <c:pt idx="2048">
                  <c:v>3406</c:v>
                </c:pt>
                <c:pt idx="2049">
                  <c:v>3408</c:v>
                </c:pt>
                <c:pt idx="2050">
                  <c:v>3410</c:v>
                </c:pt>
                <c:pt idx="2051">
                  <c:v>3411</c:v>
                </c:pt>
                <c:pt idx="2052">
                  <c:v>3413</c:v>
                </c:pt>
                <c:pt idx="2053">
                  <c:v>3414</c:v>
                </c:pt>
                <c:pt idx="2054">
                  <c:v>3415</c:v>
                </c:pt>
                <c:pt idx="2055">
                  <c:v>3417</c:v>
                </c:pt>
                <c:pt idx="2056">
                  <c:v>3418</c:v>
                </c:pt>
                <c:pt idx="2057">
                  <c:v>3420</c:v>
                </c:pt>
                <c:pt idx="2058">
                  <c:v>3421</c:v>
                </c:pt>
                <c:pt idx="2059">
                  <c:v>3422</c:v>
                </c:pt>
                <c:pt idx="2060">
                  <c:v>3424</c:v>
                </c:pt>
                <c:pt idx="2061">
                  <c:v>3425</c:v>
                </c:pt>
                <c:pt idx="2062">
                  <c:v>3426</c:v>
                </c:pt>
                <c:pt idx="2063">
                  <c:v>3428</c:v>
                </c:pt>
                <c:pt idx="2064">
                  <c:v>3429</c:v>
                </c:pt>
                <c:pt idx="2065">
                  <c:v>3431</c:v>
                </c:pt>
                <c:pt idx="2066">
                  <c:v>3432</c:v>
                </c:pt>
                <c:pt idx="2067">
                  <c:v>3433</c:v>
                </c:pt>
                <c:pt idx="2068">
                  <c:v>3434</c:v>
                </c:pt>
                <c:pt idx="2069">
                  <c:v>3436</c:v>
                </c:pt>
                <c:pt idx="2070">
                  <c:v>3437</c:v>
                </c:pt>
                <c:pt idx="2071">
                  <c:v>3439</c:v>
                </c:pt>
                <c:pt idx="2072">
                  <c:v>3440</c:v>
                </c:pt>
                <c:pt idx="2073">
                  <c:v>3441</c:v>
                </c:pt>
                <c:pt idx="2074">
                  <c:v>3443</c:v>
                </c:pt>
                <c:pt idx="2075">
                  <c:v>3444</c:v>
                </c:pt>
                <c:pt idx="2076">
                  <c:v>3446</c:v>
                </c:pt>
                <c:pt idx="2077">
                  <c:v>3447</c:v>
                </c:pt>
                <c:pt idx="2078">
                  <c:v>3448</c:v>
                </c:pt>
                <c:pt idx="2079">
                  <c:v>3450</c:v>
                </c:pt>
                <c:pt idx="2080">
                  <c:v>3451</c:v>
                </c:pt>
                <c:pt idx="2081">
                  <c:v>3452</c:v>
                </c:pt>
                <c:pt idx="2082">
                  <c:v>3454</c:v>
                </c:pt>
                <c:pt idx="2083">
                  <c:v>3455</c:v>
                </c:pt>
                <c:pt idx="2084">
                  <c:v>3457</c:v>
                </c:pt>
                <c:pt idx="2085">
                  <c:v>3458</c:v>
                </c:pt>
                <c:pt idx="2086">
                  <c:v>3459</c:v>
                </c:pt>
                <c:pt idx="2087">
                  <c:v>3460</c:v>
                </c:pt>
                <c:pt idx="2088">
                  <c:v>3462</c:v>
                </c:pt>
                <c:pt idx="2089">
                  <c:v>3463</c:v>
                </c:pt>
                <c:pt idx="2090">
                  <c:v>3465</c:v>
                </c:pt>
                <c:pt idx="2091">
                  <c:v>3467</c:v>
                </c:pt>
                <c:pt idx="2092">
                  <c:v>3468</c:v>
                </c:pt>
                <c:pt idx="2093">
                  <c:v>3470</c:v>
                </c:pt>
                <c:pt idx="2094">
                  <c:v>3471</c:v>
                </c:pt>
                <c:pt idx="2095">
                  <c:v>3472</c:v>
                </c:pt>
                <c:pt idx="2096">
                  <c:v>3474</c:v>
                </c:pt>
                <c:pt idx="2097">
                  <c:v>3475</c:v>
                </c:pt>
                <c:pt idx="2098">
                  <c:v>3477</c:v>
                </c:pt>
                <c:pt idx="2099">
                  <c:v>3478</c:v>
                </c:pt>
                <c:pt idx="2100">
                  <c:v>3479</c:v>
                </c:pt>
                <c:pt idx="2101">
                  <c:v>3481</c:v>
                </c:pt>
                <c:pt idx="2102">
                  <c:v>3482</c:v>
                </c:pt>
                <c:pt idx="2103">
                  <c:v>3483</c:v>
                </c:pt>
                <c:pt idx="2104">
                  <c:v>3485</c:v>
                </c:pt>
                <c:pt idx="2105">
                  <c:v>3486</c:v>
                </c:pt>
                <c:pt idx="2106">
                  <c:v>3488</c:v>
                </c:pt>
                <c:pt idx="2107">
                  <c:v>3489</c:v>
                </c:pt>
                <c:pt idx="2108">
                  <c:v>3490</c:v>
                </c:pt>
                <c:pt idx="2109">
                  <c:v>3491</c:v>
                </c:pt>
                <c:pt idx="2110">
                  <c:v>3493</c:v>
                </c:pt>
                <c:pt idx="2111">
                  <c:v>3494</c:v>
                </c:pt>
                <c:pt idx="2112">
                  <c:v>3496</c:v>
                </c:pt>
                <c:pt idx="2113">
                  <c:v>3498</c:v>
                </c:pt>
                <c:pt idx="2114">
                  <c:v>3499</c:v>
                </c:pt>
                <c:pt idx="2115">
                  <c:v>3501</c:v>
                </c:pt>
                <c:pt idx="2116">
                  <c:v>3502</c:v>
                </c:pt>
                <c:pt idx="2117">
                  <c:v>3504</c:v>
                </c:pt>
                <c:pt idx="2118">
                  <c:v>3506</c:v>
                </c:pt>
                <c:pt idx="2119">
                  <c:v>3507</c:v>
                </c:pt>
                <c:pt idx="2120">
                  <c:v>3508</c:v>
                </c:pt>
                <c:pt idx="2121">
                  <c:v>3510</c:v>
                </c:pt>
                <c:pt idx="2122">
                  <c:v>3511</c:v>
                </c:pt>
                <c:pt idx="2123">
                  <c:v>3513</c:v>
                </c:pt>
                <c:pt idx="2124">
                  <c:v>3514</c:v>
                </c:pt>
                <c:pt idx="2125">
                  <c:v>3515</c:v>
                </c:pt>
                <c:pt idx="2126">
                  <c:v>3517</c:v>
                </c:pt>
                <c:pt idx="2127">
                  <c:v>3518</c:v>
                </c:pt>
                <c:pt idx="2128">
                  <c:v>3519</c:v>
                </c:pt>
                <c:pt idx="2129">
                  <c:v>3521</c:v>
                </c:pt>
                <c:pt idx="2130">
                  <c:v>3522</c:v>
                </c:pt>
                <c:pt idx="2131">
                  <c:v>3524</c:v>
                </c:pt>
                <c:pt idx="2132">
                  <c:v>3525</c:v>
                </c:pt>
                <c:pt idx="2133">
                  <c:v>3526</c:v>
                </c:pt>
                <c:pt idx="2134">
                  <c:v>3528</c:v>
                </c:pt>
                <c:pt idx="2135">
                  <c:v>3529</c:v>
                </c:pt>
                <c:pt idx="2136">
                  <c:v>3531</c:v>
                </c:pt>
                <c:pt idx="2137">
                  <c:v>3532</c:v>
                </c:pt>
                <c:pt idx="2138">
                  <c:v>3533</c:v>
                </c:pt>
                <c:pt idx="2139">
                  <c:v>3535</c:v>
                </c:pt>
                <c:pt idx="2140">
                  <c:v>3537</c:v>
                </c:pt>
                <c:pt idx="2141">
                  <c:v>3538</c:v>
                </c:pt>
                <c:pt idx="2142">
                  <c:v>3539</c:v>
                </c:pt>
                <c:pt idx="2143">
                  <c:v>3541</c:v>
                </c:pt>
                <c:pt idx="2144">
                  <c:v>3543</c:v>
                </c:pt>
                <c:pt idx="2145">
                  <c:v>3544</c:v>
                </c:pt>
                <c:pt idx="2146">
                  <c:v>3546</c:v>
                </c:pt>
                <c:pt idx="2147">
                  <c:v>3547</c:v>
                </c:pt>
                <c:pt idx="2148">
                  <c:v>3548</c:v>
                </c:pt>
                <c:pt idx="2149">
                  <c:v>3550</c:v>
                </c:pt>
                <c:pt idx="2150">
                  <c:v>3552</c:v>
                </c:pt>
                <c:pt idx="2151">
                  <c:v>3553</c:v>
                </c:pt>
                <c:pt idx="2152">
                  <c:v>3554</c:v>
                </c:pt>
                <c:pt idx="2153">
                  <c:v>3556</c:v>
                </c:pt>
                <c:pt idx="2154">
                  <c:v>3557</c:v>
                </c:pt>
                <c:pt idx="2155">
                  <c:v>3558</c:v>
                </c:pt>
                <c:pt idx="2156">
                  <c:v>3560</c:v>
                </c:pt>
                <c:pt idx="2157">
                  <c:v>3561</c:v>
                </c:pt>
                <c:pt idx="2158">
                  <c:v>3563</c:v>
                </c:pt>
                <c:pt idx="2159">
                  <c:v>3564</c:v>
                </c:pt>
                <c:pt idx="2160">
                  <c:v>3565</c:v>
                </c:pt>
                <c:pt idx="2161">
                  <c:v>3567</c:v>
                </c:pt>
                <c:pt idx="2162">
                  <c:v>3568</c:v>
                </c:pt>
                <c:pt idx="2163">
                  <c:v>3569</c:v>
                </c:pt>
                <c:pt idx="2164">
                  <c:v>3571</c:v>
                </c:pt>
                <c:pt idx="2165">
                  <c:v>3572</c:v>
                </c:pt>
                <c:pt idx="2166">
                  <c:v>3574</c:v>
                </c:pt>
                <c:pt idx="2167">
                  <c:v>3575</c:v>
                </c:pt>
                <c:pt idx="2168">
                  <c:v>3576</c:v>
                </c:pt>
                <c:pt idx="2169">
                  <c:v>3577</c:v>
                </c:pt>
                <c:pt idx="2170">
                  <c:v>3579</c:v>
                </c:pt>
                <c:pt idx="2171">
                  <c:v>3580</c:v>
                </c:pt>
                <c:pt idx="2172">
                  <c:v>3582</c:v>
                </c:pt>
                <c:pt idx="2173">
                  <c:v>3583</c:v>
                </c:pt>
                <c:pt idx="2174">
                  <c:v>3584</c:v>
                </c:pt>
                <c:pt idx="2175">
                  <c:v>3586</c:v>
                </c:pt>
                <c:pt idx="2176">
                  <c:v>3588</c:v>
                </c:pt>
                <c:pt idx="2177">
                  <c:v>3589</c:v>
                </c:pt>
                <c:pt idx="2178">
                  <c:v>3590</c:v>
                </c:pt>
                <c:pt idx="2179">
                  <c:v>3592</c:v>
                </c:pt>
                <c:pt idx="2180">
                  <c:v>3593</c:v>
                </c:pt>
                <c:pt idx="2181">
                  <c:v>3594</c:v>
                </c:pt>
                <c:pt idx="2182">
                  <c:v>3596</c:v>
                </c:pt>
                <c:pt idx="2183">
                  <c:v>3597</c:v>
                </c:pt>
                <c:pt idx="2184">
                  <c:v>3598</c:v>
                </c:pt>
                <c:pt idx="2185">
                  <c:v>3600</c:v>
                </c:pt>
                <c:pt idx="2186">
                  <c:v>3601</c:v>
                </c:pt>
                <c:pt idx="2187">
                  <c:v>3603</c:v>
                </c:pt>
                <c:pt idx="2188">
                  <c:v>3604</c:v>
                </c:pt>
                <c:pt idx="2189">
                  <c:v>3605</c:v>
                </c:pt>
                <c:pt idx="2190">
                  <c:v>3607</c:v>
                </c:pt>
                <c:pt idx="2191">
                  <c:v>3608</c:v>
                </c:pt>
                <c:pt idx="2192">
                  <c:v>3609</c:v>
                </c:pt>
                <c:pt idx="2193">
                  <c:v>3611</c:v>
                </c:pt>
                <c:pt idx="2194">
                  <c:v>3612</c:v>
                </c:pt>
                <c:pt idx="2195">
                  <c:v>3613</c:v>
                </c:pt>
                <c:pt idx="2196">
                  <c:v>3615</c:v>
                </c:pt>
                <c:pt idx="2197">
                  <c:v>3616</c:v>
                </c:pt>
                <c:pt idx="2198">
                  <c:v>3618</c:v>
                </c:pt>
                <c:pt idx="2199">
                  <c:v>3619</c:v>
                </c:pt>
                <c:pt idx="2200">
                  <c:v>3620</c:v>
                </c:pt>
                <c:pt idx="2201">
                  <c:v>3622</c:v>
                </c:pt>
                <c:pt idx="2202">
                  <c:v>3623</c:v>
                </c:pt>
                <c:pt idx="2203">
                  <c:v>3624</c:v>
                </c:pt>
                <c:pt idx="2204">
                  <c:v>3626</c:v>
                </c:pt>
                <c:pt idx="2205">
                  <c:v>3627</c:v>
                </c:pt>
                <c:pt idx="2206">
                  <c:v>3629</c:v>
                </c:pt>
                <c:pt idx="2207">
                  <c:v>3630</c:v>
                </c:pt>
                <c:pt idx="2208">
                  <c:v>3631</c:v>
                </c:pt>
                <c:pt idx="2209">
                  <c:v>3633</c:v>
                </c:pt>
                <c:pt idx="2210">
                  <c:v>3634</c:v>
                </c:pt>
                <c:pt idx="2211">
                  <c:v>3635</c:v>
                </c:pt>
                <c:pt idx="2212">
                  <c:v>3637</c:v>
                </c:pt>
                <c:pt idx="2213">
                  <c:v>3638</c:v>
                </c:pt>
                <c:pt idx="2214">
                  <c:v>3639</c:v>
                </c:pt>
                <c:pt idx="2215">
                  <c:v>3641</c:v>
                </c:pt>
                <c:pt idx="2216">
                  <c:v>3642</c:v>
                </c:pt>
                <c:pt idx="2217">
                  <c:v>3644</c:v>
                </c:pt>
                <c:pt idx="2218">
                  <c:v>3645</c:v>
                </c:pt>
                <c:pt idx="2219">
                  <c:v>3646</c:v>
                </c:pt>
                <c:pt idx="2220">
                  <c:v>3648</c:v>
                </c:pt>
                <c:pt idx="2221">
                  <c:v>3649</c:v>
                </c:pt>
                <c:pt idx="2222">
                  <c:v>3650</c:v>
                </c:pt>
                <c:pt idx="2223">
                  <c:v>3651</c:v>
                </c:pt>
                <c:pt idx="2224">
                  <c:v>3653</c:v>
                </c:pt>
                <c:pt idx="2225">
                  <c:v>3654</c:v>
                </c:pt>
                <c:pt idx="2226">
                  <c:v>3656</c:v>
                </c:pt>
                <c:pt idx="2227">
                  <c:v>3657</c:v>
                </c:pt>
                <c:pt idx="2228">
                  <c:v>3658</c:v>
                </c:pt>
                <c:pt idx="2229">
                  <c:v>3660</c:v>
                </c:pt>
                <c:pt idx="2230">
                  <c:v>3661</c:v>
                </c:pt>
                <c:pt idx="2231">
                  <c:v>3662</c:v>
                </c:pt>
                <c:pt idx="2232">
                  <c:v>3664</c:v>
                </c:pt>
                <c:pt idx="2233">
                  <c:v>3665</c:v>
                </c:pt>
                <c:pt idx="2234">
                  <c:v>3667</c:v>
                </c:pt>
                <c:pt idx="2235">
                  <c:v>3668</c:v>
                </c:pt>
                <c:pt idx="2236">
                  <c:v>3669</c:v>
                </c:pt>
                <c:pt idx="2237">
                  <c:v>3670</c:v>
                </c:pt>
                <c:pt idx="2238">
                  <c:v>3672</c:v>
                </c:pt>
                <c:pt idx="2239">
                  <c:v>3673</c:v>
                </c:pt>
                <c:pt idx="2240">
                  <c:v>3675</c:v>
                </c:pt>
                <c:pt idx="2241">
                  <c:v>3676</c:v>
                </c:pt>
                <c:pt idx="2242">
                  <c:v>3677</c:v>
                </c:pt>
                <c:pt idx="2243">
                  <c:v>3679</c:v>
                </c:pt>
                <c:pt idx="2244">
                  <c:v>3680</c:v>
                </c:pt>
                <c:pt idx="2245">
                  <c:v>3682</c:v>
                </c:pt>
                <c:pt idx="2246">
                  <c:v>3684</c:v>
                </c:pt>
                <c:pt idx="2247">
                  <c:v>3685</c:v>
                </c:pt>
                <c:pt idx="2248">
                  <c:v>3686</c:v>
                </c:pt>
                <c:pt idx="2249">
                  <c:v>3688</c:v>
                </c:pt>
                <c:pt idx="2250">
                  <c:v>3689</c:v>
                </c:pt>
                <c:pt idx="2251">
                  <c:v>3691</c:v>
                </c:pt>
                <c:pt idx="2252">
                  <c:v>3692</c:v>
                </c:pt>
                <c:pt idx="2253">
                  <c:v>3693</c:v>
                </c:pt>
                <c:pt idx="2254">
                  <c:v>3695</c:v>
                </c:pt>
                <c:pt idx="2255">
                  <c:v>3696</c:v>
                </c:pt>
                <c:pt idx="2256">
                  <c:v>3698</c:v>
                </c:pt>
                <c:pt idx="2257">
                  <c:v>3699</c:v>
                </c:pt>
                <c:pt idx="2258">
                  <c:v>3700</c:v>
                </c:pt>
                <c:pt idx="2259">
                  <c:v>3701</c:v>
                </c:pt>
                <c:pt idx="2260">
                  <c:v>3703</c:v>
                </c:pt>
                <c:pt idx="2261">
                  <c:v>3704</c:v>
                </c:pt>
                <c:pt idx="2262">
                  <c:v>3706</c:v>
                </c:pt>
                <c:pt idx="2263">
                  <c:v>3708</c:v>
                </c:pt>
                <c:pt idx="2264">
                  <c:v>3709</c:v>
                </c:pt>
                <c:pt idx="2265">
                  <c:v>3711</c:v>
                </c:pt>
                <c:pt idx="2266">
                  <c:v>3712</c:v>
                </c:pt>
                <c:pt idx="2267">
                  <c:v>3713</c:v>
                </c:pt>
                <c:pt idx="2268">
                  <c:v>3715</c:v>
                </c:pt>
                <c:pt idx="2269">
                  <c:v>3716</c:v>
                </c:pt>
                <c:pt idx="2270">
                  <c:v>3718</c:v>
                </c:pt>
                <c:pt idx="2271">
                  <c:v>3719</c:v>
                </c:pt>
                <c:pt idx="2272">
                  <c:v>3721</c:v>
                </c:pt>
                <c:pt idx="2273">
                  <c:v>3722</c:v>
                </c:pt>
                <c:pt idx="2274">
                  <c:v>3723</c:v>
                </c:pt>
                <c:pt idx="2275">
                  <c:v>3725</c:v>
                </c:pt>
                <c:pt idx="2276">
                  <c:v>3726</c:v>
                </c:pt>
                <c:pt idx="2277">
                  <c:v>3727</c:v>
                </c:pt>
                <c:pt idx="2278">
                  <c:v>3729</c:v>
                </c:pt>
                <c:pt idx="2279">
                  <c:v>3730</c:v>
                </c:pt>
                <c:pt idx="2280">
                  <c:v>3732</c:v>
                </c:pt>
                <c:pt idx="2281">
                  <c:v>3733</c:v>
                </c:pt>
                <c:pt idx="2282">
                  <c:v>3734</c:v>
                </c:pt>
                <c:pt idx="2283">
                  <c:v>3736</c:v>
                </c:pt>
                <c:pt idx="2284">
                  <c:v>3737</c:v>
                </c:pt>
                <c:pt idx="2285">
                  <c:v>3738</c:v>
                </c:pt>
                <c:pt idx="2286">
                  <c:v>3740</c:v>
                </c:pt>
                <c:pt idx="2287">
                  <c:v>3741</c:v>
                </c:pt>
                <c:pt idx="2288">
                  <c:v>3742</c:v>
                </c:pt>
                <c:pt idx="2289">
                  <c:v>3744</c:v>
                </c:pt>
                <c:pt idx="2290">
                  <c:v>3745</c:v>
                </c:pt>
                <c:pt idx="2291">
                  <c:v>3747</c:v>
                </c:pt>
                <c:pt idx="2292">
                  <c:v>3748</c:v>
                </c:pt>
                <c:pt idx="2293">
                  <c:v>3749</c:v>
                </c:pt>
                <c:pt idx="2294">
                  <c:v>3751</c:v>
                </c:pt>
                <c:pt idx="2295">
                  <c:v>3752</c:v>
                </c:pt>
                <c:pt idx="2296">
                  <c:v>3753</c:v>
                </c:pt>
                <c:pt idx="2297">
                  <c:v>3755</c:v>
                </c:pt>
                <c:pt idx="2298">
                  <c:v>3756</c:v>
                </c:pt>
                <c:pt idx="2299">
                  <c:v>3758</c:v>
                </c:pt>
                <c:pt idx="2300">
                  <c:v>3759</c:v>
                </c:pt>
                <c:pt idx="2301">
                  <c:v>3760</c:v>
                </c:pt>
                <c:pt idx="2302">
                  <c:v>3761</c:v>
                </c:pt>
                <c:pt idx="2303">
                  <c:v>3763</c:v>
                </c:pt>
                <c:pt idx="2304">
                  <c:v>3764</c:v>
                </c:pt>
                <c:pt idx="2305">
                  <c:v>3766</c:v>
                </c:pt>
                <c:pt idx="2306">
                  <c:v>3767</c:v>
                </c:pt>
                <c:pt idx="2307">
                  <c:v>3768</c:v>
                </c:pt>
                <c:pt idx="2308">
                  <c:v>3770</c:v>
                </c:pt>
                <c:pt idx="2309">
                  <c:v>3771</c:v>
                </c:pt>
                <c:pt idx="2310">
                  <c:v>3772</c:v>
                </c:pt>
                <c:pt idx="2311">
                  <c:v>3774</c:v>
                </c:pt>
                <c:pt idx="2312">
                  <c:v>3775</c:v>
                </c:pt>
                <c:pt idx="2313">
                  <c:v>3777</c:v>
                </c:pt>
                <c:pt idx="2314">
                  <c:v>3778</c:v>
                </c:pt>
                <c:pt idx="2315">
                  <c:v>3779</c:v>
                </c:pt>
                <c:pt idx="2316">
                  <c:v>3780</c:v>
                </c:pt>
                <c:pt idx="2317">
                  <c:v>3782</c:v>
                </c:pt>
                <c:pt idx="2318">
                  <c:v>3783</c:v>
                </c:pt>
                <c:pt idx="2319">
                  <c:v>3785</c:v>
                </c:pt>
                <c:pt idx="2320">
                  <c:v>3786</c:v>
                </c:pt>
                <c:pt idx="2321">
                  <c:v>3788</c:v>
                </c:pt>
                <c:pt idx="2322">
                  <c:v>3789</c:v>
                </c:pt>
                <c:pt idx="2323">
                  <c:v>3791</c:v>
                </c:pt>
                <c:pt idx="2324">
                  <c:v>3792</c:v>
                </c:pt>
                <c:pt idx="2325">
                  <c:v>3793</c:v>
                </c:pt>
                <c:pt idx="2326">
                  <c:v>3795</c:v>
                </c:pt>
                <c:pt idx="2327">
                  <c:v>3797</c:v>
                </c:pt>
                <c:pt idx="2328">
                  <c:v>3798</c:v>
                </c:pt>
                <c:pt idx="2329">
                  <c:v>3799</c:v>
                </c:pt>
                <c:pt idx="2330">
                  <c:v>3801</c:v>
                </c:pt>
                <c:pt idx="2331">
                  <c:v>3802</c:v>
                </c:pt>
                <c:pt idx="2332">
                  <c:v>3803</c:v>
                </c:pt>
                <c:pt idx="2333">
                  <c:v>3804</c:v>
                </c:pt>
                <c:pt idx="2334">
                  <c:v>3806</c:v>
                </c:pt>
                <c:pt idx="2335">
                  <c:v>3807</c:v>
                </c:pt>
                <c:pt idx="2336">
                  <c:v>3809</c:v>
                </c:pt>
                <c:pt idx="2337">
                  <c:v>3810</c:v>
                </c:pt>
                <c:pt idx="2338">
                  <c:v>3811</c:v>
                </c:pt>
                <c:pt idx="2339">
                  <c:v>3813</c:v>
                </c:pt>
                <c:pt idx="2340">
                  <c:v>3814</c:v>
                </c:pt>
                <c:pt idx="2341">
                  <c:v>3815</c:v>
                </c:pt>
                <c:pt idx="2342">
                  <c:v>3817</c:v>
                </c:pt>
                <c:pt idx="2343">
                  <c:v>3818</c:v>
                </c:pt>
                <c:pt idx="2344">
                  <c:v>3820</c:v>
                </c:pt>
                <c:pt idx="2345">
                  <c:v>3821</c:v>
                </c:pt>
                <c:pt idx="2346">
                  <c:v>3822</c:v>
                </c:pt>
                <c:pt idx="2347">
                  <c:v>3823</c:v>
                </c:pt>
                <c:pt idx="2348">
                  <c:v>3825</c:v>
                </c:pt>
                <c:pt idx="2349">
                  <c:v>3826</c:v>
                </c:pt>
                <c:pt idx="2350">
                  <c:v>3828</c:v>
                </c:pt>
                <c:pt idx="2351">
                  <c:v>3829</c:v>
                </c:pt>
                <c:pt idx="2352">
                  <c:v>3831</c:v>
                </c:pt>
                <c:pt idx="2353">
                  <c:v>3832</c:v>
                </c:pt>
                <c:pt idx="2354">
                  <c:v>3834</c:v>
                </c:pt>
                <c:pt idx="2355">
                  <c:v>3835</c:v>
                </c:pt>
                <c:pt idx="2356">
                  <c:v>3837</c:v>
                </c:pt>
                <c:pt idx="2357">
                  <c:v>3838</c:v>
                </c:pt>
                <c:pt idx="2358">
                  <c:v>3839</c:v>
                </c:pt>
                <c:pt idx="2359">
                  <c:v>3841</c:v>
                </c:pt>
                <c:pt idx="2360">
                  <c:v>3842</c:v>
                </c:pt>
                <c:pt idx="2361">
                  <c:v>3844</c:v>
                </c:pt>
                <c:pt idx="2362">
                  <c:v>3845</c:v>
                </c:pt>
                <c:pt idx="2363">
                  <c:v>3846</c:v>
                </c:pt>
                <c:pt idx="2364">
                  <c:v>3847</c:v>
                </c:pt>
                <c:pt idx="2365">
                  <c:v>3849</c:v>
                </c:pt>
                <c:pt idx="2366">
                  <c:v>3850</c:v>
                </c:pt>
                <c:pt idx="2367">
                  <c:v>3852</c:v>
                </c:pt>
                <c:pt idx="2368">
                  <c:v>3853</c:v>
                </c:pt>
                <c:pt idx="2369">
                  <c:v>3854</c:v>
                </c:pt>
                <c:pt idx="2370">
                  <c:v>3856</c:v>
                </c:pt>
                <c:pt idx="2371">
                  <c:v>3857</c:v>
                </c:pt>
                <c:pt idx="2372">
                  <c:v>3858</c:v>
                </c:pt>
                <c:pt idx="2373">
                  <c:v>3860</c:v>
                </c:pt>
                <c:pt idx="2374">
                  <c:v>3861</c:v>
                </c:pt>
                <c:pt idx="2375">
                  <c:v>3863</c:v>
                </c:pt>
                <c:pt idx="2376">
                  <c:v>3864</c:v>
                </c:pt>
                <c:pt idx="2377">
                  <c:v>3865</c:v>
                </c:pt>
                <c:pt idx="2378">
                  <c:v>3867</c:v>
                </c:pt>
                <c:pt idx="2379">
                  <c:v>3868</c:v>
                </c:pt>
                <c:pt idx="2380">
                  <c:v>3869</c:v>
                </c:pt>
                <c:pt idx="2381">
                  <c:v>3871</c:v>
                </c:pt>
                <c:pt idx="2382">
                  <c:v>3872</c:v>
                </c:pt>
                <c:pt idx="2383">
                  <c:v>3874</c:v>
                </c:pt>
                <c:pt idx="2384">
                  <c:v>3875</c:v>
                </c:pt>
                <c:pt idx="2385">
                  <c:v>3876</c:v>
                </c:pt>
                <c:pt idx="2386">
                  <c:v>3878</c:v>
                </c:pt>
                <c:pt idx="2387">
                  <c:v>3879</c:v>
                </c:pt>
                <c:pt idx="2388">
                  <c:v>3880</c:v>
                </c:pt>
                <c:pt idx="2389">
                  <c:v>3882</c:v>
                </c:pt>
                <c:pt idx="2390">
                  <c:v>3883</c:v>
                </c:pt>
                <c:pt idx="2391">
                  <c:v>3885</c:v>
                </c:pt>
                <c:pt idx="2392">
                  <c:v>3887</c:v>
                </c:pt>
                <c:pt idx="2393">
                  <c:v>3888</c:v>
                </c:pt>
                <c:pt idx="2394">
                  <c:v>3889</c:v>
                </c:pt>
                <c:pt idx="2395">
                  <c:v>3891</c:v>
                </c:pt>
                <c:pt idx="2396">
                  <c:v>3892</c:v>
                </c:pt>
                <c:pt idx="2397">
                  <c:v>3893</c:v>
                </c:pt>
                <c:pt idx="2398">
                  <c:v>3895</c:v>
                </c:pt>
                <c:pt idx="2399">
                  <c:v>3896</c:v>
                </c:pt>
                <c:pt idx="2400">
                  <c:v>3898</c:v>
                </c:pt>
                <c:pt idx="2401">
                  <c:v>3899</c:v>
                </c:pt>
                <c:pt idx="2402">
                  <c:v>3900</c:v>
                </c:pt>
                <c:pt idx="2403">
                  <c:v>3902</c:v>
                </c:pt>
                <c:pt idx="2404">
                  <c:v>3903</c:v>
                </c:pt>
                <c:pt idx="2405">
                  <c:v>3904</c:v>
                </c:pt>
                <c:pt idx="2406">
                  <c:v>3906</c:v>
                </c:pt>
                <c:pt idx="2407">
                  <c:v>3907</c:v>
                </c:pt>
                <c:pt idx="2408">
                  <c:v>3909</c:v>
                </c:pt>
                <c:pt idx="2409">
                  <c:v>3910</c:v>
                </c:pt>
                <c:pt idx="2410">
                  <c:v>3912</c:v>
                </c:pt>
                <c:pt idx="2411">
                  <c:v>3914</c:v>
                </c:pt>
                <c:pt idx="2412">
                  <c:v>3915</c:v>
                </c:pt>
                <c:pt idx="2413">
                  <c:v>3917</c:v>
                </c:pt>
                <c:pt idx="2414">
                  <c:v>3918</c:v>
                </c:pt>
                <c:pt idx="2415">
                  <c:v>3919</c:v>
                </c:pt>
                <c:pt idx="2416">
                  <c:v>3921</c:v>
                </c:pt>
                <c:pt idx="2417">
                  <c:v>3922</c:v>
                </c:pt>
                <c:pt idx="2418">
                  <c:v>3923</c:v>
                </c:pt>
                <c:pt idx="2419">
                  <c:v>3925</c:v>
                </c:pt>
                <c:pt idx="2420">
                  <c:v>3926</c:v>
                </c:pt>
                <c:pt idx="2421">
                  <c:v>3928</c:v>
                </c:pt>
                <c:pt idx="2422">
                  <c:v>3929</c:v>
                </c:pt>
                <c:pt idx="2423">
                  <c:v>3930</c:v>
                </c:pt>
                <c:pt idx="2424">
                  <c:v>3931</c:v>
                </c:pt>
                <c:pt idx="2425">
                  <c:v>3933</c:v>
                </c:pt>
                <c:pt idx="2426">
                  <c:v>3934</c:v>
                </c:pt>
                <c:pt idx="2427">
                  <c:v>3936</c:v>
                </c:pt>
                <c:pt idx="2428">
                  <c:v>3937</c:v>
                </c:pt>
                <c:pt idx="2429">
                  <c:v>3938</c:v>
                </c:pt>
                <c:pt idx="2430">
                  <c:v>3940</c:v>
                </c:pt>
                <c:pt idx="2431">
                  <c:v>3941</c:v>
                </c:pt>
                <c:pt idx="2432">
                  <c:v>3942</c:v>
                </c:pt>
                <c:pt idx="2433">
                  <c:v>3943</c:v>
                </c:pt>
                <c:pt idx="2434">
                  <c:v>3945</c:v>
                </c:pt>
                <c:pt idx="2435">
                  <c:v>3946</c:v>
                </c:pt>
                <c:pt idx="2436">
                  <c:v>3948</c:v>
                </c:pt>
                <c:pt idx="2437">
                  <c:v>3949</c:v>
                </c:pt>
                <c:pt idx="2438">
                  <c:v>3950</c:v>
                </c:pt>
                <c:pt idx="2439">
                  <c:v>3952</c:v>
                </c:pt>
                <c:pt idx="2440">
                  <c:v>3953</c:v>
                </c:pt>
                <c:pt idx="2441">
                  <c:v>3954</c:v>
                </c:pt>
                <c:pt idx="2442">
                  <c:v>3956</c:v>
                </c:pt>
                <c:pt idx="2443">
                  <c:v>3957</c:v>
                </c:pt>
                <c:pt idx="2444">
                  <c:v>3959</c:v>
                </c:pt>
                <c:pt idx="2445">
                  <c:v>3960</c:v>
                </c:pt>
                <c:pt idx="2446">
                  <c:v>3961</c:v>
                </c:pt>
                <c:pt idx="2447">
                  <c:v>3963</c:v>
                </c:pt>
                <c:pt idx="2448">
                  <c:v>3964</c:v>
                </c:pt>
                <c:pt idx="2449">
                  <c:v>3965</c:v>
                </c:pt>
                <c:pt idx="2450">
                  <c:v>3967</c:v>
                </c:pt>
                <c:pt idx="2451">
                  <c:v>3968</c:v>
                </c:pt>
                <c:pt idx="2452">
                  <c:v>3970</c:v>
                </c:pt>
                <c:pt idx="2453">
                  <c:v>3971</c:v>
                </c:pt>
                <c:pt idx="2454">
                  <c:v>3972</c:v>
                </c:pt>
                <c:pt idx="2455">
                  <c:v>3974</c:v>
                </c:pt>
                <c:pt idx="2456">
                  <c:v>3975</c:v>
                </c:pt>
                <c:pt idx="2457">
                  <c:v>3976</c:v>
                </c:pt>
                <c:pt idx="2458">
                  <c:v>3978</c:v>
                </c:pt>
                <c:pt idx="2459">
                  <c:v>3979</c:v>
                </c:pt>
                <c:pt idx="2460">
                  <c:v>3981</c:v>
                </c:pt>
                <c:pt idx="2461">
                  <c:v>3983</c:v>
                </c:pt>
                <c:pt idx="2462">
                  <c:v>3984</c:v>
                </c:pt>
                <c:pt idx="2463">
                  <c:v>3985</c:v>
                </c:pt>
                <c:pt idx="2464">
                  <c:v>3987</c:v>
                </c:pt>
                <c:pt idx="2465">
                  <c:v>3988</c:v>
                </c:pt>
                <c:pt idx="2466">
                  <c:v>3989</c:v>
                </c:pt>
                <c:pt idx="2467">
                  <c:v>3991</c:v>
                </c:pt>
                <c:pt idx="2468">
                  <c:v>3992</c:v>
                </c:pt>
                <c:pt idx="2469">
                  <c:v>3994</c:v>
                </c:pt>
                <c:pt idx="2470">
                  <c:v>3995</c:v>
                </c:pt>
                <c:pt idx="2471">
                  <c:v>3996</c:v>
                </c:pt>
                <c:pt idx="2472">
                  <c:v>3998</c:v>
                </c:pt>
                <c:pt idx="2473">
                  <c:v>3999</c:v>
                </c:pt>
                <c:pt idx="2474">
                  <c:v>4000</c:v>
                </c:pt>
                <c:pt idx="2475">
                  <c:v>4002</c:v>
                </c:pt>
                <c:pt idx="2476">
                  <c:v>4003</c:v>
                </c:pt>
                <c:pt idx="2477">
                  <c:v>4005</c:v>
                </c:pt>
                <c:pt idx="2478">
                  <c:v>4007</c:v>
                </c:pt>
                <c:pt idx="2479">
                  <c:v>4008</c:v>
                </c:pt>
                <c:pt idx="2480">
                  <c:v>4009</c:v>
                </c:pt>
                <c:pt idx="2481">
                  <c:v>4011</c:v>
                </c:pt>
                <c:pt idx="2482">
                  <c:v>4012</c:v>
                </c:pt>
                <c:pt idx="2483">
                  <c:v>4013</c:v>
                </c:pt>
                <c:pt idx="2484">
                  <c:v>4015</c:v>
                </c:pt>
                <c:pt idx="2485">
                  <c:v>4016</c:v>
                </c:pt>
                <c:pt idx="2486">
                  <c:v>4018</c:v>
                </c:pt>
                <c:pt idx="2487">
                  <c:v>4019</c:v>
                </c:pt>
                <c:pt idx="2488">
                  <c:v>4020</c:v>
                </c:pt>
                <c:pt idx="2489">
                  <c:v>4022</c:v>
                </c:pt>
                <c:pt idx="2490">
                  <c:v>4023</c:v>
                </c:pt>
                <c:pt idx="2491">
                  <c:v>4024</c:v>
                </c:pt>
                <c:pt idx="2492">
                  <c:v>4026</c:v>
                </c:pt>
                <c:pt idx="2493">
                  <c:v>4027</c:v>
                </c:pt>
                <c:pt idx="2494">
                  <c:v>4028</c:v>
                </c:pt>
                <c:pt idx="2495">
                  <c:v>4030</c:v>
                </c:pt>
                <c:pt idx="2496">
                  <c:v>4031</c:v>
                </c:pt>
                <c:pt idx="2497">
                  <c:v>4032</c:v>
                </c:pt>
                <c:pt idx="2498">
                  <c:v>4034</c:v>
                </c:pt>
                <c:pt idx="2499">
                  <c:v>4035</c:v>
                </c:pt>
                <c:pt idx="2500">
                  <c:v>4037</c:v>
                </c:pt>
                <c:pt idx="2501">
                  <c:v>4038</c:v>
                </c:pt>
                <c:pt idx="2502">
                  <c:v>4039</c:v>
                </c:pt>
                <c:pt idx="2503">
                  <c:v>4041</c:v>
                </c:pt>
                <c:pt idx="2504">
                  <c:v>4042</c:v>
                </c:pt>
                <c:pt idx="2505">
                  <c:v>4043</c:v>
                </c:pt>
                <c:pt idx="2506">
                  <c:v>4045</c:v>
                </c:pt>
                <c:pt idx="2507">
                  <c:v>4046</c:v>
                </c:pt>
                <c:pt idx="2508">
                  <c:v>4048</c:v>
                </c:pt>
                <c:pt idx="2509">
                  <c:v>4049</c:v>
                </c:pt>
                <c:pt idx="2510">
                  <c:v>4050</c:v>
                </c:pt>
                <c:pt idx="2511">
                  <c:v>4051</c:v>
                </c:pt>
                <c:pt idx="2512">
                  <c:v>4053</c:v>
                </c:pt>
                <c:pt idx="2513">
                  <c:v>4054</c:v>
                </c:pt>
                <c:pt idx="2514">
                  <c:v>4056</c:v>
                </c:pt>
                <c:pt idx="2515">
                  <c:v>4057</c:v>
                </c:pt>
                <c:pt idx="2516">
                  <c:v>4059</c:v>
                </c:pt>
                <c:pt idx="2517">
                  <c:v>4060</c:v>
                </c:pt>
                <c:pt idx="2518">
                  <c:v>4061</c:v>
                </c:pt>
                <c:pt idx="2519">
                  <c:v>4063</c:v>
                </c:pt>
                <c:pt idx="2520">
                  <c:v>4064</c:v>
                </c:pt>
                <c:pt idx="2521">
                  <c:v>4066</c:v>
                </c:pt>
                <c:pt idx="2522">
                  <c:v>4067</c:v>
                </c:pt>
                <c:pt idx="2523">
                  <c:v>4068</c:v>
                </c:pt>
                <c:pt idx="2524">
                  <c:v>4070</c:v>
                </c:pt>
                <c:pt idx="2525">
                  <c:v>4071</c:v>
                </c:pt>
                <c:pt idx="2526">
                  <c:v>4072</c:v>
                </c:pt>
                <c:pt idx="2527">
                  <c:v>4074</c:v>
                </c:pt>
                <c:pt idx="2528">
                  <c:v>4075</c:v>
                </c:pt>
                <c:pt idx="2529">
                  <c:v>4076</c:v>
                </c:pt>
                <c:pt idx="2530">
                  <c:v>4078</c:v>
                </c:pt>
                <c:pt idx="2531">
                  <c:v>4079</c:v>
                </c:pt>
                <c:pt idx="2532">
                  <c:v>4080</c:v>
                </c:pt>
                <c:pt idx="2533">
                  <c:v>4082</c:v>
                </c:pt>
                <c:pt idx="2534">
                  <c:v>4083</c:v>
                </c:pt>
                <c:pt idx="2535">
                  <c:v>4085</c:v>
                </c:pt>
                <c:pt idx="2536">
                  <c:v>4086</c:v>
                </c:pt>
                <c:pt idx="2537">
                  <c:v>4087</c:v>
                </c:pt>
                <c:pt idx="2538">
                  <c:v>4089</c:v>
                </c:pt>
                <c:pt idx="2539">
                  <c:v>4090</c:v>
                </c:pt>
                <c:pt idx="2540">
                  <c:v>4091</c:v>
                </c:pt>
                <c:pt idx="2541">
                  <c:v>4093</c:v>
                </c:pt>
                <c:pt idx="2542">
                  <c:v>4094</c:v>
                </c:pt>
                <c:pt idx="2543">
                  <c:v>4096</c:v>
                </c:pt>
                <c:pt idx="2544">
                  <c:v>4097</c:v>
                </c:pt>
                <c:pt idx="2545">
                  <c:v>4098</c:v>
                </c:pt>
                <c:pt idx="2546">
                  <c:v>4099</c:v>
                </c:pt>
                <c:pt idx="2547">
                  <c:v>4101</c:v>
                </c:pt>
                <c:pt idx="2548">
                  <c:v>4102</c:v>
                </c:pt>
                <c:pt idx="2549">
                  <c:v>4103</c:v>
                </c:pt>
                <c:pt idx="2550">
                  <c:v>4105</c:v>
                </c:pt>
                <c:pt idx="2551">
                  <c:v>4106</c:v>
                </c:pt>
                <c:pt idx="2552">
                  <c:v>4108</c:v>
                </c:pt>
                <c:pt idx="2553">
                  <c:v>4109</c:v>
                </c:pt>
                <c:pt idx="2554">
                  <c:v>4110</c:v>
                </c:pt>
                <c:pt idx="2555">
                  <c:v>4111</c:v>
                </c:pt>
                <c:pt idx="2556">
                  <c:v>4113</c:v>
                </c:pt>
                <c:pt idx="2557">
                  <c:v>4114</c:v>
                </c:pt>
                <c:pt idx="2558">
                  <c:v>4116</c:v>
                </c:pt>
                <c:pt idx="2559">
                  <c:v>4117</c:v>
                </c:pt>
                <c:pt idx="2560">
                  <c:v>4118</c:v>
                </c:pt>
                <c:pt idx="2561">
                  <c:v>4120</c:v>
                </c:pt>
                <c:pt idx="2562">
                  <c:v>4121</c:v>
                </c:pt>
                <c:pt idx="2563">
                  <c:v>4122</c:v>
                </c:pt>
                <c:pt idx="2564">
                  <c:v>4124</c:v>
                </c:pt>
                <c:pt idx="2565">
                  <c:v>4125</c:v>
                </c:pt>
                <c:pt idx="2566">
                  <c:v>4126</c:v>
                </c:pt>
                <c:pt idx="2567">
                  <c:v>4128</c:v>
                </c:pt>
                <c:pt idx="2568">
                  <c:v>4129</c:v>
                </c:pt>
                <c:pt idx="2569">
                  <c:v>4131</c:v>
                </c:pt>
                <c:pt idx="2570">
                  <c:v>4132</c:v>
                </c:pt>
                <c:pt idx="2571">
                  <c:v>4133</c:v>
                </c:pt>
                <c:pt idx="2572">
                  <c:v>4135</c:v>
                </c:pt>
                <c:pt idx="2573">
                  <c:v>4136</c:v>
                </c:pt>
                <c:pt idx="2574">
                  <c:v>4137</c:v>
                </c:pt>
                <c:pt idx="2575">
                  <c:v>4139</c:v>
                </c:pt>
                <c:pt idx="2576">
                  <c:v>4140</c:v>
                </c:pt>
                <c:pt idx="2577">
                  <c:v>4142</c:v>
                </c:pt>
                <c:pt idx="2578">
                  <c:v>4143</c:v>
                </c:pt>
                <c:pt idx="2579">
                  <c:v>4144</c:v>
                </c:pt>
                <c:pt idx="2580">
                  <c:v>4146</c:v>
                </c:pt>
                <c:pt idx="2581">
                  <c:v>4147</c:v>
                </c:pt>
                <c:pt idx="2582">
                  <c:v>4148</c:v>
                </c:pt>
                <c:pt idx="2583">
                  <c:v>4150</c:v>
                </c:pt>
                <c:pt idx="2584">
                  <c:v>4151</c:v>
                </c:pt>
                <c:pt idx="2585">
                  <c:v>4152</c:v>
                </c:pt>
                <c:pt idx="2586">
                  <c:v>4154</c:v>
                </c:pt>
                <c:pt idx="2587">
                  <c:v>4155</c:v>
                </c:pt>
                <c:pt idx="2588">
                  <c:v>4156</c:v>
                </c:pt>
                <c:pt idx="2589">
                  <c:v>4158</c:v>
                </c:pt>
                <c:pt idx="2590">
                  <c:v>4159</c:v>
                </c:pt>
                <c:pt idx="2591">
                  <c:v>4161</c:v>
                </c:pt>
                <c:pt idx="2592">
                  <c:v>4162</c:v>
                </c:pt>
                <c:pt idx="2593">
                  <c:v>4163</c:v>
                </c:pt>
                <c:pt idx="2594">
                  <c:v>4164</c:v>
                </c:pt>
                <c:pt idx="2595">
                  <c:v>4166</c:v>
                </c:pt>
                <c:pt idx="2596">
                  <c:v>4167</c:v>
                </c:pt>
                <c:pt idx="2597">
                  <c:v>4169</c:v>
                </c:pt>
                <c:pt idx="2598">
                  <c:v>4170</c:v>
                </c:pt>
                <c:pt idx="2599">
                  <c:v>4171</c:v>
                </c:pt>
                <c:pt idx="2600">
                  <c:v>4173</c:v>
                </c:pt>
                <c:pt idx="2601">
                  <c:v>4174</c:v>
                </c:pt>
                <c:pt idx="2602">
                  <c:v>4175</c:v>
                </c:pt>
                <c:pt idx="2603">
                  <c:v>4176</c:v>
                </c:pt>
                <c:pt idx="2604">
                  <c:v>4178</c:v>
                </c:pt>
                <c:pt idx="2605">
                  <c:v>4179</c:v>
                </c:pt>
                <c:pt idx="2606">
                  <c:v>4181</c:v>
                </c:pt>
                <c:pt idx="2607">
                  <c:v>4182</c:v>
                </c:pt>
                <c:pt idx="2608">
                  <c:v>4184</c:v>
                </c:pt>
                <c:pt idx="2609">
                  <c:v>4185</c:v>
                </c:pt>
                <c:pt idx="2610">
                  <c:v>4187</c:v>
                </c:pt>
                <c:pt idx="2611">
                  <c:v>4188</c:v>
                </c:pt>
                <c:pt idx="2612">
                  <c:v>4190</c:v>
                </c:pt>
                <c:pt idx="2613">
                  <c:v>4191</c:v>
                </c:pt>
                <c:pt idx="2614">
                  <c:v>4192</c:v>
                </c:pt>
                <c:pt idx="2615">
                  <c:v>4193</c:v>
                </c:pt>
                <c:pt idx="2616">
                  <c:v>4195</c:v>
                </c:pt>
                <c:pt idx="2617">
                  <c:v>4196</c:v>
                </c:pt>
                <c:pt idx="2618">
                  <c:v>4198</c:v>
                </c:pt>
                <c:pt idx="2619">
                  <c:v>4199</c:v>
                </c:pt>
                <c:pt idx="2620">
                  <c:v>4200</c:v>
                </c:pt>
                <c:pt idx="2621">
                  <c:v>4202</c:v>
                </c:pt>
                <c:pt idx="2622">
                  <c:v>4203</c:v>
                </c:pt>
                <c:pt idx="2623">
                  <c:v>4205</c:v>
                </c:pt>
                <c:pt idx="2624">
                  <c:v>4206</c:v>
                </c:pt>
                <c:pt idx="2625">
                  <c:v>4207</c:v>
                </c:pt>
                <c:pt idx="2626">
                  <c:v>4209</c:v>
                </c:pt>
                <c:pt idx="2627">
                  <c:v>4210</c:v>
                </c:pt>
                <c:pt idx="2628">
                  <c:v>4211</c:v>
                </c:pt>
                <c:pt idx="2629">
                  <c:v>4213</c:v>
                </c:pt>
                <c:pt idx="2630">
                  <c:v>4214</c:v>
                </c:pt>
                <c:pt idx="2631">
                  <c:v>4216</c:v>
                </c:pt>
                <c:pt idx="2632">
                  <c:v>4217</c:v>
                </c:pt>
                <c:pt idx="2633">
                  <c:v>4218</c:v>
                </c:pt>
                <c:pt idx="2634">
                  <c:v>4220</c:v>
                </c:pt>
                <c:pt idx="2635">
                  <c:v>4221</c:v>
                </c:pt>
                <c:pt idx="2636">
                  <c:v>4222</c:v>
                </c:pt>
                <c:pt idx="2637">
                  <c:v>4224</c:v>
                </c:pt>
                <c:pt idx="2638">
                  <c:v>4225</c:v>
                </c:pt>
                <c:pt idx="2639">
                  <c:v>4227</c:v>
                </c:pt>
                <c:pt idx="2640">
                  <c:v>4228</c:v>
                </c:pt>
                <c:pt idx="2641">
                  <c:v>4229</c:v>
                </c:pt>
                <c:pt idx="2642">
                  <c:v>4231</c:v>
                </c:pt>
                <c:pt idx="2643">
                  <c:v>4232</c:v>
                </c:pt>
                <c:pt idx="2644">
                  <c:v>4233</c:v>
                </c:pt>
                <c:pt idx="2645">
                  <c:v>4235</c:v>
                </c:pt>
                <c:pt idx="2646">
                  <c:v>4236</c:v>
                </c:pt>
                <c:pt idx="2647">
                  <c:v>4238</c:v>
                </c:pt>
                <c:pt idx="2648">
                  <c:v>4240</c:v>
                </c:pt>
                <c:pt idx="2649">
                  <c:v>4241</c:v>
                </c:pt>
                <c:pt idx="2650">
                  <c:v>4242</c:v>
                </c:pt>
                <c:pt idx="2651">
                  <c:v>4244</c:v>
                </c:pt>
                <c:pt idx="2652">
                  <c:v>4245</c:v>
                </c:pt>
                <c:pt idx="2653">
                  <c:v>4246</c:v>
                </c:pt>
                <c:pt idx="2654">
                  <c:v>4248</c:v>
                </c:pt>
                <c:pt idx="2655">
                  <c:v>4249</c:v>
                </c:pt>
                <c:pt idx="2656">
                  <c:v>4250</c:v>
                </c:pt>
                <c:pt idx="2657">
                  <c:v>4252</c:v>
                </c:pt>
                <c:pt idx="2658">
                  <c:v>4253</c:v>
                </c:pt>
                <c:pt idx="2659">
                  <c:v>4255</c:v>
                </c:pt>
                <c:pt idx="2660">
                  <c:v>4256</c:v>
                </c:pt>
                <c:pt idx="2661">
                  <c:v>4258</c:v>
                </c:pt>
                <c:pt idx="2662">
                  <c:v>4259</c:v>
                </c:pt>
                <c:pt idx="2663">
                  <c:v>4261</c:v>
                </c:pt>
                <c:pt idx="2664">
                  <c:v>4263</c:v>
                </c:pt>
                <c:pt idx="2665">
                  <c:v>4264</c:v>
                </c:pt>
                <c:pt idx="2666">
                  <c:v>4265</c:v>
                </c:pt>
                <c:pt idx="2667">
                  <c:v>4267</c:v>
                </c:pt>
                <c:pt idx="2668">
                  <c:v>4268</c:v>
                </c:pt>
                <c:pt idx="2669">
                  <c:v>4270</c:v>
                </c:pt>
                <c:pt idx="2670">
                  <c:v>4271</c:v>
                </c:pt>
                <c:pt idx="2671">
                  <c:v>4272</c:v>
                </c:pt>
                <c:pt idx="2672">
                  <c:v>4274</c:v>
                </c:pt>
                <c:pt idx="2673">
                  <c:v>4275</c:v>
                </c:pt>
                <c:pt idx="2674">
                  <c:v>4277</c:v>
                </c:pt>
                <c:pt idx="2675">
                  <c:v>4278</c:v>
                </c:pt>
                <c:pt idx="2676">
                  <c:v>4279</c:v>
                </c:pt>
                <c:pt idx="2677">
                  <c:v>4281</c:v>
                </c:pt>
                <c:pt idx="2678">
                  <c:v>4283</c:v>
                </c:pt>
                <c:pt idx="2679">
                  <c:v>4284</c:v>
                </c:pt>
                <c:pt idx="2680">
                  <c:v>4286</c:v>
                </c:pt>
                <c:pt idx="2681">
                  <c:v>4287</c:v>
                </c:pt>
                <c:pt idx="2682">
                  <c:v>4289</c:v>
                </c:pt>
                <c:pt idx="2683">
                  <c:v>4290</c:v>
                </c:pt>
                <c:pt idx="2684">
                  <c:v>4292</c:v>
                </c:pt>
                <c:pt idx="2685">
                  <c:v>4293</c:v>
                </c:pt>
                <c:pt idx="2686">
                  <c:v>4294</c:v>
                </c:pt>
                <c:pt idx="2687">
                  <c:v>4296</c:v>
                </c:pt>
                <c:pt idx="2688">
                  <c:v>4297</c:v>
                </c:pt>
                <c:pt idx="2689">
                  <c:v>4298</c:v>
                </c:pt>
                <c:pt idx="2690">
                  <c:v>4300</c:v>
                </c:pt>
                <c:pt idx="2691">
                  <c:v>4301</c:v>
                </c:pt>
                <c:pt idx="2692">
                  <c:v>4303</c:v>
                </c:pt>
                <c:pt idx="2693">
                  <c:v>4304</c:v>
                </c:pt>
                <c:pt idx="2694">
                  <c:v>4305</c:v>
                </c:pt>
                <c:pt idx="2695">
                  <c:v>4306</c:v>
                </c:pt>
                <c:pt idx="2696">
                  <c:v>4308</c:v>
                </c:pt>
                <c:pt idx="2697">
                  <c:v>4309</c:v>
                </c:pt>
                <c:pt idx="2698">
                  <c:v>4311</c:v>
                </c:pt>
                <c:pt idx="2699">
                  <c:v>4312</c:v>
                </c:pt>
                <c:pt idx="2700">
                  <c:v>4313</c:v>
                </c:pt>
                <c:pt idx="2701">
                  <c:v>4315</c:v>
                </c:pt>
                <c:pt idx="2702">
                  <c:v>4316</c:v>
                </c:pt>
                <c:pt idx="2703">
                  <c:v>4317</c:v>
                </c:pt>
                <c:pt idx="2704">
                  <c:v>4318</c:v>
                </c:pt>
                <c:pt idx="2705">
                  <c:v>4320</c:v>
                </c:pt>
                <c:pt idx="2706">
                  <c:v>4322</c:v>
                </c:pt>
                <c:pt idx="2707">
                  <c:v>4324</c:v>
                </c:pt>
                <c:pt idx="2708">
                  <c:v>4326</c:v>
                </c:pt>
                <c:pt idx="2709">
                  <c:v>4328</c:v>
                </c:pt>
                <c:pt idx="2710">
                  <c:v>4329</c:v>
                </c:pt>
                <c:pt idx="2711">
                  <c:v>4330</c:v>
                </c:pt>
                <c:pt idx="2712">
                  <c:v>4332</c:v>
                </c:pt>
                <c:pt idx="2713">
                  <c:v>4333</c:v>
                </c:pt>
                <c:pt idx="2714">
                  <c:v>4334</c:v>
                </c:pt>
                <c:pt idx="2715">
                  <c:v>4336</c:v>
                </c:pt>
                <c:pt idx="2716">
                  <c:v>4337</c:v>
                </c:pt>
                <c:pt idx="2717">
                  <c:v>4339</c:v>
                </c:pt>
                <c:pt idx="2718">
                  <c:v>4340</c:v>
                </c:pt>
                <c:pt idx="2719">
                  <c:v>4341</c:v>
                </c:pt>
                <c:pt idx="2720">
                  <c:v>4342</c:v>
                </c:pt>
                <c:pt idx="2721">
                  <c:v>4344</c:v>
                </c:pt>
                <c:pt idx="2722">
                  <c:v>4345</c:v>
                </c:pt>
                <c:pt idx="2723">
                  <c:v>4347</c:v>
                </c:pt>
                <c:pt idx="2724">
                  <c:v>4348</c:v>
                </c:pt>
                <c:pt idx="2725">
                  <c:v>4349</c:v>
                </c:pt>
                <c:pt idx="2726">
                  <c:v>4351</c:v>
                </c:pt>
                <c:pt idx="2727">
                  <c:v>4352</c:v>
                </c:pt>
                <c:pt idx="2728">
                  <c:v>4353</c:v>
                </c:pt>
                <c:pt idx="2729">
                  <c:v>4355</c:v>
                </c:pt>
                <c:pt idx="2730">
                  <c:v>4356</c:v>
                </c:pt>
                <c:pt idx="2731">
                  <c:v>4358</c:v>
                </c:pt>
                <c:pt idx="2732">
                  <c:v>4359</c:v>
                </c:pt>
                <c:pt idx="2733">
                  <c:v>4360</c:v>
                </c:pt>
                <c:pt idx="2734">
                  <c:v>4361</c:v>
                </c:pt>
                <c:pt idx="2735">
                  <c:v>4363</c:v>
                </c:pt>
                <c:pt idx="2736">
                  <c:v>4364</c:v>
                </c:pt>
                <c:pt idx="2737">
                  <c:v>4366</c:v>
                </c:pt>
                <c:pt idx="2738">
                  <c:v>4367</c:v>
                </c:pt>
                <c:pt idx="2739">
                  <c:v>4368</c:v>
                </c:pt>
                <c:pt idx="2740">
                  <c:v>4370</c:v>
                </c:pt>
                <c:pt idx="2741">
                  <c:v>4371</c:v>
                </c:pt>
                <c:pt idx="2742">
                  <c:v>4373</c:v>
                </c:pt>
                <c:pt idx="2743">
                  <c:v>4374</c:v>
                </c:pt>
                <c:pt idx="2744">
                  <c:v>4376</c:v>
                </c:pt>
                <c:pt idx="2745">
                  <c:v>4377</c:v>
                </c:pt>
                <c:pt idx="2746">
                  <c:v>4379</c:v>
                </c:pt>
                <c:pt idx="2747">
                  <c:v>4380</c:v>
                </c:pt>
                <c:pt idx="2748">
                  <c:v>4381</c:v>
                </c:pt>
                <c:pt idx="2749">
                  <c:v>4383</c:v>
                </c:pt>
                <c:pt idx="2750">
                  <c:v>4384</c:v>
                </c:pt>
                <c:pt idx="2751">
                  <c:v>4385</c:v>
                </c:pt>
                <c:pt idx="2752">
                  <c:v>4387</c:v>
                </c:pt>
                <c:pt idx="2753">
                  <c:v>4388</c:v>
                </c:pt>
                <c:pt idx="2754">
                  <c:v>4389</c:v>
                </c:pt>
                <c:pt idx="2755">
                  <c:v>4391</c:v>
                </c:pt>
                <c:pt idx="2756">
                  <c:v>4392</c:v>
                </c:pt>
                <c:pt idx="2757">
                  <c:v>4394</c:v>
                </c:pt>
                <c:pt idx="2758">
                  <c:v>4395</c:v>
                </c:pt>
                <c:pt idx="2759">
                  <c:v>4396</c:v>
                </c:pt>
                <c:pt idx="2760">
                  <c:v>4398</c:v>
                </c:pt>
                <c:pt idx="2761">
                  <c:v>4399</c:v>
                </c:pt>
                <c:pt idx="2762">
                  <c:v>4400</c:v>
                </c:pt>
                <c:pt idx="2763">
                  <c:v>4402</c:v>
                </c:pt>
                <c:pt idx="2764">
                  <c:v>4403</c:v>
                </c:pt>
                <c:pt idx="2765">
                  <c:v>4405</c:v>
                </c:pt>
                <c:pt idx="2766">
                  <c:v>4406</c:v>
                </c:pt>
                <c:pt idx="2767">
                  <c:v>4407</c:v>
                </c:pt>
                <c:pt idx="2768">
                  <c:v>4409</c:v>
                </c:pt>
                <c:pt idx="2769">
                  <c:v>4410</c:v>
                </c:pt>
                <c:pt idx="2770">
                  <c:v>4411</c:v>
                </c:pt>
                <c:pt idx="2771">
                  <c:v>4413</c:v>
                </c:pt>
                <c:pt idx="2772">
                  <c:v>4414</c:v>
                </c:pt>
                <c:pt idx="2773">
                  <c:v>4416</c:v>
                </c:pt>
                <c:pt idx="2774">
                  <c:v>4417</c:v>
                </c:pt>
                <c:pt idx="2775">
                  <c:v>4418</c:v>
                </c:pt>
                <c:pt idx="2776">
                  <c:v>4419</c:v>
                </c:pt>
                <c:pt idx="2777">
                  <c:v>4421</c:v>
                </c:pt>
                <c:pt idx="2778">
                  <c:v>4422</c:v>
                </c:pt>
                <c:pt idx="2779">
                  <c:v>4423</c:v>
                </c:pt>
                <c:pt idx="2780">
                  <c:v>4425</c:v>
                </c:pt>
                <c:pt idx="2781">
                  <c:v>4426</c:v>
                </c:pt>
                <c:pt idx="2782">
                  <c:v>4428</c:v>
                </c:pt>
                <c:pt idx="2783">
                  <c:v>4429</c:v>
                </c:pt>
                <c:pt idx="2784">
                  <c:v>4431</c:v>
                </c:pt>
                <c:pt idx="2785">
                  <c:v>4432</c:v>
                </c:pt>
                <c:pt idx="2786">
                  <c:v>4434</c:v>
                </c:pt>
                <c:pt idx="2787">
                  <c:v>4435</c:v>
                </c:pt>
                <c:pt idx="2788">
                  <c:v>4436</c:v>
                </c:pt>
                <c:pt idx="2789">
                  <c:v>4438</c:v>
                </c:pt>
                <c:pt idx="2790">
                  <c:v>4440</c:v>
                </c:pt>
                <c:pt idx="2791">
                  <c:v>4441</c:v>
                </c:pt>
                <c:pt idx="2792">
                  <c:v>4442</c:v>
                </c:pt>
                <c:pt idx="2793">
                  <c:v>4444</c:v>
                </c:pt>
                <c:pt idx="2794">
                  <c:v>4446</c:v>
                </c:pt>
                <c:pt idx="2795">
                  <c:v>4447</c:v>
                </c:pt>
                <c:pt idx="2796">
                  <c:v>4448</c:v>
                </c:pt>
                <c:pt idx="2797">
                  <c:v>4450</c:v>
                </c:pt>
                <c:pt idx="2798">
                  <c:v>4451</c:v>
                </c:pt>
                <c:pt idx="2799">
                  <c:v>4453</c:v>
                </c:pt>
                <c:pt idx="2800">
                  <c:v>4454</c:v>
                </c:pt>
                <c:pt idx="2801">
                  <c:v>4455</c:v>
                </c:pt>
                <c:pt idx="2802">
                  <c:v>4457</c:v>
                </c:pt>
                <c:pt idx="2803">
                  <c:v>4458</c:v>
                </c:pt>
                <c:pt idx="2804">
                  <c:v>4459</c:v>
                </c:pt>
                <c:pt idx="2805">
                  <c:v>4461</c:v>
                </c:pt>
                <c:pt idx="2806">
                  <c:v>4462</c:v>
                </c:pt>
                <c:pt idx="2807">
                  <c:v>4464</c:v>
                </c:pt>
                <c:pt idx="2808">
                  <c:v>4465</c:v>
                </c:pt>
                <c:pt idx="2809">
                  <c:v>4466</c:v>
                </c:pt>
                <c:pt idx="2810">
                  <c:v>4467</c:v>
                </c:pt>
                <c:pt idx="2811">
                  <c:v>4469</c:v>
                </c:pt>
                <c:pt idx="2812">
                  <c:v>4470</c:v>
                </c:pt>
                <c:pt idx="2813">
                  <c:v>4471</c:v>
                </c:pt>
                <c:pt idx="2814">
                  <c:v>4472</c:v>
                </c:pt>
                <c:pt idx="2815">
                  <c:v>4474</c:v>
                </c:pt>
                <c:pt idx="2816">
                  <c:v>4475</c:v>
                </c:pt>
                <c:pt idx="2817">
                  <c:v>4477</c:v>
                </c:pt>
                <c:pt idx="2818">
                  <c:v>4478</c:v>
                </c:pt>
                <c:pt idx="2819">
                  <c:v>4479</c:v>
                </c:pt>
                <c:pt idx="2820">
                  <c:v>4481</c:v>
                </c:pt>
                <c:pt idx="2821">
                  <c:v>4482</c:v>
                </c:pt>
                <c:pt idx="2822">
                  <c:v>4483</c:v>
                </c:pt>
                <c:pt idx="2823">
                  <c:v>4485</c:v>
                </c:pt>
                <c:pt idx="2824">
                  <c:v>4486</c:v>
                </c:pt>
                <c:pt idx="2825">
                  <c:v>4488</c:v>
                </c:pt>
                <c:pt idx="2826">
                  <c:v>4490</c:v>
                </c:pt>
                <c:pt idx="2827">
                  <c:v>4491</c:v>
                </c:pt>
                <c:pt idx="2828">
                  <c:v>4493</c:v>
                </c:pt>
                <c:pt idx="2829">
                  <c:v>4494</c:v>
                </c:pt>
                <c:pt idx="2830">
                  <c:v>4495</c:v>
                </c:pt>
                <c:pt idx="2831">
                  <c:v>4496</c:v>
                </c:pt>
                <c:pt idx="2832">
                  <c:v>4498</c:v>
                </c:pt>
                <c:pt idx="2833">
                  <c:v>4499</c:v>
                </c:pt>
                <c:pt idx="2834">
                  <c:v>4501</c:v>
                </c:pt>
                <c:pt idx="2835">
                  <c:v>4502</c:v>
                </c:pt>
                <c:pt idx="2836">
                  <c:v>4503</c:v>
                </c:pt>
                <c:pt idx="2837">
                  <c:v>4505</c:v>
                </c:pt>
                <c:pt idx="2838">
                  <c:v>4506</c:v>
                </c:pt>
                <c:pt idx="2839">
                  <c:v>4507</c:v>
                </c:pt>
                <c:pt idx="2840">
                  <c:v>4509</c:v>
                </c:pt>
                <c:pt idx="2841">
                  <c:v>4510</c:v>
                </c:pt>
                <c:pt idx="2842">
                  <c:v>4511</c:v>
                </c:pt>
                <c:pt idx="2843">
                  <c:v>4513</c:v>
                </c:pt>
                <c:pt idx="2844">
                  <c:v>4515</c:v>
                </c:pt>
                <c:pt idx="2845">
                  <c:v>4516</c:v>
                </c:pt>
                <c:pt idx="2846">
                  <c:v>4518</c:v>
                </c:pt>
                <c:pt idx="2847">
                  <c:v>4519</c:v>
                </c:pt>
                <c:pt idx="2848">
                  <c:v>4520</c:v>
                </c:pt>
                <c:pt idx="2849">
                  <c:v>4522</c:v>
                </c:pt>
                <c:pt idx="2850">
                  <c:v>4523</c:v>
                </c:pt>
                <c:pt idx="2851">
                  <c:v>4524</c:v>
                </c:pt>
                <c:pt idx="2852">
                  <c:v>4526</c:v>
                </c:pt>
                <c:pt idx="2853">
                  <c:v>4527</c:v>
                </c:pt>
                <c:pt idx="2854">
                  <c:v>4529</c:v>
                </c:pt>
                <c:pt idx="2855">
                  <c:v>4530</c:v>
                </c:pt>
                <c:pt idx="2856">
                  <c:v>4532</c:v>
                </c:pt>
                <c:pt idx="2857">
                  <c:v>4533</c:v>
                </c:pt>
                <c:pt idx="2858">
                  <c:v>4535</c:v>
                </c:pt>
                <c:pt idx="2859">
                  <c:v>4536</c:v>
                </c:pt>
                <c:pt idx="2860">
                  <c:v>4537</c:v>
                </c:pt>
                <c:pt idx="2861">
                  <c:v>4539</c:v>
                </c:pt>
                <c:pt idx="2862">
                  <c:v>4540</c:v>
                </c:pt>
                <c:pt idx="2863">
                  <c:v>4542</c:v>
                </c:pt>
                <c:pt idx="2864">
                  <c:v>4543</c:v>
                </c:pt>
                <c:pt idx="2865">
                  <c:v>4544</c:v>
                </c:pt>
                <c:pt idx="2866">
                  <c:v>4546</c:v>
                </c:pt>
                <c:pt idx="2867">
                  <c:v>4547</c:v>
                </c:pt>
                <c:pt idx="2868">
                  <c:v>4548</c:v>
                </c:pt>
                <c:pt idx="2869">
                  <c:v>4550</c:v>
                </c:pt>
                <c:pt idx="2870">
                  <c:v>4551</c:v>
                </c:pt>
                <c:pt idx="2871">
                  <c:v>4552</c:v>
                </c:pt>
                <c:pt idx="2872">
                  <c:v>4554</c:v>
                </c:pt>
                <c:pt idx="2873">
                  <c:v>4555</c:v>
                </c:pt>
                <c:pt idx="2874">
                  <c:v>4557</c:v>
                </c:pt>
                <c:pt idx="2875">
                  <c:v>4558</c:v>
                </c:pt>
                <c:pt idx="2876">
                  <c:v>4559</c:v>
                </c:pt>
                <c:pt idx="2877">
                  <c:v>4561</c:v>
                </c:pt>
                <c:pt idx="2878">
                  <c:v>4562</c:v>
                </c:pt>
                <c:pt idx="2879">
                  <c:v>4563</c:v>
                </c:pt>
                <c:pt idx="2880">
                  <c:v>4565</c:v>
                </c:pt>
                <c:pt idx="2881">
                  <c:v>4566</c:v>
                </c:pt>
                <c:pt idx="2882">
                  <c:v>4567</c:v>
                </c:pt>
                <c:pt idx="2883">
                  <c:v>4569</c:v>
                </c:pt>
                <c:pt idx="2884">
                  <c:v>4570</c:v>
                </c:pt>
                <c:pt idx="2885">
                  <c:v>4571</c:v>
                </c:pt>
                <c:pt idx="2886">
                  <c:v>4573</c:v>
                </c:pt>
                <c:pt idx="2887">
                  <c:v>4574</c:v>
                </c:pt>
                <c:pt idx="2888">
                  <c:v>4576</c:v>
                </c:pt>
                <c:pt idx="2889">
                  <c:v>4577</c:v>
                </c:pt>
                <c:pt idx="2890">
                  <c:v>4578</c:v>
                </c:pt>
                <c:pt idx="2891">
                  <c:v>4580</c:v>
                </c:pt>
                <c:pt idx="2892">
                  <c:v>4581</c:v>
                </c:pt>
                <c:pt idx="2893">
                  <c:v>4582</c:v>
                </c:pt>
                <c:pt idx="2894">
                  <c:v>4584</c:v>
                </c:pt>
                <c:pt idx="2895">
                  <c:v>4585</c:v>
                </c:pt>
                <c:pt idx="2896">
                  <c:v>4587</c:v>
                </c:pt>
                <c:pt idx="2897">
                  <c:v>4588</c:v>
                </c:pt>
                <c:pt idx="2898">
                  <c:v>4589</c:v>
                </c:pt>
                <c:pt idx="2899">
                  <c:v>4590</c:v>
                </c:pt>
                <c:pt idx="2900">
                  <c:v>4592</c:v>
                </c:pt>
                <c:pt idx="2901">
                  <c:v>4593</c:v>
                </c:pt>
                <c:pt idx="2902">
                  <c:v>4594</c:v>
                </c:pt>
                <c:pt idx="2903">
                  <c:v>4596</c:v>
                </c:pt>
                <c:pt idx="2904">
                  <c:v>4597</c:v>
                </c:pt>
                <c:pt idx="2905">
                  <c:v>4599</c:v>
                </c:pt>
                <c:pt idx="2906">
                  <c:v>4600</c:v>
                </c:pt>
                <c:pt idx="2907">
                  <c:v>4601</c:v>
                </c:pt>
                <c:pt idx="2908">
                  <c:v>4602</c:v>
                </c:pt>
                <c:pt idx="2909">
                  <c:v>4604</c:v>
                </c:pt>
                <c:pt idx="2910">
                  <c:v>4605</c:v>
                </c:pt>
                <c:pt idx="2911">
                  <c:v>4607</c:v>
                </c:pt>
                <c:pt idx="2912">
                  <c:v>4608</c:v>
                </c:pt>
                <c:pt idx="2913">
                  <c:v>4609</c:v>
                </c:pt>
                <c:pt idx="2914">
                  <c:v>4611</c:v>
                </c:pt>
                <c:pt idx="2915">
                  <c:v>4612</c:v>
                </c:pt>
                <c:pt idx="2916">
                  <c:v>4613</c:v>
                </c:pt>
                <c:pt idx="2917">
                  <c:v>4615</c:v>
                </c:pt>
                <c:pt idx="2918">
                  <c:v>4616</c:v>
                </c:pt>
                <c:pt idx="2919">
                  <c:v>4617</c:v>
                </c:pt>
                <c:pt idx="2920">
                  <c:v>4619</c:v>
                </c:pt>
                <c:pt idx="2921">
                  <c:v>4620</c:v>
                </c:pt>
                <c:pt idx="2922">
                  <c:v>4622</c:v>
                </c:pt>
                <c:pt idx="2923">
                  <c:v>4623</c:v>
                </c:pt>
                <c:pt idx="2924">
                  <c:v>4624</c:v>
                </c:pt>
                <c:pt idx="2925">
                  <c:v>4626</c:v>
                </c:pt>
                <c:pt idx="2926">
                  <c:v>4627</c:v>
                </c:pt>
                <c:pt idx="2927">
                  <c:v>4628</c:v>
                </c:pt>
                <c:pt idx="2928">
                  <c:v>4630</c:v>
                </c:pt>
                <c:pt idx="2929">
                  <c:v>4631</c:v>
                </c:pt>
                <c:pt idx="2930">
                  <c:v>4632</c:v>
                </c:pt>
                <c:pt idx="2931">
                  <c:v>4634</c:v>
                </c:pt>
                <c:pt idx="2932">
                  <c:v>4635</c:v>
                </c:pt>
                <c:pt idx="2933">
                  <c:v>4636</c:v>
                </c:pt>
                <c:pt idx="2934">
                  <c:v>4638</c:v>
                </c:pt>
                <c:pt idx="2935">
                  <c:v>4639</c:v>
                </c:pt>
                <c:pt idx="2936">
                  <c:v>4641</c:v>
                </c:pt>
                <c:pt idx="2937">
                  <c:v>4642</c:v>
                </c:pt>
                <c:pt idx="2938">
                  <c:v>4643</c:v>
                </c:pt>
                <c:pt idx="2939">
                  <c:v>4645</c:v>
                </c:pt>
                <c:pt idx="2940">
                  <c:v>4646</c:v>
                </c:pt>
                <c:pt idx="2941">
                  <c:v>4648</c:v>
                </c:pt>
                <c:pt idx="2942">
                  <c:v>4649</c:v>
                </c:pt>
                <c:pt idx="2943">
                  <c:v>4650</c:v>
                </c:pt>
                <c:pt idx="2944">
                  <c:v>4652</c:v>
                </c:pt>
                <c:pt idx="2945">
                  <c:v>4653</c:v>
                </c:pt>
                <c:pt idx="2946">
                  <c:v>4654</c:v>
                </c:pt>
                <c:pt idx="2947">
                  <c:v>4656</c:v>
                </c:pt>
                <c:pt idx="2948">
                  <c:v>4658</c:v>
                </c:pt>
                <c:pt idx="2949">
                  <c:v>4659</c:v>
                </c:pt>
                <c:pt idx="2950">
                  <c:v>4660</c:v>
                </c:pt>
                <c:pt idx="2951">
                  <c:v>4662</c:v>
                </c:pt>
                <c:pt idx="2952">
                  <c:v>4663</c:v>
                </c:pt>
                <c:pt idx="2953">
                  <c:v>4664</c:v>
                </c:pt>
                <c:pt idx="2954">
                  <c:v>4666</c:v>
                </c:pt>
                <c:pt idx="2955">
                  <c:v>4667</c:v>
                </c:pt>
                <c:pt idx="2956">
                  <c:v>4669</c:v>
                </c:pt>
                <c:pt idx="2957">
                  <c:v>4670</c:v>
                </c:pt>
                <c:pt idx="2958">
                  <c:v>4672</c:v>
                </c:pt>
                <c:pt idx="2959">
                  <c:v>4673</c:v>
                </c:pt>
                <c:pt idx="2960">
                  <c:v>4675</c:v>
                </c:pt>
                <c:pt idx="2961">
                  <c:v>4676</c:v>
                </c:pt>
                <c:pt idx="2962">
                  <c:v>4677</c:v>
                </c:pt>
                <c:pt idx="2963">
                  <c:v>4679</c:v>
                </c:pt>
                <c:pt idx="2964">
                  <c:v>4680</c:v>
                </c:pt>
                <c:pt idx="2965">
                  <c:v>4682</c:v>
                </c:pt>
                <c:pt idx="2966">
                  <c:v>4683</c:v>
                </c:pt>
                <c:pt idx="2967">
                  <c:v>4684</c:v>
                </c:pt>
                <c:pt idx="2968">
                  <c:v>4686</c:v>
                </c:pt>
                <c:pt idx="2969">
                  <c:v>4687</c:v>
                </c:pt>
                <c:pt idx="2970">
                  <c:v>4688</c:v>
                </c:pt>
                <c:pt idx="2971">
                  <c:v>4690</c:v>
                </c:pt>
                <c:pt idx="2972">
                  <c:v>4691</c:v>
                </c:pt>
                <c:pt idx="2973">
                  <c:v>4693</c:v>
                </c:pt>
                <c:pt idx="2974">
                  <c:v>4694</c:v>
                </c:pt>
                <c:pt idx="2975">
                  <c:v>4695</c:v>
                </c:pt>
                <c:pt idx="2976">
                  <c:v>4697</c:v>
                </c:pt>
                <c:pt idx="2977">
                  <c:v>4698</c:v>
                </c:pt>
                <c:pt idx="2978">
                  <c:v>4700</c:v>
                </c:pt>
                <c:pt idx="2979">
                  <c:v>4701</c:v>
                </c:pt>
                <c:pt idx="2980">
                  <c:v>4702</c:v>
                </c:pt>
                <c:pt idx="2981">
                  <c:v>4704</c:v>
                </c:pt>
                <c:pt idx="2982">
                  <c:v>4705</c:v>
                </c:pt>
                <c:pt idx="2983">
                  <c:v>4706</c:v>
                </c:pt>
                <c:pt idx="2984">
                  <c:v>4708</c:v>
                </c:pt>
                <c:pt idx="2985">
                  <c:v>4709</c:v>
                </c:pt>
                <c:pt idx="2986">
                  <c:v>4710</c:v>
                </c:pt>
                <c:pt idx="2987">
                  <c:v>4712</c:v>
                </c:pt>
                <c:pt idx="2988">
                  <c:v>4713</c:v>
                </c:pt>
                <c:pt idx="2989">
                  <c:v>4715</c:v>
                </c:pt>
                <c:pt idx="2990">
                  <c:v>4716</c:v>
                </c:pt>
                <c:pt idx="2991">
                  <c:v>4717</c:v>
                </c:pt>
                <c:pt idx="2992">
                  <c:v>4718</c:v>
                </c:pt>
                <c:pt idx="2993">
                  <c:v>4720</c:v>
                </c:pt>
                <c:pt idx="2994">
                  <c:v>4721</c:v>
                </c:pt>
                <c:pt idx="2995">
                  <c:v>4723</c:v>
                </c:pt>
                <c:pt idx="2996">
                  <c:v>4724</c:v>
                </c:pt>
                <c:pt idx="2997">
                  <c:v>4725</c:v>
                </c:pt>
                <c:pt idx="2998">
                  <c:v>4727</c:v>
                </c:pt>
                <c:pt idx="2999">
                  <c:v>4728</c:v>
                </c:pt>
                <c:pt idx="3000">
                  <c:v>4730</c:v>
                </c:pt>
                <c:pt idx="3001">
                  <c:v>4731</c:v>
                </c:pt>
                <c:pt idx="3002">
                  <c:v>4732</c:v>
                </c:pt>
                <c:pt idx="3003">
                  <c:v>4734</c:v>
                </c:pt>
                <c:pt idx="3004">
                  <c:v>4735</c:v>
                </c:pt>
                <c:pt idx="3005">
                  <c:v>4736</c:v>
                </c:pt>
                <c:pt idx="3006">
                  <c:v>4738</c:v>
                </c:pt>
                <c:pt idx="3007">
                  <c:v>4739</c:v>
                </c:pt>
                <c:pt idx="3008">
                  <c:v>4741</c:v>
                </c:pt>
                <c:pt idx="3009">
                  <c:v>4742</c:v>
                </c:pt>
                <c:pt idx="3010">
                  <c:v>4743</c:v>
                </c:pt>
                <c:pt idx="3011">
                  <c:v>4745</c:v>
                </c:pt>
                <c:pt idx="3012">
                  <c:v>4746</c:v>
                </c:pt>
                <c:pt idx="3013">
                  <c:v>4747</c:v>
                </c:pt>
                <c:pt idx="3014">
                  <c:v>4749</c:v>
                </c:pt>
                <c:pt idx="3015">
                  <c:v>4750</c:v>
                </c:pt>
                <c:pt idx="3016">
                  <c:v>4752</c:v>
                </c:pt>
                <c:pt idx="3017">
                  <c:v>4753</c:v>
                </c:pt>
                <c:pt idx="3018">
                  <c:v>4754</c:v>
                </c:pt>
                <c:pt idx="3019">
                  <c:v>4756</c:v>
                </c:pt>
                <c:pt idx="3020">
                  <c:v>4757</c:v>
                </c:pt>
                <c:pt idx="3021">
                  <c:v>4758</c:v>
                </c:pt>
                <c:pt idx="3022">
                  <c:v>4759</c:v>
                </c:pt>
                <c:pt idx="3023">
                  <c:v>4761</c:v>
                </c:pt>
                <c:pt idx="3024">
                  <c:v>4762</c:v>
                </c:pt>
                <c:pt idx="3025">
                  <c:v>4764</c:v>
                </c:pt>
                <c:pt idx="3026">
                  <c:v>4765</c:v>
                </c:pt>
                <c:pt idx="3027">
                  <c:v>4766</c:v>
                </c:pt>
                <c:pt idx="3028">
                  <c:v>4768</c:v>
                </c:pt>
                <c:pt idx="3029">
                  <c:v>4769</c:v>
                </c:pt>
                <c:pt idx="3030">
                  <c:v>4771</c:v>
                </c:pt>
                <c:pt idx="3031">
                  <c:v>4772</c:v>
                </c:pt>
                <c:pt idx="3032">
                  <c:v>4773</c:v>
                </c:pt>
                <c:pt idx="3033">
                  <c:v>4775</c:v>
                </c:pt>
                <c:pt idx="3034">
                  <c:v>4776</c:v>
                </c:pt>
                <c:pt idx="3035">
                  <c:v>4778</c:v>
                </c:pt>
                <c:pt idx="3036">
                  <c:v>4779</c:v>
                </c:pt>
                <c:pt idx="3037">
                  <c:v>4780</c:v>
                </c:pt>
                <c:pt idx="3038">
                  <c:v>4782</c:v>
                </c:pt>
                <c:pt idx="3039">
                  <c:v>4783</c:v>
                </c:pt>
                <c:pt idx="3040">
                  <c:v>4784</c:v>
                </c:pt>
                <c:pt idx="3041">
                  <c:v>4786</c:v>
                </c:pt>
                <c:pt idx="3042">
                  <c:v>4787</c:v>
                </c:pt>
                <c:pt idx="3043">
                  <c:v>4788</c:v>
                </c:pt>
                <c:pt idx="3044">
                  <c:v>4790</c:v>
                </c:pt>
                <c:pt idx="3045">
                  <c:v>4791</c:v>
                </c:pt>
                <c:pt idx="3046">
                  <c:v>4793</c:v>
                </c:pt>
                <c:pt idx="3047">
                  <c:v>4794</c:v>
                </c:pt>
                <c:pt idx="3048">
                  <c:v>4795</c:v>
                </c:pt>
                <c:pt idx="3049">
                  <c:v>4797</c:v>
                </c:pt>
                <c:pt idx="3050">
                  <c:v>4798</c:v>
                </c:pt>
                <c:pt idx="3051">
                  <c:v>4799</c:v>
                </c:pt>
                <c:pt idx="3052">
                  <c:v>4801</c:v>
                </c:pt>
                <c:pt idx="3053">
                  <c:v>4802</c:v>
                </c:pt>
                <c:pt idx="3054">
                  <c:v>4804</c:v>
                </c:pt>
                <c:pt idx="3055">
                  <c:v>4805</c:v>
                </c:pt>
                <c:pt idx="3056">
                  <c:v>4806</c:v>
                </c:pt>
                <c:pt idx="3057">
                  <c:v>4807</c:v>
                </c:pt>
                <c:pt idx="3058">
                  <c:v>4809</c:v>
                </c:pt>
                <c:pt idx="3059">
                  <c:v>4811</c:v>
                </c:pt>
                <c:pt idx="3060">
                  <c:v>4812</c:v>
                </c:pt>
                <c:pt idx="3061">
                  <c:v>4813</c:v>
                </c:pt>
                <c:pt idx="3062">
                  <c:v>4814</c:v>
                </c:pt>
                <c:pt idx="3063">
                  <c:v>4817</c:v>
                </c:pt>
                <c:pt idx="3064">
                  <c:v>4818</c:v>
                </c:pt>
                <c:pt idx="3065">
                  <c:v>4819</c:v>
                </c:pt>
                <c:pt idx="3066">
                  <c:v>4821</c:v>
                </c:pt>
                <c:pt idx="3067">
                  <c:v>4822</c:v>
                </c:pt>
                <c:pt idx="3068">
                  <c:v>4823</c:v>
                </c:pt>
                <c:pt idx="3069">
                  <c:v>4824</c:v>
                </c:pt>
                <c:pt idx="3070">
                  <c:v>4826</c:v>
                </c:pt>
                <c:pt idx="3071">
                  <c:v>4827</c:v>
                </c:pt>
                <c:pt idx="3072">
                  <c:v>4829</c:v>
                </c:pt>
                <c:pt idx="3073">
                  <c:v>4830</c:v>
                </c:pt>
                <c:pt idx="3074">
                  <c:v>4832</c:v>
                </c:pt>
                <c:pt idx="3075">
                  <c:v>4833</c:v>
                </c:pt>
                <c:pt idx="3076">
                  <c:v>4834</c:v>
                </c:pt>
                <c:pt idx="3077">
                  <c:v>4836</c:v>
                </c:pt>
                <c:pt idx="3078">
                  <c:v>4837</c:v>
                </c:pt>
                <c:pt idx="3079">
                  <c:v>4838</c:v>
                </c:pt>
                <c:pt idx="3080">
                  <c:v>4840</c:v>
                </c:pt>
                <c:pt idx="3081">
                  <c:v>4841</c:v>
                </c:pt>
                <c:pt idx="3082">
                  <c:v>4843</c:v>
                </c:pt>
                <c:pt idx="3083">
                  <c:v>4844</c:v>
                </c:pt>
                <c:pt idx="3084">
                  <c:v>4845</c:v>
                </c:pt>
                <c:pt idx="3085">
                  <c:v>4847</c:v>
                </c:pt>
                <c:pt idx="3086">
                  <c:v>4848</c:v>
                </c:pt>
                <c:pt idx="3087">
                  <c:v>4849</c:v>
                </c:pt>
                <c:pt idx="3088">
                  <c:v>4851</c:v>
                </c:pt>
                <c:pt idx="3089">
                  <c:v>4852</c:v>
                </c:pt>
                <c:pt idx="3090">
                  <c:v>4853</c:v>
                </c:pt>
                <c:pt idx="3091">
                  <c:v>4855</c:v>
                </c:pt>
                <c:pt idx="3092">
                  <c:v>4856</c:v>
                </c:pt>
                <c:pt idx="3093">
                  <c:v>4857</c:v>
                </c:pt>
                <c:pt idx="3094">
                  <c:v>4859</c:v>
                </c:pt>
                <c:pt idx="3095">
                  <c:v>4860</c:v>
                </c:pt>
                <c:pt idx="3096">
                  <c:v>4862</c:v>
                </c:pt>
                <c:pt idx="3097">
                  <c:v>4864</c:v>
                </c:pt>
                <c:pt idx="3098">
                  <c:v>4865</c:v>
                </c:pt>
                <c:pt idx="3099">
                  <c:v>4866</c:v>
                </c:pt>
                <c:pt idx="3100">
                  <c:v>4868</c:v>
                </c:pt>
                <c:pt idx="3101">
                  <c:v>4869</c:v>
                </c:pt>
                <c:pt idx="3102">
                  <c:v>4870</c:v>
                </c:pt>
                <c:pt idx="3103">
                  <c:v>4872</c:v>
                </c:pt>
                <c:pt idx="3104">
                  <c:v>4874</c:v>
                </c:pt>
                <c:pt idx="3105">
                  <c:v>4875</c:v>
                </c:pt>
                <c:pt idx="3106">
                  <c:v>4876</c:v>
                </c:pt>
                <c:pt idx="3107">
                  <c:v>4877</c:v>
                </c:pt>
                <c:pt idx="3108">
                  <c:v>4879</c:v>
                </c:pt>
                <c:pt idx="3109">
                  <c:v>4880</c:v>
                </c:pt>
                <c:pt idx="3110">
                  <c:v>4882</c:v>
                </c:pt>
                <c:pt idx="3111">
                  <c:v>4883</c:v>
                </c:pt>
                <c:pt idx="3112">
                  <c:v>4884</c:v>
                </c:pt>
                <c:pt idx="3113">
                  <c:v>4886</c:v>
                </c:pt>
                <c:pt idx="3114">
                  <c:v>4888</c:v>
                </c:pt>
                <c:pt idx="3115">
                  <c:v>4889</c:v>
                </c:pt>
                <c:pt idx="3116">
                  <c:v>4890</c:v>
                </c:pt>
                <c:pt idx="3117">
                  <c:v>4892</c:v>
                </c:pt>
                <c:pt idx="3118">
                  <c:v>4893</c:v>
                </c:pt>
                <c:pt idx="3119">
                  <c:v>4894</c:v>
                </c:pt>
                <c:pt idx="3120">
                  <c:v>4896</c:v>
                </c:pt>
                <c:pt idx="3121">
                  <c:v>4897</c:v>
                </c:pt>
                <c:pt idx="3122">
                  <c:v>4898</c:v>
                </c:pt>
                <c:pt idx="3123">
                  <c:v>4900</c:v>
                </c:pt>
                <c:pt idx="3124">
                  <c:v>4901</c:v>
                </c:pt>
                <c:pt idx="3125">
                  <c:v>4903</c:v>
                </c:pt>
                <c:pt idx="3126">
                  <c:v>4904</c:v>
                </c:pt>
                <c:pt idx="3127">
                  <c:v>4905</c:v>
                </c:pt>
                <c:pt idx="3128">
                  <c:v>4907</c:v>
                </c:pt>
                <c:pt idx="3129">
                  <c:v>4908</c:v>
                </c:pt>
                <c:pt idx="3130">
                  <c:v>4910</c:v>
                </c:pt>
                <c:pt idx="3131">
                  <c:v>4911</c:v>
                </c:pt>
                <c:pt idx="3132">
                  <c:v>4912</c:v>
                </c:pt>
                <c:pt idx="3133">
                  <c:v>4914</c:v>
                </c:pt>
                <c:pt idx="3134">
                  <c:v>4915</c:v>
                </c:pt>
                <c:pt idx="3135">
                  <c:v>4916</c:v>
                </c:pt>
                <c:pt idx="3136">
                  <c:v>4918</c:v>
                </c:pt>
                <c:pt idx="3137">
                  <c:v>4920</c:v>
                </c:pt>
                <c:pt idx="3138">
                  <c:v>4921</c:v>
                </c:pt>
                <c:pt idx="3139">
                  <c:v>4922</c:v>
                </c:pt>
                <c:pt idx="3140">
                  <c:v>4924</c:v>
                </c:pt>
                <c:pt idx="3141">
                  <c:v>4925</c:v>
                </c:pt>
                <c:pt idx="3142">
                  <c:v>4927</c:v>
                </c:pt>
                <c:pt idx="3143">
                  <c:v>4928</c:v>
                </c:pt>
                <c:pt idx="3144">
                  <c:v>4929</c:v>
                </c:pt>
                <c:pt idx="3145">
                  <c:v>4930</c:v>
                </c:pt>
                <c:pt idx="3146">
                  <c:v>4932</c:v>
                </c:pt>
                <c:pt idx="3147">
                  <c:v>4933</c:v>
                </c:pt>
                <c:pt idx="3148">
                  <c:v>4934</c:v>
                </c:pt>
                <c:pt idx="3149">
                  <c:v>4936</c:v>
                </c:pt>
                <c:pt idx="3150">
                  <c:v>4937</c:v>
                </c:pt>
                <c:pt idx="3151">
                  <c:v>4939</c:v>
                </c:pt>
                <c:pt idx="3152">
                  <c:v>4940</c:v>
                </c:pt>
                <c:pt idx="3153">
                  <c:v>4941</c:v>
                </c:pt>
                <c:pt idx="3154">
                  <c:v>4942</c:v>
                </c:pt>
                <c:pt idx="3155">
                  <c:v>4944</c:v>
                </c:pt>
                <c:pt idx="3156">
                  <c:v>4945</c:v>
                </c:pt>
                <c:pt idx="3157">
                  <c:v>4946</c:v>
                </c:pt>
                <c:pt idx="3158">
                  <c:v>4948</c:v>
                </c:pt>
                <c:pt idx="3159">
                  <c:v>4949</c:v>
                </c:pt>
                <c:pt idx="3160">
                  <c:v>4951</c:v>
                </c:pt>
                <c:pt idx="3161">
                  <c:v>4952</c:v>
                </c:pt>
                <c:pt idx="3162">
                  <c:v>4953</c:v>
                </c:pt>
                <c:pt idx="3163">
                  <c:v>4955</c:v>
                </c:pt>
                <c:pt idx="3164">
                  <c:v>4956</c:v>
                </c:pt>
                <c:pt idx="3165">
                  <c:v>4957</c:v>
                </c:pt>
                <c:pt idx="3166">
                  <c:v>4959</c:v>
                </c:pt>
                <c:pt idx="3167">
                  <c:v>4961</c:v>
                </c:pt>
                <c:pt idx="3168">
                  <c:v>4962</c:v>
                </c:pt>
                <c:pt idx="3169">
                  <c:v>4964</c:v>
                </c:pt>
                <c:pt idx="3170">
                  <c:v>4965</c:v>
                </c:pt>
                <c:pt idx="3171">
                  <c:v>4966</c:v>
                </c:pt>
                <c:pt idx="3172">
                  <c:v>4968</c:v>
                </c:pt>
                <c:pt idx="3173">
                  <c:v>4969</c:v>
                </c:pt>
                <c:pt idx="3174">
                  <c:v>4970</c:v>
                </c:pt>
                <c:pt idx="3175">
                  <c:v>4972</c:v>
                </c:pt>
                <c:pt idx="3176">
                  <c:v>4974</c:v>
                </c:pt>
                <c:pt idx="3177">
                  <c:v>4975</c:v>
                </c:pt>
                <c:pt idx="3178">
                  <c:v>4976</c:v>
                </c:pt>
                <c:pt idx="3179">
                  <c:v>4978</c:v>
                </c:pt>
                <c:pt idx="3180">
                  <c:v>4979</c:v>
                </c:pt>
                <c:pt idx="3181">
                  <c:v>4980</c:v>
                </c:pt>
                <c:pt idx="3182">
                  <c:v>4982</c:v>
                </c:pt>
                <c:pt idx="3183">
                  <c:v>4983</c:v>
                </c:pt>
                <c:pt idx="3184">
                  <c:v>4985</c:v>
                </c:pt>
                <c:pt idx="3185">
                  <c:v>4986</c:v>
                </c:pt>
                <c:pt idx="3186">
                  <c:v>4987</c:v>
                </c:pt>
                <c:pt idx="3187">
                  <c:v>4988</c:v>
                </c:pt>
                <c:pt idx="3188">
                  <c:v>4990</c:v>
                </c:pt>
                <c:pt idx="3189">
                  <c:v>4991</c:v>
                </c:pt>
                <c:pt idx="3190">
                  <c:v>4993</c:v>
                </c:pt>
                <c:pt idx="3191">
                  <c:v>4994</c:v>
                </c:pt>
                <c:pt idx="3192">
                  <c:v>4995</c:v>
                </c:pt>
                <c:pt idx="3193">
                  <c:v>4997</c:v>
                </c:pt>
                <c:pt idx="3194">
                  <c:v>4998</c:v>
                </c:pt>
                <c:pt idx="3195">
                  <c:v>5000</c:v>
                </c:pt>
                <c:pt idx="3196">
                  <c:v>5001</c:v>
                </c:pt>
                <c:pt idx="3197">
                  <c:v>5003</c:v>
                </c:pt>
                <c:pt idx="3198">
                  <c:v>5004</c:v>
                </c:pt>
                <c:pt idx="3199">
                  <c:v>5005</c:v>
                </c:pt>
                <c:pt idx="3200">
                  <c:v>5007</c:v>
                </c:pt>
                <c:pt idx="3201">
                  <c:v>5008</c:v>
                </c:pt>
                <c:pt idx="3202">
                  <c:v>5009</c:v>
                </c:pt>
                <c:pt idx="3203">
                  <c:v>5011</c:v>
                </c:pt>
                <c:pt idx="3204">
                  <c:v>5012</c:v>
                </c:pt>
                <c:pt idx="3205">
                  <c:v>5013</c:v>
                </c:pt>
                <c:pt idx="3206">
                  <c:v>5015</c:v>
                </c:pt>
                <c:pt idx="3207">
                  <c:v>5016</c:v>
                </c:pt>
                <c:pt idx="3208">
                  <c:v>5017</c:v>
                </c:pt>
                <c:pt idx="3209">
                  <c:v>5019</c:v>
                </c:pt>
                <c:pt idx="3210">
                  <c:v>5020</c:v>
                </c:pt>
                <c:pt idx="3211">
                  <c:v>5021</c:v>
                </c:pt>
                <c:pt idx="3212">
                  <c:v>5023</c:v>
                </c:pt>
                <c:pt idx="3213">
                  <c:v>5024</c:v>
                </c:pt>
                <c:pt idx="3214">
                  <c:v>5026</c:v>
                </c:pt>
                <c:pt idx="3215">
                  <c:v>5028</c:v>
                </c:pt>
                <c:pt idx="3216">
                  <c:v>5029</c:v>
                </c:pt>
                <c:pt idx="3217">
                  <c:v>5031</c:v>
                </c:pt>
                <c:pt idx="3218">
                  <c:v>5032</c:v>
                </c:pt>
                <c:pt idx="3219">
                  <c:v>5033</c:v>
                </c:pt>
                <c:pt idx="3220">
                  <c:v>5034</c:v>
                </c:pt>
                <c:pt idx="3221">
                  <c:v>5036</c:v>
                </c:pt>
                <c:pt idx="3222">
                  <c:v>5037</c:v>
                </c:pt>
                <c:pt idx="3223">
                  <c:v>5039</c:v>
                </c:pt>
                <c:pt idx="3224">
                  <c:v>5040</c:v>
                </c:pt>
                <c:pt idx="3225">
                  <c:v>5041</c:v>
                </c:pt>
                <c:pt idx="3226">
                  <c:v>5043</c:v>
                </c:pt>
                <c:pt idx="3227">
                  <c:v>5044</c:v>
                </c:pt>
                <c:pt idx="3228">
                  <c:v>5045</c:v>
                </c:pt>
                <c:pt idx="3229">
                  <c:v>5046</c:v>
                </c:pt>
                <c:pt idx="3230">
                  <c:v>5048</c:v>
                </c:pt>
                <c:pt idx="3231">
                  <c:v>5049</c:v>
                </c:pt>
                <c:pt idx="3232">
                  <c:v>5051</c:v>
                </c:pt>
                <c:pt idx="3233">
                  <c:v>5052</c:v>
                </c:pt>
                <c:pt idx="3234">
                  <c:v>5053</c:v>
                </c:pt>
                <c:pt idx="3235">
                  <c:v>5055</c:v>
                </c:pt>
                <c:pt idx="3236">
                  <c:v>5056</c:v>
                </c:pt>
                <c:pt idx="3237">
                  <c:v>5057</c:v>
                </c:pt>
                <c:pt idx="3238">
                  <c:v>5059</c:v>
                </c:pt>
                <c:pt idx="3239">
                  <c:v>5060</c:v>
                </c:pt>
                <c:pt idx="3240">
                  <c:v>5061</c:v>
                </c:pt>
                <c:pt idx="3241">
                  <c:v>5063</c:v>
                </c:pt>
                <c:pt idx="3242">
                  <c:v>5064</c:v>
                </c:pt>
                <c:pt idx="3243">
                  <c:v>5065</c:v>
                </c:pt>
                <c:pt idx="3244">
                  <c:v>5067</c:v>
                </c:pt>
                <c:pt idx="3245">
                  <c:v>5068</c:v>
                </c:pt>
                <c:pt idx="3246">
                  <c:v>5070</c:v>
                </c:pt>
                <c:pt idx="3247">
                  <c:v>5071</c:v>
                </c:pt>
                <c:pt idx="3248">
                  <c:v>5072</c:v>
                </c:pt>
                <c:pt idx="3249">
                  <c:v>5074</c:v>
                </c:pt>
                <c:pt idx="3250">
                  <c:v>5075</c:v>
                </c:pt>
                <c:pt idx="3251">
                  <c:v>5076</c:v>
                </c:pt>
                <c:pt idx="3252">
                  <c:v>5078</c:v>
                </c:pt>
                <c:pt idx="3253">
                  <c:v>5079</c:v>
                </c:pt>
                <c:pt idx="3254">
                  <c:v>5081</c:v>
                </c:pt>
                <c:pt idx="3255">
                  <c:v>5082</c:v>
                </c:pt>
                <c:pt idx="3256">
                  <c:v>5084</c:v>
                </c:pt>
                <c:pt idx="3257">
                  <c:v>5085</c:v>
                </c:pt>
                <c:pt idx="3258">
                  <c:v>5086</c:v>
                </c:pt>
                <c:pt idx="3259">
                  <c:v>5087</c:v>
                </c:pt>
                <c:pt idx="3260">
                  <c:v>5089</c:v>
                </c:pt>
                <c:pt idx="3261">
                  <c:v>5090</c:v>
                </c:pt>
                <c:pt idx="3262">
                  <c:v>5092</c:v>
                </c:pt>
                <c:pt idx="3263">
                  <c:v>5093</c:v>
                </c:pt>
                <c:pt idx="3264">
                  <c:v>5094</c:v>
                </c:pt>
                <c:pt idx="3265">
                  <c:v>5096</c:v>
                </c:pt>
                <c:pt idx="3266">
                  <c:v>5097</c:v>
                </c:pt>
                <c:pt idx="3267">
                  <c:v>5098</c:v>
                </c:pt>
                <c:pt idx="3268">
                  <c:v>5100</c:v>
                </c:pt>
                <c:pt idx="3269">
                  <c:v>5101</c:v>
                </c:pt>
                <c:pt idx="3270">
                  <c:v>5102</c:v>
                </c:pt>
                <c:pt idx="3271">
                  <c:v>5104</c:v>
                </c:pt>
                <c:pt idx="3272">
                  <c:v>5105</c:v>
                </c:pt>
                <c:pt idx="3273">
                  <c:v>5106</c:v>
                </c:pt>
                <c:pt idx="3274">
                  <c:v>5108</c:v>
                </c:pt>
                <c:pt idx="3275">
                  <c:v>5109</c:v>
                </c:pt>
                <c:pt idx="3276">
                  <c:v>5111</c:v>
                </c:pt>
                <c:pt idx="3277">
                  <c:v>5112</c:v>
                </c:pt>
                <c:pt idx="3278">
                  <c:v>5113</c:v>
                </c:pt>
                <c:pt idx="3279">
                  <c:v>5115</c:v>
                </c:pt>
                <c:pt idx="3280">
                  <c:v>5116</c:v>
                </c:pt>
                <c:pt idx="3281">
                  <c:v>5117</c:v>
                </c:pt>
                <c:pt idx="3282">
                  <c:v>5119</c:v>
                </c:pt>
                <c:pt idx="3283">
                  <c:v>5120</c:v>
                </c:pt>
                <c:pt idx="3284">
                  <c:v>5121</c:v>
                </c:pt>
                <c:pt idx="3285">
                  <c:v>5123</c:v>
                </c:pt>
                <c:pt idx="3286">
                  <c:v>5124</c:v>
                </c:pt>
                <c:pt idx="3287">
                  <c:v>5126</c:v>
                </c:pt>
                <c:pt idx="3288">
                  <c:v>5127</c:v>
                </c:pt>
                <c:pt idx="3289">
                  <c:v>5128</c:v>
                </c:pt>
                <c:pt idx="3290">
                  <c:v>5130</c:v>
                </c:pt>
                <c:pt idx="3291">
                  <c:v>5131</c:v>
                </c:pt>
                <c:pt idx="3292">
                  <c:v>5132</c:v>
                </c:pt>
                <c:pt idx="3293">
                  <c:v>5133</c:v>
                </c:pt>
                <c:pt idx="3294">
                  <c:v>5135</c:v>
                </c:pt>
                <c:pt idx="3295">
                  <c:v>5136</c:v>
                </c:pt>
                <c:pt idx="3296">
                  <c:v>5138</c:v>
                </c:pt>
                <c:pt idx="3297">
                  <c:v>5139</c:v>
                </c:pt>
                <c:pt idx="3298">
                  <c:v>5140</c:v>
                </c:pt>
                <c:pt idx="3299">
                  <c:v>5142</c:v>
                </c:pt>
                <c:pt idx="3300">
                  <c:v>5143</c:v>
                </c:pt>
                <c:pt idx="3301">
                  <c:v>5145</c:v>
                </c:pt>
                <c:pt idx="3302">
                  <c:v>5146</c:v>
                </c:pt>
                <c:pt idx="3303">
                  <c:v>5147</c:v>
                </c:pt>
                <c:pt idx="3304">
                  <c:v>5149</c:v>
                </c:pt>
                <c:pt idx="3305">
                  <c:v>5150</c:v>
                </c:pt>
                <c:pt idx="3306">
                  <c:v>5152</c:v>
                </c:pt>
                <c:pt idx="3307">
                  <c:v>5153</c:v>
                </c:pt>
                <c:pt idx="3308">
                  <c:v>5155</c:v>
                </c:pt>
                <c:pt idx="3309">
                  <c:v>5156</c:v>
                </c:pt>
                <c:pt idx="3310">
                  <c:v>5157</c:v>
                </c:pt>
                <c:pt idx="3311">
                  <c:v>5159</c:v>
                </c:pt>
                <c:pt idx="3312">
                  <c:v>5160</c:v>
                </c:pt>
                <c:pt idx="3313">
                  <c:v>5161</c:v>
                </c:pt>
                <c:pt idx="3314">
                  <c:v>5163</c:v>
                </c:pt>
                <c:pt idx="3315">
                  <c:v>5164</c:v>
                </c:pt>
                <c:pt idx="3316">
                  <c:v>5166</c:v>
                </c:pt>
                <c:pt idx="3317">
                  <c:v>5168</c:v>
                </c:pt>
                <c:pt idx="3318">
                  <c:v>5169</c:v>
                </c:pt>
                <c:pt idx="3319">
                  <c:v>5171</c:v>
                </c:pt>
                <c:pt idx="3320">
                  <c:v>5173</c:v>
                </c:pt>
                <c:pt idx="3321">
                  <c:v>5174</c:v>
                </c:pt>
                <c:pt idx="3322">
                  <c:v>5176</c:v>
                </c:pt>
                <c:pt idx="3323">
                  <c:v>5178</c:v>
                </c:pt>
                <c:pt idx="3324">
                  <c:v>5179</c:v>
                </c:pt>
                <c:pt idx="3325">
                  <c:v>5180</c:v>
                </c:pt>
                <c:pt idx="3326">
                  <c:v>5182</c:v>
                </c:pt>
                <c:pt idx="3327">
                  <c:v>5183</c:v>
                </c:pt>
                <c:pt idx="3328">
                  <c:v>5184</c:v>
                </c:pt>
                <c:pt idx="3329">
                  <c:v>5186</c:v>
                </c:pt>
                <c:pt idx="3330">
                  <c:v>5187</c:v>
                </c:pt>
                <c:pt idx="3331">
                  <c:v>5188</c:v>
                </c:pt>
                <c:pt idx="3332">
                  <c:v>5190</c:v>
                </c:pt>
                <c:pt idx="3333">
                  <c:v>5191</c:v>
                </c:pt>
                <c:pt idx="3334">
                  <c:v>5193</c:v>
                </c:pt>
                <c:pt idx="3335">
                  <c:v>5194</c:v>
                </c:pt>
                <c:pt idx="3336">
                  <c:v>5195</c:v>
                </c:pt>
                <c:pt idx="3337">
                  <c:v>5197</c:v>
                </c:pt>
                <c:pt idx="3338">
                  <c:v>5198</c:v>
                </c:pt>
                <c:pt idx="3339">
                  <c:v>5199</c:v>
                </c:pt>
                <c:pt idx="3340">
                  <c:v>5201</c:v>
                </c:pt>
                <c:pt idx="3341">
                  <c:v>5202</c:v>
                </c:pt>
                <c:pt idx="3342">
                  <c:v>5203</c:v>
                </c:pt>
                <c:pt idx="3343">
                  <c:v>5205</c:v>
                </c:pt>
                <c:pt idx="3344">
                  <c:v>5206</c:v>
                </c:pt>
                <c:pt idx="3345">
                  <c:v>5207</c:v>
                </c:pt>
                <c:pt idx="3346">
                  <c:v>5209</c:v>
                </c:pt>
                <c:pt idx="3347">
                  <c:v>5210</c:v>
                </c:pt>
                <c:pt idx="3348">
                  <c:v>5212</c:v>
                </c:pt>
                <c:pt idx="3349">
                  <c:v>5213</c:v>
                </c:pt>
                <c:pt idx="3350">
                  <c:v>5214</c:v>
                </c:pt>
                <c:pt idx="3351">
                  <c:v>5215</c:v>
                </c:pt>
                <c:pt idx="3352">
                  <c:v>5217</c:v>
                </c:pt>
                <c:pt idx="3353">
                  <c:v>5218</c:v>
                </c:pt>
                <c:pt idx="3354">
                  <c:v>5219</c:v>
                </c:pt>
                <c:pt idx="3355">
                  <c:v>5221</c:v>
                </c:pt>
                <c:pt idx="3356">
                  <c:v>5222</c:v>
                </c:pt>
                <c:pt idx="3357">
                  <c:v>5224</c:v>
                </c:pt>
                <c:pt idx="3358">
                  <c:v>5225</c:v>
                </c:pt>
                <c:pt idx="3359">
                  <c:v>5226</c:v>
                </c:pt>
                <c:pt idx="3360">
                  <c:v>5227</c:v>
                </c:pt>
                <c:pt idx="3361">
                  <c:v>5229</c:v>
                </c:pt>
                <c:pt idx="3362">
                  <c:v>5230</c:v>
                </c:pt>
                <c:pt idx="3363">
                  <c:v>5232</c:v>
                </c:pt>
                <c:pt idx="3364">
                  <c:v>5234</c:v>
                </c:pt>
                <c:pt idx="3365">
                  <c:v>5235</c:v>
                </c:pt>
                <c:pt idx="3366">
                  <c:v>5236</c:v>
                </c:pt>
                <c:pt idx="3367">
                  <c:v>5238</c:v>
                </c:pt>
                <c:pt idx="3368">
                  <c:v>5239</c:v>
                </c:pt>
                <c:pt idx="3369">
                  <c:v>5240</c:v>
                </c:pt>
                <c:pt idx="3370">
                  <c:v>5242</c:v>
                </c:pt>
                <c:pt idx="3371">
                  <c:v>5244</c:v>
                </c:pt>
                <c:pt idx="3372">
                  <c:v>5245</c:v>
                </c:pt>
                <c:pt idx="3373">
                  <c:v>5247</c:v>
                </c:pt>
                <c:pt idx="3374">
                  <c:v>5248</c:v>
                </c:pt>
                <c:pt idx="3375">
                  <c:v>5249</c:v>
                </c:pt>
                <c:pt idx="3376">
                  <c:v>5251</c:v>
                </c:pt>
                <c:pt idx="3377">
                  <c:v>5252</c:v>
                </c:pt>
                <c:pt idx="3378">
                  <c:v>5253</c:v>
                </c:pt>
                <c:pt idx="3379">
                  <c:v>5255</c:v>
                </c:pt>
                <c:pt idx="3380">
                  <c:v>5257</c:v>
                </c:pt>
                <c:pt idx="3381">
                  <c:v>5258</c:v>
                </c:pt>
                <c:pt idx="3382">
                  <c:v>5260</c:v>
                </c:pt>
                <c:pt idx="3383">
                  <c:v>5261</c:v>
                </c:pt>
                <c:pt idx="3384">
                  <c:v>5262</c:v>
                </c:pt>
                <c:pt idx="3385">
                  <c:v>5264</c:v>
                </c:pt>
                <c:pt idx="3386">
                  <c:v>5265</c:v>
                </c:pt>
                <c:pt idx="3387">
                  <c:v>5266</c:v>
                </c:pt>
                <c:pt idx="3388">
                  <c:v>5268</c:v>
                </c:pt>
                <c:pt idx="3389">
                  <c:v>5269</c:v>
                </c:pt>
                <c:pt idx="3390">
                  <c:v>5271</c:v>
                </c:pt>
                <c:pt idx="3391">
                  <c:v>5272</c:v>
                </c:pt>
                <c:pt idx="3392">
                  <c:v>5273</c:v>
                </c:pt>
                <c:pt idx="3393">
                  <c:v>5275</c:v>
                </c:pt>
                <c:pt idx="3394">
                  <c:v>5276</c:v>
                </c:pt>
                <c:pt idx="3395">
                  <c:v>5277</c:v>
                </c:pt>
                <c:pt idx="3396">
                  <c:v>5278</c:v>
                </c:pt>
                <c:pt idx="3397">
                  <c:v>5280</c:v>
                </c:pt>
                <c:pt idx="3398">
                  <c:v>5282</c:v>
                </c:pt>
                <c:pt idx="3399">
                  <c:v>5283</c:v>
                </c:pt>
                <c:pt idx="3400">
                  <c:v>5284</c:v>
                </c:pt>
                <c:pt idx="3401">
                  <c:v>5286</c:v>
                </c:pt>
                <c:pt idx="3402">
                  <c:v>5287</c:v>
                </c:pt>
                <c:pt idx="3403">
                  <c:v>5288</c:v>
                </c:pt>
                <c:pt idx="3404">
                  <c:v>5290</c:v>
                </c:pt>
                <c:pt idx="3405">
                  <c:v>5291</c:v>
                </c:pt>
                <c:pt idx="3406">
                  <c:v>5292</c:v>
                </c:pt>
                <c:pt idx="3407">
                  <c:v>5294</c:v>
                </c:pt>
                <c:pt idx="3408">
                  <c:v>5295</c:v>
                </c:pt>
                <c:pt idx="3409">
                  <c:v>5296</c:v>
                </c:pt>
                <c:pt idx="3410">
                  <c:v>5298</c:v>
                </c:pt>
                <c:pt idx="3411">
                  <c:v>5299</c:v>
                </c:pt>
                <c:pt idx="3412">
                  <c:v>5301</c:v>
                </c:pt>
                <c:pt idx="3413">
                  <c:v>5302</c:v>
                </c:pt>
                <c:pt idx="3414">
                  <c:v>5303</c:v>
                </c:pt>
                <c:pt idx="3415">
                  <c:v>5305</c:v>
                </c:pt>
                <c:pt idx="3416">
                  <c:v>5306</c:v>
                </c:pt>
                <c:pt idx="3417">
                  <c:v>5307</c:v>
                </c:pt>
                <c:pt idx="3418">
                  <c:v>5309</c:v>
                </c:pt>
                <c:pt idx="3419">
                  <c:v>5310</c:v>
                </c:pt>
                <c:pt idx="3420">
                  <c:v>5311</c:v>
                </c:pt>
                <c:pt idx="3421">
                  <c:v>5313</c:v>
                </c:pt>
                <c:pt idx="3422">
                  <c:v>5314</c:v>
                </c:pt>
                <c:pt idx="3423">
                  <c:v>5316</c:v>
                </c:pt>
                <c:pt idx="3424">
                  <c:v>5317</c:v>
                </c:pt>
                <c:pt idx="3425">
                  <c:v>5318</c:v>
                </c:pt>
                <c:pt idx="3426">
                  <c:v>5320</c:v>
                </c:pt>
                <c:pt idx="3427">
                  <c:v>5321</c:v>
                </c:pt>
                <c:pt idx="3428">
                  <c:v>5323</c:v>
                </c:pt>
                <c:pt idx="3429">
                  <c:v>5324</c:v>
                </c:pt>
                <c:pt idx="3430">
                  <c:v>5325</c:v>
                </c:pt>
                <c:pt idx="3431">
                  <c:v>5327</c:v>
                </c:pt>
                <c:pt idx="3432">
                  <c:v>5328</c:v>
                </c:pt>
                <c:pt idx="3433">
                  <c:v>5330</c:v>
                </c:pt>
                <c:pt idx="3434">
                  <c:v>5331</c:v>
                </c:pt>
                <c:pt idx="3435">
                  <c:v>5333</c:v>
                </c:pt>
                <c:pt idx="3436">
                  <c:v>5334</c:v>
                </c:pt>
                <c:pt idx="3437">
                  <c:v>5335</c:v>
                </c:pt>
                <c:pt idx="3438">
                  <c:v>5336</c:v>
                </c:pt>
                <c:pt idx="3439">
                  <c:v>5338</c:v>
                </c:pt>
                <c:pt idx="3440">
                  <c:v>5339</c:v>
                </c:pt>
                <c:pt idx="3441">
                  <c:v>5341</c:v>
                </c:pt>
                <c:pt idx="3442">
                  <c:v>5342</c:v>
                </c:pt>
                <c:pt idx="3443">
                  <c:v>5343</c:v>
                </c:pt>
                <c:pt idx="3444">
                  <c:v>5345</c:v>
                </c:pt>
                <c:pt idx="3445">
                  <c:v>5346</c:v>
                </c:pt>
                <c:pt idx="3446">
                  <c:v>5347</c:v>
                </c:pt>
                <c:pt idx="3447">
                  <c:v>5348</c:v>
                </c:pt>
                <c:pt idx="3448">
                  <c:v>5350</c:v>
                </c:pt>
                <c:pt idx="3449">
                  <c:v>5351</c:v>
                </c:pt>
                <c:pt idx="3450">
                  <c:v>5353</c:v>
                </c:pt>
                <c:pt idx="3451">
                  <c:v>5354</c:v>
                </c:pt>
                <c:pt idx="3452">
                  <c:v>5355</c:v>
                </c:pt>
                <c:pt idx="3453">
                  <c:v>5357</c:v>
                </c:pt>
                <c:pt idx="3454">
                  <c:v>5358</c:v>
                </c:pt>
                <c:pt idx="3455">
                  <c:v>5359</c:v>
                </c:pt>
                <c:pt idx="3456">
                  <c:v>5361</c:v>
                </c:pt>
                <c:pt idx="3457">
                  <c:v>5362</c:v>
                </c:pt>
                <c:pt idx="3458">
                  <c:v>5364</c:v>
                </c:pt>
                <c:pt idx="3459">
                  <c:v>5365</c:v>
                </c:pt>
                <c:pt idx="3460">
                  <c:v>5366</c:v>
                </c:pt>
                <c:pt idx="3461">
                  <c:v>5368</c:v>
                </c:pt>
                <c:pt idx="3462">
                  <c:v>5369</c:v>
                </c:pt>
                <c:pt idx="3463">
                  <c:v>5370</c:v>
                </c:pt>
                <c:pt idx="3464">
                  <c:v>5372</c:v>
                </c:pt>
                <c:pt idx="3465">
                  <c:v>5373</c:v>
                </c:pt>
                <c:pt idx="3466">
                  <c:v>5374</c:v>
                </c:pt>
                <c:pt idx="3467">
                  <c:v>5376</c:v>
                </c:pt>
                <c:pt idx="3468">
                  <c:v>5377</c:v>
                </c:pt>
                <c:pt idx="3469">
                  <c:v>5378</c:v>
                </c:pt>
                <c:pt idx="3470">
                  <c:v>5380</c:v>
                </c:pt>
                <c:pt idx="3471">
                  <c:v>5381</c:v>
                </c:pt>
                <c:pt idx="3472">
                  <c:v>5382</c:v>
                </c:pt>
                <c:pt idx="3473">
                  <c:v>5384</c:v>
                </c:pt>
                <c:pt idx="3474">
                  <c:v>5385</c:v>
                </c:pt>
                <c:pt idx="3475">
                  <c:v>5387</c:v>
                </c:pt>
                <c:pt idx="3476">
                  <c:v>5388</c:v>
                </c:pt>
                <c:pt idx="3477">
                  <c:v>5390</c:v>
                </c:pt>
                <c:pt idx="3478">
                  <c:v>5391</c:v>
                </c:pt>
                <c:pt idx="3479">
                  <c:v>5393</c:v>
                </c:pt>
                <c:pt idx="3480">
                  <c:v>5394</c:v>
                </c:pt>
                <c:pt idx="3481">
                  <c:v>5396</c:v>
                </c:pt>
                <c:pt idx="3482">
                  <c:v>5397</c:v>
                </c:pt>
                <c:pt idx="3483">
                  <c:v>5398</c:v>
                </c:pt>
                <c:pt idx="3484">
                  <c:v>5399</c:v>
                </c:pt>
                <c:pt idx="3485">
                  <c:v>5401</c:v>
                </c:pt>
                <c:pt idx="3486">
                  <c:v>5402</c:v>
                </c:pt>
                <c:pt idx="3487">
                  <c:v>5404</c:v>
                </c:pt>
                <c:pt idx="3488">
                  <c:v>5405</c:v>
                </c:pt>
                <c:pt idx="3489">
                  <c:v>5406</c:v>
                </c:pt>
                <c:pt idx="3490">
                  <c:v>5408</c:v>
                </c:pt>
                <c:pt idx="3491">
                  <c:v>5410</c:v>
                </c:pt>
                <c:pt idx="3492">
                  <c:v>5411</c:v>
                </c:pt>
                <c:pt idx="3493">
                  <c:v>5413</c:v>
                </c:pt>
                <c:pt idx="3494">
                  <c:v>5414</c:v>
                </c:pt>
                <c:pt idx="3495">
                  <c:v>5415</c:v>
                </c:pt>
                <c:pt idx="3496">
                  <c:v>5417</c:v>
                </c:pt>
                <c:pt idx="3497">
                  <c:v>5418</c:v>
                </c:pt>
                <c:pt idx="3498">
                  <c:v>5420</c:v>
                </c:pt>
                <c:pt idx="3499">
                  <c:v>5421</c:v>
                </c:pt>
                <c:pt idx="3500">
                  <c:v>5423</c:v>
                </c:pt>
                <c:pt idx="3501">
                  <c:v>5426</c:v>
                </c:pt>
                <c:pt idx="3502">
                  <c:v>5427</c:v>
                </c:pt>
                <c:pt idx="3503">
                  <c:v>5428</c:v>
                </c:pt>
                <c:pt idx="3504">
                  <c:v>5430</c:v>
                </c:pt>
                <c:pt idx="3505">
                  <c:v>5431</c:v>
                </c:pt>
                <c:pt idx="3506">
                  <c:v>5432</c:v>
                </c:pt>
                <c:pt idx="3507">
                  <c:v>5434</c:v>
                </c:pt>
                <c:pt idx="3508">
                  <c:v>5435</c:v>
                </c:pt>
                <c:pt idx="3509">
                  <c:v>5437</c:v>
                </c:pt>
                <c:pt idx="3510">
                  <c:v>5438</c:v>
                </c:pt>
                <c:pt idx="3511">
                  <c:v>5439</c:v>
                </c:pt>
                <c:pt idx="3512">
                  <c:v>5440</c:v>
                </c:pt>
                <c:pt idx="3513">
                  <c:v>5442</c:v>
                </c:pt>
                <c:pt idx="3514">
                  <c:v>5443</c:v>
                </c:pt>
                <c:pt idx="3515">
                  <c:v>5445</c:v>
                </c:pt>
                <c:pt idx="3516">
                  <c:v>5446</c:v>
                </c:pt>
                <c:pt idx="3517">
                  <c:v>5447</c:v>
                </c:pt>
                <c:pt idx="3518">
                  <c:v>5449</c:v>
                </c:pt>
                <c:pt idx="3519">
                  <c:v>5450</c:v>
                </c:pt>
                <c:pt idx="3520">
                  <c:v>5451</c:v>
                </c:pt>
                <c:pt idx="3521">
                  <c:v>5452</c:v>
                </c:pt>
                <c:pt idx="3522">
                  <c:v>5454</c:v>
                </c:pt>
                <c:pt idx="3523">
                  <c:v>5455</c:v>
                </c:pt>
                <c:pt idx="3524">
                  <c:v>5457</c:v>
                </c:pt>
                <c:pt idx="3525">
                  <c:v>5458</c:v>
                </c:pt>
                <c:pt idx="3526">
                  <c:v>5459</c:v>
                </c:pt>
                <c:pt idx="3527">
                  <c:v>5461</c:v>
                </c:pt>
                <c:pt idx="3528">
                  <c:v>5462</c:v>
                </c:pt>
                <c:pt idx="3529">
                  <c:v>5463</c:v>
                </c:pt>
                <c:pt idx="3530">
                  <c:v>5465</c:v>
                </c:pt>
                <c:pt idx="3531">
                  <c:v>5466</c:v>
                </c:pt>
                <c:pt idx="3532">
                  <c:v>5467</c:v>
                </c:pt>
                <c:pt idx="3533">
                  <c:v>5469</c:v>
                </c:pt>
                <c:pt idx="3534">
                  <c:v>5470</c:v>
                </c:pt>
                <c:pt idx="3535">
                  <c:v>5471</c:v>
                </c:pt>
                <c:pt idx="3536">
                  <c:v>5473</c:v>
                </c:pt>
                <c:pt idx="3537">
                  <c:v>5474</c:v>
                </c:pt>
                <c:pt idx="3538">
                  <c:v>5475</c:v>
                </c:pt>
                <c:pt idx="3539">
                  <c:v>5477</c:v>
                </c:pt>
                <c:pt idx="3540">
                  <c:v>5478</c:v>
                </c:pt>
                <c:pt idx="3541">
                  <c:v>5480</c:v>
                </c:pt>
                <c:pt idx="3542">
                  <c:v>5481</c:v>
                </c:pt>
                <c:pt idx="3543">
                  <c:v>5482</c:v>
                </c:pt>
                <c:pt idx="3544">
                  <c:v>5484</c:v>
                </c:pt>
                <c:pt idx="3545">
                  <c:v>5485</c:v>
                </c:pt>
                <c:pt idx="3546">
                  <c:v>5486</c:v>
                </c:pt>
                <c:pt idx="3547">
                  <c:v>5488</c:v>
                </c:pt>
                <c:pt idx="3548">
                  <c:v>5489</c:v>
                </c:pt>
                <c:pt idx="3549">
                  <c:v>5490</c:v>
                </c:pt>
                <c:pt idx="3550">
                  <c:v>5492</c:v>
                </c:pt>
                <c:pt idx="3551">
                  <c:v>5493</c:v>
                </c:pt>
                <c:pt idx="3552">
                  <c:v>5495</c:v>
                </c:pt>
                <c:pt idx="3553">
                  <c:v>5496</c:v>
                </c:pt>
                <c:pt idx="3554">
                  <c:v>5497</c:v>
                </c:pt>
                <c:pt idx="3555">
                  <c:v>5498</c:v>
                </c:pt>
                <c:pt idx="3556">
                  <c:v>5500</c:v>
                </c:pt>
                <c:pt idx="3557">
                  <c:v>5501</c:v>
                </c:pt>
                <c:pt idx="3558">
                  <c:v>5503</c:v>
                </c:pt>
                <c:pt idx="3559">
                  <c:v>5504</c:v>
                </c:pt>
                <c:pt idx="3560">
                  <c:v>5505</c:v>
                </c:pt>
                <c:pt idx="3561">
                  <c:v>5507</c:v>
                </c:pt>
                <c:pt idx="3562">
                  <c:v>5508</c:v>
                </c:pt>
                <c:pt idx="3563">
                  <c:v>5509</c:v>
                </c:pt>
                <c:pt idx="3564">
                  <c:v>5510</c:v>
                </c:pt>
                <c:pt idx="3565">
                  <c:v>5512</c:v>
                </c:pt>
                <c:pt idx="3566">
                  <c:v>5513</c:v>
                </c:pt>
                <c:pt idx="3567">
                  <c:v>5515</c:v>
                </c:pt>
                <c:pt idx="3568">
                  <c:v>5516</c:v>
                </c:pt>
                <c:pt idx="3569">
                  <c:v>5517</c:v>
                </c:pt>
                <c:pt idx="3570">
                  <c:v>5519</c:v>
                </c:pt>
                <c:pt idx="3571">
                  <c:v>5520</c:v>
                </c:pt>
                <c:pt idx="3572">
                  <c:v>5521</c:v>
                </c:pt>
                <c:pt idx="3573">
                  <c:v>5523</c:v>
                </c:pt>
                <c:pt idx="3574">
                  <c:v>5524</c:v>
                </c:pt>
                <c:pt idx="3575">
                  <c:v>5525</c:v>
                </c:pt>
                <c:pt idx="3576">
                  <c:v>5527</c:v>
                </c:pt>
                <c:pt idx="3577">
                  <c:v>5528</c:v>
                </c:pt>
                <c:pt idx="3578">
                  <c:v>5529</c:v>
                </c:pt>
                <c:pt idx="3579">
                  <c:v>5531</c:v>
                </c:pt>
                <c:pt idx="3580">
                  <c:v>5532</c:v>
                </c:pt>
                <c:pt idx="3581">
                  <c:v>5534</c:v>
                </c:pt>
                <c:pt idx="3582">
                  <c:v>5535</c:v>
                </c:pt>
                <c:pt idx="3583">
                  <c:v>5536</c:v>
                </c:pt>
                <c:pt idx="3584">
                  <c:v>5538</c:v>
                </c:pt>
                <c:pt idx="3585">
                  <c:v>5539</c:v>
                </c:pt>
                <c:pt idx="3586">
                  <c:v>5540</c:v>
                </c:pt>
                <c:pt idx="3587">
                  <c:v>5542</c:v>
                </c:pt>
                <c:pt idx="3588">
                  <c:v>5543</c:v>
                </c:pt>
                <c:pt idx="3589">
                  <c:v>5544</c:v>
                </c:pt>
                <c:pt idx="3590">
                  <c:v>5546</c:v>
                </c:pt>
                <c:pt idx="3591">
                  <c:v>5547</c:v>
                </c:pt>
                <c:pt idx="3592">
                  <c:v>5548</c:v>
                </c:pt>
                <c:pt idx="3593">
                  <c:v>5550</c:v>
                </c:pt>
                <c:pt idx="3594">
                  <c:v>5551</c:v>
                </c:pt>
                <c:pt idx="3595">
                  <c:v>5553</c:v>
                </c:pt>
                <c:pt idx="3596">
                  <c:v>5554</c:v>
                </c:pt>
                <c:pt idx="3597">
                  <c:v>5555</c:v>
                </c:pt>
                <c:pt idx="3598">
                  <c:v>5556</c:v>
                </c:pt>
                <c:pt idx="3599">
                  <c:v>5558</c:v>
                </c:pt>
                <c:pt idx="3600">
                  <c:v>5559</c:v>
                </c:pt>
                <c:pt idx="3601">
                  <c:v>5560</c:v>
                </c:pt>
                <c:pt idx="3602">
                  <c:v>5562</c:v>
                </c:pt>
                <c:pt idx="3603">
                  <c:v>5563</c:v>
                </c:pt>
                <c:pt idx="3604">
                  <c:v>5565</c:v>
                </c:pt>
                <c:pt idx="3605">
                  <c:v>5566</c:v>
                </c:pt>
                <c:pt idx="3606">
                  <c:v>5567</c:v>
                </c:pt>
                <c:pt idx="3607">
                  <c:v>5568</c:v>
                </c:pt>
                <c:pt idx="3608">
                  <c:v>5570</c:v>
                </c:pt>
                <c:pt idx="3609">
                  <c:v>5571</c:v>
                </c:pt>
                <c:pt idx="3610">
                  <c:v>5572</c:v>
                </c:pt>
                <c:pt idx="3611">
                  <c:v>5574</c:v>
                </c:pt>
                <c:pt idx="3612">
                  <c:v>5575</c:v>
                </c:pt>
                <c:pt idx="3613">
                  <c:v>5577</c:v>
                </c:pt>
                <c:pt idx="3614">
                  <c:v>5578</c:v>
                </c:pt>
                <c:pt idx="3615">
                  <c:v>5579</c:v>
                </c:pt>
                <c:pt idx="3616">
                  <c:v>5581</c:v>
                </c:pt>
                <c:pt idx="3617">
                  <c:v>5582</c:v>
                </c:pt>
                <c:pt idx="3618">
                  <c:v>5583</c:v>
                </c:pt>
                <c:pt idx="3619">
                  <c:v>5585</c:v>
                </c:pt>
                <c:pt idx="3620">
                  <c:v>5586</c:v>
                </c:pt>
                <c:pt idx="3621">
                  <c:v>5587</c:v>
                </c:pt>
                <c:pt idx="3622">
                  <c:v>5589</c:v>
                </c:pt>
                <c:pt idx="3623">
                  <c:v>5590</c:v>
                </c:pt>
                <c:pt idx="3624">
                  <c:v>5592</c:v>
                </c:pt>
                <c:pt idx="3625">
                  <c:v>5593</c:v>
                </c:pt>
                <c:pt idx="3626">
                  <c:v>5594</c:v>
                </c:pt>
                <c:pt idx="3627">
                  <c:v>5595</c:v>
                </c:pt>
                <c:pt idx="3628">
                  <c:v>5597</c:v>
                </c:pt>
                <c:pt idx="3629">
                  <c:v>5598</c:v>
                </c:pt>
                <c:pt idx="3630">
                  <c:v>5600</c:v>
                </c:pt>
                <c:pt idx="3631">
                  <c:v>5601</c:v>
                </c:pt>
                <c:pt idx="3632">
                  <c:v>5602</c:v>
                </c:pt>
                <c:pt idx="3633">
                  <c:v>5604</c:v>
                </c:pt>
                <c:pt idx="3634">
                  <c:v>5605</c:v>
                </c:pt>
                <c:pt idx="3635">
                  <c:v>5606</c:v>
                </c:pt>
                <c:pt idx="3636">
                  <c:v>5608</c:v>
                </c:pt>
                <c:pt idx="3637">
                  <c:v>5609</c:v>
                </c:pt>
                <c:pt idx="3638">
                  <c:v>5611</c:v>
                </c:pt>
                <c:pt idx="3639">
                  <c:v>5612</c:v>
                </c:pt>
                <c:pt idx="3640">
                  <c:v>5613</c:v>
                </c:pt>
                <c:pt idx="3641">
                  <c:v>5614</c:v>
                </c:pt>
                <c:pt idx="3642">
                  <c:v>5616</c:v>
                </c:pt>
                <c:pt idx="3643">
                  <c:v>5617</c:v>
                </c:pt>
                <c:pt idx="3644">
                  <c:v>5618</c:v>
                </c:pt>
                <c:pt idx="3645">
                  <c:v>5620</c:v>
                </c:pt>
                <c:pt idx="3646">
                  <c:v>5621</c:v>
                </c:pt>
                <c:pt idx="3647">
                  <c:v>5623</c:v>
                </c:pt>
                <c:pt idx="3648">
                  <c:v>5624</c:v>
                </c:pt>
                <c:pt idx="3649">
                  <c:v>5625</c:v>
                </c:pt>
                <c:pt idx="3650">
                  <c:v>5627</c:v>
                </c:pt>
                <c:pt idx="3651">
                  <c:v>5628</c:v>
                </c:pt>
                <c:pt idx="3652">
                  <c:v>5630</c:v>
                </c:pt>
                <c:pt idx="3653">
                  <c:v>5631</c:v>
                </c:pt>
                <c:pt idx="3654">
                  <c:v>5633</c:v>
                </c:pt>
                <c:pt idx="3655">
                  <c:v>5634</c:v>
                </c:pt>
                <c:pt idx="3656">
                  <c:v>5635</c:v>
                </c:pt>
                <c:pt idx="3657">
                  <c:v>5636</c:v>
                </c:pt>
                <c:pt idx="3658">
                  <c:v>5638</c:v>
                </c:pt>
                <c:pt idx="3659">
                  <c:v>5639</c:v>
                </c:pt>
                <c:pt idx="3660">
                  <c:v>5641</c:v>
                </c:pt>
                <c:pt idx="3661">
                  <c:v>5642</c:v>
                </c:pt>
                <c:pt idx="3662">
                  <c:v>5643</c:v>
                </c:pt>
                <c:pt idx="3663">
                  <c:v>5645</c:v>
                </c:pt>
                <c:pt idx="3664">
                  <c:v>5646</c:v>
                </c:pt>
                <c:pt idx="3665">
                  <c:v>5647</c:v>
                </c:pt>
                <c:pt idx="3666">
                  <c:v>5648</c:v>
                </c:pt>
                <c:pt idx="3667">
                  <c:v>5650</c:v>
                </c:pt>
                <c:pt idx="3668">
                  <c:v>5651</c:v>
                </c:pt>
                <c:pt idx="3669">
                  <c:v>5653</c:v>
                </c:pt>
                <c:pt idx="3670">
                  <c:v>5654</c:v>
                </c:pt>
                <c:pt idx="3671">
                  <c:v>5655</c:v>
                </c:pt>
                <c:pt idx="3672">
                  <c:v>5657</c:v>
                </c:pt>
                <c:pt idx="3673">
                  <c:v>5658</c:v>
                </c:pt>
                <c:pt idx="3674">
                  <c:v>5660</c:v>
                </c:pt>
                <c:pt idx="3675">
                  <c:v>5661</c:v>
                </c:pt>
                <c:pt idx="3676">
                  <c:v>5663</c:v>
                </c:pt>
                <c:pt idx="3677">
                  <c:v>5664</c:v>
                </c:pt>
                <c:pt idx="3678">
                  <c:v>5665</c:v>
                </c:pt>
                <c:pt idx="3679">
                  <c:v>5667</c:v>
                </c:pt>
                <c:pt idx="3680">
                  <c:v>5668</c:v>
                </c:pt>
                <c:pt idx="3681">
                  <c:v>5669</c:v>
                </c:pt>
                <c:pt idx="3682">
                  <c:v>5670</c:v>
                </c:pt>
                <c:pt idx="3683">
                  <c:v>5672</c:v>
                </c:pt>
                <c:pt idx="3684">
                  <c:v>5674</c:v>
                </c:pt>
                <c:pt idx="3685">
                  <c:v>5675</c:v>
                </c:pt>
                <c:pt idx="3686">
                  <c:v>5676</c:v>
                </c:pt>
                <c:pt idx="3687">
                  <c:v>5678</c:v>
                </c:pt>
                <c:pt idx="3688">
                  <c:v>5679</c:v>
                </c:pt>
                <c:pt idx="3689">
                  <c:v>5680</c:v>
                </c:pt>
                <c:pt idx="3690">
                  <c:v>5682</c:v>
                </c:pt>
                <c:pt idx="3691">
                  <c:v>5683</c:v>
                </c:pt>
                <c:pt idx="3692">
                  <c:v>5684</c:v>
                </c:pt>
                <c:pt idx="3693">
                  <c:v>5686</c:v>
                </c:pt>
                <c:pt idx="3694">
                  <c:v>5687</c:v>
                </c:pt>
                <c:pt idx="3695">
                  <c:v>5688</c:v>
                </c:pt>
                <c:pt idx="3696">
                  <c:v>5690</c:v>
                </c:pt>
                <c:pt idx="3697">
                  <c:v>5691</c:v>
                </c:pt>
                <c:pt idx="3698">
                  <c:v>5693</c:v>
                </c:pt>
                <c:pt idx="3699">
                  <c:v>5694</c:v>
                </c:pt>
                <c:pt idx="3700">
                  <c:v>5695</c:v>
                </c:pt>
                <c:pt idx="3701">
                  <c:v>5697</c:v>
                </c:pt>
                <c:pt idx="3702">
                  <c:v>5699</c:v>
                </c:pt>
                <c:pt idx="3703">
                  <c:v>5700</c:v>
                </c:pt>
                <c:pt idx="3704">
                  <c:v>5701</c:v>
                </c:pt>
                <c:pt idx="3705">
                  <c:v>5703</c:v>
                </c:pt>
                <c:pt idx="3706">
                  <c:v>5705</c:v>
                </c:pt>
                <c:pt idx="3707">
                  <c:v>5706</c:v>
                </c:pt>
                <c:pt idx="3708">
                  <c:v>5708</c:v>
                </c:pt>
                <c:pt idx="3709">
                  <c:v>5709</c:v>
                </c:pt>
                <c:pt idx="3710">
                  <c:v>5710</c:v>
                </c:pt>
                <c:pt idx="3711">
                  <c:v>5712</c:v>
                </c:pt>
                <c:pt idx="3712">
                  <c:v>5713</c:v>
                </c:pt>
                <c:pt idx="3713">
                  <c:v>5715</c:v>
                </c:pt>
                <c:pt idx="3714">
                  <c:v>5716</c:v>
                </c:pt>
                <c:pt idx="3715">
                  <c:v>5717</c:v>
                </c:pt>
                <c:pt idx="3716">
                  <c:v>5719</c:v>
                </c:pt>
                <c:pt idx="3717">
                  <c:v>5720</c:v>
                </c:pt>
                <c:pt idx="3718">
                  <c:v>5721</c:v>
                </c:pt>
                <c:pt idx="3719">
                  <c:v>5723</c:v>
                </c:pt>
                <c:pt idx="3720">
                  <c:v>5724</c:v>
                </c:pt>
                <c:pt idx="3721">
                  <c:v>5725</c:v>
                </c:pt>
                <c:pt idx="3722">
                  <c:v>5727</c:v>
                </c:pt>
                <c:pt idx="3723">
                  <c:v>5728</c:v>
                </c:pt>
                <c:pt idx="3724">
                  <c:v>5729</c:v>
                </c:pt>
                <c:pt idx="3725">
                  <c:v>5731</c:v>
                </c:pt>
                <c:pt idx="3726">
                  <c:v>5732</c:v>
                </c:pt>
                <c:pt idx="3727">
                  <c:v>5733</c:v>
                </c:pt>
                <c:pt idx="3728">
                  <c:v>5735</c:v>
                </c:pt>
                <c:pt idx="3729">
                  <c:v>5736</c:v>
                </c:pt>
                <c:pt idx="3730">
                  <c:v>5738</c:v>
                </c:pt>
                <c:pt idx="3731">
                  <c:v>5739</c:v>
                </c:pt>
                <c:pt idx="3732">
                  <c:v>5740</c:v>
                </c:pt>
                <c:pt idx="3733">
                  <c:v>5742</c:v>
                </c:pt>
                <c:pt idx="3734">
                  <c:v>5743</c:v>
                </c:pt>
                <c:pt idx="3735">
                  <c:v>5744</c:v>
                </c:pt>
                <c:pt idx="3736">
                  <c:v>5745</c:v>
                </c:pt>
                <c:pt idx="3737">
                  <c:v>5747</c:v>
                </c:pt>
                <c:pt idx="3738">
                  <c:v>5748</c:v>
                </c:pt>
                <c:pt idx="3739">
                  <c:v>5750</c:v>
                </c:pt>
                <c:pt idx="3740">
                  <c:v>5751</c:v>
                </c:pt>
                <c:pt idx="3741">
                  <c:v>5753</c:v>
                </c:pt>
                <c:pt idx="3742">
                  <c:v>5754</c:v>
                </c:pt>
                <c:pt idx="3743">
                  <c:v>5756</c:v>
                </c:pt>
                <c:pt idx="3744">
                  <c:v>5757</c:v>
                </c:pt>
                <c:pt idx="3745">
                  <c:v>5759</c:v>
                </c:pt>
                <c:pt idx="3746">
                  <c:v>5760</c:v>
                </c:pt>
                <c:pt idx="3747">
                  <c:v>5761</c:v>
                </c:pt>
                <c:pt idx="3748">
                  <c:v>5763</c:v>
                </c:pt>
                <c:pt idx="3749">
                  <c:v>5764</c:v>
                </c:pt>
                <c:pt idx="3750">
                  <c:v>5766</c:v>
                </c:pt>
                <c:pt idx="3751">
                  <c:v>5767</c:v>
                </c:pt>
                <c:pt idx="3752">
                  <c:v>5768</c:v>
                </c:pt>
                <c:pt idx="3753">
                  <c:v>5769</c:v>
                </c:pt>
                <c:pt idx="3754">
                  <c:v>5771</c:v>
                </c:pt>
                <c:pt idx="3755">
                  <c:v>5772</c:v>
                </c:pt>
                <c:pt idx="3756">
                  <c:v>5773</c:v>
                </c:pt>
                <c:pt idx="3757">
                  <c:v>5775</c:v>
                </c:pt>
                <c:pt idx="3758">
                  <c:v>5776</c:v>
                </c:pt>
                <c:pt idx="3759">
                  <c:v>5778</c:v>
                </c:pt>
                <c:pt idx="3760">
                  <c:v>5779</c:v>
                </c:pt>
                <c:pt idx="3761">
                  <c:v>5780</c:v>
                </c:pt>
                <c:pt idx="3762">
                  <c:v>5781</c:v>
                </c:pt>
                <c:pt idx="3763">
                  <c:v>5783</c:v>
                </c:pt>
                <c:pt idx="3764">
                  <c:v>5784</c:v>
                </c:pt>
                <c:pt idx="3765">
                  <c:v>5785</c:v>
                </c:pt>
                <c:pt idx="3766">
                  <c:v>5787</c:v>
                </c:pt>
                <c:pt idx="3767">
                  <c:v>5788</c:v>
                </c:pt>
                <c:pt idx="3768">
                  <c:v>5790</c:v>
                </c:pt>
                <c:pt idx="3769">
                  <c:v>5792</c:v>
                </c:pt>
                <c:pt idx="3770">
                  <c:v>5793</c:v>
                </c:pt>
                <c:pt idx="3771">
                  <c:v>5795</c:v>
                </c:pt>
                <c:pt idx="3772">
                  <c:v>5796</c:v>
                </c:pt>
                <c:pt idx="3773">
                  <c:v>5797</c:v>
                </c:pt>
                <c:pt idx="3774">
                  <c:v>5798</c:v>
                </c:pt>
                <c:pt idx="3775">
                  <c:v>5800</c:v>
                </c:pt>
                <c:pt idx="3776">
                  <c:v>5801</c:v>
                </c:pt>
                <c:pt idx="3777">
                  <c:v>5802</c:v>
                </c:pt>
                <c:pt idx="3778">
                  <c:v>5804</c:v>
                </c:pt>
                <c:pt idx="3779">
                  <c:v>5805</c:v>
                </c:pt>
                <c:pt idx="3780">
                  <c:v>5807</c:v>
                </c:pt>
                <c:pt idx="3781">
                  <c:v>5808</c:v>
                </c:pt>
                <c:pt idx="3782">
                  <c:v>5809</c:v>
                </c:pt>
                <c:pt idx="3783">
                  <c:v>5811</c:v>
                </c:pt>
                <c:pt idx="3784">
                  <c:v>5812</c:v>
                </c:pt>
                <c:pt idx="3785">
                  <c:v>5813</c:v>
                </c:pt>
                <c:pt idx="3786">
                  <c:v>5815</c:v>
                </c:pt>
                <c:pt idx="3787">
                  <c:v>5816</c:v>
                </c:pt>
                <c:pt idx="3788">
                  <c:v>5817</c:v>
                </c:pt>
                <c:pt idx="3789">
                  <c:v>5819</c:v>
                </c:pt>
                <c:pt idx="3790">
                  <c:v>5820</c:v>
                </c:pt>
                <c:pt idx="3791">
                  <c:v>5822</c:v>
                </c:pt>
                <c:pt idx="3792">
                  <c:v>5823</c:v>
                </c:pt>
                <c:pt idx="3793">
                  <c:v>5824</c:v>
                </c:pt>
                <c:pt idx="3794">
                  <c:v>5825</c:v>
                </c:pt>
                <c:pt idx="3795">
                  <c:v>5827</c:v>
                </c:pt>
                <c:pt idx="3796">
                  <c:v>5828</c:v>
                </c:pt>
                <c:pt idx="3797">
                  <c:v>5830</c:v>
                </c:pt>
                <c:pt idx="3798">
                  <c:v>5832</c:v>
                </c:pt>
                <c:pt idx="3799">
                  <c:v>5833</c:v>
                </c:pt>
                <c:pt idx="3800">
                  <c:v>5835</c:v>
                </c:pt>
                <c:pt idx="3801">
                  <c:v>5836</c:v>
                </c:pt>
                <c:pt idx="3802">
                  <c:v>5837</c:v>
                </c:pt>
                <c:pt idx="3803">
                  <c:v>5839</c:v>
                </c:pt>
                <c:pt idx="3804">
                  <c:v>5840</c:v>
                </c:pt>
                <c:pt idx="3805">
                  <c:v>5842</c:v>
                </c:pt>
                <c:pt idx="3806">
                  <c:v>5843</c:v>
                </c:pt>
                <c:pt idx="3807">
                  <c:v>5844</c:v>
                </c:pt>
                <c:pt idx="3808">
                  <c:v>5846</c:v>
                </c:pt>
                <c:pt idx="3809">
                  <c:v>5847</c:v>
                </c:pt>
                <c:pt idx="3810">
                  <c:v>5848</c:v>
                </c:pt>
                <c:pt idx="3811">
                  <c:v>5850</c:v>
                </c:pt>
                <c:pt idx="3812">
                  <c:v>5851</c:v>
                </c:pt>
                <c:pt idx="3813">
                  <c:v>5853</c:v>
                </c:pt>
                <c:pt idx="3814">
                  <c:v>5854</c:v>
                </c:pt>
                <c:pt idx="3815">
                  <c:v>5856</c:v>
                </c:pt>
                <c:pt idx="3816">
                  <c:v>5857</c:v>
                </c:pt>
                <c:pt idx="3817">
                  <c:v>5858</c:v>
                </c:pt>
                <c:pt idx="3818">
                  <c:v>5860</c:v>
                </c:pt>
                <c:pt idx="3819">
                  <c:v>5861</c:v>
                </c:pt>
                <c:pt idx="3820">
                  <c:v>5863</c:v>
                </c:pt>
                <c:pt idx="3821">
                  <c:v>5864</c:v>
                </c:pt>
                <c:pt idx="3822">
                  <c:v>5865</c:v>
                </c:pt>
                <c:pt idx="3823">
                  <c:v>5867</c:v>
                </c:pt>
                <c:pt idx="3824">
                  <c:v>5868</c:v>
                </c:pt>
                <c:pt idx="3825">
                  <c:v>5870</c:v>
                </c:pt>
                <c:pt idx="3826">
                  <c:v>5871</c:v>
                </c:pt>
                <c:pt idx="3827">
                  <c:v>5872</c:v>
                </c:pt>
                <c:pt idx="3828">
                  <c:v>5875</c:v>
                </c:pt>
                <c:pt idx="3829">
                  <c:v>5876</c:v>
                </c:pt>
                <c:pt idx="3830">
                  <c:v>5877</c:v>
                </c:pt>
                <c:pt idx="3831">
                  <c:v>5878</c:v>
                </c:pt>
                <c:pt idx="3832">
                  <c:v>5880</c:v>
                </c:pt>
                <c:pt idx="3833">
                  <c:v>5881</c:v>
                </c:pt>
                <c:pt idx="3834">
                  <c:v>5882</c:v>
                </c:pt>
                <c:pt idx="3835">
                  <c:v>5884</c:v>
                </c:pt>
                <c:pt idx="3836">
                  <c:v>5885</c:v>
                </c:pt>
                <c:pt idx="3837">
                  <c:v>5887</c:v>
                </c:pt>
                <c:pt idx="3838">
                  <c:v>5888</c:v>
                </c:pt>
                <c:pt idx="3839">
                  <c:v>5889</c:v>
                </c:pt>
                <c:pt idx="3840">
                  <c:v>5891</c:v>
                </c:pt>
                <c:pt idx="3841">
                  <c:v>5893</c:v>
                </c:pt>
                <c:pt idx="3842">
                  <c:v>5894</c:v>
                </c:pt>
                <c:pt idx="3843">
                  <c:v>5895</c:v>
                </c:pt>
                <c:pt idx="3844">
                  <c:v>5897</c:v>
                </c:pt>
                <c:pt idx="3845">
                  <c:v>5898</c:v>
                </c:pt>
                <c:pt idx="3846">
                  <c:v>5899</c:v>
                </c:pt>
                <c:pt idx="3847">
                  <c:v>5900</c:v>
                </c:pt>
                <c:pt idx="3848">
                  <c:v>5902</c:v>
                </c:pt>
                <c:pt idx="3849">
                  <c:v>5903</c:v>
                </c:pt>
                <c:pt idx="3850">
                  <c:v>5905</c:v>
                </c:pt>
                <c:pt idx="3851">
                  <c:v>5906</c:v>
                </c:pt>
                <c:pt idx="3852">
                  <c:v>5907</c:v>
                </c:pt>
                <c:pt idx="3853">
                  <c:v>5909</c:v>
                </c:pt>
                <c:pt idx="3854">
                  <c:v>5910</c:v>
                </c:pt>
                <c:pt idx="3855">
                  <c:v>5911</c:v>
                </c:pt>
                <c:pt idx="3856">
                  <c:v>5912</c:v>
                </c:pt>
                <c:pt idx="3857">
                  <c:v>5914</c:v>
                </c:pt>
                <c:pt idx="3858">
                  <c:v>5915</c:v>
                </c:pt>
                <c:pt idx="3859">
                  <c:v>5917</c:v>
                </c:pt>
                <c:pt idx="3860">
                  <c:v>5918</c:v>
                </c:pt>
                <c:pt idx="3861">
                  <c:v>5919</c:v>
                </c:pt>
                <c:pt idx="3862">
                  <c:v>5921</c:v>
                </c:pt>
                <c:pt idx="3863">
                  <c:v>5922</c:v>
                </c:pt>
                <c:pt idx="3864">
                  <c:v>5923</c:v>
                </c:pt>
                <c:pt idx="3865">
                  <c:v>5925</c:v>
                </c:pt>
                <c:pt idx="3866">
                  <c:v>5926</c:v>
                </c:pt>
                <c:pt idx="3867">
                  <c:v>5927</c:v>
                </c:pt>
                <c:pt idx="3868">
                  <c:v>5929</c:v>
                </c:pt>
                <c:pt idx="3869">
                  <c:v>5930</c:v>
                </c:pt>
                <c:pt idx="3870">
                  <c:v>5931</c:v>
                </c:pt>
                <c:pt idx="3871">
                  <c:v>5933</c:v>
                </c:pt>
                <c:pt idx="3872">
                  <c:v>5934</c:v>
                </c:pt>
                <c:pt idx="3873">
                  <c:v>5936</c:v>
                </c:pt>
                <c:pt idx="3874">
                  <c:v>5937</c:v>
                </c:pt>
                <c:pt idx="3875">
                  <c:v>5938</c:v>
                </c:pt>
                <c:pt idx="3876">
                  <c:v>5940</c:v>
                </c:pt>
                <c:pt idx="3877">
                  <c:v>5941</c:v>
                </c:pt>
                <c:pt idx="3878">
                  <c:v>5942</c:v>
                </c:pt>
                <c:pt idx="3879">
                  <c:v>5944</c:v>
                </c:pt>
                <c:pt idx="3880">
                  <c:v>5945</c:v>
                </c:pt>
                <c:pt idx="3881">
                  <c:v>5946</c:v>
                </c:pt>
                <c:pt idx="3882">
                  <c:v>5948</c:v>
                </c:pt>
                <c:pt idx="3883">
                  <c:v>5949</c:v>
                </c:pt>
                <c:pt idx="3884">
                  <c:v>5950</c:v>
                </c:pt>
                <c:pt idx="3885">
                  <c:v>5952</c:v>
                </c:pt>
                <c:pt idx="3886">
                  <c:v>5953</c:v>
                </c:pt>
                <c:pt idx="3887">
                  <c:v>5955</c:v>
                </c:pt>
                <c:pt idx="3888">
                  <c:v>5957</c:v>
                </c:pt>
                <c:pt idx="3889">
                  <c:v>5958</c:v>
                </c:pt>
                <c:pt idx="3890">
                  <c:v>5960</c:v>
                </c:pt>
                <c:pt idx="3891">
                  <c:v>5961</c:v>
                </c:pt>
                <c:pt idx="3892">
                  <c:v>5962</c:v>
                </c:pt>
                <c:pt idx="3893">
                  <c:v>5964</c:v>
                </c:pt>
                <c:pt idx="3894">
                  <c:v>5965</c:v>
                </c:pt>
                <c:pt idx="3895">
                  <c:v>5967</c:v>
                </c:pt>
                <c:pt idx="3896">
                  <c:v>5969</c:v>
                </c:pt>
                <c:pt idx="3897">
                  <c:v>5970</c:v>
                </c:pt>
                <c:pt idx="3898">
                  <c:v>5972</c:v>
                </c:pt>
                <c:pt idx="3899">
                  <c:v>5973</c:v>
                </c:pt>
                <c:pt idx="3900">
                  <c:v>5974</c:v>
                </c:pt>
                <c:pt idx="3901">
                  <c:v>5975</c:v>
                </c:pt>
                <c:pt idx="3902">
                  <c:v>5977</c:v>
                </c:pt>
                <c:pt idx="3903">
                  <c:v>5978</c:v>
                </c:pt>
                <c:pt idx="3904">
                  <c:v>5979</c:v>
                </c:pt>
                <c:pt idx="3905">
                  <c:v>5981</c:v>
                </c:pt>
                <c:pt idx="3906">
                  <c:v>5982</c:v>
                </c:pt>
                <c:pt idx="3907">
                  <c:v>5984</c:v>
                </c:pt>
                <c:pt idx="3908">
                  <c:v>5985</c:v>
                </c:pt>
                <c:pt idx="3909">
                  <c:v>5987</c:v>
                </c:pt>
                <c:pt idx="3910">
                  <c:v>5988</c:v>
                </c:pt>
                <c:pt idx="3911">
                  <c:v>5990</c:v>
                </c:pt>
                <c:pt idx="3912">
                  <c:v>5991</c:v>
                </c:pt>
                <c:pt idx="3913">
                  <c:v>5992</c:v>
                </c:pt>
                <c:pt idx="3914">
                  <c:v>5994</c:v>
                </c:pt>
                <c:pt idx="3915">
                  <c:v>5995</c:v>
                </c:pt>
                <c:pt idx="3916">
                  <c:v>5996</c:v>
                </c:pt>
                <c:pt idx="3917">
                  <c:v>5998</c:v>
                </c:pt>
                <c:pt idx="3918">
                  <c:v>5999</c:v>
                </c:pt>
                <c:pt idx="3919">
                  <c:v>6001</c:v>
                </c:pt>
                <c:pt idx="3920">
                  <c:v>6002</c:v>
                </c:pt>
                <c:pt idx="3921">
                  <c:v>6004</c:v>
                </c:pt>
                <c:pt idx="3922">
                  <c:v>6005</c:v>
                </c:pt>
                <c:pt idx="3923">
                  <c:v>6006</c:v>
                </c:pt>
                <c:pt idx="3924">
                  <c:v>6008</c:v>
                </c:pt>
                <c:pt idx="3925">
                  <c:v>6009</c:v>
                </c:pt>
                <c:pt idx="3926">
                  <c:v>6011</c:v>
                </c:pt>
                <c:pt idx="3927">
                  <c:v>6012</c:v>
                </c:pt>
                <c:pt idx="3928">
                  <c:v>6014</c:v>
                </c:pt>
                <c:pt idx="3929">
                  <c:v>6015</c:v>
                </c:pt>
                <c:pt idx="3930">
                  <c:v>6016</c:v>
                </c:pt>
                <c:pt idx="3931">
                  <c:v>6019</c:v>
                </c:pt>
                <c:pt idx="3932">
                  <c:v>6020</c:v>
                </c:pt>
                <c:pt idx="3933">
                  <c:v>6022</c:v>
                </c:pt>
                <c:pt idx="3934">
                  <c:v>6024</c:v>
                </c:pt>
                <c:pt idx="3935">
                  <c:v>6025</c:v>
                </c:pt>
                <c:pt idx="3936">
                  <c:v>6027</c:v>
                </c:pt>
                <c:pt idx="3937">
                  <c:v>6028</c:v>
                </c:pt>
                <c:pt idx="3938">
                  <c:v>6030</c:v>
                </c:pt>
                <c:pt idx="3939">
                  <c:v>6032</c:v>
                </c:pt>
                <c:pt idx="3940">
                  <c:v>6033</c:v>
                </c:pt>
                <c:pt idx="3941">
                  <c:v>6035</c:v>
                </c:pt>
                <c:pt idx="3942">
                  <c:v>6036</c:v>
                </c:pt>
                <c:pt idx="3943">
                  <c:v>6038</c:v>
                </c:pt>
                <c:pt idx="3944">
                  <c:v>6040</c:v>
                </c:pt>
                <c:pt idx="3945">
                  <c:v>6041</c:v>
                </c:pt>
                <c:pt idx="3946">
                  <c:v>6044</c:v>
                </c:pt>
                <c:pt idx="3947">
                  <c:v>6046</c:v>
                </c:pt>
                <c:pt idx="3948">
                  <c:v>6047</c:v>
                </c:pt>
                <c:pt idx="3949">
                  <c:v>6049</c:v>
                </c:pt>
                <c:pt idx="3950">
                  <c:v>6050</c:v>
                </c:pt>
                <c:pt idx="3951">
                  <c:v>6052</c:v>
                </c:pt>
                <c:pt idx="3952">
                  <c:v>6053</c:v>
                </c:pt>
                <c:pt idx="3953">
                  <c:v>6055</c:v>
                </c:pt>
                <c:pt idx="3954">
                  <c:v>6056</c:v>
                </c:pt>
                <c:pt idx="3955">
                  <c:v>6058</c:v>
                </c:pt>
                <c:pt idx="3956">
                  <c:v>6059</c:v>
                </c:pt>
                <c:pt idx="3957">
                  <c:v>6060</c:v>
                </c:pt>
                <c:pt idx="3958">
                  <c:v>6062</c:v>
                </c:pt>
                <c:pt idx="3959">
                  <c:v>6063</c:v>
                </c:pt>
                <c:pt idx="3960">
                  <c:v>6065</c:v>
                </c:pt>
                <c:pt idx="3961">
                  <c:v>6066</c:v>
                </c:pt>
                <c:pt idx="3962">
                  <c:v>6068</c:v>
                </c:pt>
                <c:pt idx="3963">
                  <c:v>6069</c:v>
                </c:pt>
                <c:pt idx="3964">
                  <c:v>6071</c:v>
                </c:pt>
                <c:pt idx="3965">
                  <c:v>6072</c:v>
                </c:pt>
                <c:pt idx="3966">
                  <c:v>6074</c:v>
                </c:pt>
                <c:pt idx="3967">
                  <c:v>6075</c:v>
                </c:pt>
                <c:pt idx="3968">
                  <c:v>6077</c:v>
                </c:pt>
                <c:pt idx="3969">
                  <c:v>6079</c:v>
                </c:pt>
                <c:pt idx="3970">
                  <c:v>6080</c:v>
                </c:pt>
                <c:pt idx="3971">
                  <c:v>6082</c:v>
                </c:pt>
                <c:pt idx="3972">
                  <c:v>6083</c:v>
                </c:pt>
                <c:pt idx="3973">
                  <c:v>6085</c:v>
                </c:pt>
                <c:pt idx="3974">
                  <c:v>6086</c:v>
                </c:pt>
                <c:pt idx="3975">
                  <c:v>6088</c:v>
                </c:pt>
                <c:pt idx="3976">
                  <c:v>6089</c:v>
                </c:pt>
                <c:pt idx="3977">
                  <c:v>6091</c:v>
                </c:pt>
                <c:pt idx="3978">
                  <c:v>6093</c:v>
                </c:pt>
                <c:pt idx="3979">
                  <c:v>6094</c:v>
                </c:pt>
                <c:pt idx="3980">
                  <c:v>6096</c:v>
                </c:pt>
                <c:pt idx="3981">
                  <c:v>6098</c:v>
                </c:pt>
                <c:pt idx="3982">
                  <c:v>6099</c:v>
                </c:pt>
                <c:pt idx="3983">
                  <c:v>6101</c:v>
                </c:pt>
                <c:pt idx="3984">
                  <c:v>6102</c:v>
                </c:pt>
                <c:pt idx="3985">
                  <c:v>6104</c:v>
                </c:pt>
                <c:pt idx="3986">
                  <c:v>6106</c:v>
                </c:pt>
                <c:pt idx="3987">
                  <c:v>6107</c:v>
                </c:pt>
                <c:pt idx="3988">
                  <c:v>6109</c:v>
                </c:pt>
                <c:pt idx="3989">
                  <c:v>6110</c:v>
                </c:pt>
                <c:pt idx="3990">
                  <c:v>6112</c:v>
                </c:pt>
                <c:pt idx="3991">
                  <c:v>6113</c:v>
                </c:pt>
                <c:pt idx="3992">
                  <c:v>6115</c:v>
                </c:pt>
                <c:pt idx="3993">
                  <c:v>6116</c:v>
                </c:pt>
                <c:pt idx="3994">
                  <c:v>6118</c:v>
                </c:pt>
                <c:pt idx="3995">
                  <c:v>6119</c:v>
                </c:pt>
                <c:pt idx="3996">
                  <c:v>6121</c:v>
                </c:pt>
                <c:pt idx="3997">
                  <c:v>6122</c:v>
                </c:pt>
                <c:pt idx="3998">
                  <c:v>6124</c:v>
                </c:pt>
                <c:pt idx="3999">
                  <c:v>6125</c:v>
                </c:pt>
                <c:pt idx="4000">
                  <c:v>6127</c:v>
                </c:pt>
                <c:pt idx="4001">
                  <c:v>6128</c:v>
                </c:pt>
                <c:pt idx="4002">
                  <c:v>6130</c:v>
                </c:pt>
                <c:pt idx="4003">
                  <c:v>6131</c:v>
                </c:pt>
                <c:pt idx="4004">
                  <c:v>6133</c:v>
                </c:pt>
                <c:pt idx="4005">
                  <c:v>6134</c:v>
                </c:pt>
                <c:pt idx="4006">
                  <c:v>6136</c:v>
                </c:pt>
                <c:pt idx="4007">
                  <c:v>6137</c:v>
                </c:pt>
                <c:pt idx="4008">
                  <c:v>6139</c:v>
                </c:pt>
                <c:pt idx="4009">
                  <c:v>6140</c:v>
                </c:pt>
                <c:pt idx="4010">
                  <c:v>6142</c:v>
                </c:pt>
                <c:pt idx="4011">
                  <c:v>6143</c:v>
                </c:pt>
                <c:pt idx="4012">
                  <c:v>6145</c:v>
                </c:pt>
                <c:pt idx="4013">
                  <c:v>6146</c:v>
                </c:pt>
                <c:pt idx="4014">
                  <c:v>6148</c:v>
                </c:pt>
                <c:pt idx="4015">
                  <c:v>6149</c:v>
                </c:pt>
                <c:pt idx="4016">
                  <c:v>6151</c:v>
                </c:pt>
                <c:pt idx="4017">
                  <c:v>6152</c:v>
                </c:pt>
                <c:pt idx="4018">
                  <c:v>6154</c:v>
                </c:pt>
                <c:pt idx="4019">
                  <c:v>6155</c:v>
                </c:pt>
                <c:pt idx="4020">
                  <c:v>6157</c:v>
                </c:pt>
                <c:pt idx="4021">
                  <c:v>6159</c:v>
                </c:pt>
                <c:pt idx="4022">
                  <c:v>6161</c:v>
                </c:pt>
                <c:pt idx="4023">
                  <c:v>6162</c:v>
                </c:pt>
                <c:pt idx="4024">
                  <c:v>6164</c:v>
                </c:pt>
                <c:pt idx="4025">
                  <c:v>6165</c:v>
                </c:pt>
                <c:pt idx="4026">
                  <c:v>6167</c:v>
                </c:pt>
                <c:pt idx="4027">
                  <c:v>6168</c:v>
                </c:pt>
                <c:pt idx="4028">
                  <c:v>6170</c:v>
                </c:pt>
                <c:pt idx="4029">
                  <c:v>6172</c:v>
                </c:pt>
                <c:pt idx="4030">
                  <c:v>6174</c:v>
                </c:pt>
                <c:pt idx="4031">
                  <c:v>6175</c:v>
                </c:pt>
                <c:pt idx="4032">
                  <c:v>6177</c:v>
                </c:pt>
                <c:pt idx="4033">
                  <c:v>6178</c:v>
                </c:pt>
                <c:pt idx="4034">
                  <c:v>6180</c:v>
                </c:pt>
                <c:pt idx="4035">
                  <c:v>6181</c:v>
                </c:pt>
                <c:pt idx="4036">
                  <c:v>6183</c:v>
                </c:pt>
                <c:pt idx="4037">
                  <c:v>6185</c:v>
                </c:pt>
                <c:pt idx="4038">
                  <c:v>6187</c:v>
                </c:pt>
                <c:pt idx="4039">
                  <c:v>6188</c:v>
                </c:pt>
                <c:pt idx="4040">
                  <c:v>6190</c:v>
                </c:pt>
                <c:pt idx="4041">
                  <c:v>6191</c:v>
                </c:pt>
                <c:pt idx="4042">
                  <c:v>6193</c:v>
                </c:pt>
                <c:pt idx="4043">
                  <c:v>6195</c:v>
                </c:pt>
                <c:pt idx="4044">
                  <c:v>6197</c:v>
                </c:pt>
                <c:pt idx="4045">
                  <c:v>6198</c:v>
                </c:pt>
                <c:pt idx="4046">
                  <c:v>6200</c:v>
                </c:pt>
                <c:pt idx="4047">
                  <c:v>6201</c:v>
                </c:pt>
                <c:pt idx="4048">
                  <c:v>6203</c:v>
                </c:pt>
                <c:pt idx="4049">
                  <c:v>6205</c:v>
                </c:pt>
                <c:pt idx="4050">
                  <c:v>6206</c:v>
                </c:pt>
                <c:pt idx="4051">
                  <c:v>6208</c:v>
                </c:pt>
                <c:pt idx="4052">
                  <c:v>6209</c:v>
                </c:pt>
                <c:pt idx="4053">
                  <c:v>6211</c:v>
                </c:pt>
                <c:pt idx="4054">
                  <c:v>6212</c:v>
                </c:pt>
                <c:pt idx="4055">
                  <c:v>6214</c:v>
                </c:pt>
                <c:pt idx="4056">
                  <c:v>6215</c:v>
                </c:pt>
                <c:pt idx="4057">
                  <c:v>6217</c:v>
                </c:pt>
                <c:pt idx="4058">
                  <c:v>6218</c:v>
                </c:pt>
                <c:pt idx="4059">
                  <c:v>6220</c:v>
                </c:pt>
                <c:pt idx="4060">
                  <c:v>6222</c:v>
                </c:pt>
                <c:pt idx="4061">
                  <c:v>6223</c:v>
                </c:pt>
                <c:pt idx="4062">
                  <c:v>6225</c:v>
                </c:pt>
                <c:pt idx="4063">
                  <c:v>6226</c:v>
                </c:pt>
                <c:pt idx="4064">
                  <c:v>6228</c:v>
                </c:pt>
                <c:pt idx="4065">
                  <c:v>6229</c:v>
                </c:pt>
                <c:pt idx="4066">
                  <c:v>6231</c:v>
                </c:pt>
                <c:pt idx="4067">
                  <c:v>6232</c:v>
                </c:pt>
                <c:pt idx="4068">
                  <c:v>6234</c:v>
                </c:pt>
                <c:pt idx="4069">
                  <c:v>6235</c:v>
                </c:pt>
                <c:pt idx="4070">
                  <c:v>6237</c:v>
                </c:pt>
                <c:pt idx="4071">
                  <c:v>6238</c:v>
                </c:pt>
                <c:pt idx="4072">
                  <c:v>6240</c:v>
                </c:pt>
                <c:pt idx="4073">
                  <c:v>6241</c:v>
                </c:pt>
                <c:pt idx="4074">
                  <c:v>6244</c:v>
                </c:pt>
                <c:pt idx="4075">
                  <c:v>6245</c:v>
                </c:pt>
                <c:pt idx="4076">
                  <c:v>6247</c:v>
                </c:pt>
                <c:pt idx="4077">
                  <c:v>6248</c:v>
                </c:pt>
                <c:pt idx="4078">
                  <c:v>6250</c:v>
                </c:pt>
                <c:pt idx="4079">
                  <c:v>6251</c:v>
                </c:pt>
                <c:pt idx="4080">
                  <c:v>6253</c:v>
                </c:pt>
                <c:pt idx="4081">
                  <c:v>6254</c:v>
                </c:pt>
                <c:pt idx="4082">
                  <c:v>6256</c:v>
                </c:pt>
                <c:pt idx="4083">
                  <c:v>6257</c:v>
                </c:pt>
                <c:pt idx="4084">
                  <c:v>6259</c:v>
                </c:pt>
                <c:pt idx="4085">
                  <c:v>6260</c:v>
                </c:pt>
                <c:pt idx="4086">
                  <c:v>6262</c:v>
                </c:pt>
                <c:pt idx="4087">
                  <c:v>6264</c:v>
                </c:pt>
                <c:pt idx="4088">
                  <c:v>6265</c:v>
                </c:pt>
                <c:pt idx="4089">
                  <c:v>6267</c:v>
                </c:pt>
                <c:pt idx="4090">
                  <c:v>6269</c:v>
                </c:pt>
                <c:pt idx="4091">
                  <c:v>6270</c:v>
                </c:pt>
                <c:pt idx="4092">
                  <c:v>6272</c:v>
                </c:pt>
                <c:pt idx="4093">
                  <c:v>6274</c:v>
                </c:pt>
                <c:pt idx="4094">
                  <c:v>6276</c:v>
                </c:pt>
                <c:pt idx="4095">
                  <c:v>6277</c:v>
                </c:pt>
                <c:pt idx="4096">
                  <c:v>6279</c:v>
                </c:pt>
                <c:pt idx="4097">
                  <c:v>6280</c:v>
                </c:pt>
                <c:pt idx="4098">
                  <c:v>6282</c:v>
                </c:pt>
                <c:pt idx="4099">
                  <c:v>6283</c:v>
                </c:pt>
                <c:pt idx="4100">
                  <c:v>6285</c:v>
                </c:pt>
                <c:pt idx="4101">
                  <c:v>6286</c:v>
                </c:pt>
                <c:pt idx="4102">
                  <c:v>6288</c:v>
                </c:pt>
                <c:pt idx="4103">
                  <c:v>6289</c:v>
                </c:pt>
                <c:pt idx="4104">
                  <c:v>6291</c:v>
                </c:pt>
                <c:pt idx="4105">
                  <c:v>6292</c:v>
                </c:pt>
                <c:pt idx="4106">
                  <c:v>6294</c:v>
                </c:pt>
                <c:pt idx="4107">
                  <c:v>6295</c:v>
                </c:pt>
                <c:pt idx="4108">
                  <c:v>6297</c:v>
                </c:pt>
                <c:pt idx="4109">
                  <c:v>6299</c:v>
                </c:pt>
                <c:pt idx="4110">
                  <c:v>6300</c:v>
                </c:pt>
                <c:pt idx="4111">
                  <c:v>6302</c:v>
                </c:pt>
                <c:pt idx="4112">
                  <c:v>6304</c:v>
                </c:pt>
                <c:pt idx="4113">
                  <c:v>6305</c:v>
                </c:pt>
                <c:pt idx="4114">
                  <c:v>6307</c:v>
                </c:pt>
                <c:pt idx="4115">
                  <c:v>6308</c:v>
                </c:pt>
                <c:pt idx="4116">
                  <c:v>6310</c:v>
                </c:pt>
                <c:pt idx="4117">
                  <c:v>6312</c:v>
                </c:pt>
                <c:pt idx="4118">
                  <c:v>6313</c:v>
                </c:pt>
                <c:pt idx="4119">
                  <c:v>6315</c:v>
                </c:pt>
                <c:pt idx="4120">
                  <c:v>6316</c:v>
                </c:pt>
                <c:pt idx="4121">
                  <c:v>6318</c:v>
                </c:pt>
                <c:pt idx="4122">
                  <c:v>6319</c:v>
                </c:pt>
                <c:pt idx="4123">
                  <c:v>6321</c:v>
                </c:pt>
                <c:pt idx="4124">
                  <c:v>6322</c:v>
                </c:pt>
                <c:pt idx="4125">
                  <c:v>6324</c:v>
                </c:pt>
                <c:pt idx="4126">
                  <c:v>6326</c:v>
                </c:pt>
                <c:pt idx="4127">
                  <c:v>6327</c:v>
                </c:pt>
                <c:pt idx="4128">
                  <c:v>6329</c:v>
                </c:pt>
                <c:pt idx="4129">
                  <c:v>6330</c:v>
                </c:pt>
                <c:pt idx="4130">
                  <c:v>6332</c:v>
                </c:pt>
                <c:pt idx="4131">
                  <c:v>6333</c:v>
                </c:pt>
                <c:pt idx="4132">
                  <c:v>6335</c:v>
                </c:pt>
                <c:pt idx="4133">
                  <c:v>6337</c:v>
                </c:pt>
                <c:pt idx="4134">
                  <c:v>6338</c:v>
                </c:pt>
                <c:pt idx="4135">
                  <c:v>6340</c:v>
                </c:pt>
                <c:pt idx="4136">
                  <c:v>6341</c:v>
                </c:pt>
                <c:pt idx="4137">
                  <c:v>6343</c:v>
                </c:pt>
                <c:pt idx="4138">
                  <c:v>6344</c:v>
                </c:pt>
                <c:pt idx="4139">
                  <c:v>6346</c:v>
                </c:pt>
                <c:pt idx="4140">
                  <c:v>6348</c:v>
                </c:pt>
                <c:pt idx="4141">
                  <c:v>6349</c:v>
                </c:pt>
                <c:pt idx="4142">
                  <c:v>6351</c:v>
                </c:pt>
                <c:pt idx="4143">
                  <c:v>6352</c:v>
                </c:pt>
                <c:pt idx="4144">
                  <c:v>6354</c:v>
                </c:pt>
                <c:pt idx="4145">
                  <c:v>6356</c:v>
                </c:pt>
                <c:pt idx="4146">
                  <c:v>6358</c:v>
                </c:pt>
                <c:pt idx="4147">
                  <c:v>6359</c:v>
                </c:pt>
                <c:pt idx="4148">
                  <c:v>6361</c:v>
                </c:pt>
                <c:pt idx="4149">
                  <c:v>6362</c:v>
                </c:pt>
                <c:pt idx="4150">
                  <c:v>6364</c:v>
                </c:pt>
                <c:pt idx="4151">
                  <c:v>6365</c:v>
                </c:pt>
                <c:pt idx="4152">
                  <c:v>6367</c:v>
                </c:pt>
                <c:pt idx="4153">
                  <c:v>6369</c:v>
                </c:pt>
                <c:pt idx="4154">
                  <c:v>6371</c:v>
                </c:pt>
                <c:pt idx="4155">
                  <c:v>6373</c:v>
                </c:pt>
                <c:pt idx="4156">
                  <c:v>6375</c:v>
                </c:pt>
                <c:pt idx="4157">
                  <c:v>6376</c:v>
                </c:pt>
                <c:pt idx="4158">
                  <c:v>6378</c:v>
                </c:pt>
                <c:pt idx="4159">
                  <c:v>6380</c:v>
                </c:pt>
                <c:pt idx="4160">
                  <c:v>6382</c:v>
                </c:pt>
                <c:pt idx="4161">
                  <c:v>6383</c:v>
                </c:pt>
                <c:pt idx="4162">
                  <c:v>6385</c:v>
                </c:pt>
                <c:pt idx="4163">
                  <c:v>6386</c:v>
                </c:pt>
                <c:pt idx="4164">
                  <c:v>6388</c:v>
                </c:pt>
                <c:pt idx="4165">
                  <c:v>6389</c:v>
                </c:pt>
                <c:pt idx="4166">
                  <c:v>6391</c:v>
                </c:pt>
                <c:pt idx="4167">
                  <c:v>6393</c:v>
                </c:pt>
                <c:pt idx="4168">
                  <c:v>6395</c:v>
                </c:pt>
                <c:pt idx="4169">
                  <c:v>6396</c:v>
                </c:pt>
                <c:pt idx="4170">
                  <c:v>6398</c:v>
                </c:pt>
                <c:pt idx="4171">
                  <c:v>6400</c:v>
                </c:pt>
                <c:pt idx="4172">
                  <c:v>6401</c:v>
                </c:pt>
                <c:pt idx="4173">
                  <c:v>6403</c:v>
                </c:pt>
                <c:pt idx="4174">
                  <c:v>6404</c:v>
                </c:pt>
                <c:pt idx="4175">
                  <c:v>6407</c:v>
                </c:pt>
                <c:pt idx="4176">
                  <c:v>6409</c:v>
                </c:pt>
                <c:pt idx="4177">
                  <c:v>6410</c:v>
                </c:pt>
                <c:pt idx="4178">
                  <c:v>6412</c:v>
                </c:pt>
                <c:pt idx="4179">
                  <c:v>6414</c:v>
                </c:pt>
                <c:pt idx="4180">
                  <c:v>6415</c:v>
                </c:pt>
                <c:pt idx="4181">
                  <c:v>6417</c:v>
                </c:pt>
                <c:pt idx="4182">
                  <c:v>6418</c:v>
                </c:pt>
                <c:pt idx="4183">
                  <c:v>6420</c:v>
                </c:pt>
                <c:pt idx="4184">
                  <c:v>6422</c:v>
                </c:pt>
                <c:pt idx="4185">
                  <c:v>6424</c:v>
                </c:pt>
                <c:pt idx="4186">
                  <c:v>6426</c:v>
                </c:pt>
                <c:pt idx="4187">
                  <c:v>6428</c:v>
                </c:pt>
                <c:pt idx="4188">
                  <c:v>6429</c:v>
                </c:pt>
                <c:pt idx="4189">
                  <c:v>6431</c:v>
                </c:pt>
                <c:pt idx="4190">
                  <c:v>6432</c:v>
                </c:pt>
                <c:pt idx="4191">
                  <c:v>6435</c:v>
                </c:pt>
                <c:pt idx="4192">
                  <c:v>6436</c:v>
                </c:pt>
                <c:pt idx="4193">
                  <c:v>6438</c:v>
                </c:pt>
                <c:pt idx="4194">
                  <c:v>6439</c:v>
                </c:pt>
                <c:pt idx="4195">
                  <c:v>6441</c:v>
                </c:pt>
                <c:pt idx="4196">
                  <c:v>6443</c:v>
                </c:pt>
                <c:pt idx="4197">
                  <c:v>6444</c:v>
                </c:pt>
                <c:pt idx="4198">
                  <c:v>6446</c:v>
                </c:pt>
                <c:pt idx="4199">
                  <c:v>6447</c:v>
                </c:pt>
                <c:pt idx="4200">
                  <c:v>6449</c:v>
                </c:pt>
                <c:pt idx="4201">
                  <c:v>6451</c:v>
                </c:pt>
                <c:pt idx="4202">
                  <c:v>6453</c:v>
                </c:pt>
                <c:pt idx="4203">
                  <c:v>6454</c:v>
                </c:pt>
                <c:pt idx="4204">
                  <c:v>6456</c:v>
                </c:pt>
                <c:pt idx="4205">
                  <c:v>6458</c:v>
                </c:pt>
                <c:pt idx="4206">
                  <c:v>6459</c:v>
                </c:pt>
                <c:pt idx="4207">
                  <c:v>6461</c:v>
                </c:pt>
                <c:pt idx="4208">
                  <c:v>6463</c:v>
                </c:pt>
                <c:pt idx="4209">
                  <c:v>6464</c:v>
                </c:pt>
                <c:pt idx="4210">
                  <c:v>6466</c:v>
                </c:pt>
                <c:pt idx="4211">
                  <c:v>6467</c:v>
                </c:pt>
                <c:pt idx="4212">
                  <c:v>6469</c:v>
                </c:pt>
                <c:pt idx="4213">
                  <c:v>6471</c:v>
                </c:pt>
                <c:pt idx="4214">
                  <c:v>6472</c:v>
                </c:pt>
                <c:pt idx="4215">
                  <c:v>6474</c:v>
                </c:pt>
                <c:pt idx="4216">
                  <c:v>6476</c:v>
                </c:pt>
                <c:pt idx="4217">
                  <c:v>6478</c:v>
                </c:pt>
                <c:pt idx="4218">
                  <c:v>6479</c:v>
                </c:pt>
                <c:pt idx="4219">
                  <c:v>6481</c:v>
                </c:pt>
                <c:pt idx="4220">
                  <c:v>6482</c:v>
                </c:pt>
                <c:pt idx="4221">
                  <c:v>6484</c:v>
                </c:pt>
                <c:pt idx="4222">
                  <c:v>6485</c:v>
                </c:pt>
                <c:pt idx="4223">
                  <c:v>6487</c:v>
                </c:pt>
                <c:pt idx="4224">
                  <c:v>6489</c:v>
                </c:pt>
                <c:pt idx="4225">
                  <c:v>6490</c:v>
                </c:pt>
                <c:pt idx="4226">
                  <c:v>6492</c:v>
                </c:pt>
                <c:pt idx="4227">
                  <c:v>6493</c:v>
                </c:pt>
                <c:pt idx="4228">
                  <c:v>6495</c:v>
                </c:pt>
                <c:pt idx="4229">
                  <c:v>6496</c:v>
                </c:pt>
                <c:pt idx="4230">
                  <c:v>6498</c:v>
                </c:pt>
                <c:pt idx="4231">
                  <c:v>6500</c:v>
                </c:pt>
                <c:pt idx="4232">
                  <c:v>6501</c:v>
                </c:pt>
                <c:pt idx="4233">
                  <c:v>6503</c:v>
                </c:pt>
                <c:pt idx="4234">
                  <c:v>6505</c:v>
                </c:pt>
                <c:pt idx="4235">
                  <c:v>6506</c:v>
                </c:pt>
                <c:pt idx="4236">
                  <c:v>6508</c:v>
                </c:pt>
                <c:pt idx="4237">
                  <c:v>6509</c:v>
                </c:pt>
                <c:pt idx="4238">
                  <c:v>6512</c:v>
                </c:pt>
                <c:pt idx="4239">
                  <c:v>6514</c:v>
                </c:pt>
                <c:pt idx="4240">
                  <c:v>6516</c:v>
                </c:pt>
                <c:pt idx="4241">
                  <c:v>6517</c:v>
                </c:pt>
                <c:pt idx="4242">
                  <c:v>6519</c:v>
                </c:pt>
                <c:pt idx="4243">
                  <c:v>6520</c:v>
                </c:pt>
                <c:pt idx="4244">
                  <c:v>6523</c:v>
                </c:pt>
                <c:pt idx="4245">
                  <c:v>6524</c:v>
                </c:pt>
                <c:pt idx="4246">
                  <c:v>6526</c:v>
                </c:pt>
                <c:pt idx="4247">
                  <c:v>6528</c:v>
                </c:pt>
                <c:pt idx="4248">
                  <c:v>6530</c:v>
                </c:pt>
                <c:pt idx="4249">
                  <c:v>6531</c:v>
                </c:pt>
                <c:pt idx="4250">
                  <c:v>6533</c:v>
                </c:pt>
                <c:pt idx="4251">
                  <c:v>6534</c:v>
                </c:pt>
                <c:pt idx="4252">
                  <c:v>6536</c:v>
                </c:pt>
                <c:pt idx="4253">
                  <c:v>6538</c:v>
                </c:pt>
                <c:pt idx="4254">
                  <c:v>6539</c:v>
                </c:pt>
                <c:pt idx="4255">
                  <c:v>6541</c:v>
                </c:pt>
                <c:pt idx="4256">
                  <c:v>6543</c:v>
                </c:pt>
                <c:pt idx="4257">
                  <c:v>6544</c:v>
                </c:pt>
                <c:pt idx="4258">
                  <c:v>6546</c:v>
                </c:pt>
                <c:pt idx="4259">
                  <c:v>6548</c:v>
                </c:pt>
                <c:pt idx="4260">
                  <c:v>6549</c:v>
                </c:pt>
                <c:pt idx="4261">
                  <c:v>6551</c:v>
                </c:pt>
                <c:pt idx="4262">
                  <c:v>6552</c:v>
                </c:pt>
                <c:pt idx="4263">
                  <c:v>6554</c:v>
                </c:pt>
                <c:pt idx="4264">
                  <c:v>6556</c:v>
                </c:pt>
                <c:pt idx="4265">
                  <c:v>6558</c:v>
                </c:pt>
                <c:pt idx="4266">
                  <c:v>6559</c:v>
                </c:pt>
                <c:pt idx="4267">
                  <c:v>6561</c:v>
                </c:pt>
                <c:pt idx="4268">
                  <c:v>6563</c:v>
                </c:pt>
                <c:pt idx="4269">
                  <c:v>6564</c:v>
                </c:pt>
                <c:pt idx="4270">
                  <c:v>6566</c:v>
                </c:pt>
                <c:pt idx="4271">
                  <c:v>6568</c:v>
                </c:pt>
                <c:pt idx="4272">
                  <c:v>6571</c:v>
                </c:pt>
                <c:pt idx="4273">
                  <c:v>6573</c:v>
                </c:pt>
                <c:pt idx="4274">
                  <c:v>6575</c:v>
                </c:pt>
                <c:pt idx="4275">
                  <c:v>6576</c:v>
                </c:pt>
                <c:pt idx="4276">
                  <c:v>6578</c:v>
                </c:pt>
                <c:pt idx="4277">
                  <c:v>6579</c:v>
                </c:pt>
                <c:pt idx="4278">
                  <c:v>6581</c:v>
                </c:pt>
                <c:pt idx="4279">
                  <c:v>6583</c:v>
                </c:pt>
                <c:pt idx="4280">
                  <c:v>6585</c:v>
                </c:pt>
                <c:pt idx="4281">
                  <c:v>6587</c:v>
                </c:pt>
                <c:pt idx="4282">
                  <c:v>6588</c:v>
                </c:pt>
                <c:pt idx="4283">
                  <c:v>6590</c:v>
                </c:pt>
                <c:pt idx="4284">
                  <c:v>6592</c:v>
                </c:pt>
                <c:pt idx="4285">
                  <c:v>6593</c:v>
                </c:pt>
                <c:pt idx="4286">
                  <c:v>6595</c:v>
                </c:pt>
                <c:pt idx="4287">
                  <c:v>6597</c:v>
                </c:pt>
                <c:pt idx="4288">
                  <c:v>6598</c:v>
                </c:pt>
                <c:pt idx="4289">
                  <c:v>6600</c:v>
                </c:pt>
                <c:pt idx="4290">
                  <c:v>6602</c:v>
                </c:pt>
                <c:pt idx="4291">
                  <c:v>6603</c:v>
                </c:pt>
                <c:pt idx="4292">
                  <c:v>6605</c:v>
                </c:pt>
                <c:pt idx="4293">
                  <c:v>6607</c:v>
                </c:pt>
                <c:pt idx="4294">
                  <c:v>6609</c:v>
                </c:pt>
                <c:pt idx="4295">
                  <c:v>6611</c:v>
                </c:pt>
                <c:pt idx="4296">
                  <c:v>6612</c:v>
                </c:pt>
                <c:pt idx="4297">
                  <c:v>6614</c:v>
                </c:pt>
                <c:pt idx="4298">
                  <c:v>6616</c:v>
                </c:pt>
                <c:pt idx="4299">
                  <c:v>6617</c:v>
                </c:pt>
                <c:pt idx="4300">
                  <c:v>6619</c:v>
                </c:pt>
                <c:pt idx="4301">
                  <c:v>6621</c:v>
                </c:pt>
                <c:pt idx="4302">
                  <c:v>6622</c:v>
                </c:pt>
                <c:pt idx="4303">
                  <c:v>6625</c:v>
                </c:pt>
                <c:pt idx="4304">
                  <c:v>6626</c:v>
                </c:pt>
                <c:pt idx="4305">
                  <c:v>6628</c:v>
                </c:pt>
                <c:pt idx="4306">
                  <c:v>6629</c:v>
                </c:pt>
                <c:pt idx="4307">
                  <c:v>6631</c:v>
                </c:pt>
                <c:pt idx="4308">
                  <c:v>6633</c:v>
                </c:pt>
                <c:pt idx="4309">
                  <c:v>6634</c:v>
                </c:pt>
                <c:pt idx="4310">
                  <c:v>6636</c:v>
                </c:pt>
                <c:pt idx="4311">
                  <c:v>6638</c:v>
                </c:pt>
                <c:pt idx="4312">
                  <c:v>6639</c:v>
                </c:pt>
                <c:pt idx="4313">
                  <c:v>6641</c:v>
                </c:pt>
                <c:pt idx="4314">
                  <c:v>6643</c:v>
                </c:pt>
                <c:pt idx="4315">
                  <c:v>6644</c:v>
                </c:pt>
                <c:pt idx="4316">
                  <c:v>6646</c:v>
                </c:pt>
                <c:pt idx="4317">
                  <c:v>6648</c:v>
                </c:pt>
                <c:pt idx="4318">
                  <c:v>6649</c:v>
                </c:pt>
                <c:pt idx="4319">
                  <c:v>6651</c:v>
                </c:pt>
                <c:pt idx="4320">
                  <c:v>6653</c:v>
                </c:pt>
                <c:pt idx="4321">
                  <c:v>6654</c:v>
                </c:pt>
                <c:pt idx="4322">
                  <c:v>6656</c:v>
                </c:pt>
                <c:pt idx="4323">
                  <c:v>6658</c:v>
                </c:pt>
                <c:pt idx="4324">
                  <c:v>6659</c:v>
                </c:pt>
                <c:pt idx="4325">
                  <c:v>6662</c:v>
                </c:pt>
                <c:pt idx="4326">
                  <c:v>6663</c:v>
                </c:pt>
                <c:pt idx="4327">
                  <c:v>6665</c:v>
                </c:pt>
                <c:pt idx="4328">
                  <c:v>6667</c:v>
                </c:pt>
                <c:pt idx="4329">
                  <c:v>6669</c:v>
                </c:pt>
                <c:pt idx="4330">
                  <c:v>6671</c:v>
                </c:pt>
                <c:pt idx="4331">
                  <c:v>6672</c:v>
                </c:pt>
                <c:pt idx="4332">
                  <c:v>6674</c:v>
                </c:pt>
                <c:pt idx="4333">
                  <c:v>6676</c:v>
                </c:pt>
                <c:pt idx="4334">
                  <c:v>6677</c:v>
                </c:pt>
                <c:pt idx="4335">
                  <c:v>6679</c:v>
                </c:pt>
                <c:pt idx="4336">
                  <c:v>6681</c:v>
                </c:pt>
                <c:pt idx="4337">
                  <c:v>6683</c:v>
                </c:pt>
                <c:pt idx="4338">
                  <c:v>6684</c:v>
                </c:pt>
                <c:pt idx="4339">
                  <c:v>6686</c:v>
                </c:pt>
                <c:pt idx="4340">
                  <c:v>6688</c:v>
                </c:pt>
                <c:pt idx="4341">
                  <c:v>6689</c:v>
                </c:pt>
                <c:pt idx="4342">
                  <c:v>6691</c:v>
                </c:pt>
                <c:pt idx="4343">
                  <c:v>6693</c:v>
                </c:pt>
                <c:pt idx="4344">
                  <c:v>6694</c:v>
                </c:pt>
                <c:pt idx="4345">
                  <c:v>6696</c:v>
                </c:pt>
                <c:pt idx="4346">
                  <c:v>6698</c:v>
                </c:pt>
                <c:pt idx="4347">
                  <c:v>6699</c:v>
                </c:pt>
                <c:pt idx="4348">
                  <c:v>6701</c:v>
                </c:pt>
                <c:pt idx="4349">
                  <c:v>6703</c:v>
                </c:pt>
                <c:pt idx="4350">
                  <c:v>6705</c:v>
                </c:pt>
                <c:pt idx="4351">
                  <c:v>6706</c:v>
                </c:pt>
                <c:pt idx="4352">
                  <c:v>6708</c:v>
                </c:pt>
                <c:pt idx="4353">
                  <c:v>6709</c:v>
                </c:pt>
                <c:pt idx="4354">
                  <c:v>6711</c:v>
                </c:pt>
                <c:pt idx="4355">
                  <c:v>6713</c:v>
                </c:pt>
                <c:pt idx="4356">
                  <c:v>6714</c:v>
                </c:pt>
                <c:pt idx="4357">
                  <c:v>6716</c:v>
                </c:pt>
                <c:pt idx="4358">
                  <c:v>6718</c:v>
                </c:pt>
                <c:pt idx="4359">
                  <c:v>6719</c:v>
                </c:pt>
                <c:pt idx="4360">
                  <c:v>6721</c:v>
                </c:pt>
                <c:pt idx="4361">
                  <c:v>6724</c:v>
                </c:pt>
                <c:pt idx="4362">
                  <c:v>6725</c:v>
                </c:pt>
                <c:pt idx="4363">
                  <c:v>6727</c:v>
                </c:pt>
                <c:pt idx="4364">
                  <c:v>6729</c:v>
                </c:pt>
                <c:pt idx="4365">
                  <c:v>6730</c:v>
                </c:pt>
                <c:pt idx="4366">
                  <c:v>6732</c:v>
                </c:pt>
                <c:pt idx="4367">
                  <c:v>6734</c:v>
                </c:pt>
                <c:pt idx="4368">
                  <c:v>6736</c:v>
                </c:pt>
                <c:pt idx="4369">
                  <c:v>6738</c:v>
                </c:pt>
                <c:pt idx="4370">
                  <c:v>6740</c:v>
                </c:pt>
                <c:pt idx="4371">
                  <c:v>6741</c:v>
                </c:pt>
                <c:pt idx="4372">
                  <c:v>6743</c:v>
                </c:pt>
                <c:pt idx="4373">
                  <c:v>6745</c:v>
                </c:pt>
                <c:pt idx="4374">
                  <c:v>6748</c:v>
                </c:pt>
                <c:pt idx="4375">
                  <c:v>6749</c:v>
                </c:pt>
                <c:pt idx="4376">
                  <c:v>6751</c:v>
                </c:pt>
                <c:pt idx="4377">
                  <c:v>6753</c:v>
                </c:pt>
                <c:pt idx="4378">
                  <c:v>6755</c:v>
                </c:pt>
                <c:pt idx="4379">
                  <c:v>6756</c:v>
                </c:pt>
                <c:pt idx="4380">
                  <c:v>6758</c:v>
                </c:pt>
                <c:pt idx="4381">
                  <c:v>6760</c:v>
                </c:pt>
                <c:pt idx="4382">
                  <c:v>6761</c:v>
                </c:pt>
                <c:pt idx="4383">
                  <c:v>6763</c:v>
                </c:pt>
                <c:pt idx="4384">
                  <c:v>6765</c:v>
                </c:pt>
                <c:pt idx="4385">
                  <c:v>6767</c:v>
                </c:pt>
                <c:pt idx="4386">
                  <c:v>6769</c:v>
                </c:pt>
                <c:pt idx="4387">
                  <c:v>6771</c:v>
                </c:pt>
                <c:pt idx="4388">
                  <c:v>6772</c:v>
                </c:pt>
                <c:pt idx="4389">
                  <c:v>6774</c:v>
                </c:pt>
                <c:pt idx="4390">
                  <c:v>6776</c:v>
                </c:pt>
                <c:pt idx="4391">
                  <c:v>6778</c:v>
                </c:pt>
                <c:pt idx="4392">
                  <c:v>6779</c:v>
                </c:pt>
                <c:pt idx="4393">
                  <c:v>6781</c:v>
                </c:pt>
                <c:pt idx="4394">
                  <c:v>6783</c:v>
                </c:pt>
                <c:pt idx="4395">
                  <c:v>6785</c:v>
                </c:pt>
                <c:pt idx="4396">
                  <c:v>6786</c:v>
                </c:pt>
                <c:pt idx="4397">
                  <c:v>6788</c:v>
                </c:pt>
                <c:pt idx="4398">
                  <c:v>6790</c:v>
                </c:pt>
                <c:pt idx="4399">
                  <c:v>6791</c:v>
                </c:pt>
                <c:pt idx="4400">
                  <c:v>6793</c:v>
                </c:pt>
                <c:pt idx="4401">
                  <c:v>6795</c:v>
                </c:pt>
                <c:pt idx="4402">
                  <c:v>6797</c:v>
                </c:pt>
                <c:pt idx="4403">
                  <c:v>6798</c:v>
                </c:pt>
                <c:pt idx="4404">
                  <c:v>6800</c:v>
                </c:pt>
                <c:pt idx="4405">
                  <c:v>6802</c:v>
                </c:pt>
                <c:pt idx="4406">
                  <c:v>6804</c:v>
                </c:pt>
                <c:pt idx="4407">
                  <c:v>6805</c:v>
                </c:pt>
                <c:pt idx="4408">
                  <c:v>6808</c:v>
                </c:pt>
                <c:pt idx="4409">
                  <c:v>6810</c:v>
                </c:pt>
                <c:pt idx="4410">
                  <c:v>6812</c:v>
                </c:pt>
                <c:pt idx="4411">
                  <c:v>6814</c:v>
                </c:pt>
                <c:pt idx="4412">
                  <c:v>6817</c:v>
                </c:pt>
                <c:pt idx="4413">
                  <c:v>6818</c:v>
                </c:pt>
                <c:pt idx="4414">
                  <c:v>6820</c:v>
                </c:pt>
                <c:pt idx="4415">
                  <c:v>6822</c:v>
                </c:pt>
                <c:pt idx="4416">
                  <c:v>6824</c:v>
                </c:pt>
                <c:pt idx="4417">
                  <c:v>6825</c:v>
                </c:pt>
                <c:pt idx="4418">
                  <c:v>6827</c:v>
                </c:pt>
                <c:pt idx="4419">
                  <c:v>6829</c:v>
                </c:pt>
                <c:pt idx="4420">
                  <c:v>6831</c:v>
                </c:pt>
                <c:pt idx="4421">
                  <c:v>6832</c:v>
                </c:pt>
                <c:pt idx="4422">
                  <c:v>6834</c:v>
                </c:pt>
                <c:pt idx="4423">
                  <c:v>6835</c:v>
                </c:pt>
                <c:pt idx="4424">
                  <c:v>6837</c:v>
                </c:pt>
                <c:pt idx="4425">
                  <c:v>6839</c:v>
                </c:pt>
                <c:pt idx="4426">
                  <c:v>6841</c:v>
                </c:pt>
                <c:pt idx="4427">
                  <c:v>6843</c:v>
                </c:pt>
                <c:pt idx="4428">
                  <c:v>6845</c:v>
                </c:pt>
                <c:pt idx="4429">
                  <c:v>6847</c:v>
                </c:pt>
                <c:pt idx="4430">
                  <c:v>6848</c:v>
                </c:pt>
                <c:pt idx="4431">
                  <c:v>6850</c:v>
                </c:pt>
                <c:pt idx="4432">
                  <c:v>6852</c:v>
                </c:pt>
                <c:pt idx="4433">
                  <c:v>6854</c:v>
                </c:pt>
                <c:pt idx="4434">
                  <c:v>6855</c:v>
                </c:pt>
                <c:pt idx="4435">
                  <c:v>6858</c:v>
                </c:pt>
                <c:pt idx="4436">
                  <c:v>6860</c:v>
                </c:pt>
                <c:pt idx="4437">
                  <c:v>6863</c:v>
                </c:pt>
                <c:pt idx="4438">
                  <c:v>6865</c:v>
                </c:pt>
                <c:pt idx="4439">
                  <c:v>6867</c:v>
                </c:pt>
                <c:pt idx="4440">
                  <c:v>6868</c:v>
                </c:pt>
                <c:pt idx="4441">
                  <c:v>6870</c:v>
                </c:pt>
                <c:pt idx="4442">
                  <c:v>6872</c:v>
                </c:pt>
                <c:pt idx="4443">
                  <c:v>6873</c:v>
                </c:pt>
                <c:pt idx="4444">
                  <c:v>6876</c:v>
                </c:pt>
                <c:pt idx="4445">
                  <c:v>6877</c:v>
                </c:pt>
                <c:pt idx="4446">
                  <c:v>6879</c:v>
                </c:pt>
                <c:pt idx="4447">
                  <c:v>6881</c:v>
                </c:pt>
                <c:pt idx="4448">
                  <c:v>6883</c:v>
                </c:pt>
                <c:pt idx="4449">
                  <c:v>6885</c:v>
                </c:pt>
                <c:pt idx="4450">
                  <c:v>6886</c:v>
                </c:pt>
                <c:pt idx="4451">
                  <c:v>6888</c:v>
                </c:pt>
                <c:pt idx="4452">
                  <c:v>6890</c:v>
                </c:pt>
                <c:pt idx="4453">
                  <c:v>6892</c:v>
                </c:pt>
                <c:pt idx="4454">
                  <c:v>6894</c:v>
                </c:pt>
                <c:pt idx="4455">
                  <c:v>6896</c:v>
                </c:pt>
                <c:pt idx="4456">
                  <c:v>6898</c:v>
                </c:pt>
                <c:pt idx="4457">
                  <c:v>6899</c:v>
                </c:pt>
                <c:pt idx="4458">
                  <c:v>6901</c:v>
                </c:pt>
                <c:pt idx="4459">
                  <c:v>6903</c:v>
                </c:pt>
                <c:pt idx="4460">
                  <c:v>6905</c:v>
                </c:pt>
                <c:pt idx="4461">
                  <c:v>6906</c:v>
                </c:pt>
                <c:pt idx="4462">
                  <c:v>6908</c:v>
                </c:pt>
                <c:pt idx="4463">
                  <c:v>6910</c:v>
                </c:pt>
                <c:pt idx="4464">
                  <c:v>6912</c:v>
                </c:pt>
                <c:pt idx="4465">
                  <c:v>6914</c:v>
                </c:pt>
                <c:pt idx="4466">
                  <c:v>6915</c:v>
                </c:pt>
                <c:pt idx="4467">
                  <c:v>6917</c:v>
                </c:pt>
                <c:pt idx="4468">
                  <c:v>6918</c:v>
                </c:pt>
                <c:pt idx="4469">
                  <c:v>6920</c:v>
                </c:pt>
                <c:pt idx="4470">
                  <c:v>6922</c:v>
                </c:pt>
                <c:pt idx="4471">
                  <c:v>6924</c:v>
                </c:pt>
                <c:pt idx="4472">
                  <c:v>6926</c:v>
                </c:pt>
                <c:pt idx="4473">
                  <c:v>6928</c:v>
                </c:pt>
                <c:pt idx="4474">
                  <c:v>6930</c:v>
                </c:pt>
                <c:pt idx="4475">
                  <c:v>6932</c:v>
                </c:pt>
                <c:pt idx="4476">
                  <c:v>6934</c:v>
                </c:pt>
                <c:pt idx="4477">
                  <c:v>6936</c:v>
                </c:pt>
                <c:pt idx="4478">
                  <c:v>6937</c:v>
                </c:pt>
                <c:pt idx="4479">
                  <c:v>6940</c:v>
                </c:pt>
                <c:pt idx="4480">
                  <c:v>6942</c:v>
                </c:pt>
                <c:pt idx="4481">
                  <c:v>6943</c:v>
                </c:pt>
                <c:pt idx="4482">
                  <c:v>6946</c:v>
                </c:pt>
                <c:pt idx="4483">
                  <c:v>6948</c:v>
                </c:pt>
                <c:pt idx="4484">
                  <c:v>6949</c:v>
                </c:pt>
                <c:pt idx="4485">
                  <c:v>6951</c:v>
                </c:pt>
                <c:pt idx="4486">
                  <c:v>6953</c:v>
                </c:pt>
                <c:pt idx="4487">
                  <c:v>6955</c:v>
                </c:pt>
                <c:pt idx="4488">
                  <c:v>6957</c:v>
                </c:pt>
                <c:pt idx="4489">
                  <c:v>6958</c:v>
                </c:pt>
                <c:pt idx="4490">
                  <c:v>6960</c:v>
                </c:pt>
                <c:pt idx="4491">
                  <c:v>6962</c:v>
                </c:pt>
                <c:pt idx="4492">
                  <c:v>6964</c:v>
                </c:pt>
                <c:pt idx="4493">
                  <c:v>6966</c:v>
                </c:pt>
                <c:pt idx="4494">
                  <c:v>6967</c:v>
                </c:pt>
                <c:pt idx="4495">
                  <c:v>6969</c:v>
                </c:pt>
                <c:pt idx="4496">
                  <c:v>6971</c:v>
                </c:pt>
                <c:pt idx="4497">
                  <c:v>6973</c:v>
                </c:pt>
                <c:pt idx="4498">
                  <c:v>6975</c:v>
                </c:pt>
                <c:pt idx="4499">
                  <c:v>6976</c:v>
                </c:pt>
                <c:pt idx="4500">
                  <c:v>6978</c:v>
                </c:pt>
                <c:pt idx="4501">
                  <c:v>6980</c:v>
                </c:pt>
                <c:pt idx="4502">
                  <c:v>6982</c:v>
                </c:pt>
                <c:pt idx="4503">
                  <c:v>6984</c:v>
                </c:pt>
                <c:pt idx="4504">
                  <c:v>6985</c:v>
                </c:pt>
                <c:pt idx="4505">
                  <c:v>6987</c:v>
                </c:pt>
                <c:pt idx="4506">
                  <c:v>6989</c:v>
                </c:pt>
                <c:pt idx="4507">
                  <c:v>6991</c:v>
                </c:pt>
                <c:pt idx="4508">
                  <c:v>6993</c:v>
                </c:pt>
                <c:pt idx="4509">
                  <c:v>6994</c:v>
                </c:pt>
                <c:pt idx="4510">
                  <c:v>6996</c:v>
                </c:pt>
                <c:pt idx="4511">
                  <c:v>6998</c:v>
                </c:pt>
                <c:pt idx="4512">
                  <c:v>6999</c:v>
                </c:pt>
                <c:pt idx="4513">
                  <c:v>7001</c:v>
                </c:pt>
                <c:pt idx="4514">
                  <c:v>7003</c:v>
                </c:pt>
                <c:pt idx="4515">
                  <c:v>7005</c:v>
                </c:pt>
                <c:pt idx="4516">
                  <c:v>7007</c:v>
                </c:pt>
                <c:pt idx="4517">
                  <c:v>7008</c:v>
                </c:pt>
                <c:pt idx="4518">
                  <c:v>7010</c:v>
                </c:pt>
                <c:pt idx="4519">
                  <c:v>7012</c:v>
                </c:pt>
                <c:pt idx="4520">
                  <c:v>7014</c:v>
                </c:pt>
                <c:pt idx="4521">
                  <c:v>7016</c:v>
                </c:pt>
                <c:pt idx="4522">
                  <c:v>7017</c:v>
                </c:pt>
                <c:pt idx="4523">
                  <c:v>7019</c:v>
                </c:pt>
                <c:pt idx="4524">
                  <c:v>7021</c:v>
                </c:pt>
                <c:pt idx="4525">
                  <c:v>7023</c:v>
                </c:pt>
                <c:pt idx="4526">
                  <c:v>7025</c:v>
                </c:pt>
                <c:pt idx="4527">
                  <c:v>7027</c:v>
                </c:pt>
                <c:pt idx="4528">
                  <c:v>7028</c:v>
                </c:pt>
                <c:pt idx="4529">
                  <c:v>7030</c:v>
                </c:pt>
                <c:pt idx="4530">
                  <c:v>7032</c:v>
                </c:pt>
                <c:pt idx="4531">
                  <c:v>7034</c:v>
                </c:pt>
                <c:pt idx="4532">
                  <c:v>7036</c:v>
                </c:pt>
                <c:pt idx="4533">
                  <c:v>7037</c:v>
                </c:pt>
                <c:pt idx="4534">
                  <c:v>7039</c:v>
                </c:pt>
                <c:pt idx="4535">
                  <c:v>7041</c:v>
                </c:pt>
                <c:pt idx="4536">
                  <c:v>7043</c:v>
                </c:pt>
                <c:pt idx="4537">
                  <c:v>7045</c:v>
                </c:pt>
                <c:pt idx="4538">
                  <c:v>7047</c:v>
                </c:pt>
                <c:pt idx="4539">
                  <c:v>7049</c:v>
                </c:pt>
                <c:pt idx="4540">
                  <c:v>7051</c:v>
                </c:pt>
                <c:pt idx="4541">
                  <c:v>7052</c:v>
                </c:pt>
                <c:pt idx="4542">
                  <c:v>7054</c:v>
                </c:pt>
                <c:pt idx="4543">
                  <c:v>7056</c:v>
                </c:pt>
                <c:pt idx="4544">
                  <c:v>7058</c:v>
                </c:pt>
                <c:pt idx="4545">
                  <c:v>7060</c:v>
                </c:pt>
                <c:pt idx="4546">
                  <c:v>7062</c:v>
                </c:pt>
                <c:pt idx="4547">
                  <c:v>7063</c:v>
                </c:pt>
                <c:pt idx="4548">
                  <c:v>7065</c:v>
                </c:pt>
                <c:pt idx="4549">
                  <c:v>7067</c:v>
                </c:pt>
                <c:pt idx="4550">
                  <c:v>7069</c:v>
                </c:pt>
                <c:pt idx="4551">
                  <c:v>7071</c:v>
                </c:pt>
                <c:pt idx="4552">
                  <c:v>7073</c:v>
                </c:pt>
                <c:pt idx="4553">
                  <c:v>7075</c:v>
                </c:pt>
                <c:pt idx="4554">
                  <c:v>7077</c:v>
                </c:pt>
                <c:pt idx="4555">
                  <c:v>7079</c:v>
                </c:pt>
                <c:pt idx="4556">
                  <c:v>7081</c:v>
                </c:pt>
                <c:pt idx="4557">
                  <c:v>7082</c:v>
                </c:pt>
                <c:pt idx="4558">
                  <c:v>7084</c:v>
                </c:pt>
                <c:pt idx="4559">
                  <c:v>7086</c:v>
                </c:pt>
                <c:pt idx="4560">
                  <c:v>7088</c:v>
                </c:pt>
                <c:pt idx="4561">
                  <c:v>7090</c:v>
                </c:pt>
                <c:pt idx="4562">
                  <c:v>7092</c:v>
                </c:pt>
                <c:pt idx="4563">
                  <c:v>7093</c:v>
                </c:pt>
                <c:pt idx="4564">
                  <c:v>7095</c:v>
                </c:pt>
                <c:pt idx="4565">
                  <c:v>7097</c:v>
                </c:pt>
                <c:pt idx="4566">
                  <c:v>7099</c:v>
                </c:pt>
                <c:pt idx="4567">
                  <c:v>7101</c:v>
                </c:pt>
                <c:pt idx="4568">
                  <c:v>7103</c:v>
                </c:pt>
                <c:pt idx="4569">
                  <c:v>7105</c:v>
                </c:pt>
                <c:pt idx="4570">
                  <c:v>7106</c:v>
                </c:pt>
                <c:pt idx="4571">
                  <c:v>7108</c:v>
                </c:pt>
                <c:pt idx="4572">
                  <c:v>7111</c:v>
                </c:pt>
                <c:pt idx="4573">
                  <c:v>7113</c:v>
                </c:pt>
                <c:pt idx="4574">
                  <c:v>7115</c:v>
                </c:pt>
                <c:pt idx="4575">
                  <c:v>7116</c:v>
                </c:pt>
                <c:pt idx="4576">
                  <c:v>7118</c:v>
                </c:pt>
                <c:pt idx="4577">
                  <c:v>7120</c:v>
                </c:pt>
                <c:pt idx="4578">
                  <c:v>7122</c:v>
                </c:pt>
                <c:pt idx="4579">
                  <c:v>7124</c:v>
                </c:pt>
                <c:pt idx="4580">
                  <c:v>7126</c:v>
                </c:pt>
                <c:pt idx="4581">
                  <c:v>7127</c:v>
                </c:pt>
                <c:pt idx="4582">
                  <c:v>7129</c:v>
                </c:pt>
                <c:pt idx="4583">
                  <c:v>7132</c:v>
                </c:pt>
                <c:pt idx="4584">
                  <c:v>7133</c:v>
                </c:pt>
                <c:pt idx="4585">
                  <c:v>7135</c:v>
                </c:pt>
                <c:pt idx="4586">
                  <c:v>7137</c:v>
                </c:pt>
                <c:pt idx="4587">
                  <c:v>7139</c:v>
                </c:pt>
                <c:pt idx="4588">
                  <c:v>7141</c:v>
                </c:pt>
                <c:pt idx="4589">
                  <c:v>7143</c:v>
                </c:pt>
                <c:pt idx="4590">
                  <c:v>7145</c:v>
                </c:pt>
                <c:pt idx="4591">
                  <c:v>7146</c:v>
                </c:pt>
                <c:pt idx="4592">
                  <c:v>7148</c:v>
                </c:pt>
                <c:pt idx="4593">
                  <c:v>7150</c:v>
                </c:pt>
                <c:pt idx="4594">
                  <c:v>7152</c:v>
                </c:pt>
                <c:pt idx="4595">
                  <c:v>7154</c:v>
                </c:pt>
                <c:pt idx="4596">
                  <c:v>7156</c:v>
                </c:pt>
                <c:pt idx="4597">
                  <c:v>7158</c:v>
                </c:pt>
                <c:pt idx="4598">
                  <c:v>7160</c:v>
                </c:pt>
                <c:pt idx="4599">
                  <c:v>7161</c:v>
                </c:pt>
                <c:pt idx="4600">
                  <c:v>7163</c:v>
                </c:pt>
                <c:pt idx="4601">
                  <c:v>7165</c:v>
                </c:pt>
                <c:pt idx="4602">
                  <c:v>7167</c:v>
                </c:pt>
                <c:pt idx="4603">
                  <c:v>7169</c:v>
                </c:pt>
                <c:pt idx="4604">
                  <c:v>7171</c:v>
                </c:pt>
                <c:pt idx="4605">
                  <c:v>7173</c:v>
                </c:pt>
                <c:pt idx="4606">
                  <c:v>7174</c:v>
                </c:pt>
                <c:pt idx="4607">
                  <c:v>7177</c:v>
                </c:pt>
                <c:pt idx="4608">
                  <c:v>7179</c:v>
                </c:pt>
                <c:pt idx="4609">
                  <c:v>7181</c:v>
                </c:pt>
                <c:pt idx="4610">
                  <c:v>7183</c:v>
                </c:pt>
                <c:pt idx="4611">
                  <c:v>7185</c:v>
                </c:pt>
                <c:pt idx="4612">
                  <c:v>7186</c:v>
                </c:pt>
                <c:pt idx="4613">
                  <c:v>7188</c:v>
                </c:pt>
                <c:pt idx="4614">
                  <c:v>7191</c:v>
                </c:pt>
                <c:pt idx="4615">
                  <c:v>7193</c:v>
                </c:pt>
                <c:pt idx="4616">
                  <c:v>7195</c:v>
                </c:pt>
                <c:pt idx="4617">
                  <c:v>7197</c:v>
                </c:pt>
                <c:pt idx="4618">
                  <c:v>7199</c:v>
                </c:pt>
                <c:pt idx="4619">
                  <c:v>7200</c:v>
                </c:pt>
                <c:pt idx="4620">
                  <c:v>7202</c:v>
                </c:pt>
                <c:pt idx="4621">
                  <c:v>7204</c:v>
                </c:pt>
                <c:pt idx="4622">
                  <c:v>7207</c:v>
                </c:pt>
                <c:pt idx="4623">
                  <c:v>7209</c:v>
                </c:pt>
                <c:pt idx="4624">
                  <c:v>7212</c:v>
                </c:pt>
                <c:pt idx="4625">
                  <c:v>7215</c:v>
                </c:pt>
                <c:pt idx="4626">
                  <c:v>7217</c:v>
                </c:pt>
                <c:pt idx="4627">
                  <c:v>7219</c:v>
                </c:pt>
                <c:pt idx="4628">
                  <c:v>7220</c:v>
                </c:pt>
                <c:pt idx="4629">
                  <c:v>7222</c:v>
                </c:pt>
                <c:pt idx="4630">
                  <c:v>7224</c:v>
                </c:pt>
                <c:pt idx="4631">
                  <c:v>7226</c:v>
                </c:pt>
                <c:pt idx="4632">
                  <c:v>7228</c:v>
                </c:pt>
                <c:pt idx="4633">
                  <c:v>7231</c:v>
                </c:pt>
                <c:pt idx="4634">
                  <c:v>7233</c:v>
                </c:pt>
                <c:pt idx="4635">
                  <c:v>7235</c:v>
                </c:pt>
                <c:pt idx="4636">
                  <c:v>7237</c:v>
                </c:pt>
                <c:pt idx="4637">
                  <c:v>7239</c:v>
                </c:pt>
                <c:pt idx="4638">
                  <c:v>7241</c:v>
                </c:pt>
                <c:pt idx="4639">
                  <c:v>7243</c:v>
                </c:pt>
                <c:pt idx="4640">
                  <c:v>7245</c:v>
                </c:pt>
                <c:pt idx="4641">
                  <c:v>7246</c:v>
                </c:pt>
                <c:pt idx="4642">
                  <c:v>7248</c:v>
                </c:pt>
                <c:pt idx="4643">
                  <c:v>7251</c:v>
                </c:pt>
                <c:pt idx="4644">
                  <c:v>7253</c:v>
                </c:pt>
                <c:pt idx="4645">
                  <c:v>7255</c:v>
                </c:pt>
                <c:pt idx="4646">
                  <c:v>7257</c:v>
                </c:pt>
                <c:pt idx="4647">
                  <c:v>7258</c:v>
                </c:pt>
                <c:pt idx="4648">
                  <c:v>7260</c:v>
                </c:pt>
                <c:pt idx="4649">
                  <c:v>7262</c:v>
                </c:pt>
                <c:pt idx="4650">
                  <c:v>7264</c:v>
                </c:pt>
                <c:pt idx="4651">
                  <c:v>7266</c:v>
                </c:pt>
                <c:pt idx="4652">
                  <c:v>7268</c:v>
                </c:pt>
                <c:pt idx="4653">
                  <c:v>7271</c:v>
                </c:pt>
                <c:pt idx="4654">
                  <c:v>7273</c:v>
                </c:pt>
                <c:pt idx="4655">
                  <c:v>7274</c:v>
                </c:pt>
                <c:pt idx="4656">
                  <c:v>7276</c:v>
                </c:pt>
                <c:pt idx="4657">
                  <c:v>7278</c:v>
                </c:pt>
                <c:pt idx="4658">
                  <c:v>7280</c:v>
                </c:pt>
                <c:pt idx="4659">
                  <c:v>7282</c:v>
                </c:pt>
                <c:pt idx="4660">
                  <c:v>7284</c:v>
                </c:pt>
                <c:pt idx="4661">
                  <c:v>7286</c:v>
                </c:pt>
                <c:pt idx="4662">
                  <c:v>7288</c:v>
                </c:pt>
                <c:pt idx="4663">
                  <c:v>7290</c:v>
                </c:pt>
                <c:pt idx="4664">
                  <c:v>7292</c:v>
                </c:pt>
                <c:pt idx="4665">
                  <c:v>7294</c:v>
                </c:pt>
                <c:pt idx="4666">
                  <c:v>7296</c:v>
                </c:pt>
                <c:pt idx="4667">
                  <c:v>7298</c:v>
                </c:pt>
                <c:pt idx="4668">
                  <c:v>7299</c:v>
                </c:pt>
                <c:pt idx="4669">
                  <c:v>7302</c:v>
                </c:pt>
                <c:pt idx="4670">
                  <c:v>7304</c:v>
                </c:pt>
                <c:pt idx="4671">
                  <c:v>7306</c:v>
                </c:pt>
                <c:pt idx="4672">
                  <c:v>7308</c:v>
                </c:pt>
                <c:pt idx="4673">
                  <c:v>7309</c:v>
                </c:pt>
                <c:pt idx="4674">
                  <c:v>7311</c:v>
                </c:pt>
                <c:pt idx="4675">
                  <c:v>7313</c:v>
                </c:pt>
                <c:pt idx="4676">
                  <c:v>7315</c:v>
                </c:pt>
                <c:pt idx="4677">
                  <c:v>7317</c:v>
                </c:pt>
                <c:pt idx="4678">
                  <c:v>7319</c:v>
                </c:pt>
                <c:pt idx="4679">
                  <c:v>7321</c:v>
                </c:pt>
                <c:pt idx="4680">
                  <c:v>7323</c:v>
                </c:pt>
                <c:pt idx="4681">
                  <c:v>7326</c:v>
                </c:pt>
                <c:pt idx="4682">
                  <c:v>7328</c:v>
                </c:pt>
                <c:pt idx="4683">
                  <c:v>7330</c:v>
                </c:pt>
                <c:pt idx="4684">
                  <c:v>7332</c:v>
                </c:pt>
                <c:pt idx="4685">
                  <c:v>7334</c:v>
                </c:pt>
                <c:pt idx="4686">
                  <c:v>7336</c:v>
                </c:pt>
                <c:pt idx="4687">
                  <c:v>7338</c:v>
                </c:pt>
                <c:pt idx="4688">
                  <c:v>7340</c:v>
                </c:pt>
                <c:pt idx="4689">
                  <c:v>7342</c:v>
                </c:pt>
                <c:pt idx="4690">
                  <c:v>7344</c:v>
                </c:pt>
                <c:pt idx="4691">
                  <c:v>7348</c:v>
                </c:pt>
                <c:pt idx="4692">
                  <c:v>7350</c:v>
                </c:pt>
                <c:pt idx="4693">
                  <c:v>7352</c:v>
                </c:pt>
                <c:pt idx="4694">
                  <c:v>7354</c:v>
                </c:pt>
                <c:pt idx="4695">
                  <c:v>7356</c:v>
                </c:pt>
                <c:pt idx="4696">
                  <c:v>7358</c:v>
                </c:pt>
                <c:pt idx="4697">
                  <c:v>7360</c:v>
                </c:pt>
                <c:pt idx="4698">
                  <c:v>7361</c:v>
                </c:pt>
                <c:pt idx="4699">
                  <c:v>7363</c:v>
                </c:pt>
                <c:pt idx="4700">
                  <c:v>7365</c:v>
                </c:pt>
                <c:pt idx="4701">
                  <c:v>7368</c:v>
                </c:pt>
                <c:pt idx="4702">
                  <c:v>7370</c:v>
                </c:pt>
                <c:pt idx="4703">
                  <c:v>7372</c:v>
                </c:pt>
                <c:pt idx="4704">
                  <c:v>7374</c:v>
                </c:pt>
                <c:pt idx="4705">
                  <c:v>7376</c:v>
                </c:pt>
                <c:pt idx="4706">
                  <c:v>7378</c:v>
                </c:pt>
                <c:pt idx="4707">
                  <c:v>7380</c:v>
                </c:pt>
                <c:pt idx="4708">
                  <c:v>7383</c:v>
                </c:pt>
                <c:pt idx="4709">
                  <c:v>7385</c:v>
                </c:pt>
                <c:pt idx="4710">
                  <c:v>7387</c:v>
                </c:pt>
                <c:pt idx="4711">
                  <c:v>7389</c:v>
                </c:pt>
                <c:pt idx="4712">
                  <c:v>7391</c:v>
                </c:pt>
                <c:pt idx="4713">
                  <c:v>7393</c:v>
                </c:pt>
                <c:pt idx="4714">
                  <c:v>7395</c:v>
                </c:pt>
                <c:pt idx="4715">
                  <c:v>7397</c:v>
                </c:pt>
                <c:pt idx="4716">
                  <c:v>7399</c:v>
                </c:pt>
                <c:pt idx="4717">
                  <c:v>7401</c:v>
                </c:pt>
                <c:pt idx="4718">
                  <c:v>7403</c:v>
                </c:pt>
                <c:pt idx="4719">
                  <c:v>7405</c:v>
                </c:pt>
                <c:pt idx="4720">
                  <c:v>7407</c:v>
                </c:pt>
                <c:pt idx="4721">
                  <c:v>7409</c:v>
                </c:pt>
                <c:pt idx="4722">
                  <c:v>7411</c:v>
                </c:pt>
                <c:pt idx="4723">
                  <c:v>7413</c:v>
                </c:pt>
                <c:pt idx="4724">
                  <c:v>7415</c:v>
                </c:pt>
                <c:pt idx="4725">
                  <c:v>7418</c:v>
                </c:pt>
                <c:pt idx="4726">
                  <c:v>7420</c:v>
                </c:pt>
                <c:pt idx="4727">
                  <c:v>7422</c:v>
                </c:pt>
                <c:pt idx="4728">
                  <c:v>7424</c:v>
                </c:pt>
                <c:pt idx="4729">
                  <c:v>7426</c:v>
                </c:pt>
                <c:pt idx="4730">
                  <c:v>7428</c:v>
                </c:pt>
                <c:pt idx="4731">
                  <c:v>7430</c:v>
                </c:pt>
                <c:pt idx="4732">
                  <c:v>7432</c:v>
                </c:pt>
                <c:pt idx="4733">
                  <c:v>7435</c:v>
                </c:pt>
                <c:pt idx="4734">
                  <c:v>7437</c:v>
                </c:pt>
                <c:pt idx="4735">
                  <c:v>7439</c:v>
                </c:pt>
                <c:pt idx="4736">
                  <c:v>7442</c:v>
                </c:pt>
                <c:pt idx="4737">
                  <c:v>7444</c:v>
                </c:pt>
                <c:pt idx="4738">
                  <c:v>7446</c:v>
                </c:pt>
                <c:pt idx="4739">
                  <c:v>7448</c:v>
                </c:pt>
                <c:pt idx="4740">
                  <c:v>7450</c:v>
                </c:pt>
                <c:pt idx="4741">
                  <c:v>7452</c:v>
                </c:pt>
                <c:pt idx="4742">
                  <c:v>7454</c:v>
                </c:pt>
                <c:pt idx="4743">
                  <c:v>7456</c:v>
                </c:pt>
                <c:pt idx="4744">
                  <c:v>7458</c:v>
                </c:pt>
                <c:pt idx="4745">
                  <c:v>7460</c:v>
                </c:pt>
                <c:pt idx="4746">
                  <c:v>7462</c:v>
                </c:pt>
                <c:pt idx="4747">
                  <c:v>7464</c:v>
                </c:pt>
                <c:pt idx="4748">
                  <c:v>7466</c:v>
                </c:pt>
                <c:pt idx="4749">
                  <c:v>7468</c:v>
                </c:pt>
                <c:pt idx="4750">
                  <c:v>7470</c:v>
                </c:pt>
                <c:pt idx="4751">
                  <c:v>7472</c:v>
                </c:pt>
                <c:pt idx="4752">
                  <c:v>7474</c:v>
                </c:pt>
                <c:pt idx="4753">
                  <c:v>7476</c:v>
                </c:pt>
                <c:pt idx="4754">
                  <c:v>7478</c:v>
                </c:pt>
                <c:pt idx="4755">
                  <c:v>7480</c:v>
                </c:pt>
                <c:pt idx="4756">
                  <c:v>7482</c:v>
                </c:pt>
                <c:pt idx="4757">
                  <c:v>7485</c:v>
                </c:pt>
                <c:pt idx="4758">
                  <c:v>7487</c:v>
                </c:pt>
                <c:pt idx="4759">
                  <c:v>7489</c:v>
                </c:pt>
                <c:pt idx="4760">
                  <c:v>7491</c:v>
                </c:pt>
                <c:pt idx="4761">
                  <c:v>7493</c:v>
                </c:pt>
                <c:pt idx="4762">
                  <c:v>7495</c:v>
                </c:pt>
                <c:pt idx="4763">
                  <c:v>7497</c:v>
                </c:pt>
                <c:pt idx="4764">
                  <c:v>7499</c:v>
                </c:pt>
                <c:pt idx="4765">
                  <c:v>7501</c:v>
                </c:pt>
                <c:pt idx="4766">
                  <c:v>7503</c:v>
                </c:pt>
                <c:pt idx="4767">
                  <c:v>7505</c:v>
                </c:pt>
                <c:pt idx="4768">
                  <c:v>7507</c:v>
                </c:pt>
                <c:pt idx="4769">
                  <c:v>7509</c:v>
                </c:pt>
                <c:pt idx="4770">
                  <c:v>7511</c:v>
                </c:pt>
                <c:pt idx="4771">
                  <c:v>7513</c:v>
                </c:pt>
                <c:pt idx="4772">
                  <c:v>7515</c:v>
                </c:pt>
                <c:pt idx="4773">
                  <c:v>7517</c:v>
                </c:pt>
                <c:pt idx="4774">
                  <c:v>7519</c:v>
                </c:pt>
                <c:pt idx="4775">
                  <c:v>7522</c:v>
                </c:pt>
                <c:pt idx="4776">
                  <c:v>7524</c:v>
                </c:pt>
                <c:pt idx="4777">
                  <c:v>7526</c:v>
                </c:pt>
                <c:pt idx="4778">
                  <c:v>7528</c:v>
                </c:pt>
                <c:pt idx="4779">
                  <c:v>7530</c:v>
                </c:pt>
                <c:pt idx="4780">
                  <c:v>7532</c:v>
                </c:pt>
                <c:pt idx="4781">
                  <c:v>7536</c:v>
                </c:pt>
                <c:pt idx="4782">
                  <c:v>7538</c:v>
                </c:pt>
                <c:pt idx="4783">
                  <c:v>7539</c:v>
                </c:pt>
                <c:pt idx="4784">
                  <c:v>7541</c:v>
                </c:pt>
                <c:pt idx="4785">
                  <c:v>7543</c:v>
                </c:pt>
                <c:pt idx="4786">
                  <c:v>7545</c:v>
                </c:pt>
                <c:pt idx="4787">
                  <c:v>7547</c:v>
                </c:pt>
                <c:pt idx="4788">
                  <c:v>7549</c:v>
                </c:pt>
                <c:pt idx="4789">
                  <c:v>7551</c:v>
                </c:pt>
                <c:pt idx="4790">
                  <c:v>7554</c:v>
                </c:pt>
                <c:pt idx="4791">
                  <c:v>7556</c:v>
                </c:pt>
                <c:pt idx="4792">
                  <c:v>7558</c:v>
                </c:pt>
                <c:pt idx="4793">
                  <c:v>7560</c:v>
                </c:pt>
                <c:pt idx="4794">
                  <c:v>7562</c:v>
                </c:pt>
                <c:pt idx="4795">
                  <c:v>7564</c:v>
                </c:pt>
                <c:pt idx="4796">
                  <c:v>7567</c:v>
                </c:pt>
                <c:pt idx="4797">
                  <c:v>7569</c:v>
                </c:pt>
                <c:pt idx="4798">
                  <c:v>7572</c:v>
                </c:pt>
                <c:pt idx="4799">
                  <c:v>7574</c:v>
                </c:pt>
                <c:pt idx="4800">
                  <c:v>7576</c:v>
                </c:pt>
                <c:pt idx="4801">
                  <c:v>7578</c:v>
                </c:pt>
                <c:pt idx="4802">
                  <c:v>7580</c:v>
                </c:pt>
                <c:pt idx="4803">
                  <c:v>7582</c:v>
                </c:pt>
                <c:pt idx="4804">
                  <c:v>7584</c:v>
                </c:pt>
                <c:pt idx="4805">
                  <c:v>7586</c:v>
                </c:pt>
                <c:pt idx="4806">
                  <c:v>7588</c:v>
                </c:pt>
                <c:pt idx="4807">
                  <c:v>7590</c:v>
                </c:pt>
                <c:pt idx="4808">
                  <c:v>7593</c:v>
                </c:pt>
                <c:pt idx="4809">
                  <c:v>7595</c:v>
                </c:pt>
                <c:pt idx="4810">
                  <c:v>7597</c:v>
                </c:pt>
                <c:pt idx="4811">
                  <c:v>7599</c:v>
                </c:pt>
                <c:pt idx="4812">
                  <c:v>7601</c:v>
                </c:pt>
                <c:pt idx="4813">
                  <c:v>7603</c:v>
                </c:pt>
                <c:pt idx="4814">
                  <c:v>7605</c:v>
                </c:pt>
                <c:pt idx="4815">
                  <c:v>7607</c:v>
                </c:pt>
                <c:pt idx="4816">
                  <c:v>7609</c:v>
                </c:pt>
                <c:pt idx="4817">
                  <c:v>7612</c:v>
                </c:pt>
                <c:pt idx="4818">
                  <c:v>7614</c:v>
                </c:pt>
                <c:pt idx="4819">
                  <c:v>7616</c:v>
                </c:pt>
                <c:pt idx="4820">
                  <c:v>7618</c:v>
                </c:pt>
                <c:pt idx="4821">
                  <c:v>7620</c:v>
                </c:pt>
                <c:pt idx="4822">
                  <c:v>7622</c:v>
                </c:pt>
                <c:pt idx="4823">
                  <c:v>7624</c:v>
                </c:pt>
                <c:pt idx="4824">
                  <c:v>7626</c:v>
                </c:pt>
                <c:pt idx="4825">
                  <c:v>7628</c:v>
                </c:pt>
                <c:pt idx="4826">
                  <c:v>7630</c:v>
                </c:pt>
                <c:pt idx="4827">
                  <c:v>7633</c:v>
                </c:pt>
                <c:pt idx="4828">
                  <c:v>7635</c:v>
                </c:pt>
                <c:pt idx="4829">
                  <c:v>7637</c:v>
                </c:pt>
                <c:pt idx="4830">
                  <c:v>7639</c:v>
                </c:pt>
                <c:pt idx="4831">
                  <c:v>7641</c:v>
                </c:pt>
                <c:pt idx="4832">
                  <c:v>7644</c:v>
                </c:pt>
                <c:pt idx="4833">
                  <c:v>7647</c:v>
                </c:pt>
                <c:pt idx="4834">
                  <c:v>7649</c:v>
                </c:pt>
                <c:pt idx="4835">
                  <c:v>7651</c:v>
                </c:pt>
                <c:pt idx="4836">
                  <c:v>7653</c:v>
                </c:pt>
                <c:pt idx="4837">
                  <c:v>7655</c:v>
                </c:pt>
                <c:pt idx="4838">
                  <c:v>7657</c:v>
                </c:pt>
                <c:pt idx="4839">
                  <c:v>7659</c:v>
                </c:pt>
                <c:pt idx="4840">
                  <c:v>7661</c:v>
                </c:pt>
                <c:pt idx="4841">
                  <c:v>7663</c:v>
                </c:pt>
                <c:pt idx="4842">
                  <c:v>7665</c:v>
                </c:pt>
                <c:pt idx="4843">
                  <c:v>7668</c:v>
                </c:pt>
                <c:pt idx="4844">
                  <c:v>7670</c:v>
                </c:pt>
                <c:pt idx="4845">
                  <c:v>7672</c:v>
                </c:pt>
                <c:pt idx="4846">
                  <c:v>7674</c:v>
                </c:pt>
                <c:pt idx="4847">
                  <c:v>7676</c:v>
                </c:pt>
                <c:pt idx="4848">
                  <c:v>7679</c:v>
                </c:pt>
                <c:pt idx="4849">
                  <c:v>7681</c:v>
                </c:pt>
                <c:pt idx="4850">
                  <c:v>7683</c:v>
                </c:pt>
                <c:pt idx="4851">
                  <c:v>7685</c:v>
                </c:pt>
                <c:pt idx="4852">
                  <c:v>7687</c:v>
                </c:pt>
                <c:pt idx="4853">
                  <c:v>7689</c:v>
                </c:pt>
                <c:pt idx="4854">
                  <c:v>7691</c:v>
                </c:pt>
                <c:pt idx="4855">
                  <c:v>7693</c:v>
                </c:pt>
                <c:pt idx="4856">
                  <c:v>7695</c:v>
                </c:pt>
                <c:pt idx="4857">
                  <c:v>7697</c:v>
                </c:pt>
                <c:pt idx="4858">
                  <c:v>7699</c:v>
                </c:pt>
                <c:pt idx="4859">
                  <c:v>7702</c:v>
                </c:pt>
                <c:pt idx="4860">
                  <c:v>7704</c:v>
                </c:pt>
                <c:pt idx="4861">
                  <c:v>7706</c:v>
                </c:pt>
                <c:pt idx="4862">
                  <c:v>7709</c:v>
                </c:pt>
                <c:pt idx="4863">
                  <c:v>7711</c:v>
                </c:pt>
                <c:pt idx="4864">
                  <c:v>7713</c:v>
                </c:pt>
                <c:pt idx="4865">
                  <c:v>7715</c:v>
                </c:pt>
                <c:pt idx="4866">
                  <c:v>7717</c:v>
                </c:pt>
                <c:pt idx="4867">
                  <c:v>7719</c:v>
                </c:pt>
                <c:pt idx="4868">
                  <c:v>7721</c:v>
                </c:pt>
                <c:pt idx="4869">
                  <c:v>7723</c:v>
                </c:pt>
                <c:pt idx="4870">
                  <c:v>7725</c:v>
                </c:pt>
                <c:pt idx="4871">
                  <c:v>7727</c:v>
                </c:pt>
                <c:pt idx="4872">
                  <c:v>7729</c:v>
                </c:pt>
                <c:pt idx="4873">
                  <c:v>7731</c:v>
                </c:pt>
                <c:pt idx="4874">
                  <c:v>7734</c:v>
                </c:pt>
                <c:pt idx="4875">
                  <c:v>7736</c:v>
                </c:pt>
                <c:pt idx="4876">
                  <c:v>7738</c:v>
                </c:pt>
                <c:pt idx="4877">
                  <c:v>7740</c:v>
                </c:pt>
                <c:pt idx="4878">
                  <c:v>7742</c:v>
                </c:pt>
                <c:pt idx="4879">
                  <c:v>7744</c:v>
                </c:pt>
                <c:pt idx="4880">
                  <c:v>7746</c:v>
                </c:pt>
                <c:pt idx="4881">
                  <c:v>7748</c:v>
                </c:pt>
                <c:pt idx="4882">
                  <c:v>7750</c:v>
                </c:pt>
                <c:pt idx="4883">
                  <c:v>7753</c:v>
                </c:pt>
                <c:pt idx="4884">
                  <c:v>7755</c:v>
                </c:pt>
                <c:pt idx="4885">
                  <c:v>7757</c:v>
                </c:pt>
                <c:pt idx="4886">
                  <c:v>7759</c:v>
                </c:pt>
                <c:pt idx="4887">
                  <c:v>7761</c:v>
                </c:pt>
                <c:pt idx="4888">
                  <c:v>7763</c:v>
                </c:pt>
                <c:pt idx="4889">
                  <c:v>7765</c:v>
                </c:pt>
                <c:pt idx="4890">
                  <c:v>7767</c:v>
                </c:pt>
                <c:pt idx="4891">
                  <c:v>7770</c:v>
                </c:pt>
                <c:pt idx="4892">
                  <c:v>7772</c:v>
                </c:pt>
                <c:pt idx="4893">
                  <c:v>7774</c:v>
                </c:pt>
                <c:pt idx="4894">
                  <c:v>7776</c:v>
                </c:pt>
                <c:pt idx="4895">
                  <c:v>7778</c:v>
                </c:pt>
                <c:pt idx="4896">
                  <c:v>7780</c:v>
                </c:pt>
                <c:pt idx="4897">
                  <c:v>7782</c:v>
                </c:pt>
                <c:pt idx="4898">
                  <c:v>7784</c:v>
                </c:pt>
                <c:pt idx="4899">
                  <c:v>7787</c:v>
                </c:pt>
                <c:pt idx="4900">
                  <c:v>7789</c:v>
                </c:pt>
                <c:pt idx="4901">
                  <c:v>7792</c:v>
                </c:pt>
                <c:pt idx="4902">
                  <c:v>7794</c:v>
                </c:pt>
                <c:pt idx="4903">
                  <c:v>7796</c:v>
                </c:pt>
                <c:pt idx="4904">
                  <c:v>7799</c:v>
                </c:pt>
                <c:pt idx="4905">
                  <c:v>7801</c:v>
                </c:pt>
                <c:pt idx="4906">
                  <c:v>7803</c:v>
                </c:pt>
                <c:pt idx="4907">
                  <c:v>7806</c:v>
                </c:pt>
                <c:pt idx="4908">
                  <c:v>7808</c:v>
                </c:pt>
                <c:pt idx="4909">
                  <c:v>7810</c:v>
                </c:pt>
                <c:pt idx="4910">
                  <c:v>7812</c:v>
                </c:pt>
                <c:pt idx="4911">
                  <c:v>7814</c:v>
                </c:pt>
                <c:pt idx="4912">
                  <c:v>7817</c:v>
                </c:pt>
                <c:pt idx="4913">
                  <c:v>7819</c:v>
                </c:pt>
                <c:pt idx="4914">
                  <c:v>7821</c:v>
                </c:pt>
                <c:pt idx="4915">
                  <c:v>7823</c:v>
                </c:pt>
                <c:pt idx="4916">
                  <c:v>7825</c:v>
                </c:pt>
                <c:pt idx="4917">
                  <c:v>7828</c:v>
                </c:pt>
                <c:pt idx="4918">
                  <c:v>7830</c:v>
                </c:pt>
                <c:pt idx="4919">
                  <c:v>7833</c:v>
                </c:pt>
                <c:pt idx="4920">
                  <c:v>7835</c:v>
                </c:pt>
                <c:pt idx="4921">
                  <c:v>7837</c:v>
                </c:pt>
                <c:pt idx="4922">
                  <c:v>7839</c:v>
                </c:pt>
                <c:pt idx="4923">
                  <c:v>7841</c:v>
                </c:pt>
                <c:pt idx="4924">
                  <c:v>7843</c:v>
                </c:pt>
                <c:pt idx="4925">
                  <c:v>7845</c:v>
                </c:pt>
                <c:pt idx="4926">
                  <c:v>7848</c:v>
                </c:pt>
                <c:pt idx="4927">
                  <c:v>7850</c:v>
                </c:pt>
                <c:pt idx="4928">
                  <c:v>7852</c:v>
                </c:pt>
                <c:pt idx="4929">
                  <c:v>7854</c:v>
                </c:pt>
                <c:pt idx="4930">
                  <c:v>7856</c:v>
                </c:pt>
                <c:pt idx="4931">
                  <c:v>7858</c:v>
                </c:pt>
                <c:pt idx="4932">
                  <c:v>7861</c:v>
                </c:pt>
                <c:pt idx="4933">
                  <c:v>7863</c:v>
                </c:pt>
                <c:pt idx="4934">
                  <c:v>7865</c:v>
                </c:pt>
                <c:pt idx="4935">
                  <c:v>7867</c:v>
                </c:pt>
                <c:pt idx="4936">
                  <c:v>7869</c:v>
                </c:pt>
                <c:pt idx="4937">
                  <c:v>7871</c:v>
                </c:pt>
                <c:pt idx="4938">
                  <c:v>7874</c:v>
                </c:pt>
                <c:pt idx="4939">
                  <c:v>7876</c:v>
                </c:pt>
                <c:pt idx="4940">
                  <c:v>7878</c:v>
                </c:pt>
                <c:pt idx="4941">
                  <c:v>7880</c:v>
                </c:pt>
                <c:pt idx="4942">
                  <c:v>7882</c:v>
                </c:pt>
                <c:pt idx="4943">
                  <c:v>7886</c:v>
                </c:pt>
                <c:pt idx="4944">
                  <c:v>7889</c:v>
                </c:pt>
                <c:pt idx="4945">
                  <c:v>7891</c:v>
                </c:pt>
                <c:pt idx="4946">
                  <c:v>7893</c:v>
                </c:pt>
                <c:pt idx="4947">
                  <c:v>7895</c:v>
                </c:pt>
                <c:pt idx="4948">
                  <c:v>7898</c:v>
                </c:pt>
                <c:pt idx="4949">
                  <c:v>7900</c:v>
                </c:pt>
                <c:pt idx="4950">
                  <c:v>7902</c:v>
                </c:pt>
                <c:pt idx="4951">
                  <c:v>7904</c:v>
                </c:pt>
                <c:pt idx="4952">
                  <c:v>7906</c:v>
                </c:pt>
                <c:pt idx="4953">
                  <c:v>7909</c:v>
                </c:pt>
                <c:pt idx="4954">
                  <c:v>7911</c:v>
                </c:pt>
                <c:pt idx="4955">
                  <c:v>7913</c:v>
                </c:pt>
                <c:pt idx="4956">
                  <c:v>7915</c:v>
                </c:pt>
                <c:pt idx="4957">
                  <c:v>7917</c:v>
                </c:pt>
                <c:pt idx="4958">
                  <c:v>7920</c:v>
                </c:pt>
                <c:pt idx="4959">
                  <c:v>7922</c:v>
                </c:pt>
                <c:pt idx="4960">
                  <c:v>7924</c:v>
                </c:pt>
                <c:pt idx="4961">
                  <c:v>7926</c:v>
                </c:pt>
                <c:pt idx="4962">
                  <c:v>7928</c:v>
                </c:pt>
                <c:pt idx="4963">
                  <c:v>7931</c:v>
                </c:pt>
                <c:pt idx="4964">
                  <c:v>7933</c:v>
                </c:pt>
                <c:pt idx="4965">
                  <c:v>7935</c:v>
                </c:pt>
                <c:pt idx="4966">
                  <c:v>7937</c:v>
                </c:pt>
                <c:pt idx="4967">
                  <c:v>7939</c:v>
                </c:pt>
                <c:pt idx="4968">
                  <c:v>7942</c:v>
                </c:pt>
                <c:pt idx="4969">
                  <c:v>7945</c:v>
                </c:pt>
                <c:pt idx="4970">
                  <c:v>7947</c:v>
                </c:pt>
                <c:pt idx="4971">
                  <c:v>7950</c:v>
                </c:pt>
                <c:pt idx="4972">
                  <c:v>7952</c:v>
                </c:pt>
                <c:pt idx="4973">
                  <c:v>7954</c:v>
                </c:pt>
                <c:pt idx="4974">
                  <c:v>7956</c:v>
                </c:pt>
                <c:pt idx="4975">
                  <c:v>7958</c:v>
                </c:pt>
                <c:pt idx="4976">
                  <c:v>7961</c:v>
                </c:pt>
                <c:pt idx="4977">
                  <c:v>7963</c:v>
                </c:pt>
                <c:pt idx="4978">
                  <c:v>7965</c:v>
                </c:pt>
                <c:pt idx="4979">
                  <c:v>7967</c:v>
                </c:pt>
                <c:pt idx="4980">
                  <c:v>7969</c:v>
                </c:pt>
                <c:pt idx="4981">
                  <c:v>7972</c:v>
                </c:pt>
                <c:pt idx="4982">
                  <c:v>7974</c:v>
                </c:pt>
                <c:pt idx="4983">
                  <c:v>7976</c:v>
                </c:pt>
                <c:pt idx="4984">
                  <c:v>7978</c:v>
                </c:pt>
                <c:pt idx="4985">
                  <c:v>7981</c:v>
                </c:pt>
                <c:pt idx="4986">
                  <c:v>7983</c:v>
                </c:pt>
                <c:pt idx="4987">
                  <c:v>7985</c:v>
                </c:pt>
                <c:pt idx="4988">
                  <c:v>7987</c:v>
                </c:pt>
                <c:pt idx="4989">
                  <c:v>7989</c:v>
                </c:pt>
                <c:pt idx="4990">
                  <c:v>7992</c:v>
                </c:pt>
                <c:pt idx="4991">
                  <c:v>7994</c:v>
                </c:pt>
                <c:pt idx="4992">
                  <c:v>7996</c:v>
                </c:pt>
                <c:pt idx="4993">
                  <c:v>7998</c:v>
                </c:pt>
                <c:pt idx="4994">
                  <c:v>8001</c:v>
                </c:pt>
                <c:pt idx="4995">
                  <c:v>8003</c:v>
                </c:pt>
                <c:pt idx="4996">
                  <c:v>8005</c:v>
                </c:pt>
                <c:pt idx="4997">
                  <c:v>8007</c:v>
                </c:pt>
                <c:pt idx="4998">
                  <c:v>8010</c:v>
                </c:pt>
                <c:pt idx="4999">
                  <c:v>8012</c:v>
                </c:pt>
                <c:pt idx="5000">
                  <c:v>8014</c:v>
                </c:pt>
                <c:pt idx="5001">
                  <c:v>8016</c:v>
                </c:pt>
                <c:pt idx="5002">
                  <c:v>8019</c:v>
                </c:pt>
                <c:pt idx="5003">
                  <c:v>8021</c:v>
                </c:pt>
                <c:pt idx="5004">
                  <c:v>8023</c:v>
                </c:pt>
                <c:pt idx="5005">
                  <c:v>8025</c:v>
                </c:pt>
                <c:pt idx="5006">
                  <c:v>8028</c:v>
                </c:pt>
                <c:pt idx="5007">
                  <c:v>8030</c:v>
                </c:pt>
                <c:pt idx="5008">
                  <c:v>8032</c:v>
                </c:pt>
                <c:pt idx="5009">
                  <c:v>8034</c:v>
                </c:pt>
                <c:pt idx="5010">
                  <c:v>8037</c:v>
                </c:pt>
                <c:pt idx="5011">
                  <c:v>8039</c:v>
                </c:pt>
                <c:pt idx="5012">
                  <c:v>8041</c:v>
                </c:pt>
                <c:pt idx="5013">
                  <c:v>8044</c:v>
                </c:pt>
                <c:pt idx="5014">
                  <c:v>8046</c:v>
                </c:pt>
                <c:pt idx="5015">
                  <c:v>8048</c:v>
                </c:pt>
                <c:pt idx="5016">
                  <c:v>8050</c:v>
                </c:pt>
                <c:pt idx="5017">
                  <c:v>8053</c:v>
                </c:pt>
                <c:pt idx="5018">
                  <c:v>8055</c:v>
                </c:pt>
                <c:pt idx="5019">
                  <c:v>8057</c:v>
                </c:pt>
                <c:pt idx="5020">
                  <c:v>8060</c:v>
                </c:pt>
                <c:pt idx="5021">
                  <c:v>8062</c:v>
                </c:pt>
                <c:pt idx="5022">
                  <c:v>8064</c:v>
                </c:pt>
                <c:pt idx="5023">
                  <c:v>8066</c:v>
                </c:pt>
                <c:pt idx="5024">
                  <c:v>8069</c:v>
                </c:pt>
                <c:pt idx="5025">
                  <c:v>8071</c:v>
                </c:pt>
                <c:pt idx="5026">
                  <c:v>8073</c:v>
                </c:pt>
                <c:pt idx="5027">
                  <c:v>8075</c:v>
                </c:pt>
                <c:pt idx="5028">
                  <c:v>8078</c:v>
                </c:pt>
                <c:pt idx="5029">
                  <c:v>8080</c:v>
                </c:pt>
                <c:pt idx="5030">
                  <c:v>8083</c:v>
                </c:pt>
                <c:pt idx="5031">
                  <c:v>8085</c:v>
                </c:pt>
                <c:pt idx="5032">
                  <c:v>8087</c:v>
                </c:pt>
                <c:pt idx="5033">
                  <c:v>8089</c:v>
                </c:pt>
                <c:pt idx="5034">
                  <c:v>8092</c:v>
                </c:pt>
                <c:pt idx="5035">
                  <c:v>8094</c:v>
                </c:pt>
                <c:pt idx="5036">
                  <c:v>8096</c:v>
                </c:pt>
                <c:pt idx="5037">
                  <c:v>8099</c:v>
                </c:pt>
                <c:pt idx="5038">
                  <c:v>8101</c:v>
                </c:pt>
                <c:pt idx="5039">
                  <c:v>8104</c:v>
                </c:pt>
                <c:pt idx="5040">
                  <c:v>8106</c:v>
                </c:pt>
                <c:pt idx="5041">
                  <c:v>8109</c:v>
                </c:pt>
                <c:pt idx="5042">
                  <c:v>8111</c:v>
                </c:pt>
                <c:pt idx="5043">
                  <c:v>8114</c:v>
                </c:pt>
                <c:pt idx="5044">
                  <c:v>8116</c:v>
                </c:pt>
                <c:pt idx="5045">
                  <c:v>8118</c:v>
                </c:pt>
                <c:pt idx="5046">
                  <c:v>8121</c:v>
                </c:pt>
                <c:pt idx="5047">
                  <c:v>8123</c:v>
                </c:pt>
                <c:pt idx="5048">
                  <c:v>8125</c:v>
                </c:pt>
                <c:pt idx="5049">
                  <c:v>8127</c:v>
                </c:pt>
                <c:pt idx="5050">
                  <c:v>8130</c:v>
                </c:pt>
                <c:pt idx="5051">
                  <c:v>8132</c:v>
                </c:pt>
                <c:pt idx="5052">
                  <c:v>8134</c:v>
                </c:pt>
                <c:pt idx="5053">
                  <c:v>8137</c:v>
                </c:pt>
                <c:pt idx="5054">
                  <c:v>8139</c:v>
                </c:pt>
                <c:pt idx="5055">
                  <c:v>8141</c:v>
                </c:pt>
                <c:pt idx="5056">
                  <c:v>8144</c:v>
                </c:pt>
                <c:pt idx="5057">
                  <c:v>8147</c:v>
                </c:pt>
                <c:pt idx="5058">
                  <c:v>8149</c:v>
                </c:pt>
                <c:pt idx="5059">
                  <c:v>8151</c:v>
                </c:pt>
                <c:pt idx="5060">
                  <c:v>8154</c:v>
                </c:pt>
                <c:pt idx="5061">
                  <c:v>8156</c:v>
                </c:pt>
                <c:pt idx="5062">
                  <c:v>8158</c:v>
                </c:pt>
                <c:pt idx="5063">
                  <c:v>8161</c:v>
                </c:pt>
                <c:pt idx="5064">
                  <c:v>8163</c:v>
                </c:pt>
                <c:pt idx="5065">
                  <c:v>8165</c:v>
                </c:pt>
                <c:pt idx="5066">
                  <c:v>8168</c:v>
                </c:pt>
                <c:pt idx="5067">
                  <c:v>8170</c:v>
                </c:pt>
                <c:pt idx="5068">
                  <c:v>8172</c:v>
                </c:pt>
                <c:pt idx="5069">
                  <c:v>8174</c:v>
                </c:pt>
                <c:pt idx="5070">
                  <c:v>8177</c:v>
                </c:pt>
                <c:pt idx="5071">
                  <c:v>8179</c:v>
                </c:pt>
                <c:pt idx="5072">
                  <c:v>8181</c:v>
                </c:pt>
                <c:pt idx="5073">
                  <c:v>8184</c:v>
                </c:pt>
                <c:pt idx="5074">
                  <c:v>8187</c:v>
                </c:pt>
                <c:pt idx="5075">
                  <c:v>8189</c:v>
                </c:pt>
                <c:pt idx="5076">
                  <c:v>8192</c:v>
                </c:pt>
                <c:pt idx="5077">
                  <c:v>8194</c:v>
                </c:pt>
                <c:pt idx="5078">
                  <c:v>8197</c:v>
                </c:pt>
                <c:pt idx="5079">
                  <c:v>8200</c:v>
                </c:pt>
                <c:pt idx="5080">
                  <c:v>8202</c:v>
                </c:pt>
                <c:pt idx="5081">
                  <c:v>8204</c:v>
                </c:pt>
                <c:pt idx="5082">
                  <c:v>8207</c:v>
                </c:pt>
                <c:pt idx="5083">
                  <c:v>8209</c:v>
                </c:pt>
                <c:pt idx="5084">
                  <c:v>8211</c:v>
                </c:pt>
                <c:pt idx="5085">
                  <c:v>8214</c:v>
                </c:pt>
                <c:pt idx="5086">
                  <c:v>8216</c:v>
                </c:pt>
                <c:pt idx="5087">
                  <c:v>8219</c:v>
                </c:pt>
                <c:pt idx="5088">
                  <c:v>8222</c:v>
                </c:pt>
                <c:pt idx="5089">
                  <c:v>8224</c:v>
                </c:pt>
                <c:pt idx="5090">
                  <c:v>8226</c:v>
                </c:pt>
                <c:pt idx="5091">
                  <c:v>8229</c:v>
                </c:pt>
                <c:pt idx="5092">
                  <c:v>8231</c:v>
                </c:pt>
                <c:pt idx="5093">
                  <c:v>8233</c:v>
                </c:pt>
                <c:pt idx="5094">
                  <c:v>8236</c:v>
                </c:pt>
                <c:pt idx="5095">
                  <c:v>8238</c:v>
                </c:pt>
                <c:pt idx="5096">
                  <c:v>8240</c:v>
                </c:pt>
                <c:pt idx="5097">
                  <c:v>8243</c:v>
                </c:pt>
                <c:pt idx="5098">
                  <c:v>8245</c:v>
                </c:pt>
                <c:pt idx="5099">
                  <c:v>8247</c:v>
                </c:pt>
                <c:pt idx="5100">
                  <c:v>8250</c:v>
                </c:pt>
                <c:pt idx="5101">
                  <c:v>8252</c:v>
                </c:pt>
                <c:pt idx="5102">
                  <c:v>8254</c:v>
                </c:pt>
                <c:pt idx="5103">
                  <c:v>8257</c:v>
                </c:pt>
                <c:pt idx="5104">
                  <c:v>8259</c:v>
                </c:pt>
                <c:pt idx="5105">
                  <c:v>8261</c:v>
                </c:pt>
                <c:pt idx="5106">
                  <c:v>8264</c:v>
                </c:pt>
                <c:pt idx="5107">
                  <c:v>8266</c:v>
                </c:pt>
                <c:pt idx="5108">
                  <c:v>8268</c:v>
                </c:pt>
                <c:pt idx="5109">
                  <c:v>8270</c:v>
                </c:pt>
                <c:pt idx="5110">
                  <c:v>8273</c:v>
                </c:pt>
                <c:pt idx="5111">
                  <c:v>8275</c:v>
                </c:pt>
                <c:pt idx="5112">
                  <c:v>8278</c:v>
                </c:pt>
                <c:pt idx="5113">
                  <c:v>8281</c:v>
                </c:pt>
                <c:pt idx="5114">
                  <c:v>8283</c:v>
                </c:pt>
                <c:pt idx="5115">
                  <c:v>8285</c:v>
                </c:pt>
                <c:pt idx="5116">
                  <c:v>8288</c:v>
                </c:pt>
                <c:pt idx="5117">
                  <c:v>8292</c:v>
                </c:pt>
                <c:pt idx="5118">
                  <c:v>8295</c:v>
                </c:pt>
                <c:pt idx="5119">
                  <c:v>8298</c:v>
                </c:pt>
                <c:pt idx="5120">
                  <c:v>8301</c:v>
                </c:pt>
                <c:pt idx="5121">
                  <c:v>8304</c:v>
                </c:pt>
                <c:pt idx="5122">
                  <c:v>8307</c:v>
                </c:pt>
                <c:pt idx="5123">
                  <c:v>8309</c:v>
                </c:pt>
                <c:pt idx="5124">
                  <c:v>8311</c:v>
                </c:pt>
                <c:pt idx="5125">
                  <c:v>8314</c:v>
                </c:pt>
                <c:pt idx="5126">
                  <c:v>8316</c:v>
                </c:pt>
                <c:pt idx="5127">
                  <c:v>8319</c:v>
                </c:pt>
                <c:pt idx="5128">
                  <c:v>8320</c:v>
                </c:pt>
                <c:pt idx="5129">
                  <c:v>8323</c:v>
                </c:pt>
                <c:pt idx="5130">
                  <c:v>8325</c:v>
                </c:pt>
                <c:pt idx="5131">
                  <c:v>8328</c:v>
                </c:pt>
                <c:pt idx="5132">
                  <c:v>8331</c:v>
                </c:pt>
                <c:pt idx="5133">
                  <c:v>8333</c:v>
                </c:pt>
                <c:pt idx="5134">
                  <c:v>8337</c:v>
                </c:pt>
                <c:pt idx="5135">
                  <c:v>8339</c:v>
                </c:pt>
                <c:pt idx="5136">
                  <c:v>8342</c:v>
                </c:pt>
                <c:pt idx="5137">
                  <c:v>8345</c:v>
                </c:pt>
                <c:pt idx="5138">
                  <c:v>8347</c:v>
                </c:pt>
                <c:pt idx="5139">
                  <c:v>8350</c:v>
                </c:pt>
                <c:pt idx="5140">
                  <c:v>8352</c:v>
                </c:pt>
                <c:pt idx="5141">
                  <c:v>8354</c:v>
                </c:pt>
                <c:pt idx="5142">
                  <c:v>8357</c:v>
                </c:pt>
                <c:pt idx="5143">
                  <c:v>8359</c:v>
                </c:pt>
                <c:pt idx="5144">
                  <c:v>8362</c:v>
                </c:pt>
                <c:pt idx="5145">
                  <c:v>8364</c:v>
                </c:pt>
                <c:pt idx="5146">
                  <c:v>8367</c:v>
                </c:pt>
                <c:pt idx="5147">
                  <c:v>8369</c:v>
                </c:pt>
                <c:pt idx="5148">
                  <c:v>8371</c:v>
                </c:pt>
                <c:pt idx="5149">
                  <c:v>8374</c:v>
                </c:pt>
                <c:pt idx="5150">
                  <c:v>8376</c:v>
                </c:pt>
                <c:pt idx="5151">
                  <c:v>8379</c:v>
                </c:pt>
                <c:pt idx="5152">
                  <c:v>8381</c:v>
                </c:pt>
                <c:pt idx="5153">
                  <c:v>8383</c:v>
                </c:pt>
                <c:pt idx="5154">
                  <c:v>8386</c:v>
                </c:pt>
                <c:pt idx="5155">
                  <c:v>8389</c:v>
                </c:pt>
                <c:pt idx="5156">
                  <c:v>8391</c:v>
                </c:pt>
                <c:pt idx="5157">
                  <c:v>8394</c:v>
                </c:pt>
                <c:pt idx="5158">
                  <c:v>8396</c:v>
                </c:pt>
                <c:pt idx="5159">
                  <c:v>8399</c:v>
                </c:pt>
                <c:pt idx="5160">
                  <c:v>8401</c:v>
                </c:pt>
                <c:pt idx="5161">
                  <c:v>8403</c:v>
                </c:pt>
                <c:pt idx="5162">
                  <c:v>8406</c:v>
                </c:pt>
                <c:pt idx="5163">
                  <c:v>8408</c:v>
                </c:pt>
                <c:pt idx="5164">
                  <c:v>8411</c:v>
                </c:pt>
                <c:pt idx="5165">
                  <c:v>8413</c:v>
                </c:pt>
                <c:pt idx="5166">
                  <c:v>8416</c:v>
                </c:pt>
                <c:pt idx="5167">
                  <c:v>8418</c:v>
                </c:pt>
                <c:pt idx="5168">
                  <c:v>8420</c:v>
                </c:pt>
                <c:pt idx="5169">
                  <c:v>8423</c:v>
                </c:pt>
                <c:pt idx="5170">
                  <c:v>8425</c:v>
                </c:pt>
                <c:pt idx="5171">
                  <c:v>8427</c:v>
                </c:pt>
                <c:pt idx="5172">
                  <c:v>8430</c:v>
                </c:pt>
                <c:pt idx="5173">
                  <c:v>8432</c:v>
                </c:pt>
                <c:pt idx="5174">
                  <c:v>8435</c:v>
                </c:pt>
                <c:pt idx="5175">
                  <c:v>8437</c:v>
                </c:pt>
                <c:pt idx="5176">
                  <c:v>8440</c:v>
                </c:pt>
                <c:pt idx="5177">
                  <c:v>8442</c:v>
                </c:pt>
                <c:pt idx="5178">
                  <c:v>8447</c:v>
                </c:pt>
                <c:pt idx="5179">
                  <c:v>8450</c:v>
                </c:pt>
                <c:pt idx="5180">
                  <c:v>8452</c:v>
                </c:pt>
                <c:pt idx="5181">
                  <c:v>8455</c:v>
                </c:pt>
                <c:pt idx="5182">
                  <c:v>8457</c:v>
                </c:pt>
                <c:pt idx="5183">
                  <c:v>8460</c:v>
                </c:pt>
                <c:pt idx="5184">
                  <c:v>8462</c:v>
                </c:pt>
                <c:pt idx="5185">
                  <c:v>8466</c:v>
                </c:pt>
                <c:pt idx="5186">
                  <c:v>8468</c:v>
                </c:pt>
                <c:pt idx="5187">
                  <c:v>8471</c:v>
                </c:pt>
                <c:pt idx="5188">
                  <c:v>8473</c:v>
                </c:pt>
                <c:pt idx="5189">
                  <c:v>8475</c:v>
                </c:pt>
                <c:pt idx="5190">
                  <c:v>8478</c:v>
                </c:pt>
                <c:pt idx="5191">
                  <c:v>8480</c:v>
                </c:pt>
                <c:pt idx="5192">
                  <c:v>8483</c:v>
                </c:pt>
                <c:pt idx="5193">
                  <c:v>8485</c:v>
                </c:pt>
                <c:pt idx="5194">
                  <c:v>8488</c:v>
                </c:pt>
                <c:pt idx="5195">
                  <c:v>8490</c:v>
                </c:pt>
                <c:pt idx="5196">
                  <c:v>8493</c:v>
                </c:pt>
                <c:pt idx="5197">
                  <c:v>8496</c:v>
                </c:pt>
                <c:pt idx="5198">
                  <c:v>8499</c:v>
                </c:pt>
                <c:pt idx="5199">
                  <c:v>8501</c:v>
                </c:pt>
                <c:pt idx="5200">
                  <c:v>8504</c:v>
                </c:pt>
                <c:pt idx="5201">
                  <c:v>8506</c:v>
                </c:pt>
                <c:pt idx="5202">
                  <c:v>8509</c:v>
                </c:pt>
                <c:pt idx="5203">
                  <c:v>8511</c:v>
                </c:pt>
                <c:pt idx="5204">
                  <c:v>8514</c:v>
                </c:pt>
                <c:pt idx="5205">
                  <c:v>8516</c:v>
                </c:pt>
                <c:pt idx="5206">
                  <c:v>8521</c:v>
                </c:pt>
                <c:pt idx="5207">
                  <c:v>8524</c:v>
                </c:pt>
                <c:pt idx="5208">
                  <c:v>8527</c:v>
                </c:pt>
                <c:pt idx="5209">
                  <c:v>8529</c:v>
                </c:pt>
                <c:pt idx="5210">
                  <c:v>8532</c:v>
                </c:pt>
                <c:pt idx="5211">
                  <c:v>8534</c:v>
                </c:pt>
                <c:pt idx="5212">
                  <c:v>8537</c:v>
                </c:pt>
                <c:pt idx="5213">
                  <c:v>8539</c:v>
                </c:pt>
                <c:pt idx="5214">
                  <c:v>8542</c:v>
                </c:pt>
                <c:pt idx="5215">
                  <c:v>8544</c:v>
                </c:pt>
                <c:pt idx="5216">
                  <c:v>8547</c:v>
                </c:pt>
                <c:pt idx="5217">
                  <c:v>8549</c:v>
                </c:pt>
                <c:pt idx="5218">
                  <c:v>8552</c:v>
                </c:pt>
                <c:pt idx="5219">
                  <c:v>8554</c:v>
                </c:pt>
                <c:pt idx="5220">
                  <c:v>8557</c:v>
                </c:pt>
                <c:pt idx="5221">
                  <c:v>8559</c:v>
                </c:pt>
                <c:pt idx="5222">
                  <c:v>8561</c:v>
                </c:pt>
                <c:pt idx="5223">
                  <c:v>8565</c:v>
                </c:pt>
                <c:pt idx="5224">
                  <c:v>8567</c:v>
                </c:pt>
                <c:pt idx="5225">
                  <c:v>8571</c:v>
                </c:pt>
                <c:pt idx="5226">
                  <c:v>8573</c:v>
                </c:pt>
                <c:pt idx="5227">
                  <c:v>8576</c:v>
                </c:pt>
                <c:pt idx="5228">
                  <c:v>8578</c:v>
                </c:pt>
                <c:pt idx="5229">
                  <c:v>8581</c:v>
                </c:pt>
                <c:pt idx="5230">
                  <c:v>8584</c:v>
                </c:pt>
                <c:pt idx="5231">
                  <c:v>8587</c:v>
                </c:pt>
                <c:pt idx="5232">
                  <c:v>8589</c:v>
                </c:pt>
                <c:pt idx="5233">
                  <c:v>8593</c:v>
                </c:pt>
                <c:pt idx="5234">
                  <c:v>8596</c:v>
                </c:pt>
                <c:pt idx="5235">
                  <c:v>8598</c:v>
                </c:pt>
                <c:pt idx="5236">
                  <c:v>8601</c:v>
                </c:pt>
                <c:pt idx="5237">
                  <c:v>8603</c:v>
                </c:pt>
                <c:pt idx="5238">
                  <c:v>8606</c:v>
                </c:pt>
                <c:pt idx="5239">
                  <c:v>8608</c:v>
                </c:pt>
                <c:pt idx="5240">
                  <c:v>8611</c:v>
                </c:pt>
                <c:pt idx="5241">
                  <c:v>8613</c:v>
                </c:pt>
                <c:pt idx="5242">
                  <c:v>8616</c:v>
                </c:pt>
                <c:pt idx="5243">
                  <c:v>8618</c:v>
                </c:pt>
                <c:pt idx="5244">
                  <c:v>8621</c:v>
                </c:pt>
                <c:pt idx="5245">
                  <c:v>8623</c:v>
                </c:pt>
                <c:pt idx="5246">
                  <c:v>8626</c:v>
                </c:pt>
                <c:pt idx="5247">
                  <c:v>8629</c:v>
                </c:pt>
                <c:pt idx="5248">
                  <c:v>8631</c:v>
                </c:pt>
                <c:pt idx="5249">
                  <c:v>8634</c:v>
                </c:pt>
                <c:pt idx="5250">
                  <c:v>8636</c:v>
                </c:pt>
                <c:pt idx="5251">
                  <c:v>8639</c:v>
                </c:pt>
                <c:pt idx="5252">
                  <c:v>8641</c:v>
                </c:pt>
                <c:pt idx="5253">
                  <c:v>8644</c:v>
                </c:pt>
                <c:pt idx="5254">
                  <c:v>8646</c:v>
                </c:pt>
                <c:pt idx="5255">
                  <c:v>8649</c:v>
                </c:pt>
                <c:pt idx="5256">
                  <c:v>8651</c:v>
                </c:pt>
                <c:pt idx="5257">
                  <c:v>8655</c:v>
                </c:pt>
                <c:pt idx="5258">
                  <c:v>8657</c:v>
                </c:pt>
                <c:pt idx="5259">
                  <c:v>8661</c:v>
                </c:pt>
                <c:pt idx="5260">
                  <c:v>8665</c:v>
                </c:pt>
                <c:pt idx="5261">
                  <c:v>8668</c:v>
                </c:pt>
                <c:pt idx="5262">
                  <c:v>8671</c:v>
                </c:pt>
                <c:pt idx="5263">
                  <c:v>8673</c:v>
                </c:pt>
                <c:pt idx="5264">
                  <c:v>8676</c:v>
                </c:pt>
                <c:pt idx="5265">
                  <c:v>8678</c:v>
                </c:pt>
                <c:pt idx="5266">
                  <c:v>8681</c:v>
                </c:pt>
                <c:pt idx="5267">
                  <c:v>8683</c:v>
                </c:pt>
                <c:pt idx="5268">
                  <c:v>8686</c:v>
                </c:pt>
                <c:pt idx="5269">
                  <c:v>8688</c:v>
                </c:pt>
                <c:pt idx="5270">
                  <c:v>8691</c:v>
                </c:pt>
                <c:pt idx="5271">
                  <c:v>8693</c:v>
                </c:pt>
                <c:pt idx="5272">
                  <c:v>8696</c:v>
                </c:pt>
                <c:pt idx="5273">
                  <c:v>8699</c:v>
                </c:pt>
                <c:pt idx="5274">
                  <c:v>8701</c:v>
                </c:pt>
                <c:pt idx="5275">
                  <c:v>8704</c:v>
                </c:pt>
                <c:pt idx="5276">
                  <c:v>8706</c:v>
                </c:pt>
                <c:pt idx="5277">
                  <c:v>8709</c:v>
                </c:pt>
                <c:pt idx="5278">
                  <c:v>8711</c:v>
                </c:pt>
                <c:pt idx="5279">
                  <c:v>8714</c:v>
                </c:pt>
                <c:pt idx="5280">
                  <c:v>8717</c:v>
                </c:pt>
                <c:pt idx="5281">
                  <c:v>8719</c:v>
                </c:pt>
                <c:pt idx="5282">
                  <c:v>8722</c:v>
                </c:pt>
                <c:pt idx="5283">
                  <c:v>8724</c:v>
                </c:pt>
                <c:pt idx="5284">
                  <c:v>8727</c:v>
                </c:pt>
                <c:pt idx="5285">
                  <c:v>8730</c:v>
                </c:pt>
                <c:pt idx="5286">
                  <c:v>8732</c:v>
                </c:pt>
                <c:pt idx="5287">
                  <c:v>8735</c:v>
                </c:pt>
                <c:pt idx="5288">
                  <c:v>8738</c:v>
                </c:pt>
                <c:pt idx="5289">
                  <c:v>8740</c:v>
                </c:pt>
                <c:pt idx="5290">
                  <c:v>8743</c:v>
                </c:pt>
                <c:pt idx="5291">
                  <c:v>8745</c:v>
                </c:pt>
                <c:pt idx="5292">
                  <c:v>8748</c:v>
                </c:pt>
                <c:pt idx="5293">
                  <c:v>8751</c:v>
                </c:pt>
                <c:pt idx="5294">
                  <c:v>8753</c:v>
                </c:pt>
                <c:pt idx="5295">
                  <c:v>8756</c:v>
                </c:pt>
                <c:pt idx="5296">
                  <c:v>8758</c:v>
                </c:pt>
                <c:pt idx="5297">
                  <c:v>8761</c:v>
                </c:pt>
                <c:pt idx="5298">
                  <c:v>8763</c:v>
                </c:pt>
                <c:pt idx="5299">
                  <c:v>8766</c:v>
                </c:pt>
                <c:pt idx="5300">
                  <c:v>8768</c:v>
                </c:pt>
                <c:pt idx="5301">
                  <c:v>8771</c:v>
                </c:pt>
                <c:pt idx="5302">
                  <c:v>8774</c:v>
                </c:pt>
                <c:pt idx="5303">
                  <c:v>8776</c:v>
                </c:pt>
                <c:pt idx="5304">
                  <c:v>8779</c:v>
                </c:pt>
                <c:pt idx="5305">
                  <c:v>8782</c:v>
                </c:pt>
                <c:pt idx="5306">
                  <c:v>8784</c:v>
                </c:pt>
                <c:pt idx="5307">
                  <c:v>8787</c:v>
                </c:pt>
                <c:pt idx="5308">
                  <c:v>8789</c:v>
                </c:pt>
                <c:pt idx="5309">
                  <c:v>8792</c:v>
                </c:pt>
                <c:pt idx="5310">
                  <c:v>8795</c:v>
                </c:pt>
                <c:pt idx="5311">
                  <c:v>8797</c:v>
                </c:pt>
                <c:pt idx="5312">
                  <c:v>8800</c:v>
                </c:pt>
                <c:pt idx="5313">
                  <c:v>8804</c:v>
                </c:pt>
                <c:pt idx="5314">
                  <c:v>8807</c:v>
                </c:pt>
                <c:pt idx="5315">
                  <c:v>8810</c:v>
                </c:pt>
                <c:pt idx="5316">
                  <c:v>8813</c:v>
                </c:pt>
                <c:pt idx="5317">
                  <c:v>8815</c:v>
                </c:pt>
                <c:pt idx="5318">
                  <c:v>8818</c:v>
                </c:pt>
                <c:pt idx="5319">
                  <c:v>8821</c:v>
                </c:pt>
                <c:pt idx="5320">
                  <c:v>8823</c:v>
                </c:pt>
                <c:pt idx="5321">
                  <c:v>8826</c:v>
                </c:pt>
                <c:pt idx="5322">
                  <c:v>8829</c:v>
                </c:pt>
                <c:pt idx="5323">
                  <c:v>8831</c:v>
                </c:pt>
                <c:pt idx="5324">
                  <c:v>8834</c:v>
                </c:pt>
                <c:pt idx="5325">
                  <c:v>8836</c:v>
                </c:pt>
                <c:pt idx="5326">
                  <c:v>8840</c:v>
                </c:pt>
                <c:pt idx="5327">
                  <c:v>8843</c:v>
                </c:pt>
                <c:pt idx="5328">
                  <c:v>8845</c:v>
                </c:pt>
                <c:pt idx="5329">
                  <c:v>8848</c:v>
                </c:pt>
                <c:pt idx="5330">
                  <c:v>8851</c:v>
                </c:pt>
                <c:pt idx="5331">
                  <c:v>8853</c:v>
                </c:pt>
                <c:pt idx="5332">
                  <c:v>8856</c:v>
                </c:pt>
                <c:pt idx="5333">
                  <c:v>8860</c:v>
                </c:pt>
                <c:pt idx="5334">
                  <c:v>8862</c:v>
                </c:pt>
                <c:pt idx="5335">
                  <c:v>8865</c:v>
                </c:pt>
                <c:pt idx="5336">
                  <c:v>8868</c:v>
                </c:pt>
                <c:pt idx="5337">
                  <c:v>8870</c:v>
                </c:pt>
                <c:pt idx="5338">
                  <c:v>8873</c:v>
                </c:pt>
                <c:pt idx="5339">
                  <c:v>8876</c:v>
                </c:pt>
                <c:pt idx="5340">
                  <c:v>8878</c:v>
                </c:pt>
                <c:pt idx="5341">
                  <c:v>8881</c:v>
                </c:pt>
                <c:pt idx="5342">
                  <c:v>8884</c:v>
                </c:pt>
                <c:pt idx="5343">
                  <c:v>8887</c:v>
                </c:pt>
                <c:pt idx="5344">
                  <c:v>8889</c:v>
                </c:pt>
                <c:pt idx="5345">
                  <c:v>8892</c:v>
                </c:pt>
                <c:pt idx="5346">
                  <c:v>8896</c:v>
                </c:pt>
                <c:pt idx="5347">
                  <c:v>8900</c:v>
                </c:pt>
                <c:pt idx="5348">
                  <c:v>8902</c:v>
                </c:pt>
                <c:pt idx="5349">
                  <c:v>8905</c:v>
                </c:pt>
                <c:pt idx="5350">
                  <c:v>8908</c:v>
                </c:pt>
                <c:pt idx="5351">
                  <c:v>8910</c:v>
                </c:pt>
                <c:pt idx="5352">
                  <c:v>8913</c:v>
                </c:pt>
                <c:pt idx="5353">
                  <c:v>8916</c:v>
                </c:pt>
                <c:pt idx="5354">
                  <c:v>8918</c:v>
                </c:pt>
                <c:pt idx="5355">
                  <c:v>8921</c:v>
                </c:pt>
                <c:pt idx="5356">
                  <c:v>8924</c:v>
                </c:pt>
                <c:pt idx="5357">
                  <c:v>8927</c:v>
                </c:pt>
                <c:pt idx="5358">
                  <c:v>8929</c:v>
                </c:pt>
                <c:pt idx="5359">
                  <c:v>8932</c:v>
                </c:pt>
                <c:pt idx="5360">
                  <c:v>8935</c:v>
                </c:pt>
                <c:pt idx="5361">
                  <c:v>8937</c:v>
                </c:pt>
                <c:pt idx="5362">
                  <c:v>8940</c:v>
                </c:pt>
                <c:pt idx="5363">
                  <c:v>8943</c:v>
                </c:pt>
                <c:pt idx="5364">
                  <c:v>8946</c:v>
                </c:pt>
                <c:pt idx="5365">
                  <c:v>8948</c:v>
                </c:pt>
                <c:pt idx="5366">
                  <c:v>8951</c:v>
                </c:pt>
                <c:pt idx="5367">
                  <c:v>8954</c:v>
                </c:pt>
                <c:pt idx="5368">
                  <c:v>8957</c:v>
                </c:pt>
                <c:pt idx="5369">
                  <c:v>8959</c:v>
                </c:pt>
                <c:pt idx="5370">
                  <c:v>8962</c:v>
                </c:pt>
                <c:pt idx="5371">
                  <c:v>8965</c:v>
                </c:pt>
                <c:pt idx="5372">
                  <c:v>8968</c:v>
                </c:pt>
                <c:pt idx="5373">
                  <c:v>8970</c:v>
                </c:pt>
                <c:pt idx="5374">
                  <c:v>8973</c:v>
                </c:pt>
                <c:pt idx="5375">
                  <c:v>8976</c:v>
                </c:pt>
                <c:pt idx="5376">
                  <c:v>8979</c:v>
                </c:pt>
                <c:pt idx="5377">
                  <c:v>8981</c:v>
                </c:pt>
                <c:pt idx="5378">
                  <c:v>8984</c:v>
                </c:pt>
                <c:pt idx="5379">
                  <c:v>8987</c:v>
                </c:pt>
                <c:pt idx="5380">
                  <c:v>8990</c:v>
                </c:pt>
                <c:pt idx="5381">
                  <c:v>8992</c:v>
                </c:pt>
                <c:pt idx="5382">
                  <c:v>8995</c:v>
                </c:pt>
                <c:pt idx="5383">
                  <c:v>8998</c:v>
                </c:pt>
                <c:pt idx="5384">
                  <c:v>9001</c:v>
                </c:pt>
                <c:pt idx="5385">
                  <c:v>9003</c:v>
                </c:pt>
                <c:pt idx="5386">
                  <c:v>9006</c:v>
                </c:pt>
                <c:pt idx="5387">
                  <c:v>9009</c:v>
                </c:pt>
                <c:pt idx="5388">
                  <c:v>9012</c:v>
                </c:pt>
                <c:pt idx="5389">
                  <c:v>9014</c:v>
                </c:pt>
                <c:pt idx="5390">
                  <c:v>9017</c:v>
                </c:pt>
                <c:pt idx="5391">
                  <c:v>9020</c:v>
                </c:pt>
                <c:pt idx="5392">
                  <c:v>9023</c:v>
                </c:pt>
                <c:pt idx="5393">
                  <c:v>9025</c:v>
                </c:pt>
                <c:pt idx="5394">
                  <c:v>9028</c:v>
                </c:pt>
                <c:pt idx="5395">
                  <c:v>9030</c:v>
                </c:pt>
                <c:pt idx="5396">
                  <c:v>9033</c:v>
                </c:pt>
                <c:pt idx="5397">
                  <c:v>9036</c:v>
                </c:pt>
                <c:pt idx="5398">
                  <c:v>9039</c:v>
                </c:pt>
                <c:pt idx="5399">
                  <c:v>9042</c:v>
                </c:pt>
                <c:pt idx="5400">
                  <c:v>9044</c:v>
                </c:pt>
                <c:pt idx="5401">
                  <c:v>9047</c:v>
                </c:pt>
                <c:pt idx="5402">
                  <c:v>9050</c:v>
                </c:pt>
                <c:pt idx="5403">
                  <c:v>9053</c:v>
                </c:pt>
                <c:pt idx="5404">
                  <c:v>9056</c:v>
                </c:pt>
                <c:pt idx="5405">
                  <c:v>9058</c:v>
                </c:pt>
                <c:pt idx="5406">
                  <c:v>9061</c:v>
                </c:pt>
                <c:pt idx="5407">
                  <c:v>9064</c:v>
                </c:pt>
                <c:pt idx="5408">
                  <c:v>9067</c:v>
                </c:pt>
                <c:pt idx="5409">
                  <c:v>9069</c:v>
                </c:pt>
                <c:pt idx="5410">
                  <c:v>9072</c:v>
                </c:pt>
                <c:pt idx="5411">
                  <c:v>9075</c:v>
                </c:pt>
                <c:pt idx="5412">
                  <c:v>9078</c:v>
                </c:pt>
                <c:pt idx="5413">
                  <c:v>9082</c:v>
                </c:pt>
                <c:pt idx="5414">
                  <c:v>9085</c:v>
                </c:pt>
                <c:pt idx="5415">
                  <c:v>9087</c:v>
                </c:pt>
                <c:pt idx="5416">
                  <c:v>9090</c:v>
                </c:pt>
                <c:pt idx="5417">
                  <c:v>9094</c:v>
                </c:pt>
                <c:pt idx="5418">
                  <c:v>9097</c:v>
                </c:pt>
                <c:pt idx="5419">
                  <c:v>9100</c:v>
                </c:pt>
                <c:pt idx="5420">
                  <c:v>9103</c:v>
                </c:pt>
                <c:pt idx="5421">
                  <c:v>9105</c:v>
                </c:pt>
                <c:pt idx="5422">
                  <c:v>9108</c:v>
                </c:pt>
                <c:pt idx="5423">
                  <c:v>9111</c:v>
                </c:pt>
                <c:pt idx="5424">
                  <c:v>9113</c:v>
                </c:pt>
                <c:pt idx="5425">
                  <c:v>9117</c:v>
                </c:pt>
                <c:pt idx="5426">
                  <c:v>9120</c:v>
                </c:pt>
                <c:pt idx="5427">
                  <c:v>9123</c:v>
                </c:pt>
                <c:pt idx="5428">
                  <c:v>9126</c:v>
                </c:pt>
                <c:pt idx="5429">
                  <c:v>9129</c:v>
                </c:pt>
                <c:pt idx="5430">
                  <c:v>9132</c:v>
                </c:pt>
                <c:pt idx="5431">
                  <c:v>9134</c:v>
                </c:pt>
                <c:pt idx="5432">
                  <c:v>9137</c:v>
                </c:pt>
                <c:pt idx="5433">
                  <c:v>9140</c:v>
                </c:pt>
                <c:pt idx="5434">
                  <c:v>9143</c:v>
                </c:pt>
                <c:pt idx="5435">
                  <c:v>9146</c:v>
                </c:pt>
                <c:pt idx="5436">
                  <c:v>9149</c:v>
                </c:pt>
                <c:pt idx="5437">
                  <c:v>9151</c:v>
                </c:pt>
                <c:pt idx="5438">
                  <c:v>9154</c:v>
                </c:pt>
                <c:pt idx="5439">
                  <c:v>9157</c:v>
                </c:pt>
                <c:pt idx="5440">
                  <c:v>9160</c:v>
                </c:pt>
                <c:pt idx="5441">
                  <c:v>9163</c:v>
                </c:pt>
                <c:pt idx="5442">
                  <c:v>9166</c:v>
                </c:pt>
                <c:pt idx="5443">
                  <c:v>9169</c:v>
                </c:pt>
                <c:pt idx="5444">
                  <c:v>9171</c:v>
                </c:pt>
                <c:pt idx="5445">
                  <c:v>9174</c:v>
                </c:pt>
                <c:pt idx="5446">
                  <c:v>9177</c:v>
                </c:pt>
                <c:pt idx="5447">
                  <c:v>9180</c:v>
                </c:pt>
                <c:pt idx="5448">
                  <c:v>9183</c:v>
                </c:pt>
                <c:pt idx="5449">
                  <c:v>9186</c:v>
                </c:pt>
                <c:pt idx="5450">
                  <c:v>9189</c:v>
                </c:pt>
                <c:pt idx="5451">
                  <c:v>9191</c:v>
                </c:pt>
                <c:pt idx="5452">
                  <c:v>9194</c:v>
                </c:pt>
                <c:pt idx="5453">
                  <c:v>9197</c:v>
                </c:pt>
                <c:pt idx="5454">
                  <c:v>9200</c:v>
                </c:pt>
                <c:pt idx="5455">
                  <c:v>9203</c:v>
                </c:pt>
                <c:pt idx="5456">
                  <c:v>9206</c:v>
                </c:pt>
                <c:pt idx="5457">
                  <c:v>9209</c:v>
                </c:pt>
                <c:pt idx="5458">
                  <c:v>9212</c:v>
                </c:pt>
                <c:pt idx="5459">
                  <c:v>9216</c:v>
                </c:pt>
                <c:pt idx="5460">
                  <c:v>9219</c:v>
                </c:pt>
                <c:pt idx="5461">
                  <c:v>9221</c:v>
                </c:pt>
                <c:pt idx="5462">
                  <c:v>9224</c:v>
                </c:pt>
                <c:pt idx="5463">
                  <c:v>9227</c:v>
                </c:pt>
                <c:pt idx="5464">
                  <c:v>9230</c:v>
                </c:pt>
                <c:pt idx="5465">
                  <c:v>9233</c:v>
                </c:pt>
                <c:pt idx="5466">
                  <c:v>9236</c:v>
                </c:pt>
                <c:pt idx="5467">
                  <c:v>9239</c:v>
                </c:pt>
                <c:pt idx="5468">
                  <c:v>9242</c:v>
                </c:pt>
                <c:pt idx="5469">
                  <c:v>9245</c:v>
                </c:pt>
                <c:pt idx="5470">
                  <c:v>9248</c:v>
                </c:pt>
                <c:pt idx="5471">
                  <c:v>9250</c:v>
                </c:pt>
                <c:pt idx="5472">
                  <c:v>9253</c:v>
                </c:pt>
                <c:pt idx="5473">
                  <c:v>9256</c:v>
                </c:pt>
                <c:pt idx="5474">
                  <c:v>9259</c:v>
                </c:pt>
                <c:pt idx="5475">
                  <c:v>9262</c:v>
                </c:pt>
                <c:pt idx="5476">
                  <c:v>9265</c:v>
                </c:pt>
                <c:pt idx="5477">
                  <c:v>9268</c:v>
                </c:pt>
                <c:pt idx="5478">
                  <c:v>9271</c:v>
                </c:pt>
                <c:pt idx="5479">
                  <c:v>9274</c:v>
                </c:pt>
                <c:pt idx="5480">
                  <c:v>9277</c:v>
                </c:pt>
                <c:pt idx="5481">
                  <c:v>9280</c:v>
                </c:pt>
                <c:pt idx="5482">
                  <c:v>9283</c:v>
                </c:pt>
                <c:pt idx="5483">
                  <c:v>9285</c:v>
                </c:pt>
                <c:pt idx="5484">
                  <c:v>9288</c:v>
                </c:pt>
                <c:pt idx="5485">
                  <c:v>9291</c:v>
                </c:pt>
                <c:pt idx="5486">
                  <c:v>9294</c:v>
                </c:pt>
                <c:pt idx="5487">
                  <c:v>9297</c:v>
                </c:pt>
                <c:pt idx="5488">
                  <c:v>9300</c:v>
                </c:pt>
                <c:pt idx="5489">
                  <c:v>9303</c:v>
                </c:pt>
                <c:pt idx="5490">
                  <c:v>9306</c:v>
                </c:pt>
                <c:pt idx="5491">
                  <c:v>9309</c:v>
                </c:pt>
                <c:pt idx="5492">
                  <c:v>9312</c:v>
                </c:pt>
                <c:pt idx="5493">
                  <c:v>9315</c:v>
                </c:pt>
                <c:pt idx="5494">
                  <c:v>9318</c:v>
                </c:pt>
                <c:pt idx="5495">
                  <c:v>9321</c:v>
                </c:pt>
                <c:pt idx="5496">
                  <c:v>9326</c:v>
                </c:pt>
                <c:pt idx="5497">
                  <c:v>9329</c:v>
                </c:pt>
                <c:pt idx="5498">
                  <c:v>9332</c:v>
                </c:pt>
                <c:pt idx="5499">
                  <c:v>9335</c:v>
                </c:pt>
                <c:pt idx="5500">
                  <c:v>9338</c:v>
                </c:pt>
                <c:pt idx="5501">
                  <c:v>9341</c:v>
                </c:pt>
                <c:pt idx="5502">
                  <c:v>9344</c:v>
                </c:pt>
                <c:pt idx="5503">
                  <c:v>9347</c:v>
                </c:pt>
                <c:pt idx="5504">
                  <c:v>9350</c:v>
                </c:pt>
                <c:pt idx="5505">
                  <c:v>9353</c:v>
                </c:pt>
                <c:pt idx="5506">
                  <c:v>9356</c:v>
                </c:pt>
                <c:pt idx="5507">
                  <c:v>9359</c:v>
                </c:pt>
                <c:pt idx="5508">
                  <c:v>9362</c:v>
                </c:pt>
                <c:pt idx="5509">
                  <c:v>9365</c:v>
                </c:pt>
                <c:pt idx="5510">
                  <c:v>9368</c:v>
                </c:pt>
                <c:pt idx="5511">
                  <c:v>9371</c:v>
                </c:pt>
                <c:pt idx="5512">
                  <c:v>9374</c:v>
                </c:pt>
                <c:pt idx="5513">
                  <c:v>9377</c:v>
                </c:pt>
                <c:pt idx="5514">
                  <c:v>9380</c:v>
                </c:pt>
                <c:pt idx="5515">
                  <c:v>9383</c:v>
                </c:pt>
                <c:pt idx="5516">
                  <c:v>9386</c:v>
                </c:pt>
                <c:pt idx="5517">
                  <c:v>9390</c:v>
                </c:pt>
                <c:pt idx="5518">
                  <c:v>9393</c:v>
                </c:pt>
                <c:pt idx="5519">
                  <c:v>9396</c:v>
                </c:pt>
                <c:pt idx="5520">
                  <c:v>9399</c:v>
                </c:pt>
                <c:pt idx="5521">
                  <c:v>9402</c:v>
                </c:pt>
                <c:pt idx="5522">
                  <c:v>9405</c:v>
                </c:pt>
                <c:pt idx="5523">
                  <c:v>9408</c:v>
                </c:pt>
                <c:pt idx="5524">
                  <c:v>9411</c:v>
                </c:pt>
                <c:pt idx="5525">
                  <c:v>9414</c:v>
                </c:pt>
                <c:pt idx="5526">
                  <c:v>9417</c:v>
                </c:pt>
                <c:pt idx="5527">
                  <c:v>9420</c:v>
                </c:pt>
                <c:pt idx="5528">
                  <c:v>9423</c:v>
                </c:pt>
                <c:pt idx="5529">
                  <c:v>9426</c:v>
                </c:pt>
                <c:pt idx="5530">
                  <c:v>9429</c:v>
                </c:pt>
                <c:pt idx="5531">
                  <c:v>9432</c:v>
                </c:pt>
                <c:pt idx="5532">
                  <c:v>9435</c:v>
                </c:pt>
                <c:pt idx="5533">
                  <c:v>9438</c:v>
                </c:pt>
                <c:pt idx="5534">
                  <c:v>9441</c:v>
                </c:pt>
                <c:pt idx="5535">
                  <c:v>9444</c:v>
                </c:pt>
                <c:pt idx="5536">
                  <c:v>9447</c:v>
                </c:pt>
                <c:pt idx="5537">
                  <c:v>9450</c:v>
                </c:pt>
                <c:pt idx="5538">
                  <c:v>9454</c:v>
                </c:pt>
                <c:pt idx="5539">
                  <c:v>9457</c:v>
                </c:pt>
                <c:pt idx="5540">
                  <c:v>9460</c:v>
                </c:pt>
                <c:pt idx="5541">
                  <c:v>9463</c:v>
                </c:pt>
                <c:pt idx="5542">
                  <c:v>9466</c:v>
                </c:pt>
                <c:pt idx="5543">
                  <c:v>9469</c:v>
                </c:pt>
                <c:pt idx="5544">
                  <c:v>9473</c:v>
                </c:pt>
                <c:pt idx="5545">
                  <c:v>9476</c:v>
                </c:pt>
                <c:pt idx="5546">
                  <c:v>9479</c:v>
                </c:pt>
                <c:pt idx="5547">
                  <c:v>9482</c:v>
                </c:pt>
                <c:pt idx="5548">
                  <c:v>9485</c:v>
                </c:pt>
                <c:pt idx="5549">
                  <c:v>9488</c:v>
                </c:pt>
                <c:pt idx="5550">
                  <c:v>9491</c:v>
                </c:pt>
                <c:pt idx="5551">
                  <c:v>9497</c:v>
                </c:pt>
                <c:pt idx="5552">
                  <c:v>9500</c:v>
                </c:pt>
                <c:pt idx="5553">
                  <c:v>9503</c:v>
                </c:pt>
                <c:pt idx="5554">
                  <c:v>9506</c:v>
                </c:pt>
                <c:pt idx="5555">
                  <c:v>9509</c:v>
                </c:pt>
                <c:pt idx="5556">
                  <c:v>9512</c:v>
                </c:pt>
                <c:pt idx="5557">
                  <c:v>9515</c:v>
                </c:pt>
                <c:pt idx="5558">
                  <c:v>9518</c:v>
                </c:pt>
                <c:pt idx="5559">
                  <c:v>9522</c:v>
                </c:pt>
                <c:pt idx="5560">
                  <c:v>9526</c:v>
                </c:pt>
                <c:pt idx="5561">
                  <c:v>9529</c:v>
                </c:pt>
                <c:pt idx="5562">
                  <c:v>9532</c:v>
                </c:pt>
                <c:pt idx="5563">
                  <c:v>9535</c:v>
                </c:pt>
                <c:pt idx="5564">
                  <c:v>9538</c:v>
                </c:pt>
                <c:pt idx="5565">
                  <c:v>9541</c:v>
                </c:pt>
                <c:pt idx="5566">
                  <c:v>9544</c:v>
                </c:pt>
                <c:pt idx="5567">
                  <c:v>9547</c:v>
                </c:pt>
                <c:pt idx="5568">
                  <c:v>9551</c:v>
                </c:pt>
                <c:pt idx="5569">
                  <c:v>9555</c:v>
                </c:pt>
                <c:pt idx="5570">
                  <c:v>9558</c:v>
                </c:pt>
                <c:pt idx="5571">
                  <c:v>9561</c:v>
                </c:pt>
                <c:pt idx="5572">
                  <c:v>9564</c:v>
                </c:pt>
                <c:pt idx="5573">
                  <c:v>9569</c:v>
                </c:pt>
                <c:pt idx="5574">
                  <c:v>9572</c:v>
                </c:pt>
                <c:pt idx="5575">
                  <c:v>9575</c:v>
                </c:pt>
                <c:pt idx="5576">
                  <c:v>9578</c:v>
                </c:pt>
                <c:pt idx="5577">
                  <c:v>9581</c:v>
                </c:pt>
                <c:pt idx="5578">
                  <c:v>9585</c:v>
                </c:pt>
                <c:pt idx="5579">
                  <c:v>9588</c:v>
                </c:pt>
                <c:pt idx="5580">
                  <c:v>9592</c:v>
                </c:pt>
                <c:pt idx="5581">
                  <c:v>9595</c:v>
                </c:pt>
                <c:pt idx="5582">
                  <c:v>9599</c:v>
                </c:pt>
                <c:pt idx="5583">
                  <c:v>9602</c:v>
                </c:pt>
                <c:pt idx="5584">
                  <c:v>9607</c:v>
                </c:pt>
                <c:pt idx="5585">
                  <c:v>9609</c:v>
                </c:pt>
                <c:pt idx="5586">
                  <c:v>9614</c:v>
                </c:pt>
                <c:pt idx="5587">
                  <c:v>9617</c:v>
                </c:pt>
                <c:pt idx="5588">
                  <c:v>9620</c:v>
                </c:pt>
                <c:pt idx="5589">
                  <c:v>9623</c:v>
                </c:pt>
                <c:pt idx="5590">
                  <c:v>9626</c:v>
                </c:pt>
                <c:pt idx="5591">
                  <c:v>9629</c:v>
                </c:pt>
                <c:pt idx="5592">
                  <c:v>9632</c:v>
                </c:pt>
                <c:pt idx="5593">
                  <c:v>9636</c:v>
                </c:pt>
                <c:pt idx="5594">
                  <c:v>9639</c:v>
                </c:pt>
                <c:pt idx="5595">
                  <c:v>9642</c:v>
                </c:pt>
                <c:pt idx="5596">
                  <c:v>9645</c:v>
                </c:pt>
                <c:pt idx="5597">
                  <c:v>9648</c:v>
                </c:pt>
                <c:pt idx="5598">
                  <c:v>9651</c:v>
                </c:pt>
                <c:pt idx="5599">
                  <c:v>9655</c:v>
                </c:pt>
                <c:pt idx="5600">
                  <c:v>9658</c:v>
                </c:pt>
                <c:pt idx="5601">
                  <c:v>9661</c:v>
                </c:pt>
                <c:pt idx="5602">
                  <c:v>9664</c:v>
                </c:pt>
                <c:pt idx="5603">
                  <c:v>9667</c:v>
                </c:pt>
                <c:pt idx="5604">
                  <c:v>9670</c:v>
                </c:pt>
                <c:pt idx="5605">
                  <c:v>9674</c:v>
                </c:pt>
                <c:pt idx="5606">
                  <c:v>9677</c:v>
                </c:pt>
                <c:pt idx="5607">
                  <c:v>9680</c:v>
                </c:pt>
                <c:pt idx="5608">
                  <c:v>9683</c:v>
                </c:pt>
                <c:pt idx="5609">
                  <c:v>9686</c:v>
                </c:pt>
                <c:pt idx="5610">
                  <c:v>9689</c:v>
                </c:pt>
                <c:pt idx="5611">
                  <c:v>9693</c:v>
                </c:pt>
                <c:pt idx="5612">
                  <c:v>9696</c:v>
                </c:pt>
                <c:pt idx="5613">
                  <c:v>9698</c:v>
                </c:pt>
                <c:pt idx="5614">
                  <c:v>9702</c:v>
                </c:pt>
                <c:pt idx="5615">
                  <c:v>9705</c:v>
                </c:pt>
                <c:pt idx="5616">
                  <c:v>9708</c:v>
                </c:pt>
                <c:pt idx="5617">
                  <c:v>9711</c:v>
                </c:pt>
                <c:pt idx="5618">
                  <c:v>9716</c:v>
                </c:pt>
                <c:pt idx="5619">
                  <c:v>9719</c:v>
                </c:pt>
                <c:pt idx="5620">
                  <c:v>9722</c:v>
                </c:pt>
                <c:pt idx="5621">
                  <c:v>9725</c:v>
                </c:pt>
                <c:pt idx="5622">
                  <c:v>9729</c:v>
                </c:pt>
                <c:pt idx="5623">
                  <c:v>9732</c:v>
                </c:pt>
                <c:pt idx="5624">
                  <c:v>9735</c:v>
                </c:pt>
                <c:pt idx="5625">
                  <c:v>9738</c:v>
                </c:pt>
                <c:pt idx="5626">
                  <c:v>9741</c:v>
                </c:pt>
                <c:pt idx="5627">
                  <c:v>9745</c:v>
                </c:pt>
                <c:pt idx="5628">
                  <c:v>9748</c:v>
                </c:pt>
                <c:pt idx="5629">
                  <c:v>9751</c:v>
                </c:pt>
                <c:pt idx="5630">
                  <c:v>9754</c:v>
                </c:pt>
                <c:pt idx="5631">
                  <c:v>9758</c:v>
                </c:pt>
                <c:pt idx="5632">
                  <c:v>9761</c:v>
                </c:pt>
                <c:pt idx="5633">
                  <c:v>9764</c:v>
                </c:pt>
                <c:pt idx="5634">
                  <c:v>9769</c:v>
                </c:pt>
                <c:pt idx="5635">
                  <c:v>9772</c:v>
                </c:pt>
                <c:pt idx="5636">
                  <c:v>9775</c:v>
                </c:pt>
                <c:pt idx="5637">
                  <c:v>9778</c:v>
                </c:pt>
                <c:pt idx="5638">
                  <c:v>9782</c:v>
                </c:pt>
                <c:pt idx="5639">
                  <c:v>9785</c:v>
                </c:pt>
                <c:pt idx="5640">
                  <c:v>9788</c:v>
                </c:pt>
                <c:pt idx="5641">
                  <c:v>9791</c:v>
                </c:pt>
                <c:pt idx="5642">
                  <c:v>9795</c:v>
                </c:pt>
                <c:pt idx="5643">
                  <c:v>9798</c:v>
                </c:pt>
                <c:pt idx="5644">
                  <c:v>9802</c:v>
                </c:pt>
                <c:pt idx="5645">
                  <c:v>9806</c:v>
                </c:pt>
                <c:pt idx="5646">
                  <c:v>9809</c:v>
                </c:pt>
                <c:pt idx="5647">
                  <c:v>9812</c:v>
                </c:pt>
                <c:pt idx="5648">
                  <c:v>9817</c:v>
                </c:pt>
                <c:pt idx="5649">
                  <c:v>9820</c:v>
                </c:pt>
                <c:pt idx="5650">
                  <c:v>9823</c:v>
                </c:pt>
                <c:pt idx="5651">
                  <c:v>9827</c:v>
                </c:pt>
                <c:pt idx="5652">
                  <c:v>9830</c:v>
                </c:pt>
                <c:pt idx="5653">
                  <c:v>9834</c:v>
                </c:pt>
                <c:pt idx="5654">
                  <c:v>9838</c:v>
                </c:pt>
                <c:pt idx="5655">
                  <c:v>9841</c:v>
                </c:pt>
                <c:pt idx="5656">
                  <c:v>9844</c:v>
                </c:pt>
                <c:pt idx="5657">
                  <c:v>9848</c:v>
                </c:pt>
                <c:pt idx="5658">
                  <c:v>9851</c:v>
                </c:pt>
                <c:pt idx="5659">
                  <c:v>9854</c:v>
                </c:pt>
                <c:pt idx="5660">
                  <c:v>9858</c:v>
                </c:pt>
                <c:pt idx="5661">
                  <c:v>9861</c:v>
                </c:pt>
                <c:pt idx="5662">
                  <c:v>9864</c:v>
                </c:pt>
                <c:pt idx="5663">
                  <c:v>9867</c:v>
                </c:pt>
                <c:pt idx="5664">
                  <c:v>9871</c:v>
                </c:pt>
                <c:pt idx="5665">
                  <c:v>9874</c:v>
                </c:pt>
                <c:pt idx="5666">
                  <c:v>9877</c:v>
                </c:pt>
                <c:pt idx="5667">
                  <c:v>9881</c:v>
                </c:pt>
                <c:pt idx="5668">
                  <c:v>9884</c:v>
                </c:pt>
                <c:pt idx="5669">
                  <c:v>9887</c:v>
                </c:pt>
                <c:pt idx="5670">
                  <c:v>9891</c:v>
                </c:pt>
                <c:pt idx="5671">
                  <c:v>9894</c:v>
                </c:pt>
                <c:pt idx="5672">
                  <c:v>9897</c:v>
                </c:pt>
                <c:pt idx="5673">
                  <c:v>9901</c:v>
                </c:pt>
                <c:pt idx="5674">
                  <c:v>9904</c:v>
                </c:pt>
                <c:pt idx="5675">
                  <c:v>9907</c:v>
                </c:pt>
                <c:pt idx="5676">
                  <c:v>9912</c:v>
                </c:pt>
                <c:pt idx="5677">
                  <c:v>9915</c:v>
                </c:pt>
                <c:pt idx="5678">
                  <c:v>9919</c:v>
                </c:pt>
                <c:pt idx="5679">
                  <c:v>9922</c:v>
                </c:pt>
                <c:pt idx="5680">
                  <c:v>9925</c:v>
                </c:pt>
                <c:pt idx="5681">
                  <c:v>9928</c:v>
                </c:pt>
                <c:pt idx="5682">
                  <c:v>9931</c:v>
                </c:pt>
                <c:pt idx="5683">
                  <c:v>9935</c:v>
                </c:pt>
                <c:pt idx="5684">
                  <c:v>9938</c:v>
                </c:pt>
                <c:pt idx="5685">
                  <c:v>9942</c:v>
                </c:pt>
                <c:pt idx="5686">
                  <c:v>9945</c:v>
                </c:pt>
                <c:pt idx="5687">
                  <c:v>9948</c:v>
                </c:pt>
                <c:pt idx="5688">
                  <c:v>9952</c:v>
                </c:pt>
                <c:pt idx="5689">
                  <c:v>9956</c:v>
                </c:pt>
                <c:pt idx="5690">
                  <c:v>9960</c:v>
                </c:pt>
                <c:pt idx="5691">
                  <c:v>9963</c:v>
                </c:pt>
                <c:pt idx="5692">
                  <c:v>9966</c:v>
                </c:pt>
                <c:pt idx="5693">
                  <c:v>9970</c:v>
                </c:pt>
                <c:pt idx="5694">
                  <c:v>9973</c:v>
                </c:pt>
                <c:pt idx="5695">
                  <c:v>9977</c:v>
                </c:pt>
                <c:pt idx="5696">
                  <c:v>9980</c:v>
                </c:pt>
                <c:pt idx="5697">
                  <c:v>9983</c:v>
                </c:pt>
                <c:pt idx="5698">
                  <c:v>9987</c:v>
                </c:pt>
                <c:pt idx="5699">
                  <c:v>9990</c:v>
                </c:pt>
                <c:pt idx="5700">
                  <c:v>9994</c:v>
                </c:pt>
                <c:pt idx="5701">
                  <c:v>9997</c:v>
                </c:pt>
                <c:pt idx="5702">
                  <c:v>10000</c:v>
                </c:pt>
                <c:pt idx="5703">
                  <c:v>10004</c:v>
                </c:pt>
                <c:pt idx="5704">
                  <c:v>10009</c:v>
                </c:pt>
                <c:pt idx="5705">
                  <c:v>10012</c:v>
                </c:pt>
                <c:pt idx="5706">
                  <c:v>10015</c:v>
                </c:pt>
                <c:pt idx="5707">
                  <c:v>10019</c:v>
                </c:pt>
                <c:pt idx="5708">
                  <c:v>10022</c:v>
                </c:pt>
                <c:pt idx="5709">
                  <c:v>10026</c:v>
                </c:pt>
                <c:pt idx="5710">
                  <c:v>10029</c:v>
                </c:pt>
                <c:pt idx="5711">
                  <c:v>10032</c:v>
                </c:pt>
                <c:pt idx="5712">
                  <c:v>10036</c:v>
                </c:pt>
                <c:pt idx="5713">
                  <c:v>10039</c:v>
                </c:pt>
                <c:pt idx="5714">
                  <c:v>10043</c:v>
                </c:pt>
                <c:pt idx="5715">
                  <c:v>10048</c:v>
                </c:pt>
                <c:pt idx="5716">
                  <c:v>10051</c:v>
                </c:pt>
                <c:pt idx="5717">
                  <c:v>10054</c:v>
                </c:pt>
                <c:pt idx="5718">
                  <c:v>10058</c:v>
                </c:pt>
                <c:pt idx="5719">
                  <c:v>10061</c:v>
                </c:pt>
                <c:pt idx="5720">
                  <c:v>10065</c:v>
                </c:pt>
                <c:pt idx="5721">
                  <c:v>10068</c:v>
                </c:pt>
                <c:pt idx="5722">
                  <c:v>10072</c:v>
                </c:pt>
                <c:pt idx="5723">
                  <c:v>10074</c:v>
                </c:pt>
                <c:pt idx="5724">
                  <c:v>10078</c:v>
                </c:pt>
                <c:pt idx="5725">
                  <c:v>10081</c:v>
                </c:pt>
                <c:pt idx="5726">
                  <c:v>10086</c:v>
                </c:pt>
                <c:pt idx="5727">
                  <c:v>10090</c:v>
                </c:pt>
                <c:pt idx="5728">
                  <c:v>10093</c:v>
                </c:pt>
                <c:pt idx="5729">
                  <c:v>10097</c:v>
                </c:pt>
                <c:pt idx="5730">
                  <c:v>10100</c:v>
                </c:pt>
                <c:pt idx="5731">
                  <c:v>10104</c:v>
                </c:pt>
                <c:pt idx="5732">
                  <c:v>10107</c:v>
                </c:pt>
                <c:pt idx="5733">
                  <c:v>10110</c:v>
                </c:pt>
                <c:pt idx="5734">
                  <c:v>10114</c:v>
                </c:pt>
                <c:pt idx="5735">
                  <c:v>10120</c:v>
                </c:pt>
                <c:pt idx="5736">
                  <c:v>10124</c:v>
                </c:pt>
                <c:pt idx="5737">
                  <c:v>10127</c:v>
                </c:pt>
                <c:pt idx="5738">
                  <c:v>10131</c:v>
                </c:pt>
                <c:pt idx="5739">
                  <c:v>10134</c:v>
                </c:pt>
                <c:pt idx="5740">
                  <c:v>10138</c:v>
                </c:pt>
                <c:pt idx="5741">
                  <c:v>10143</c:v>
                </c:pt>
                <c:pt idx="5742">
                  <c:v>10146</c:v>
                </c:pt>
                <c:pt idx="5743">
                  <c:v>10150</c:v>
                </c:pt>
                <c:pt idx="5744">
                  <c:v>10153</c:v>
                </c:pt>
                <c:pt idx="5745">
                  <c:v>10157</c:v>
                </c:pt>
                <c:pt idx="5746">
                  <c:v>10160</c:v>
                </c:pt>
                <c:pt idx="5747">
                  <c:v>10164</c:v>
                </c:pt>
                <c:pt idx="5748">
                  <c:v>10167</c:v>
                </c:pt>
                <c:pt idx="5749">
                  <c:v>10172</c:v>
                </c:pt>
                <c:pt idx="5750">
                  <c:v>10175</c:v>
                </c:pt>
                <c:pt idx="5751">
                  <c:v>10178</c:v>
                </c:pt>
                <c:pt idx="5752">
                  <c:v>10182</c:v>
                </c:pt>
                <c:pt idx="5753">
                  <c:v>10186</c:v>
                </c:pt>
                <c:pt idx="5754">
                  <c:v>10189</c:v>
                </c:pt>
                <c:pt idx="5755">
                  <c:v>10193</c:v>
                </c:pt>
                <c:pt idx="5756">
                  <c:v>10196</c:v>
                </c:pt>
                <c:pt idx="5757">
                  <c:v>10200</c:v>
                </c:pt>
                <c:pt idx="5758">
                  <c:v>10203</c:v>
                </c:pt>
                <c:pt idx="5759">
                  <c:v>10207</c:v>
                </c:pt>
                <c:pt idx="5760">
                  <c:v>10210</c:v>
                </c:pt>
                <c:pt idx="5761">
                  <c:v>10215</c:v>
                </c:pt>
                <c:pt idx="5762">
                  <c:v>10219</c:v>
                </c:pt>
                <c:pt idx="5763">
                  <c:v>10222</c:v>
                </c:pt>
                <c:pt idx="5764">
                  <c:v>10225</c:v>
                </c:pt>
                <c:pt idx="5765">
                  <c:v>10229</c:v>
                </c:pt>
                <c:pt idx="5766">
                  <c:v>10232</c:v>
                </c:pt>
                <c:pt idx="5767">
                  <c:v>10236</c:v>
                </c:pt>
                <c:pt idx="5768">
                  <c:v>10240</c:v>
                </c:pt>
                <c:pt idx="5769">
                  <c:v>10243</c:v>
                </c:pt>
                <c:pt idx="5770">
                  <c:v>10247</c:v>
                </c:pt>
                <c:pt idx="5771">
                  <c:v>10250</c:v>
                </c:pt>
                <c:pt idx="5772">
                  <c:v>10254</c:v>
                </c:pt>
                <c:pt idx="5773">
                  <c:v>10258</c:v>
                </c:pt>
                <c:pt idx="5774">
                  <c:v>10261</c:v>
                </c:pt>
                <c:pt idx="5775">
                  <c:v>10265</c:v>
                </c:pt>
                <c:pt idx="5776">
                  <c:v>10268</c:v>
                </c:pt>
                <c:pt idx="5777">
                  <c:v>10272</c:v>
                </c:pt>
                <c:pt idx="5778">
                  <c:v>10276</c:v>
                </c:pt>
                <c:pt idx="5779">
                  <c:v>10279</c:v>
                </c:pt>
                <c:pt idx="5780">
                  <c:v>10283</c:v>
                </c:pt>
                <c:pt idx="5781">
                  <c:v>10286</c:v>
                </c:pt>
                <c:pt idx="5782">
                  <c:v>10291</c:v>
                </c:pt>
                <c:pt idx="5783">
                  <c:v>10295</c:v>
                </c:pt>
                <c:pt idx="5784">
                  <c:v>10299</c:v>
                </c:pt>
                <c:pt idx="5785">
                  <c:v>10302</c:v>
                </c:pt>
                <c:pt idx="5786">
                  <c:v>10306</c:v>
                </c:pt>
                <c:pt idx="5787">
                  <c:v>10311</c:v>
                </c:pt>
                <c:pt idx="5788">
                  <c:v>10315</c:v>
                </c:pt>
                <c:pt idx="5789">
                  <c:v>10318</c:v>
                </c:pt>
                <c:pt idx="5790">
                  <c:v>10322</c:v>
                </c:pt>
                <c:pt idx="5791">
                  <c:v>10326</c:v>
                </c:pt>
                <c:pt idx="5792">
                  <c:v>10328</c:v>
                </c:pt>
                <c:pt idx="5793">
                  <c:v>10332</c:v>
                </c:pt>
                <c:pt idx="5794">
                  <c:v>10336</c:v>
                </c:pt>
                <c:pt idx="5795">
                  <c:v>10339</c:v>
                </c:pt>
                <c:pt idx="5796">
                  <c:v>10343</c:v>
                </c:pt>
                <c:pt idx="5797">
                  <c:v>10347</c:v>
                </c:pt>
                <c:pt idx="5798">
                  <c:v>10350</c:v>
                </c:pt>
                <c:pt idx="5799">
                  <c:v>10354</c:v>
                </c:pt>
                <c:pt idx="5800">
                  <c:v>10358</c:v>
                </c:pt>
                <c:pt idx="5801">
                  <c:v>10361</c:v>
                </c:pt>
                <c:pt idx="5802">
                  <c:v>10365</c:v>
                </c:pt>
                <c:pt idx="5803">
                  <c:v>10369</c:v>
                </c:pt>
                <c:pt idx="5804">
                  <c:v>10372</c:v>
                </c:pt>
                <c:pt idx="5805">
                  <c:v>10376</c:v>
                </c:pt>
                <c:pt idx="5806">
                  <c:v>10380</c:v>
                </c:pt>
                <c:pt idx="5807">
                  <c:v>10383</c:v>
                </c:pt>
                <c:pt idx="5808">
                  <c:v>10387</c:v>
                </c:pt>
                <c:pt idx="5809">
                  <c:v>10391</c:v>
                </c:pt>
                <c:pt idx="5810">
                  <c:v>10394</c:v>
                </c:pt>
                <c:pt idx="5811">
                  <c:v>10398</c:v>
                </c:pt>
                <c:pt idx="5812">
                  <c:v>10402</c:v>
                </c:pt>
                <c:pt idx="5813">
                  <c:v>10406</c:v>
                </c:pt>
                <c:pt idx="5814">
                  <c:v>10409</c:v>
                </c:pt>
                <c:pt idx="5815">
                  <c:v>10413</c:v>
                </c:pt>
                <c:pt idx="5816">
                  <c:v>10417</c:v>
                </c:pt>
                <c:pt idx="5817">
                  <c:v>10420</c:v>
                </c:pt>
                <c:pt idx="5818">
                  <c:v>10424</c:v>
                </c:pt>
                <c:pt idx="5819">
                  <c:v>10428</c:v>
                </c:pt>
                <c:pt idx="5820">
                  <c:v>10432</c:v>
                </c:pt>
                <c:pt idx="5821">
                  <c:v>10435</c:v>
                </c:pt>
                <c:pt idx="5822">
                  <c:v>10438</c:v>
                </c:pt>
                <c:pt idx="5823">
                  <c:v>10442</c:v>
                </c:pt>
                <c:pt idx="5824">
                  <c:v>10446</c:v>
                </c:pt>
                <c:pt idx="5825">
                  <c:v>10449</c:v>
                </c:pt>
                <c:pt idx="5826">
                  <c:v>10453</c:v>
                </c:pt>
                <c:pt idx="5827">
                  <c:v>10457</c:v>
                </c:pt>
                <c:pt idx="5828">
                  <c:v>10461</c:v>
                </c:pt>
                <c:pt idx="5829">
                  <c:v>10464</c:v>
                </c:pt>
                <c:pt idx="5830">
                  <c:v>10470</c:v>
                </c:pt>
                <c:pt idx="5831">
                  <c:v>10473</c:v>
                </c:pt>
                <c:pt idx="5832">
                  <c:v>10479</c:v>
                </c:pt>
                <c:pt idx="5833">
                  <c:v>10482</c:v>
                </c:pt>
                <c:pt idx="5834">
                  <c:v>10486</c:v>
                </c:pt>
                <c:pt idx="5835">
                  <c:v>10490</c:v>
                </c:pt>
                <c:pt idx="5836">
                  <c:v>10494</c:v>
                </c:pt>
                <c:pt idx="5837">
                  <c:v>10498</c:v>
                </c:pt>
                <c:pt idx="5838">
                  <c:v>10501</c:v>
                </c:pt>
                <c:pt idx="5839">
                  <c:v>10505</c:v>
                </c:pt>
                <c:pt idx="5840">
                  <c:v>10509</c:v>
                </c:pt>
                <c:pt idx="5841">
                  <c:v>10513</c:v>
                </c:pt>
                <c:pt idx="5842">
                  <c:v>10516</c:v>
                </c:pt>
                <c:pt idx="5843">
                  <c:v>10520</c:v>
                </c:pt>
                <c:pt idx="5844">
                  <c:v>10524</c:v>
                </c:pt>
                <c:pt idx="5845">
                  <c:v>10528</c:v>
                </c:pt>
                <c:pt idx="5846">
                  <c:v>10533</c:v>
                </c:pt>
                <c:pt idx="5847">
                  <c:v>10537</c:v>
                </c:pt>
                <c:pt idx="5848">
                  <c:v>10541</c:v>
                </c:pt>
                <c:pt idx="5849">
                  <c:v>10545</c:v>
                </c:pt>
                <c:pt idx="5850">
                  <c:v>10548</c:v>
                </c:pt>
                <c:pt idx="5851">
                  <c:v>10552</c:v>
                </c:pt>
                <c:pt idx="5852">
                  <c:v>10556</c:v>
                </c:pt>
                <c:pt idx="5853">
                  <c:v>10560</c:v>
                </c:pt>
                <c:pt idx="5854">
                  <c:v>10564</c:v>
                </c:pt>
                <c:pt idx="5855">
                  <c:v>10567</c:v>
                </c:pt>
                <c:pt idx="5856">
                  <c:v>10571</c:v>
                </c:pt>
                <c:pt idx="5857">
                  <c:v>10575</c:v>
                </c:pt>
                <c:pt idx="5858">
                  <c:v>10579</c:v>
                </c:pt>
                <c:pt idx="5859">
                  <c:v>10583</c:v>
                </c:pt>
                <c:pt idx="5860">
                  <c:v>10587</c:v>
                </c:pt>
                <c:pt idx="5861">
                  <c:v>10591</c:v>
                </c:pt>
                <c:pt idx="5862">
                  <c:v>10594</c:v>
                </c:pt>
                <c:pt idx="5863">
                  <c:v>10598</c:v>
                </c:pt>
                <c:pt idx="5864">
                  <c:v>10602</c:v>
                </c:pt>
                <c:pt idx="5865">
                  <c:v>10606</c:v>
                </c:pt>
                <c:pt idx="5866">
                  <c:v>10610</c:v>
                </c:pt>
                <c:pt idx="5867">
                  <c:v>10614</c:v>
                </c:pt>
                <c:pt idx="5868">
                  <c:v>10618</c:v>
                </c:pt>
                <c:pt idx="5869">
                  <c:v>10621</c:v>
                </c:pt>
                <c:pt idx="5870">
                  <c:v>10625</c:v>
                </c:pt>
                <c:pt idx="5871">
                  <c:v>10629</c:v>
                </c:pt>
                <c:pt idx="5872">
                  <c:v>10633</c:v>
                </c:pt>
                <c:pt idx="5873">
                  <c:v>10637</c:v>
                </c:pt>
                <c:pt idx="5874">
                  <c:v>10641</c:v>
                </c:pt>
                <c:pt idx="5875">
                  <c:v>10645</c:v>
                </c:pt>
                <c:pt idx="5876">
                  <c:v>10649</c:v>
                </c:pt>
                <c:pt idx="5877">
                  <c:v>10652</c:v>
                </c:pt>
                <c:pt idx="5878">
                  <c:v>10656</c:v>
                </c:pt>
                <c:pt idx="5879">
                  <c:v>10659</c:v>
                </c:pt>
                <c:pt idx="5880">
                  <c:v>10663</c:v>
                </c:pt>
                <c:pt idx="5881">
                  <c:v>10667</c:v>
                </c:pt>
                <c:pt idx="5882">
                  <c:v>10671</c:v>
                </c:pt>
                <c:pt idx="5883">
                  <c:v>10675</c:v>
                </c:pt>
                <c:pt idx="5884">
                  <c:v>10679</c:v>
                </c:pt>
                <c:pt idx="5885">
                  <c:v>10683</c:v>
                </c:pt>
                <c:pt idx="5886">
                  <c:v>10687</c:v>
                </c:pt>
                <c:pt idx="5887">
                  <c:v>10691</c:v>
                </c:pt>
                <c:pt idx="5888">
                  <c:v>10696</c:v>
                </c:pt>
                <c:pt idx="5889">
                  <c:v>10700</c:v>
                </c:pt>
                <c:pt idx="5890">
                  <c:v>10704</c:v>
                </c:pt>
                <c:pt idx="5891">
                  <c:v>10708</c:v>
                </c:pt>
                <c:pt idx="5892">
                  <c:v>10712</c:v>
                </c:pt>
                <c:pt idx="5893">
                  <c:v>10716</c:v>
                </c:pt>
                <c:pt idx="5894">
                  <c:v>10720</c:v>
                </c:pt>
                <c:pt idx="5895">
                  <c:v>10724</c:v>
                </c:pt>
                <c:pt idx="5896">
                  <c:v>10728</c:v>
                </c:pt>
                <c:pt idx="5897">
                  <c:v>10731</c:v>
                </c:pt>
                <c:pt idx="5898">
                  <c:v>10735</c:v>
                </c:pt>
                <c:pt idx="5899">
                  <c:v>10739</c:v>
                </c:pt>
                <c:pt idx="5900">
                  <c:v>10745</c:v>
                </c:pt>
                <c:pt idx="5901">
                  <c:v>10749</c:v>
                </c:pt>
                <c:pt idx="5902">
                  <c:v>10753</c:v>
                </c:pt>
                <c:pt idx="5903">
                  <c:v>10757</c:v>
                </c:pt>
                <c:pt idx="5904">
                  <c:v>10760</c:v>
                </c:pt>
                <c:pt idx="5905">
                  <c:v>10764</c:v>
                </c:pt>
                <c:pt idx="5906">
                  <c:v>10768</c:v>
                </c:pt>
                <c:pt idx="5907">
                  <c:v>10772</c:v>
                </c:pt>
                <c:pt idx="5908">
                  <c:v>10778</c:v>
                </c:pt>
                <c:pt idx="5909">
                  <c:v>10782</c:v>
                </c:pt>
                <c:pt idx="5910">
                  <c:v>10786</c:v>
                </c:pt>
                <c:pt idx="5911">
                  <c:v>10790</c:v>
                </c:pt>
                <c:pt idx="5912">
                  <c:v>10796</c:v>
                </c:pt>
                <c:pt idx="5913">
                  <c:v>10800</c:v>
                </c:pt>
                <c:pt idx="5914">
                  <c:v>10804</c:v>
                </c:pt>
                <c:pt idx="5915">
                  <c:v>10808</c:v>
                </c:pt>
                <c:pt idx="5916">
                  <c:v>10812</c:v>
                </c:pt>
                <c:pt idx="5917">
                  <c:v>10816</c:v>
                </c:pt>
                <c:pt idx="5918">
                  <c:v>10820</c:v>
                </c:pt>
                <c:pt idx="5919">
                  <c:v>10823</c:v>
                </c:pt>
                <c:pt idx="5920">
                  <c:v>10827</c:v>
                </c:pt>
                <c:pt idx="5921">
                  <c:v>10831</c:v>
                </c:pt>
                <c:pt idx="5922">
                  <c:v>10835</c:v>
                </c:pt>
                <c:pt idx="5923">
                  <c:v>10839</c:v>
                </c:pt>
                <c:pt idx="5924">
                  <c:v>10843</c:v>
                </c:pt>
                <c:pt idx="5925">
                  <c:v>10847</c:v>
                </c:pt>
                <c:pt idx="5926">
                  <c:v>10851</c:v>
                </c:pt>
                <c:pt idx="5927">
                  <c:v>10856</c:v>
                </c:pt>
                <c:pt idx="5928">
                  <c:v>10860</c:v>
                </c:pt>
                <c:pt idx="5929">
                  <c:v>10864</c:v>
                </c:pt>
                <c:pt idx="5930">
                  <c:v>10868</c:v>
                </c:pt>
                <c:pt idx="5931">
                  <c:v>10872</c:v>
                </c:pt>
                <c:pt idx="5932">
                  <c:v>10876</c:v>
                </c:pt>
                <c:pt idx="5933">
                  <c:v>10880</c:v>
                </c:pt>
                <c:pt idx="5934">
                  <c:v>10884</c:v>
                </c:pt>
                <c:pt idx="5935">
                  <c:v>10890</c:v>
                </c:pt>
                <c:pt idx="5936">
                  <c:v>10894</c:v>
                </c:pt>
                <c:pt idx="5937">
                  <c:v>10898</c:v>
                </c:pt>
                <c:pt idx="5938">
                  <c:v>10902</c:v>
                </c:pt>
                <c:pt idx="5939">
                  <c:v>10906</c:v>
                </c:pt>
                <c:pt idx="5940">
                  <c:v>10910</c:v>
                </c:pt>
                <c:pt idx="5941">
                  <c:v>10914</c:v>
                </c:pt>
                <c:pt idx="5942">
                  <c:v>10919</c:v>
                </c:pt>
                <c:pt idx="5943">
                  <c:v>10923</c:v>
                </c:pt>
                <c:pt idx="5944">
                  <c:v>10927</c:v>
                </c:pt>
                <c:pt idx="5945">
                  <c:v>10931</c:v>
                </c:pt>
                <c:pt idx="5946">
                  <c:v>10935</c:v>
                </c:pt>
                <c:pt idx="5947">
                  <c:v>10939</c:v>
                </c:pt>
                <c:pt idx="5948">
                  <c:v>10943</c:v>
                </c:pt>
                <c:pt idx="5949">
                  <c:v>10947</c:v>
                </c:pt>
                <c:pt idx="5950">
                  <c:v>10952</c:v>
                </c:pt>
                <c:pt idx="5951">
                  <c:v>10956</c:v>
                </c:pt>
                <c:pt idx="5952">
                  <c:v>10960</c:v>
                </c:pt>
                <c:pt idx="5953">
                  <c:v>10966</c:v>
                </c:pt>
                <c:pt idx="5954">
                  <c:v>10970</c:v>
                </c:pt>
                <c:pt idx="5955">
                  <c:v>10974</c:v>
                </c:pt>
                <c:pt idx="5956">
                  <c:v>10978</c:v>
                </c:pt>
                <c:pt idx="5957">
                  <c:v>10982</c:v>
                </c:pt>
                <c:pt idx="5958">
                  <c:v>10987</c:v>
                </c:pt>
                <c:pt idx="5959">
                  <c:v>10991</c:v>
                </c:pt>
                <c:pt idx="5960">
                  <c:v>10995</c:v>
                </c:pt>
                <c:pt idx="5961">
                  <c:v>10998</c:v>
                </c:pt>
                <c:pt idx="5962">
                  <c:v>11003</c:v>
                </c:pt>
                <c:pt idx="5963">
                  <c:v>11007</c:v>
                </c:pt>
                <c:pt idx="5964">
                  <c:v>11011</c:v>
                </c:pt>
                <c:pt idx="5965">
                  <c:v>11015</c:v>
                </c:pt>
                <c:pt idx="5966">
                  <c:v>11019</c:v>
                </c:pt>
                <c:pt idx="5967">
                  <c:v>11024</c:v>
                </c:pt>
                <c:pt idx="5968">
                  <c:v>11028</c:v>
                </c:pt>
                <c:pt idx="5969">
                  <c:v>11032</c:v>
                </c:pt>
                <c:pt idx="5970">
                  <c:v>11036</c:v>
                </c:pt>
                <c:pt idx="5971">
                  <c:v>11040</c:v>
                </c:pt>
                <c:pt idx="5972">
                  <c:v>11045</c:v>
                </c:pt>
                <c:pt idx="5973">
                  <c:v>11049</c:v>
                </c:pt>
                <c:pt idx="5974">
                  <c:v>11053</c:v>
                </c:pt>
                <c:pt idx="5975">
                  <c:v>11057</c:v>
                </c:pt>
                <c:pt idx="5976">
                  <c:v>11062</c:v>
                </c:pt>
                <c:pt idx="5977">
                  <c:v>11066</c:v>
                </c:pt>
                <c:pt idx="5978">
                  <c:v>11070</c:v>
                </c:pt>
                <c:pt idx="5979">
                  <c:v>11074</c:v>
                </c:pt>
                <c:pt idx="5980">
                  <c:v>11079</c:v>
                </c:pt>
                <c:pt idx="5981">
                  <c:v>11083</c:v>
                </c:pt>
                <c:pt idx="5982">
                  <c:v>11087</c:v>
                </c:pt>
                <c:pt idx="5983">
                  <c:v>11091</c:v>
                </c:pt>
                <c:pt idx="5984">
                  <c:v>11096</c:v>
                </c:pt>
                <c:pt idx="5985">
                  <c:v>11100</c:v>
                </c:pt>
                <c:pt idx="5986">
                  <c:v>11106</c:v>
                </c:pt>
                <c:pt idx="5987">
                  <c:v>11112</c:v>
                </c:pt>
                <c:pt idx="5988">
                  <c:v>11116</c:v>
                </c:pt>
                <c:pt idx="5989">
                  <c:v>11120</c:v>
                </c:pt>
                <c:pt idx="5990">
                  <c:v>11124</c:v>
                </c:pt>
                <c:pt idx="5991">
                  <c:v>11128</c:v>
                </c:pt>
                <c:pt idx="5992">
                  <c:v>11133</c:v>
                </c:pt>
                <c:pt idx="5993">
                  <c:v>11139</c:v>
                </c:pt>
                <c:pt idx="5994">
                  <c:v>11143</c:v>
                </c:pt>
                <c:pt idx="5995">
                  <c:v>11147</c:v>
                </c:pt>
                <c:pt idx="5996">
                  <c:v>11152</c:v>
                </c:pt>
                <c:pt idx="5997">
                  <c:v>11156</c:v>
                </c:pt>
                <c:pt idx="5998">
                  <c:v>11162</c:v>
                </c:pt>
                <c:pt idx="5999">
                  <c:v>11166</c:v>
                </c:pt>
                <c:pt idx="6000">
                  <c:v>11171</c:v>
                </c:pt>
                <c:pt idx="6001">
                  <c:v>11175</c:v>
                </c:pt>
                <c:pt idx="6002">
                  <c:v>11179</c:v>
                </c:pt>
                <c:pt idx="6003">
                  <c:v>11184</c:v>
                </c:pt>
                <c:pt idx="6004">
                  <c:v>11188</c:v>
                </c:pt>
                <c:pt idx="6005">
                  <c:v>11194</c:v>
                </c:pt>
                <c:pt idx="6006">
                  <c:v>11198</c:v>
                </c:pt>
                <c:pt idx="6007">
                  <c:v>11206</c:v>
                </c:pt>
                <c:pt idx="6008">
                  <c:v>11211</c:v>
                </c:pt>
                <c:pt idx="6009">
                  <c:v>11215</c:v>
                </c:pt>
                <c:pt idx="6010">
                  <c:v>11219</c:v>
                </c:pt>
                <c:pt idx="6011">
                  <c:v>11224</c:v>
                </c:pt>
                <c:pt idx="6012">
                  <c:v>11228</c:v>
                </c:pt>
                <c:pt idx="6013">
                  <c:v>11233</c:v>
                </c:pt>
                <c:pt idx="6014">
                  <c:v>11239</c:v>
                </c:pt>
                <c:pt idx="6015">
                  <c:v>11243</c:v>
                </c:pt>
                <c:pt idx="6016">
                  <c:v>11248</c:v>
                </c:pt>
                <c:pt idx="6017">
                  <c:v>11252</c:v>
                </c:pt>
                <c:pt idx="6018">
                  <c:v>11256</c:v>
                </c:pt>
                <c:pt idx="6019">
                  <c:v>11261</c:v>
                </c:pt>
                <c:pt idx="6020">
                  <c:v>11265</c:v>
                </c:pt>
                <c:pt idx="6021">
                  <c:v>11270</c:v>
                </c:pt>
                <c:pt idx="6022">
                  <c:v>11274</c:v>
                </c:pt>
                <c:pt idx="6023">
                  <c:v>11279</c:v>
                </c:pt>
                <c:pt idx="6024">
                  <c:v>11283</c:v>
                </c:pt>
                <c:pt idx="6025">
                  <c:v>11287</c:v>
                </c:pt>
                <c:pt idx="6026">
                  <c:v>11292</c:v>
                </c:pt>
                <c:pt idx="6027">
                  <c:v>11298</c:v>
                </c:pt>
                <c:pt idx="6028">
                  <c:v>11303</c:v>
                </c:pt>
                <c:pt idx="6029">
                  <c:v>11307</c:v>
                </c:pt>
                <c:pt idx="6030">
                  <c:v>11315</c:v>
                </c:pt>
                <c:pt idx="6031">
                  <c:v>11320</c:v>
                </c:pt>
                <c:pt idx="6032">
                  <c:v>11324</c:v>
                </c:pt>
                <c:pt idx="6033">
                  <c:v>11329</c:v>
                </c:pt>
                <c:pt idx="6034">
                  <c:v>11333</c:v>
                </c:pt>
                <c:pt idx="6035">
                  <c:v>11338</c:v>
                </c:pt>
                <c:pt idx="6036">
                  <c:v>11344</c:v>
                </c:pt>
                <c:pt idx="6037">
                  <c:v>11348</c:v>
                </c:pt>
                <c:pt idx="6038">
                  <c:v>11353</c:v>
                </c:pt>
                <c:pt idx="6039">
                  <c:v>11359</c:v>
                </c:pt>
                <c:pt idx="6040">
                  <c:v>11364</c:v>
                </c:pt>
                <c:pt idx="6041">
                  <c:v>11368</c:v>
                </c:pt>
                <c:pt idx="6042">
                  <c:v>11372</c:v>
                </c:pt>
                <c:pt idx="6043">
                  <c:v>11376</c:v>
                </c:pt>
                <c:pt idx="6044">
                  <c:v>11381</c:v>
                </c:pt>
                <c:pt idx="6045">
                  <c:v>11385</c:v>
                </c:pt>
                <c:pt idx="6046">
                  <c:v>11390</c:v>
                </c:pt>
                <c:pt idx="6047">
                  <c:v>11395</c:v>
                </c:pt>
                <c:pt idx="6048">
                  <c:v>11399</c:v>
                </c:pt>
                <c:pt idx="6049">
                  <c:v>11404</c:v>
                </c:pt>
                <c:pt idx="6050">
                  <c:v>11408</c:v>
                </c:pt>
                <c:pt idx="6051">
                  <c:v>11413</c:v>
                </c:pt>
                <c:pt idx="6052">
                  <c:v>11417</c:v>
                </c:pt>
                <c:pt idx="6053">
                  <c:v>11422</c:v>
                </c:pt>
                <c:pt idx="6054">
                  <c:v>11428</c:v>
                </c:pt>
                <c:pt idx="6055">
                  <c:v>11433</c:v>
                </c:pt>
                <c:pt idx="6056">
                  <c:v>11437</c:v>
                </c:pt>
                <c:pt idx="6057">
                  <c:v>11441</c:v>
                </c:pt>
                <c:pt idx="6058">
                  <c:v>11446</c:v>
                </c:pt>
                <c:pt idx="6059">
                  <c:v>11450</c:v>
                </c:pt>
                <c:pt idx="6060">
                  <c:v>11455</c:v>
                </c:pt>
                <c:pt idx="6061">
                  <c:v>11460</c:v>
                </c:pt>
                <c:pt idx="6062">
                  <c:v>11464</c:v>
                </c:pt>
                <c:pt idx="6063">
                  <c:v>11469</c:v>
                </c:pt>
                <c:pt idx="6064">
                  <c:v>11473</c:v>
                </c:pt>
                <c:pt idx="6065">
                  <c:v>11478</c:v>
                </c:pt>
                <c:pt idx="6066">
                  <c:v>11483</c:v>
                </c:pt>
                <c:pt idx="6067">
                  <c:v>11487</c:v>
                </c:pt>
                <c:pt idx="6068">
                  <c:v>11492</c:v>
                </c:pt>
                <c:pt idx="6069">
                  <c:v>11497</c:v>
                </c:pt>
                <c:pt idx="6070">
                  <c:v>11501</c:v>
                </c:pt>
                <c:pt idx="6071">
                  <c:v>11506</c:v>
                </c:pt>
                <c:pt idx="6072">
                  <c:v>11511</c:v>
                </c:pt>
                <c:pt idx="6073">
                  <c:v>11515</c:v>
                </c:pt>
                <c:pt idx="6074">
                  <c:v>11520</c:v>
                </c:pt>
                <c:pt idx="6075">
                  <c:v>11525</c:v>
                </c:pt>
                <c:pt idx="6076">
                  <c:v>11529</c:v>
                </c:pt>
                <c:pt idx="6077">
                  <c:v>11534</c:v>
                </c:pt>
                <c:pt idx="6078">
                  <c:v>11539</c:v>
                </c:pt>
                <c:pt idx="6079">
                  <c:v>11543</c:v>
                </c:pt>
                <c:pt idx="6080">
                  <c:v>11548</c:v>
                </c:pt>
                <c:pt idx="6081">
                  <c:v>11555</c:v>
                </c:pt>
                <c:pt idx="6082">
                  <c:v>11559</c:v>
                </c:pt>
                <c:pt idx="6083">
                  <c:v>11564</c:v>
                </c:pt>
                <c:pt idx="6084">
                  <c:v>11569</c:v>
                </c:pt>
                <c:pt idx="6085">
                  <c:v>11575</c:v>
                </c:pt>
                <c:pt idx="6086">
                  <c:v>11580</c:v>
                </c:pt>
                <c:pt idx="6087">
                  <c:v>11585</c:v>
                </c:pt>
                <c:pt idx="6088">
                  <c:v>11589</c:v>
                </c:pt>
                <c:pt idx="6089">
                  <c:v>11594</c:v>
                </c:pt>
                <c:pt idx="6090">
                  <c:v>11599</c:v>
                </c:pt>
                <c:pt idx="6091">
                  <c:v>11604</c:v>
                </c:pt>
                <c:pt idx="6092">
                  <c:v>11610</c:v>
                </c:pt>
                <c:pt idx="6093">
                  <c:v>11615</c:v>
                </c:pt>
                <c:pt idx="6094">
                  <c:v>11620</c:v>
                </c:pt>
                <c:pt idx="6095">
                  <c:v>11625</c:v>
                </c:pt>
                <c:pt idx="6096">
                  <c:v>11629</c:v>
                </c:pt>
                <c:pt idx="6097">
                  <c:v>11634</c:v>
                </c:pt>
                <c:pt idx="6098">
                  <c:v>11639</c:v>
                </c:pt>
                <c:pt idx="6099">
                  <c:v>11644</c:v>
                </c:pt>
                <c:pt idx="6100">
                  <c:v>11649</c:v>
                </c:pt>
                <c:pt idx="6101">
                  <c:v>11653</c:v>
                </c:pt>
                <c:pt idx="6102">
                  <c:v>11658</c:v>
                </c:pt>
                <c:pt idx="6103">
                  <c:v>11663</c:v>
                </c:pt>
                <c:pt idx="6104">
                  <c:v>11668</c:v>
                </c:pt>
                <c:pt idx="6105">
                  <c:v>11673</c:v>
                </c:pt>
                <c:pt idx="6106">
                  <c:v>11677</c:v>
                </c:pt>
                <c:pt idx="6107">
                  <c:v>11682</c:v>
                </c:pt>
                <c:pt idx="6108">
                  <c:v>11687</c:v>
                </c:pt>
                <c:pt idx="6109">
                  <c:v>11692</c:v>
                </c:pt>
                <c:pt idx="6110">
                  <c:v>11697</c:v>
                </c:pt>
                <c:pt idx="6111">
                  <c:v>11702</c:v>
                </c:pt>
                <c:pt idx="6112">
                  <c:v>11706</c:v>
                </c:pt>
                <c:pt idx="6113">
                  <c:v>11711</c:v>
                </c:pt>
                <c:pt idx="6114">
                  <c:v>11716</c:v>
                </c:pt>
                <c:pt idx="6115">
                  <c:v>11721</c:v>
                </c:pt>
                <c:pt idx="6116">
                  <c:v>11726</c:v>
                </c:pt>
                <c:pt idx="6117">
                  <c:v>11733</c:v>
                </c:pt>
                <c:pt idx="6118">
                  <c:v>11738</c:v>
                </c:pt>
                <c:pt idx="6119">
                  <c:v>11744</c:v>
                </c:pt>
                <c:pt idx="6120">
                  <c:v>11751</c:v>
                </c:pt>
                <c:pt idx="6121">
                  <c:v>11756</c:v>
                </c:pt>
                <c:pt idx="6122">
                  <c:v>11761</c:v>
                </c:pt>
                <c:pt idx="6123">
                  <c:v>11768</c:v>
                </c:pt>
                <c:pt idx="6124">
                  <c:v>11773</c:v>
                </c:pt>
                <c:pt idx="6125">
                  <c:v>11778</c:v>
                </c:pt>
                <c:pt idx="6126">
                  <c:v>11783</c:v>
                </c:pt>
                <c:pt idx="6127">
                  <c:v>11788</c:v>
                </c:pt>
                <c:pt idx="6128">
                  <c:v>11793</c:v>
                </c:pt>
                <c:pt idx="6129">
                  <c:v>11797</c:v>
                </c:pt>
                <c:pt idx="6130">
                  <c:v>11802</c:v>
                </c:pt>
                <c:pt idx="6131">
                  <c:v>11807</c:v>
                </c:pt>
                <c:pt idx="6132">
                  <c:v>11812</c:v>
                </c:pt>
                <c:pt idx="6133">
                  <c:v>11817</c:v>
                </c:pt>
                <c:pt idx="6134">
                  <c:v>11822</c:v>
                </c:pt>
                <c:pt idx="6135">
                  <c:v>11827</c:v>
                </c:pt>
                <c:pt idx="6136">
                  <c:v>11832</c:v>
                </c:pt>
                <c:pt idx="6137">
                  <c:v>11837</c:v>
                </c:pt>
                <c:pt idx="6138">
                  <c:v>11842</c:v>
                </c:pt>
                <c:pt idx="6139">
                  <c:v>11849</c:v>
                </c:pt>
                <c:pt idx="6140">
                  <c:v>11856</c:v>
                </c:pt>
                <c:pt idx="6141">
                  <c:v>11861</c:v>
                </c:pt>
                <c:pt idx="6142">
                  <c:v>11866</c:v>
                </c:pt>
                <c:pt idx="6143">
                  <c:v>11871</c:v>
                </c:pt>
                <c:pt idx="6144">
                  <c:v>11876</c:v>
                </c:pt>
                <c:pt idx="6145">
                  <c:v>11881</c:v>
                </c:pt>
                <c:pt idx="6146">
                  <c:v>11886</c:v>
                </c:pt>
                <c:pt idx="6147">
                  <c:v>11891</c:v>
                </c:pt>
                <c:pt idx="6148">
                  <c:v>11896</c:v>
                </c:pt>
                <c:pt idx="6149">
                  <c:v>11901</c:v>
                </c:pt>
                <c:pt idx="6150">
                  <c:v>11906</c:v>
                </c:pt>
                <c:pt idx="6151">
                  <c:v>11912</c:v>
                </c:pt>
                <c:pt idx="6152">
                  <c:v>11917</c:v>
                </c:pt>
                <c:pt idx="6153">
                  <c:v>11922</c:v>
                </c:pt>
                <c:pt idx="6154">
                  <c:v>11927</c:v>
                </c:pt>
                <c:pt idx="6155">
                  <c:v>11932</c:v>
                </c:pt>
                <c:pt idx="6156">
                  <c:v>11937</c:v>
                </c:pt>
                <c:pt idx="6157">
                  <c:v>11942</c:v>
                </c:pt>
                <c:pt idx="6158">
                  <c:v>11947</c:v>
                </c:pt>
                <c:pt idx="6159">
                  <c:v>11952</c:v>
                </c:pt>
                <c:pt idx="6160">
                  <c:v>11957</c:v>
                </c:pt>
                <c:pt idx="6161">
                  <c:v>11962</c:v>
                </c:pt>
                <c:pt idx="6162">
                  <c:v>11968</c:v>
                </c:pt>
                <c:pt idx="6163">
                  <c:v>11973</c:v>
                </c:pt>
                <c:pt idx="6164">
                  <c:v>11978</c:v>
                </c:pt>
                <c:pt idx="6165">
                  <c:v>11983</c:v>
                </c:pt>
                <c:pt idx="6166">
                  <c:v>11988</c:v>
                </c:pt>
                <c:pt idx="6167">
                  <c:v>11993</c:v>
                </c:pt>
                <c:pt idx="6168">
                  <c:v>11998</c:v>
                </c:pt>
                <c:pt idx="6169">
                  <c:v>12004</c:v>
                </c:pt>
                <c:pt idx="6170">
                  <c:v>12009</c:v>
                </c:pt>
                <c:pt idx="6171">
                  <c:v>12014</c:v>
                </c:pt>
                <c:pt idx="6172">
                  <c:v>12019</c:v>
                </c:pt>
                <c:pt idx="6173">
                  <c:v>12024</c:v>
                </c:pt>
                <c:pt idx="6174">
                  <c:v>12029</c:v>
                </c:pt>
                <c:pt idx="6175">
                  <c:v>12037</c:v>
                </c:pt>
                <c:pt idx="6176">
                  <c:v>12042</c:v>
                </c:pt>
                <c:pt idx="6177">
                  <c:v>12047</c:v>
                </c:pt>
                <c:pt idx="6178">
                  <c:v>12052</c:v>
                </c:pt>
                <c:pt idx="6179">
                  <c:v>12057</c:v>
                </c:pt>
                <c:pt idx="6180">
                  <c:v>12063</c:v>
                </c:pt>
                <c:pt idx="6181">
                  <c:v>12068</c:v>
                </c:pt>
                <c:pt idx="6182">
                  <c:v>12073</c:v>
                </c:pt>
                <c:pt idx="6183">
                  <c:v>12078</c:v>
                </c:pt>
                <c:pt idx="6184">
                  <c:v>12084</c:v>
                </c:pt>
                <c:pt idx="6185">
                  <c:v>12091</c:v>
                </c:pt>
                <c:pt idx="6186">
                  <c:v>12096</c:v>
                </c:pt>
                <c:pt idx="6187">
                  <c:v>12101</c:v>
                </c:pt>
                <c:pt idx="6188">
                  <c:v>12107</c:v>
                </c:pt>
                <c:pt idx="6189">
                  <c:v>12112</c:v>
                </c:pt>
                <c:pt idx="6190">
                  <c:v>12117</c:v>
                </c:pt>
                <c:pt idx="6191">
                  <c:v>12125</c:v>
                </c:pt>
                <c:pt idx="6192">
                  <c:v>12130</c:v>
                </c:pt>
                <c:pt idx="6193">
                  <c:v>12135</c:v>
                </c:pt>
                <c:pt idx="6194">
                  <c:v>12141</c:v>
                </c:pt>
                <c:pt idx="6195">
                  <c:v>12146</c:v>
                </c:pt>
                <c:pt idx="6196">
                  <c:v>12151</c:v>
                </c:pt>
                <c:pt idx="6197">
                  <c:v>12157</c:v>
                </c:pt>
                <c:pt idx="6198">
                  <c:v>12162</c:v>
                </c:pt>
                <c:pt idx="6199">
                  <c:v>12167</c:v>
                </c:pt>
                <c:pt idx="6200">
                  <c:v>12173</c:v>
                </c:pt>
                <c:pt idx="6201">
                  <c:v>12178</c:v>
                </c:pt>
                <c:pt idx="6202">
                  <c:v>12183</c:v>
                </c:pt>
                <c:pt idx="6203">
                  <c:v>12189</c:v>
                </c:pt>
                <c:pt idx="6204">
                  <c:v>12194</c:v>
                </c:pt>
                <c:pt idx="6205">
                  <c:v>12199</c:v>
                </c:pt>
                <c:pt idx="6206">
                  <c:v>12205</c:v>
                </c:pt>
                <c:pt idx="6207">
                  <c:v>12210</c:v>
                </c:pt>
                <c:pt idx="6208">
                  <c:v>12215</c:v>
                </c:pt>
                <c:pt idx="6209">
                  <c:v>12221</c:v>
                </c:pt>
                <c:pt idx="6210">
                  <c:v>12226</c:v>
                </c:pt>
                <c:pt idx="6211">
                  <c:v>12232</c:v>
                </c:pt>
                <c:pt idx="6212">
                  <c:v>12237</c:v>
                </c:pt>
                <c:pt idx="6213">
                  <c:v>12243</c:v>
                </c:pt>
                <c:pt idx="6214">
                  <c:v>12248</c:v>
                </c:pt>
                <c:pt idx="6215">
                  <c:v>12253</c:v>
                </c:pt>
                <c:pt idx="6216">
                  <c:v>12259</c:v>
                </c:pt>
                <c:pt idx="6217">
                  <c:v>12264</c:v>
                </c:pt>
                <c:pt idx="6218">
                  <c:v>12270</c:v>
                </c:pt>
                <c:pt idx="6219">
                  <c:v>12277</c:v>
                </c:pt>
                <c:pt idx="6220">
                  <c:v>12283</c:v>
                </c:pt>
                <c:pt idx="6221">
                  <c:v>12288</c:v>
                </c:pt>
                <c:pt idx="6222">
                  <c:v>12294</c:v>
                </c:pt>
                <c:pt idx="6223">
                  <c:v>12299</c:v>
                </c:pt>
                <c:pt idx="6224">
                  <c:v>12305</c:v>
                </c:pt>
                <c:pt idx="6225">
                  <c:v>12310</c:v>
                </c:pt>
                <c:pt idx="6226">
                  <c:v>12316</c:v>
                </c:pt>
                <c:pt idx="6227">
                  <c:v>12321</c:v>
                </c:pt>
                <c:pt idx="6228">
                  <c:v>12327</c:v>
                </c:pt>
                <c:pt idx="6229">
                  <c:v>12332</c:v>
                </c:pt>
                <c:pt idx="6230">
                  <c:v>12338</c:v>
                </c:pt>
                <c:pt idx="6231">
                  <c:v>12346</c:v>
                </c:pt>
                <c:pt idx="6232">
                  <c:v>12351</c:v>
                </c:pt>
                <c:pt idx="6233">
                  <c:v>12357</c:v>
                </c:pt>
                <c:pt idx="6234">
                  <c:v>12362</c:v>
                </c:pt>
                <c:pt idx="6235">
                  <c:v>12368</c:v>
                </c:pt>
                <c:pt idx="6236">
                  <c:v>12373</c:v>
                </c:pt>
                <c:pt idx="6237">
                  <c:v>12379</c:v>
                </c:pt>
                <c:pt idx="6238">
                  <c:v>12384</c:v>
                </c:pt>
                <c:pt idx="6239">
                  <c:v>12390</c:v>
                </c:pt>
                <c:pt idx="6240">
                  <c:v>12396</c:v>
                </c:pt>
                <c:pt idx="6241">
                  <c:v>12401</c:v>
                </c:pt>
                <c:pt idx="6242">
                  <c:v>12407</c:v>
                </c:pt>
                <c:pt idx="6243">
                  <c:v>12412</c:v>
                </c:pt>
                <c:pt idx="6244">
                  <c:v>12418</c:v>
                </c:pt>
                <c:pt idx="6245">
                  <c:v>12424</c:v>
                </c:pt>
                <c:pt idx="6246">
                  <c:v>12429</c:v>
                </c:pt>
                <c:pt idx="6247">
                  <c:v>12434</c:v>
                </c:pt>
                <c:pt idx="6248">
                  <c:v>12439</c:v>
                </c:pt>
                <c:pt idx="6249">
                  <c:v>12445</c:v>
                </c:pt>
                <c:pt idx="6250">
                  <c:v>12451</c:v>
                </c:pt>
                <c:pt idx="6251">
                  <c:v>12456</c:v>
                </c:pt>
                <c:pt idx="6252">
                  <c:v>12462</c:v>
                </c:pt>
                <c:pt idx="6253">
                  <c:v>12468</c:v>
                </c:pt>
                <c:pt idx="6254">
                  <c:v>12473</c:v>
                </c:pt>
                <c:pt idx="6255">
                  <c:v>12479</c:v>
                </c:pt>
                <c:pt idx="6256">
                  <c:v>12485</c:v>
                </c:pt>
                <c:pt idx="6257">
                  <c:v>12491</c:v>
                </c:pt>
                <c:pt idx="6258">
                  <c:v>12496</c:v>
                </c:pt>
                <c:pt idx="6259">
                  <c:v>12502</c:v>
                </c:pt>
                <c:pt idx="6260">
                  <c:v>12508</c:v>
                </c:pt>
                <c:pt idx="6261">
                  <c:v>12512</c:v>
                </c:pt>
                <c:pt idx="6262">
                  <c:v>12518</c:v>
                </c:pt>
                <c:pt idx="6263">
                  <c:v>12524</c:v>
                </c:pt>
                <c:pt idx="6264">
                  <c:v>12529</c:v>
                </c:pt>
                <c:pt idx="6265">
                  <c:v>12538</c:v>
                </c:pt>
                <c:pt idx="6266">
                  <c:v>12546</c:v>
                </c:pt>
                <c:pt idx="6267">
                  <c:v>12554</c:v>
                </c:pt>
                <c:pt idx="6268">
                  <c:v>12559</c:v>
                </c:pt>
                <c:pt idx="6269">
                  <c:v>12565</c:v>
                </c:pt>
                <c:pt idx="6270">
                  <c:v>12573</c:v>
                </c:pt>
                <c:pt idx="6271">
                  <c:v>12579</c:v>
                </c:pt>
                <c:pt idx="6272">
                  <c:v>12587</c:v>
                </c:pt>
                <c:pt idx="6273">
                  <c:v>12592</c:v>
                </c:pt>
                <c:pt idx="6274">
                  <c:v>12598</c:v>
                </c:pt>
                <c:pt idx="6275">
                  <c:v>12604</c:v>
                </c:pt>
                <c:pt idx="6276">
                  <c:v>12610</c:v>
                </c:pt>
                <c:pt idx="6277">
                  <c:v>12615</c:v>
                </c:pt>
                <c:pt idx="6278">
                  <c:v>12621</c:v>
                </c:pt>
                <c:pt idx="6279">
                  <c:v>12627</c:v>
                </c:pt>
                <c:pt idx="6280">
                  <c:v>12633</c:v>
                </c:pt>
                <c:pt idx="6281">
                  <c:v>12639</c:v>
                </c:pt>
                <c:pt idx="6282">
                  <c:v>12645</c:v>
                </c:pt>
                <c:pt idx="6283">
                  <c:v>12651</c:v>
                </c:pt>
                <c:pt idx="6284">
                  <c:v>12657</c:v>
                </c:pt>
                <c:pt idx="6285">
                  <c:v>12662</c:v>
                </c:pt>
                <c:pt idx="6286">
                  <c:v>12668</c:v>
                </c:pt>
                <c:pt idx="6287">
                  <c:v>12673</c:v>
                </c:pt>
                <c:pt idx="6288">
                  <c:v>12679</c:v>
                </c:pt>
                <c:pt idx="6289">
                  <c:v>12685</c:v>
                </c:pt>
                <c:pt idx="6290">
                  <c:v>12691</c:v>
                </c:pt>
                <c:pt idx="6291">
                  <c:v>12697</c:v>
                </c:pt>
                <c:pt idx="6292">
                  <c:v>12703</c:v>
                </c:pt>
                <c:pt idx="6293">
                  <c:v>12709</c:v>
                </c:pt>
                <c:pt idx="6294">
                  <c:v>12714</c:v>
                </c:pt>
                <c:pt idx="6295">
                  <c:v>12719</c:v>
                </c:pt>
                <c:pt idx="6296">
                  <c:v>12725</c:v>
                </c:pt>
                <c:pt idx="6297">
                  <c:v>12731</c:v>
                </c:pt>
                <c:pt idx="6298">
                  <c:v>12737</c:v>
                </c:pt>
                <c:pt idx="6299">
                  <c:v>12743</c:v>
                </c:pt>
                <c:pt idx="6300">
                  <c:v>12749</c:v>
                </c:pt>
                <c:pt idx="6301">
                  <c:v>12757</c:v>
                </c:pt>
                <c:pt idx="6302">
                  <c:v>12763</c:v>
                </c:pt>
                <c:pt idx="6303">
                  <c:v>12771</c:v>
                </c:pt>
                <c:pt idx="6304">
                  <c:v>12777</c:v>
                </c:pt>
                <c:pt idx="6305">
                  <c:v>12783</c:v>
                </c:pt>
                <c:pt idx="6306">
                  <c:v>12789</c:v>
                </c:pt>
                <c:pt idx="6307">
                  <c:v>12795</c:v>
                </c:pt>
                <c:pt idx="6308">
                  <c:v>12802</c:v>
                </c:pt>
                <c:pt idx="6309">
                  <c:v>12808</c:v>
                </c:pt>
                <c:pt idx="6310">
                  <c:v>12814</c:v>
                </c:pt>
                <c:pt idx="6311">
                  <c:v>12820</c:v>
                </c:pt>
                <c:pt idx="6312">
                  <c:v>12826</c:v>
                </c:pt>
                <c:pt idx="6313">
                  <c:v>12834</c:v>
                </c:pt>
                <c:pt idx="6314">
                  <c:v>12841</c:v>
                </c:pt>
                <c:pt idx="6315">
                  <c:v>12847</c:v>
                </c:pt>
                <c:pt idx="6316">
                  <c:v>12853</c:v>
                </c:pt>
                <c:pt idx="6317">
                  <c:v>12859</c:v>
                </c:pt>
                <c:pt idx="6318">
                  <c:v>12865</c:v>
                </c:pt>
                <c:pt idx="6319">
                  <c:v>12871</c:v>
                </c:pt>
                <c:pt idx="6320">
                  <c:v>12878</c:v>
                </c:pt>
                <c:pt idx="6321">
                  <c:v>12884</c:v>
                </c:pt>
                <c:pt idx="6322">
                  <c:v>12890</c:v>
                </c:pt>
                <c:pt idx="6323">
                  <c:v>12896</c:v>
                </c:pt>
                <c:pt idx="6324">
                  <c:v>12902</c:v>
                </c:pt>
                <c:pt idx="6325">
                  <c:v>12909</c:v>
                </c:pt>
                <c:pt idx="6326">
                  <c:v>12915</c:v>
                </c:pt>
                <c:pt idx="6327">
                  <c:v>12921</c:v>
                </c:pt>
                <c:pt idx="6328">
                  <c:v>12927</c:v>
                </c:pt>
                <c:pt idx="6329">
                  <c:v>12933</c:v>
                </c:pt>
                <c:pt idx="6330">
                  <c:v>12940</c:v>
                </c:pt>
                <c:pt idx="6331">
                  <c:v>12946</c:v>
                </c:pt>
                <c:pt idx="6332">
                  <c:v>12952</c:v>
                </c:pt>
                <c:pt idx="6333">
                  <c:v>12959</c:v>
                </c:pt>
                <c:pt idx="6334">
                  <c:v>12965</c:v>
                </c:pt>
                <c:pt idx="6335">
                  <c:v>12971</c:v>
                </c:pt>
                <c:pt idx="6336">
                  <c:v>12980</c:v>
                </c:pt>
                <c:pt idx="6337">
                  <c:v>12986</c:v>
                </c:pt>
                <c:pt idx="6338">
                  <c:v>12993</c:v>
                </c:pt>
                <c:pt idx="6339">
                  <c:v>12999</c:v>
                </c:pt>
                <c:pt idx="6340">
                  <c:v>13005</c:v>
                </c:pt>
                <c:pt idx="6341">
                  <c:v>13012</c:v>
                </c:pt>
                <c:pt idx="6342">
                  <c:v>13018</c:v>
                </c:pt>
                <c:pt idx="6343">
                  <c:v>13024</c:v>
                </c:pt>
                <c:pt idx="6344">
                  <c:v>13031</c:v>
                </c:pt>
                <c:pt idx="6345">
                  <c:v>13037</c:v>
                </c:pt>
                <c:pt idx="6346">
                  <c:v>13043</c:v>
                </c:pt>
                <c:pt idx="6347">
                  <c:v>13050</c:v>
                </c:pt>
                <c:pt idx="6348">
                  <c:v>13056</c:v>
                </c:pt>
                <c:pt idx="6349">
                  <c:v>13063</c:v>
                </c:pt>
                <c:pt idx="6350">
                  <c:v>13069</c:v>
                </c:pt>
                <c:pt idx="6351">
                  <c:v>13075</c:v>
                </c:pt>
                <c:pt idx="6352">
                  <c:v>13082</c:v>
                </c:pt>
                <c:pt idx="6353">
                  <c:v>13088</c:v>
                </c:pt>
                <c:pt idx="6354">
                  <c:v>13095</c:v>
                </c:pt>
                <c:pt idx="6355">
                  <c:v>13101</c:v>
                </c:pt>
                <c:pt idx="6356">
                  <c:v>13108</c:v>
                </c:pt>
                <c:pt idx="6357">
                  <c:v>13114</c:v>
                </c:pt>
                <c:pt idx="6358">
                  <c:v>13121</c:v>
                </c:pt>
                <c:pt idx="6359">
                  <c:v>13127</c:v>
                </c:pt>
                <c:pt idx="6360">
                  <c:v>13134</c:v>
                </c:pt>
                <c:pt idx="6361">
                  <c:v>13140</c:v>
                </c:pt>
                <c:pt idx="6362">
                  <c:v>13147</c:v>
                </c:pt>
                <c:pt idx="6363">
                  <c:v>13153</c:v>
                </c:pt>
                <c:pt idx="6364">
                  <c:v>13162</c:v>
                </c:pt>
                <c:pt idx="6365">
                  <c:v>13169</c:v>
                </c:pt>
                <c:pt idx="6366">
                  <c:v>13176</c:v>
                </c:pt>
                <c:pt idx="6367">
                  <c:v>13182</c:v>
                </c:pt>
                <c:pt idx="6368">
                  <c:v>13189</c:v>
                </c:pt>
                <c:pt idx="6369">
                  <c:v>13195</c:v>
                </c:pt>
                <c:pt idx="6370">
                  <c:v>13202</c:v>
                </c:pt>
                <c:pt idx="6371">
                  <c:v>13209</c:v>
                </c:pt>
                <c:pt idx="6372">
                  <c:v>13218</c:v>
                </c:pt>
                <c:pt idx="6373">
                  <c:v>13224</c:v>
                </c:pt>
                <c:pt idx="6374">
                  <c:v>13231</c:v>
                </c:pt>
                <c:pt idx="6375">
                  <c:v>13238</c:v>
                </c:pt>
                <c:pt idx="6376">
                  <c:v>13244</c:v>
                </c:pt>
                <c:pt idx="6377">
                  <c:v>13254</c:v>
                </c:pt>
                <c:pt idx="6378">
                  <c:v>13260</c:v>
                </c:pt>
                <c:pt idx="6379">
                  <c:v>13267</c:v>
                </c:pt>
                <c:pt idx="6380">
                  <c:v>13274</c:v>
                </c:pt>
                <c:pt idx="6381">
                  <c:v>13281</c:v>
                </c:pt>
                <c:pt idx="6382">
                  <c:v>13290</c:v>
                </c:pt>
                <c:pt idx="6383">
                  <c:v>13297</c:v>
                </c:pt>
                <c:pt idx="6384">
                  <c:v>13303</c:v>
                </c:pt>
                <c:pt idx="6385">
                  <c:v>13310</c:v>
                </c:pt>
                <c:pt idx="6386">
                  <c:v>13317</c:v>
                </c:pt>
                <c:pt idx="6387">
                  <c:v>13324</c:v>
                </c:pt>
                <c:pt idx="6388">
                  <c:v>13330</c:v>
                </c:pt>
                <c:pt idx="6389">
                  <c:v>13337</c:v>
                </c:pt>
                <c:pt idx="6390">
                  <c:v>13344</c:v>
                </c:pt>
                <c:pt idx="6391">
                  <c:v>13351</c:v>
                </c:pt>
                <c:pt idx="6392">
                  <c:v>13358</c:v>
                </c:pt>
                <c:pt idx="6393">
                  <c:v>13364</c:v>
                </c:pt>
                <c:pt idx="6394">
                  <c:v>13371</c:v>
                </c:pt>
                <c:pt idx="6395">
                  <c:v>13378</c:v>
                </c:pt>
                <c:pt idx="6396">
                  <c:v>13386</c:v>
                </c:pt>
                <c:pt idx="6397">
                  <c:v>13393</c:v>
                </c:pt>
                <c:pt idx="6398">
                  <c:v>13400</c:v>
                </c:pt>
                <c:pt idx="6399">
                  <c:v>13410</c:v>
                </c:pt>
                <c:pt idx="6400">
                  <c:v>13417</c:v>
                </c:pt>
                <c:pt idx="6401">
                  <c:v>13424</c:v>
                </c:pt>
                <c:pt idx="6402">
                  <c:v>13430</c:v>
                </c:pt>
                <c:pt idx="6403">
                  <c:v>13437</c:v>
                </c:pt>
                <c:pt idx="6404">
                  <c:v>13444</c:v>
                </c:pt>
                <c:pt idx="6405">
                  <c:v>13451</c:v>
                </c:pt>
                <c:pt idx="6406">
                  <c:v>13458</c:v>
                </c:pt>
                <c:pt idx="6407">
                  <c:v>13465</c:v>
                </c:pt>
                <c:pt idx="6408">
                  <c:v>13472</c:v>
                </c:pt>
                <c:pt idx="6409">
                  <c:v>13479</c:v>
                </c:pt>
                <c:pt idx="6410">
                  <c:v>13486</c:v>
                </c:pt>
                <c:pt idx="6411">
                  <c:v>13496</c:v>
                </c:pt>
                <c:pt idx="6412">
                  <c:v>13503</c:v>
                </c:pt>
                <c:pt idx="6413">
                  <c:v>13509</c:v>
                </c:pt>
                <c:pt idx="6414">
                  <c:v>13516</c:v>
                </c:pt>
                <c:pt idx="6415">
                  <c:v>13523</c:v>
                </c:pt>
                <c:pt idx="6416">
                  <c:v>13530</c:v>
                </c:pt>
                <c:pt idx="6417">
                  <c:v>13537</c:v>
                </c:pt>
                <c:pt idx="6418">
                  <c:v>13544</c:v>
                </c:pt>
                <c:pt idx="6419">
                  <c:v>13551</c:v>
                </c:pt>
                <c:pt idx="6420">
                  <c:v>13558</c:v>
                </c:pt>
                <c:pt idx="6421">
                  <c:v>13565</c:v>
                </c:pt>
                <c:pt idx="6422">
                  <c:v>13572</c:v>
                </c:pt>
                <c:pt idx="6423">
                  <c:v>13578</c:v>
                </c:pt>
                <c:pt idx="6424">
                  <c:v>13588</c:v>
                </c:pt>
                <c:pt idx="6425">
                  <c:v>13595</c:v>
                </c:pt>
                <c:pt idx="6426">
                  <c:v>13602</c:v>
                </c:pt>
                <c:pt idx="6427">
                  <c:v>13609</c:v>
                </c:pt>
                <c:pt idx="6428">
                  <c:v>13617</c:v>
                </c:pt>
                <c:pt idx="6429">
                  <c:v>13624</c:v>
                </c:pt>
                <c:pt idx="6430">
                  <c:v>13631</c:v>
                </c:pt>
                <c:pt idx="6431">
                  <c:v>13638</c:v>
                </c:pt>
                <c:pt idx="6432">
                  <c:v>13646</c:v>
                </c:pt>
                <c:pt idx="6433">
                  <c:v>13653</c:v>
                </c:pt>
                <c:pt idx="6434">
                  <c:v>13663</c:v>
                </c:pt>
                <c:pt idx="6435">
                  <c:v>13670</c:v>
                </c:pt>
                <c:pt idx="6436">
                  <c:v>13676</c:v>
                </c:pt>
                <c:pt idx="6437">
                  <c:v>13686</c:v>
                </c:pt>
                <c:pt idx="6438">
                  <c:v>13693</c:v>
                </c:pt>
                <c:pt idx="6439">
                  <c:v>13701</c:v>
                </c:pt>
                <c:pt idx="6440">
                  <c:v>13708</c:v>
                </c:pt>
                <c:pt idx="6441">
                  <c:v>13715</c:v>
                </c:pt>
                <c:pt idx="6442">
                  <c:v>13723</c:v>
                </c:pt>
                <c:pt idx="6443">
                  <c:v>13730</c:v>
                </c:pt>
                <c:pt idx="6444">
                  <c:v>13738</c:v>
                </c:pt>
                <c:pt idx="6445">
                  <c:v>13745</c:v>
                </c:pt>
                <c:pt idx="6446">
                  <c:v>13752</c:v>
                </c:pt>
                <c:pt idx="6447">
                  <c:v>13760</c:v>
                </c:pt>
                <c:pt idx="6448">
                  <c:v>13767</c:v>
                </c:pt>
                <c:pt idx="6449">
                  <c:v>13775</c:v>
                </c:pt>
                <c:pt idx="6450">
                  <c:v>13782</c:v>
                </c:pt>
                <c:pt idx="6451">
                  <c:v>13789</c:v>
                </c:pt>
                <c:pt idx="6452">
                  <c:v>13797</c:v>
                </c:pt>
                <c:pt idx="6453">
                  <c:v>13804</c:v>
                </c:pt>
                <c:pt idx="6454">
                  <c:v>13812</c:v>
                </c:pt>
                <c:pt idx="6455">
                  <c:v>13819</c:v>
                </c:pt>
                <c:pt idx="6456">
                  <c:v>13827</c:v>
                </c:pt>
                <c:pt idx="6457">
                  <c:v>13834</c:v>
                </c:pt>
                <c:pt idx="6458">
                  <c:v>13842</c:v>
                </c:pt>
                <c:pt idx="6459">
                  <c:v>13852</c:v>
                </c:pt>
                <c:pt idx="6460">
                  <c:v>13860</c:v>
                </c:pt>
                <c:pt idx="6461">
                  <c:v>13867</c:v>
                </c:pt>
                <c:pt idx="6462">
                  <c:v>13875</c:v>
                </c:pt>
                <c:pt idx="6463">
                  <c:v>13883</c:v>
                </c:pt>
                <c:pt idx="6464">
                  <c:v>13890</c:v>
                </c:pt>
                <c:pt idx="6465">
                  <c:v>13898</c:v>
                </c:pt>
                <c:pt idx="6466">
                  <c:v>13905</c:v>
                </c:pt>
                <c:pt idx="6467">
                  <c:v>13913</c:v>
                </c:pt>
                <c:pt idx="6468">
                  <c:v>13921</c:v>
                </c:pt>
                <c:pt idx="6469">
                  <c:v>13928</c:v>
                </c:pt>
                <c:pt idx="6470">
                  <c:v>13936</c:v>
                </c:pt>
                <c:pt idx="6471">
                  <c:v>13944</c:v>
                </c:pt>
                <c:pt idx="6472">
                  <c:v>13951</c:v>
                </c:pt>
                <c:pt idx="6473">
                  <c:v>13959</c:v>
                </c:pt>
                <c:pt idx="6474">
                  <c:v>13970</c:v>
                </c:pt>
                <c:pt idx="6475">
                  <c:v>13978</c:v>
                </c:pt>
                <c:pt idx="6476">
                  <c:v>13984</c:v>
                </c:pt>
                <c:pt idx="6477">
                  <c:v>13992</c:v>
                </c:pt>
                <c:pt idx="6478">
                  <c:v>13999</c:v>
                </c:pt>
                <c:pt idx="6479">
                  <c:v>14007</c:v>
                </c:pt>
                <c:pt idx="6480">
                  <c:v>14015</c:v>
                </c:pt>
                <c:pt idx="6481">
                  <c:v>14023</c:v>
                </c:pt>
                <c:pt idx="6482">
                  <c:v>14034</c:v>
                </c:pt>
                <c:pt idx="6483">
                  <c:v>14042</c:v>
                </c:pt>
                <c:pt idx="6484">
                  <c:v>14049</c:v>
                </c:pt>
                <c:pt idx="6485">
                  <c:v>14057</c:v>
                </c:pt>
                <c:pt idx="6486">
                  <c:v>14065</c:v>
                </c:pt>
                <c:pt idx="6487">
                  <c:v>14073</c:v>
                </c:pt>
                <c:pt idx="6488">
                  <c:v>14081</c:v>
                </c:pt>
                <c:pt idx="6489">
                  <c:v>14089</c:v>
                </c:pt>
                <c:pt idx="6490">
                  <c:v>14097</c:v>
                </c:pt>
                <c:pt idx="6491">
                  <c:v>14105</c:v>
                </c:pt>
                <c:pt idx="6492">
                  <c:v>14113</c:v>
                </c:pt>
                <c:pt idx="6493">
                  <c:v>14121</c:v>
                </c:pt>
                <c:pt idx="6494">
                  <c:v>14129</c:v>
                </c:pt>
                <c:pt idx="6495">
                  <c:v>14137</c:v>
                </c:pt>
                <c:pt idx="6496">
                  <c:v>14145</c:v>
                </c:pt>
                <c:pt idx="6497">
                  <c:v>14153</c:v>
                </c:pt>
                <c:pt idx="6498">
                  <c:v>14161</c:v>
                </c:pt>
                <c:pt idx="6499">
                  <c:v>14169</c:v>
                </c:pt>
                <c:pt idx="6500">
                  <c:v>14177</c:v>
                </c:pt>
                <c:pt idx="6501">
                  <c:v>14185</c:v>
                </c:pt>
                <c:pt idx="6502">
                  <c:v>14193</c:v>
                </c:pt>
                <c:pt idx="6503">
                  <c:v>14199</c:v>
                </c:pt>
                <c:pt idx="6504">
                  <c:v>14208</c:v>
                </c:pt>
                <c:pt idx="6505">
                  <c:v>14216</c:v>
                </c:pt>
                <c:pt idx="6506">
                  <c:v>14224</c:v>
                </c:pt>
                <c:pt idx="6507">
                  <c:v>14232</c:v>
                </c:pt>
                <c:pt idx="6508">
                  <c:v>14240</c:v>
                </c:pt>
                <c:pt idx="6509">
                  <c:v>14248</c:v>
                </c:pt>
                <c:pt idx="6510">
                  <c:v>14260</c:v>
                </c:pt>
                <c:pt idx="6511">
                  <c:v>14271</c:v>
                </c:pt>
                <c:pt idx="6512">
                  <c:v>14280</c:v>
                </c:pt>
                <c:pt idx="6513">
                  <c:v>14288</c:v>
                </c:pt>
                <c:pt idx="6514">
                  <c:v>14296</c:v>
                </c:pt>
                <c:pt idx="6515">
                  <c:v>14304</c:v>
                </c:pt>
                <c:pt idx="6516">
                  <c:v>14311</c:v>
                </c:pt>
                <c:pt idx="6517">
                  <c:v>14323</c:v>
                </c:pt>
                <c:pt idx="6518">
                  <c:v>14331</c:v>
                </c:pt>
                <c:pt idx="6519">
                  <c:v>14339</c:v>
                </c:pt>
                <c:pt idx="6520">
                  <c:v>14348</c:v>
                </c:pt>
                <c:pt idx="6521">
                  <c:v>14356</c:v>
                </c:pt>
                <c:pt idx="6522">
                  <c:v>14364</c:v>
                </c:pt>
                <c:pt idx="6523">
                  <c:v>14376</c:v>
                </c:pt>
                <c:pt idx="6524">
                  <c:v>14384</c:v>
                </c:pt>
                <c:pt idx="6525">
                  <c:v>14393</c:v>
                </c:pt>
                <c:pt idx="6526">
                  <c:v>14401</c:v>
                </c:pt>
                <c:pt idx="6527">
                  <c:v>14410</c:v>
                </c:pt>
                <c:pt idx="6528">
                  <c:v>14418</c:v>
                </c:pt>
                <c:pt idx="6529">
                  <c:v>14425</c:v>
                </c:pt>
                <c:pt idx="6530">
                  <c:v>14433</c:v>
                </c:pt>
                <c:pt idx="6531">
                  <c:v>14442</c:v>
                </c:pt>
                <c:pt idx="6532">
                  <c:v>14450</c:v>
                </c:pt>
                <c:pt idx="6533">
                  <c:v>14459</c:v>
                </c:pt>
                <c:pt idx="6534">
                  <c:v>14468</c:v>
                </c:pt>
                <c:pt idx="6535">
                  <c:v>14476</c:v>
                </c:pt>
                <c:pt idx="6536">
                  <c:v>14485</c:v>
                </c:pt>
                <c:pt idx="6537">
                  <c:v>14493</c:v>
                </c:pt>
                <c:pt idx="6538">
                  <c:v>14502</c:v>
                </c:pt>
                <c:pt idx="6539">
                  <c:v>14514</c:v>
                </c:pt>
                <c:pt idx="6540">
                  <c:v>14523</c:v>
                </c:pt>
                <c:pt idx="6541">
                  <c:v>14531</c:v>
                </c:pt>
                <c:pt idx="6542">
                  <c:v>14543</c:v>
                </c:pt>
                <c:pt idx="6543">
                  <c:v>14552</c:v>
                </c:pt>
                <c:pt idx="6544">
                  <c:v>14561</c:v>
                </c:pt>
                <c:pt idx="6545">
                  <c:v>14570</c:v>
                </c:pt>
                <c:pt idx="6546">
                  <c:v>14578</c:v>
                </c:pt>
                <c:pt idx="6547">
                  <c:v>14587</c:v>
                </c:pt>
                <c:pt idx="6548">
                  <c:v>14596</c:v>
                </c:pt>
                <c:pt idx="6549">
                  <c:v>14605</c:v>
                </c:pt>
                <c:pt idx="6550">
                  <c:v>14613</c:v>
                </c:pt>
                <c:pt idx="6551">
                  <c:v>14622</c:v>
                </c:pt>
                <c:pt idx="6552">
                  <c:v>14631</c:v>
                </c:pt>
                <c:pt idx="6553">
                  <c:v>14640</c:v>
                </c:pt>
                <c:pt idx="6554">
                  <c:v>14649</c:v>
                </c:pt>
                <c:pt idx="6555">
                  <c:v>14658</c:v>
                </c:pt>
                <c:pt idx="6556">
                  <c:v>14667</c:v>
                </c:pt>
                <c:pt idx="6557">
                  <c:v>14675</c:v>
                </c:pt>
                <c:pt idx="6558">
                  <c:v>14684</c:v>
                </c:pt>
                <c:pt idx="6559">
                  <c:v>14693</c:v>
                </c:pt>
                <c:pt idx="6560">
                  <c:v>14702</c:v>
                </c:pt>
                <c:pt idx="6561">
                  <c:v>14715</c:v>
                </c:pt>
                <c:pt idx="6562">
                  <c:v>14724</c:v>
                </c:pt>
                <c:pt idx="6563">
                  <c:v>14733</c:v>
                </c:pt>
                <c:pt idx="6564">
                  <c:v>14742</c:v>
                </c:pt>
                <c:pt idx="6565">
                  <c:v>14751</c:v>
                </c:pt>
                <c:pt idx="6566">
                  <c:v>14760</c:v>
                </c:pt>
                <c:pt idx="6567">
                  <c:v>14769</c:v>
                </c:pt>
                <c:pt idx="6568">
                  <c:v>14778</c:v>
                </c:pt>
                <c:pt idx="6569">
                  <c:v>14787</c:v>
                </c:pt>
                <c:pt idx="6570">
                  <c:v>14800</c:v>
                </c:pt>
                <c:pt idx="6571">
                  <c:v>14809</c:v>
                </c:pt>
                <c:pt idx="6572">
                  <c:v>14819</c:v>
                </c:pt>
                <c:pt idx="6573">
                  <c:v>14828</c:v>
                </c:pt>
                <c:pt idx="6574">
                  <c:v>14837</c:v>
                </c:pt>
                <c:pt idx="6575">
                  <c:v>14846</c:v>
                </c:pt>
                <c:pt idx="6576">
                  <c:v>14859</c:v>
                </c:pt>
                <c:pt idx="6577">
                  <c:v>14868</c:v>
                </c:pt>
                <c:pt idx="6578">
                  <c:v>14878</c:v>
                </c:pt>
                <c:pt idx="6579">
                  <c:v>14887</c:v>
                </c:pt>
                <c:pt idx="6580">
                  <c:v>14896</c:v>
                </c:pt>
                <c:pt idx="6581">
                  <c:v>14906</c:v>
                </c:pt>
                <c:pt idx="6582">
                  <c:v>14915</c:v>
                </c:pt>
                <c:pt idx="6583">
                  <c:v>14924</c:v>
                </c:pt>
                <c:pt idx="6584">
                  <c:v>14934</c:v>
                </c:pt>
                <c:pt idx="6585">
                  <c:v>14943</c:v>
                </c:pt>
                <c:pt idx="6586">
                  <c:v>14953</c:v>
                </c:pt>
                <c:pt idx="6587">
                  <c:v>14962</c:v>
                </c:pt>
                <c:pt idx="6588">
                  <c:v>14972</c:v>
                </c:pt>
                <c:pt idx="6589">
                  <c:v>14981</c:v>
                </c:pt>
                <c:pt idx="6590">
                  <c:v>14991</c:v>
                </c:pt>
                <c:pt idx="6591">
                  <c:v>15000</c:v>
                </c:pt>
                <c:pt idx="6592">
                  <c:v>15010</c:v>
                </c:pt>
                <c:pt idx="6593">
                  <c:v>15019</c:v>
                </c:pt>
                <c:pt idx="6594">
                  <c:v>15033</c:v>
                </c:pt>
                <c:pt idx="6595">
                  <c:v>15042</c:v>
                </c:pt>
                <c:pt idx="6596">
                  <c:v>15052</c:v>
                </c:pt>
                <c:pt idx="6597">
                  <c:v>15061</c:v>
                </c:pt>
                <c:pt idx="6598">
                  <c:v>15071</c:v>
                </c:pt>
                <c:pt idx="6599">
                  <c:v>15081</c:v>
                </c:pt>
                <c:pt idx="6600">
                  <c:v>15091</c:v>
                </c:pt>
                <c:pt idx="6601">
                  <c:v>15100</c:v>
                </c:pt>
                <c:pt idx="6602">
                  <c:v>15110</c:v>
                </c:pt>
                <c:pt idx="6603">
                  <c:v>15120</c:v>
                </c:pt>
                <c:pt idx="6604">
                  <c:v>15130</c:v>
                </c:pt>
                <c:pt idx="6605">
                  <c:v>15139</c:v>
                </c:pt>
                <c:pt idx="6606">
                  <c:v>15149</c:v>
                </c:pt>
                <c:pt idx="6607">
                  <c:v>15159</c:v>
                </c:pt>
                <c:pt idx="6608">
                  <c:v>15169</c:v>
                </c:pt>
                <c:pt idx="6609">
                  <c:v>15179</c:v>
                </c:pt>
                <c:pt idx="6610">
                  <c:v>15189</c:v>
                </c:pt>
                <c:pt idx="6611">
                  <c:v>15199</c:v>
                </c:pt>
                <c:pt idx="6612">
                  <c:v>15208</c:v>
                </c:pt>
                <c:pt idx="6613">
                  <c:v>15218</c:v>
                </c:pt>
                <c:pt idx="6614">
                  <c:v>15228</c:v>
                </c:pt>
                <c:pt idx="6615">
                  <c:v>15238</c:v>
                </c:pt>
                <c:pt idx="6616">
                  <c:v>15248</c:v>
                </c:pt>
                <c:pt idx="6617">
                  <c:v>15262</c:v>
                </c:pt>
                <c:pt idx="6618">
                  <c:v>15273</c:v>
                </c:pt>
                <c:pt idx="6619">
                  <c:v>15283</c:v>
                </c:pt>
                <c:pt idx="6620">
                  <c:v>15297</c:v>
                </c:pt>
                <c:pt idx="6621">
                  <c:v>15307</c:v>
                </c:pt>
                <c:pt idx="6622">
                  <c:v>15317</c:v>
                </c:pt>
                <c:pt idx="6623">
                  <c:v>15327</c:v>
                </c:pt>
                <c:pt idx="6624">
                  <c:v>15337</c:v>
                </c:pt>
                <c:pt idx="6625">
                  <c:v>15352</c:v>
                </c:pt>
                <c:pt idx="6626">
                  <c:v>15362</c:v>
                </c:pt>
                <c:pt idx="6627">
                  <c:v>15372</c:v>
                </c:pt>
                <c:pt idx="6628">
                  <c:v>15383</c:v>
                </c:pt>
                <c:pt idx="6629">
                  <c:v>15393</c:v>
                </c:pt>
                <c:pt idx="6630">
                  <c:v>15403</c:v>
                </c:pt>
                <c:pt idx="6631">
                  <c:v>15414</c:v>
                </c:pt>
                <c:pt idx="6632">
                  <c:v>15424</c:v>
                </c:pt>
                <c:pt idx="6633">
                  <c:v>15432</c:v>
                </c:pt>
                <c:pt idx="6634">
                  <c:v>15443</c:v>
                </c:pt>
                <c:pt idx="6635">
                  <c:v>15453</c:v>
                </c:pt>
                <c:pt idx="6636">
                  <c:v>15464</c:v>
                </c:pt>
                <c:pt idx="6637">
                  <c:v>15474</c:v>
                </c:pt>
                <c:pt idx="6638">
                  <c:v>15485</c:v>
                </c:pt>
                <c:pt idx="6639">
                  <c:v>15499</c:v>
                </c:pt>
                <c:pt idx="6640">
                  <c:v>15510</c:v>
                </c:pt>
                <c:pt idx="6641">
                  <c:v>15520</c:v>
                </c:pt>
                <c:pt idx="6642">
                  <c:v>15531</c:v>
                </c:pt>
                <c:pt idx="6643">
                  <c:v>15542</c:v>
                </c:pt>
                <c:pt idx="6644">
                  <c:v>15552</c:v>
                </c:pt>
                <c:pt idx="6645">
                  <c:v>15563</c:v>
                </c:pt>
                <c:pt idx="6646">
                  <c:v>15574</c:v>
                </c:pt>
                <c:pt idx="6647">
                  <c:v>15584</c:v>
                </c:pt>
                <c:pt idx="6648">
                  <c:v>15593</c:v>
                </c:pt>
                <c:pt idx="6649">
                  <c:v>15604</c:v>
                </c:pt>
                <c:pt idx="6650">
                  <c:v>15615</c:v>
                </c:pt>
                <c:pt idx="6651">
                  <c:v>15625</c:v>
                </c:pt>
                <c:pt idx="6652">
                  <c:v>15636</c:v>
                </c:pt>
                <c:pt idx="6653">
                  <c:v>15647</c:v>
                </c:pt>
                <c:pt idx="6654">
                  <c:v>15658</c:v>
                </c:pt>
                <c:pt idx="6655">
                  <c:v>15669</c:v>
                </c:pt>
                <c:pt idx="6656">
                  <c:v>15680</c:v>
                </c:pt>
                <c:pt idx="6657">
                  <c:v>15691</c:v>
                </c:pt>
                <c:pt idx="6658">
                  <c:v>15702</c:v>
                </c:pt>
                <c:pt idx="6659">
                  <c:v>15710</c:v>
                </c:pt>
                <c:pt idx="6660">
                  <c:v>15722</c:v>
                </c:pt>
                <c:pt idx="6661">
                  <c:v>15733</c:v>
                </c:pt>
                <c:pt idx="6662">
                  <c:v>15744</c:v>
                </c:pt>
                <c:pt idx="6663">
                  <c:v>15755</c:v>
                </c:pt>
                <c:pt idx="6664">
                  <c:v>15770</c:v>
                </c:pt>
                <c:pt idx="6665">
                  <c:v>15781</c:v>
                </c:pt>
                <c:pt idx="6666">
                  <c:v>15793</c:v>
                </c:pt>
                <c:pt idx="6667">
                  <c:v>15804</c:v>
                </c:pt>
                <c:pt idx="6668">
                  <c:v>15815</c:v>
                </c:pt>
                <c:pt idx="6669">
                  <c:v>15826</c:v>
                </c:pt>
                <c:pt idx="6670">
                  <c:v>15838</c:v>
                </c:pt>
                <c:pt idx="6671">
                  <c:v>15849</c:v>
                </c:pt>
                <c:pt idx="6672">
                  <c:v>15860</c:v>
                </c:pt>
                <c:pt idx="6673">
                  <c:v>15872</c:v>
                </c:pt>
                <c:pt idx="6674">
                  <c:v>15883</c:v>
                </c:pt>
                <c:pt idx="6675">
                  <c:v>15894</c:v>
                </c:pt>
                <c:pt idx="6676">
                  <c:v>15906</c:v>
                </c:pt>
                <c:pt idx="6677">
                  <c:v>15917</c:v>
                </c:pt>
                <c:pt idx="6678">
                  <c:v>15929</c:v>
                </c:pt>
                <c:pt idx="6679">
                  <c:v>15940</c:v>
                </c:pt>
                <c:pt idx="6680">
                  <c:v>15952</c:v>
                </c:pt>
                <c:pt idx="6681">
                  <c:v>15963</c:v>
                </c:pt>
                <c:pt idx="6682">
                  <c:v>15975</c:v>
                </c:pt>
                <c:pt idx="6683">
                  <c:v>15987</c:v>
                </c:pt>
                <c:pt idx="6684">
                  <c:v>15998</c:v>
                </c:pt>
                <c:pt idx="6685">
                  <c:v>16010</c:v>
                </c:pt>
                <c:pt idx="6686">
                  <c:v>16022</c:v>
                </c:pt>
                <c:pt idx="6687">
                  <c:v>16033</c:v>
                </c:pt>
                <c:pt idx="6688">
                  <c:v>16050</c:v>
                </c:pt>
                <c:pt idx="6689">
                  <c:v>16062</c:v>
                </c:pt>
                <c:pt idx="6690">
                  <c:v>16074</c:v>
                </c:pt>
                <c:pt idx="6691">
                  <c:v>16085</c:v>
                </c:pt>
                <c:pt idx="6692">
                  <c:v>16097</c:v>
                </c:pt>
                <c:pt idx="6693">
                  <c:v>16109</c:v>
                </c:pt>
                <c:pt idx="6694">
                  <c:v>16121</c:v>
                </c:pt>
                <c:pt idx="6695">
                  <c:v>16133</c:v>
                </c:pt>
                <c:pt idx="6696">
                  <c:v>16145</c:v>
                </c:pt>
                <c:pt idx="6697">
                  <c:v>16155</c:v>
                </c:pt>
                <c:pt idx="6698">
                  <c:v>16167</c:v>
                </c:pt>
                <c:pt idx="6699">
                  <c:v>16179</c:v>
                </c:pt>
                <c:pt idx="6700">
                  <c:v>16191</c:v>
                </c:pt>
                <c:pt idx="6701">
                  <c:v>16203</c:v>
                </c:pt>
                <c:pt idx="6702">
                  <c:v>16215</c:v>
                </c:pt>
                <c:pt idx="6703">
                  <c:v>16228</c:v>
                </c:pt>
                <c:pt idx="6704">
                  <c:v>16240</c:v>
                </c:pt>
                <c:pt idx="6705">
                  <c:v>16252</c:v>
                </c:pt>
                <c:pt idx="6706">
                  <c:v>16264</c:v>
                </c:pt>
                <c:pt idx="6707">
                  <c:v>16277</c:v>
                </c:pt>
                <c:pt idx="6708">
                  <c:v>16289</c:v>
                </c:pt>
                <c:pt idx="6709">
                  <c:v>16301</c:v>
                </c:pt>
                <c:pt idx="6710">
                  <c:v>16314</c:v>
                </c:pt>
                <c:pt idx="6711">
                  <c:v>16326</c:v>
                </c:pt>
                <c:pt idx="6712">
                  <c:v>16339</c:v>
                </c:pt>
                <c:pt idx="6713">
                  <c:v>16351</c:v>
                </c:pt>
                <c:pt idx="6714">
                  <c:v>16364</c:v>
                </c:pt>
                <c:pt idx="6715">
                  <c:v>16376</c:v>
                </c:pt>
                <c:pt idx="6716">
                  <c:v>16389</c:v>
                </c:pt>
                <c:pt idx="6717">
                  <c:v>16402</c:v>
                </c:pt>
                <c:pt idx="6718">
                  <c:v>16414</c:v>
                </c:pt>
                <c:pt idx="6719">
                  <c:v>16427</c:v>
                </c:pt>
                <c:pt idx="6720">
                  <c:v>16440</c:v>
                </c:pt>
                <c:pt idx="6721">
                  <c:v>16453</c:v>
                </c:pt>
                <c:pt idx="6722">
                  <c:v>16465</c:v>
                </c:pt>
                <c:pt idx="6723">
                  <c:v>16478</c:v>
                </c:pt>
                <c:pt idx="6724">
                  <c:v>16501</c:v>
                </c:pt>
                <c:pt idx="6725">
                  <c:v>16514</c:v>
                </c:pt>
                <c:pt idx="6726">
                  <c:v>16527</c:v>
                </c:pt>
                <c:pt idx="6727">
                  <c:v>16540</c:v>
                </c:pt>
                <c:pt idx="6728">
                  <c:v>16553</c:v>
                </c:pt>
                <c:pt idx="6729">
                  <c:v>16566</c:v>
                </c:pt>
                <c:pt idx="6730">
                  <c:v>16579</c:v>
                </c:pt>
                <c:pt idx="6731">
                  <c:v>16593</c:v>
                </c:pt>
                <c:pt idx="6732">
                  <c:v>16606</c:v>
                </c:pt>
                <c:pt idx="6733">
                  <c:v>16619</c:v>
                </c:pt>
                <c:pt idx="6734">
                  <c:v>16630</c:v>
                </c:pt>
                <c:pt idx="6735">
                  <c:v>16643</c:v>
                </c:pt>
                <c:pt idx="6736">
                  <c:v>16656</c:v>
                </c:pt>
                <c:pt idx="6737">
                  <c:v>16669</c:v>
                </c:pt>
                <c:pt idx="6738">
                  <c:v>16683</c:v>
                </c:pt>
                <c:pt idx="6739">
                  <c:v>16696</c:v>
                </c:pt>
                <c:pt idx="6740">
                  <c:v>16710</c:v>
                </c:pt>
                <c:pt idx="6741">
                  <c:v>16723</c:v>
                </c:pt>
                <c:pt idx="6742">
                  <c:v>16737</c:v>
                </c:pt>
                <c:pt idx="6743">
                  <c:v>16750</c:v>
                </c:pt>
                <c:pt idx="6744">
                  <c:v>16764</c:v>
                </c:pt>
                <c:pt idx="6745">
                  <c:v>16777</c:v>
                </c:pt>
                <c:pt idx="6746">
                  <c:v>16791</c:v>
                </c:pt>
                <c:pt idx="6747">
                  <c:v>16802</c:v>
                </c:pt>
                <c:pt idx="6748">
                  <c:v>16816</c:v>
                </c:pt>
                <c:pt idx="6749">
                  <c:v>16830</c:v>
                </c:pt>
                <c:pt idx="6750">
                  <c:v>16843</c:v>
                </c:pt>
                <c:pt idx="6751">
                  <c:v>16857</c:v>
                </c:pt>
                <c:pt idx="6752">
                  <c:v>16871</c:v>
                </c:pt>
                <c:pt idx="6753">
                  <c:v>16885</c:v>
                </c:pt>
                <c:pt idx="6754">
                  <c:v>16899</c:v>
                </c:pt>
                <c:pt idx="6755">
                  <c:v>16913</c:v>
                </c:pt>
                <c:pt idx="6756">
                  <c:v>16927</c:v>
                </c:pt>
                <c:pt idx="6757">
                  <c:v>16941</c:v>
                </c:pt>
                <c:pt idx="6758">
                  <c:v>16961</c:v>
                </c:pt>
                <c:pt idx="6759">
                  <c:v>16972</c:v>
                </c:pt>
                <c:pt idx="6760">
                  <c:v>16986</c:v>
                </c:pt>
                <c:pt idx="6761">
                  <c:v>17001</c:v>
                </c:pt>
                <c:pt idx="6762">
                  <c:v>17015</c:v>
                </c:pt>
                <c:pt idx="6763">
                  <c:v>17029</c:v>
                </c:pt>
                <c:pt idx="6764">
                  <c:v>17044</c:v>
                </c:pt>
                <c:pt idx="6765">
                  <c:v>17058</c:v>
                </c:pt>
                <c:pt idx="6766">
                  <c:v>17073</c:v>
                </c:pt>
                <c:pt idx="6767">
                  <c:v>17087</c:v>
                </c:pt>
                <c:pt idx="6768">
                  <c:v>17102</c:v>
                </c:pt>
                <c:pt idx="6769">
                  <c:v>17122</c:v>
                </c:pt>
                <c:pt idx="6770">
                  <c:v>17137</c:v>
                </c:pt>
                <c:pt idx="6771">
                  <c:v>17151</c:v>
                </c:pt>
                <c:pt idx="6772">
                  <c:v>17166</c:v>
                </c:pt>
                <c:pt idx="6773">
                  <c:v>17181</c:v>
                </c:pt>
                <c:pt idx="6774">
                  <c:v>17196</c:v>
                </c:pt>
                <c:pt idx="6775">
                  <c:v>17211</c:v>
                </c:pt>
                <c:pt idx="6776">
                  <c:v>17226</c:v>
                </c:pt>
                <c:pt idx="6777">
                  <c:v>17240</c:v>
                </c:pt>
                <c:pt idx="6778">
                  <c:v>17255</c:v>
                </c:pt>
                <c:pt idx="6779">
                  <c:v>17271</c:v>
                </c:pt>
                <c:pt idx="6780">
                  <c:v>17286</c:v>
                </c:pt>
                <c:pt idx="6781">
                  <c:v>17301</c:v>
                </c:pt>
                <c:pt idx="6782">
                  <c:v>17322</c:v>
                </c:pt>
                <c:pt idx="6783">
                  <c:v>17337</c:v>
                </c:pt>
                <c:pt idx="6784">
                  <c:v>17353</c:v>
                </c:pt>
                <c:pt idx="6785">
                  <c:v>17368</c:v>
                </c:pt>
                <c:pt idx="6786">
                  <c:v>17383</c:v>
                </c:pt>
                <c:pt idx="6787">
                  <c:v>17399</c:v>
                </c:pt>
                <c:pt idx="6788">
                  <c:v>17414</c:v>
                </c:pt>
                <c:pt idx="6789">
                  <c:v>17430</c:v>
                </c:pt>
                <c:pt idx="6790">
                  <c:v>17445</c:v>
                </c:pt>
                <c:pt idx="6791">
                  <c:v>17461</c:v>
                </c:pt>
                <c:pt idx="6792">
                  <c:v>17477</c:v>
                </c:pt>
                <c:pt idx="6793">
                  <c:v>17492</c:v>
                </c:pt>
                <c:pt idx="6794">
                  <c:v>17508</c:v>
                </c:pt>
                <c:pt idx="6795">
                  <c:v>17524</c:v>
                </c:pt>
                <c:pt idx="6796">
                  <c:v>17540</c:v>
                </c:pt>
                <c:pt idx="6797">
                  <c:v>17556</c:v>
                </c:pt>
                <c:pt idx="6798">
                  <c:v>17572</c:v>
                </c:pt>
                <c:pt idx="6799">
                  <c:v>17588</c:v>
                </c:pt>
                <c:pt idx="6800">
                  <c:v>17604</c:v>
                </c:pt>
                <c:pt idx="6801">
                  <c:v>17620</c:v>
                </c:pt>
                <c:pt idx="6802">
                  <c:v>17636</c:v>
                </c:pt>
                <c:pt idx="6803">
                  <c:v>17652</c:v>
                </c:pt>
                <c:pt idx="6804">
                  <c:v>17668</c:v>
                </c:pt>
                <c:pt idx="6805">
                  <c:v>17685</c:v>
                </c:pt>
                <c:pt idx="6806">
                  <c:v>17701</c:v>
                </c:pt>
                <c:pt idx="6807">
                  <c:v>17731</c:v>
                </c:pt>
                <c:pt idx="6808">
                  <c:v>17747</c:v>
                </c:pt>
                <c:pt idx="6809">
                  <c:v>17764</c:v>
                </c:pt>
                <c:pt idx="6810">
                  <c:v>17781</c:v>
                </c:pt>
                <c:pt idx="6811">
                  <c:v>17797</c:v>
                </c:pt>
                <c:pt idx="6812">
                  <c:v>17814</c:v>
                </c:pt>
                <c:pt idx="6813">
                  <c:v>17831</c:v>
                </c:pt>
                <c:pt idx="6814">
                  <c:v>17848</c:v>
                </c:pt>
                <c:pt idx="6815">
                  <c:v>17865</c:v>
                </c:pt>
                <c:pt idx="6816">
                  <c:v>17882</c:v>
                </c:pt>
                <c:pt idx="6817">
                  <c:v>17899</c:v>
                </c:pt>
                <c:pt idx="6818">
                  <c:v>17916</c:v>
                </c:pt>
                <c:pt idx="6819">
                  <c:v>17930</c:v>
                </c:pt>
                <c:pt idx="6820">
                  <c:v>17947</c:v>
                </c:pt>
                <c:pt idx="6821">
                  <c:v>17964</c:v>
                </c:pt>
                <c:pt idx="6822">
                  <c:v>17981</c:v>
                </c:pt>
                <c:pt idx="6823">
                  <c:v>17999</c:v>
                </c:pt>
                <c:pt idx="6824">
                  <c:v>18016</c:v>
                </c:pt>
                <c:pt idx="6825">
                  <c:v>18034</c:v>
                </c:pt>
                <c:pt idx="6826">
                  <c:v>18051</c:v>
                </c:pt>
                <c:pt idx="6827">
                  <c:v>18069</c:v>
                </c:pt>
                <c:pt idx="6828">
                  <c:v>18087</c:v>
                </c:pt>
                <c:pt idx="6829">
                  <c:v>18104</c:v>
                </c:pt>
                <c:pt idx="6830">
                  <c:v>18122</c:v>
                </c:pt>
                <c:pt idx="6831">
                  <c:v>18136</c:v>
                </c:pt>
                <c:pt idx="6832">
                  <c:v>18154</c:v>
                </c:pt>
                <c:pt idx="6833">
                  <c:v>18172</c:v>
                </c:pt>
                <c:pt idx="6834">
                  <c:v>18190</c:v>
                </c:pt>
                <c:pt idx="6835">
                  <c:v>18209</c:v>
                </c:pt>
                <c:pt idx="6836">
                  <c:v>18227</c:v>
                </c:pt>
                <c:pt idx="6837">
                  <c:v>18245</c:v>
                </c:pt>
                <c:pt idx="6838">
                  <c:v>18263</c:v>
                </c:pt>
                <c:pt idx="6839">
                  <c:v>18282</c:v>
                </c:pt>
                <c:pt idx="6840">
                  <c:v>18300</c:v>
                </c:pt>
                <c:pt idx="6841">
                  <c:v>18319</c:v>
                </c:pt>
                <c:pt idx="6842">
                  <c:v>18337</c:v>
                </c:pt>
                <c:pt idx="6843">
                  <c:v>18356</c:v>
                </c:pt>
                <c:pt idx="6844">
                  <c:v>18375</c:v>
                </c:pt>
                <c:pt idx="6845">
                  <c:v>18393</c:v>
                </c:pt>
                <c:pt idx="6846">
                  <c:v>18412</c:v>
                </c:pt>
                <c:pt idx="6847">
                  <c:v>18431</c:v>
                </c:pt>
                <c:pt idx="6848">
                  <c:v>18450</c:v>
                </c:pt>
                <c:pt idx="6849">
                  <c:v>18469</c:v>
                </c:pt>
                <c:pt idx="6850">
                  <c:v>18488</c:v>
                </c:pt>
                <c:pt idx="6851">
                  <c:v>18508</c:v>
                </c:pt>
                <c:pt idx="6852">
                  <c:v>18527</c:v>
                </c:pt>
                <c:pt idx="6853">
                  <c:v>18546</c:v>
                </c:pt>
                <c:pt idx="6854">
                  <c:v>18566</c:v>
                </c:pt>
                <c:pt idx="6855">
                  <c:v>18581</c:v>
                </c:pt>
                <c:pt idx="6856">
                  <c:v>18601</c:v>
                </c:pt>
                <c:pt idx="6857">
                  <c:v>18621</c:v>
                </c:pt>
                <c:pt idx="6858">
                  <c:v>18640</c:v>
                </c:pt>
                <c:pt idx="6859">
                  <c:v>18660</c:v>
                </c:pt>
                <c:pt idx="6860">
                  <c:v>18680</c:v>
                </c:pt>
                <c:pt idx="6861">
                  <c:v>18700</c:v>
                </c:pt>
                <c:pt idx="6862">
                  <c:v>18720</c:v>
                </c:pt>
                <c:pt idx="6863">
                  <c:v>18740</c:v>
                </c:pt>
                <c:pt idx="6864">
                  <c:v>18760</c:v>
                </c:pt>
                <c:pt idx="6865">
                  <c:v>18781</c:v>
                </c:pt>
                <c:pt idx="6866">
                  <c:v>18801</c:v>
                </c:pt>
                <c:pt idx="6867">
                  <c:v>18817</c:v>
                </c:pt>
                <c:pt idx="6868">
                  <c:v>18838</c:v>
                </c:pt>
                <c:pt idx="6869">
                  <c:v>18859</c:v>
                </c:pt>
                <c:pt idx="6870">
                  <c:v>18879</c:v>
                </c:pt>
                <c:pt idx="6871">
                  <c:v>18900</c:v>
                </c:pt>
                <c:pt idx="6872">
                  <c:v>18921</c:v>
                </c:pt>
                <c:pt idx="6873">
                  <c:v>18942</c:v>
                </c:pt>
                <c:pt idx="6874">
                  <c:v>18963</c:v>
                </c:pt>
                <c:pt idx="6875">
                  <c:v>18984</c:v>
                </c:pt>
                <c:pt idx="6876">
                  <c:v>19005</c:v>
                </c:pt>
                <c:pt idx="6877">
                  <c:v>19026</c:v>
                </c:pt>
                <c:pt idx="6878">
                  <c:v>19048</c:v>
                </c:pt>
                <c:pt idx="6879">
                  <c:v>19069</c:v>
                </c:pt>
                <c:pt idx="6880">
                  <c:v>19091</c:v>
                </c:pt>
                <c:pt idx="6881">
                  <c:v>19113</c:v>
                </c:pt>
                <c:pt idx="6882">
                  <c:v>19134</c:v>
                </c:pt>
                <c:pt idx="6883">
                  <c:v>19165</c:v>
                </c:pt>
                <c:pt idx="6884">
                  <c:v>19187</c:v>
                </c:pt>
                <c:pt idx="6885">
                  <c:v>19209</c:v>
                </c:pt>
                <c:pt idx="6886">
                  <c:v>19231</c:v>
                </c:pt>
                <c:pt idx="6887">
                  <c:v>19253</c:v>
                </c:pt>
                <c:pt idx="6888">
                  <c:v>19276</c:v>
                </c:pt>
                <c:pt idx="6889">
                  <c:v>19298</c:v>
                </c:pt>
                <c:pt idx="6890">
                  <c:v>19321</c:v>
                </c:pt>
                <c:pt idx="6891">
                  <c:v>19352</c:v>
                </c:pt>
                <c:pt idx="6892">
                  <c:v>19375</c:v>
                </c:pt>
                <c:pt idx="6893">
                  <c:v>19407</c:v>
                </c:pt>
                <c:pt idx="6894">
                  <c:v>19449</c:v>
                </c:pt>
                <c:pt idx="6895">
                  <c:v>19472</c:v>
                </c:pt>
                <c:pt idx="6896">
                  <c:v>19496</c:v>
                </c:pt>
                <c:pt idx="6897">
                  <c:v>19519</c:v>
                </c:pt>
                <c:pt idx="6898">
                  <c:v>19542</c:v>
                </c:pt>
                <c:pt idx="6899">
                  <c:v>19566</c:v>
                </c:pt>
                <c:pt idx="6900">
                  <c:v>19590</c:v>
                </c:pt>
                <c:pt idx="6901">
                  <c:v>19614</c:v>
                </c:pt>
                <c:pt idx="6902">
                  <c:v>19638</c:v>
                </c:pt>
                <c:pt idx="6903">
                  <c:v>19662</c:v>
                </c:pt>
                <c:pt idx="6904">
                  <c:v>19686</c:v>
                </c:pt>
                <c:pt idx="6905">
                  <c:v>19720</c:v>
                </c:pt>
                <c:pt idx="6906">
                  <c:v>19745</c:v>
                </c:pt>
                <c:pt idx="6907">
                  <c:v>19769</c:v>
                </c:pt>
                <c:pt idx="6908">
                  <c:v>19794</c:v>
                </c:pt>
                <c:pt idx="6909">
                  <c:v>19834</c:v>
                </c:pt>
                <c:pt idx="6910">
                  <c:v>19859</c:v>
                </c:pt>
                <c:pt idx="6911">
                  <c:v>19884</c:v>
                </c:pt>
                <c:pt idx="6912">
                  <c:v>19909</c:v>
                </c:pt>
                <c:pt idx="6913">
                  <c:v>19935</c:v>
                </c:pt>
                <c:pt idx="6914">
                  <c:v>19960</c:v>
                </c:pt>
                <c:pt idx="6915">
                  <c:v>20007</c:v>
                </c:pt>
                <c:pt idx="6916">
                  <c:v>20033</c:v>
                </c:pt>
                <c:pt idx="6917">
                  <c:v>20059</c:v>
                </c:pt>
                <c:pt idx="6918">
                  <c:v>20085</c:v>
                </c:pt>
                <c:pt idx="6919">
                  <c:v>20111</c:v>
                </c:pt>
                <c:pt idx="6920">
                  <c:v>20137</c:v>
                </c:pt>
                <c:pt idx="6921">
                  <c:v>20164</c:v>
                </c:pt>
                <c:pt idx="6922">
                  <c:v>20191</c:v>
                </c:pt>
                <c:pt idx="6923">
                  <c:v>20218</c:v>
                </c:pt>
                <c:pt idx="6924">
                  <c:v>20245</c:v>
                </c:pt>
                <c:pt idx="6925">
                  <c:v>20272</c:v>
                </c:pt>
                <c:pt idx="6926">
                  <c:v>20299</c:v>
                </c:pt>
                <c:pt idx="6927">
                  <c:v>20326</c:v>
                </c:pt>
                <c:pt idx="6928">
                  <c:v>20365</c:v>
                </c:pt>
                <c:pt idx="6929">
                  <c:v>20393</c:v>
                </c:pt>
                <c:pt idx="6930">
                  <c:v>20415</c:v>
                </c:pt>
                <c:pt idx="6931">
                  <c:v>20443</c:v>
                </c:pt>
                <c:pt idx="6932">
                  <c:v>20471</c:v>
                </c:pt>
                <c:pt idx="6933">
                  <c:v>20500</c:v>
                </c:pt>
                <c:pt idx="6934">
                  <c:v>20528</c:v>
                </c:pt>
                <c:pt idx="6935">
                  <c:v>20568</c:v>
                </c:pt>
                <c:pt idx="6936">
                  <c:v>20597</c:v>
                </c:pt>
                <c:pt idx="6937">
                  <c:v>20626</c:v>
                </c:pt>
                <c:pt idx="6938">
                  <c:v>20655</c:v>
                </c:pt>
                <c:pt idx="6939">
                  <c:v>20685</c:v>
                </c:pt>
                <c:pt idx="6940">
                  <c:v>20708</c:v>
                </c:pt>
                <c:pt idx="6941">
                  <c:v>20738</c:v>
                </c:pt>
                <c:pt idx="6942">
                  <c:v>20768</c:v>
                </c:pt>
                <c:pt idx="6943">
                  <c:v>20798</c:v>
                </c:pt>
                <c:pt idx="6944">
                  <c:v>20828</c:v>
                </c:pt>
                <c:pt idx="6945">
                  <c:v>20858</c:v>
                </c:pt>
                <c:pt idx="6946">
                  <c:v>20889</c:v>
                </c:pt>
                <c:pt idx="6947">
                  <c:v>20920</c:v>
                </c:pt>
                <c:pt idx="6948">
                  <c:v>20951</c:v>
                </c:pt>
                <c:pt idx="6949">
                  <c:v>20982</c:v>
                </c:pt>
                <c:pt idx="6950">
                  <c:v>21013</c:v>
                </c:pt>
                <c:pt idx="6951">
                  <c:v>21044</c:v>
                </c:pt>
                <c:pt idx="6952">
                  <c:v>21076</c:v>
                </c:pt>
                <c:pt idx="6953">
                  <c:v>21108</c:v>
                </c:pt>
                <c:pt idx="6954">
                  <c:v>21140</c:v>
                </c:pt>
                <c:pt idx="6955">
                  <c:v>21185</c:v>
                </c:pt>
                <c:pt idx="6956">
                  <c:v>21218</c:v>
                </c:pt>
                <c:pt idx="6957">
                  <c:v>21264</c:v>
                </c:pt>
                <c:pt idx="6958">
                  <c:v>21297</c:v>
                </c:pt>
                <c:pt idx="6959">
                  <c:v>21330</c:v>
                </c:pt>
                <c:pt idx="6960">
                  <c:v>21377</c:v>
                </c:pt>
                <c:pt idx="6961">
                  <c:v>21404</c:v>
                </c:pt>
                <c:pt idx="6962">
                  <c:v>21438</c:v>
                </c:pt>
                <c:pt idx="6963">
                  <c:v>21472</c:v>
                </c:pt>
                <c:pt idx="6964">
                  <c:v>21506</c:v>
                </c:pt>
                <c:pt idx="6965">
                  <c:v>21541</c:v>
                </c:pt>
                <c:pt idx="6966">
                  <c:v>21575</c:v>
                </c:pt>
                <c:pt idx="6967">
                  <c:v>21610</c:v>
                </c:pt>
                <c:pt idx="6968">
                  <c:v>21660</c:v>
                </c:pt>
                <c:pt idx="6969">
                  <c:v>21696</c:v>
                </c:pt>
                <c:pt idx="6970">
                  <c:v>21731</c:v>
                </c:pt>
                <c:pt idx="6971">
                  <c:v>21767</c:v>
                </c:pt>
                <c:pt idx="6972">
                  <c:v>21804</c:v>
                </c:pt>
                <c:pt idx="6973">
                  <c:v>21840</c:v>
                </c:pt>
                <c:pt idx="6974">
                  <c:v>21877</c:v>
                </c:pt>
                <c:pt idx="6975">
                  <c:v>21914</c:v>
                </c:pt>
                <c:pt idx="6976">
                  <c:v>21952</c:v>
                </c:pt>
                <c:pt idx="6977">
                  <c:v>21990</c:v>
                </c:pt>
                <c:pt idx="6978">
                  <c:v>22028</c:v>
                </c:pt>
                <c:pt idx="6979">
                  <c:v>22081</c:v>
                </c:pt>
                <c:pt idx="6980">
                  <c:v>22120</c:v>
                </c:pt>
                <c:pt idx="6981">
                  <c:v>22159</c:v>
                </c:pt>
                <c:pt idx="6982">
                  <c:v>22198</c:v>
                </c:pt>
                <c:pt idx="6983">
                  <c:v>22237</c:v>
                </c:pt>
                <c:pt idx="6984">
                  <c:v>22277</c:v>
                </c:pt>
                <c:pt idx="6985">
                  <c:v>22317</c:v>
                </c:pt>
                <c:pt idx="6986">
                  <c:v>22357</c:v>
                </c:pt>
                <c:pt idx="6987">
                  <c:v>22398</c:v>
                </c:pt>
                <c:pt idx="6988">
                  <c:v>22439</c:v>
                </c:pt>
                <c:pt idx="6989">
                  <c:v>22480</c:v>
                </c:pt>
                <c:pt idx="6990">
                  <c:v>22522</c:v>
                </c:pt>
                <c:pt idx="6991">
                  <c:v>22581</c:v>
                </c:pt>
                <c:pt idx="6992">
                  <c:v>22623</c:v>
                </c:pt>
                <c:pt idx="6993">
                  <c:v>22666</c:v>
                </c:pt>
                <c:pt idx="6994">
                  <c:v>22709</c:v>
                </c:pt>
                <c:pt idx="6995">
                  <c:v>22753</c:v>
                </c:pt>
                <c:pt idx="6996">
                  <c:v>22796</c:v>
                </c:pt>
                <c:pt idx="6997">
                  <c:v>22841</c:v>
                </c:pt>
                <c:pt idx="6998">
                  <c:v>22885</c:v>
                </c:pt>
                <c:pt idx="6999">
                  <c:v>22930</c:v>
                </c:pt>
                <c:pt idx="7000">
                  <c:v>22976</c:v>
                </c:pt>
                <c:pt idx="7001">
                  <c:v>23021</c:v>
                </c:pt>
                <c:pt idx="7002">
                  <c:v>23058</c:v>
                </c:pt>
                <c:pt idx="7003">
                  <c:v>23104</c:v>
                </c:pt>
                <c:pt idx="7004">
                  <c:v>23151</c:v>
                </c:pt>
                <c:pt idx="7005">
                  <c:v>23199</c:v>
                </c:pt>
                <c:pt idx="7006">
                  <c:v>23285</c:v>
                </c:pt>
                <c:pt idx="7007">
                  <c:v>23333</c:v>
                </c:pt>
                <c:pt idx="7008">
                  <c:v>23382</c:v>
                </c:pt>
                <c:pt idx="7009">
                  <c:v>23421</c:v>
                </c:pt>
                <c:pt idx="7010">
                  <c:v>23471</c:v>
                </c:pt>
                <c:pt idx="7011">
                  <c:v>23623</c:v>
                </c:pt>
                <c:pt idx="7012">
                  <c:v>23885</c:v>
                </c:pt>
                <c:pt idx="7013">
                  <c:v>24138</c:v>
                </c:pt>
                <c:pt idx="7014">
                  <c:v>24392</c:v>
                </c:pt>
                <c:pt idx="7015">
                  <c:v>24658</c:v>
                </c:pt>
                <c:pt idx="7016">
                  <c:v>24951</c:v>
                </c:pt>
              </c:numCache>
            </c:numRef>
          </c:xVal>
          <c:yVal>
            <c:numRef>
              <c:f>'Log-voltage experiment'!$E$5:$E$7021</c:f>
              <c:numCache>
                <c:formatCode>General</c:formatCode>
                <c:ptCount val="70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6.6430000000000007</c:v>
                </c:pt>
                <c:pt idx="5">
                  <c:v>12.9877</c:v>
                </c:pt>
                <c:pt idx="6">
                  <c:v>19.003930000000004</c:v>
                </c:pt>
                <c:pt idx="7">
                  <c:v>24.669537000000002</c:v>
                </c:pt>
                <c:pt idx="8">
                  <c:v>30.003583300000003</c:v>
                </c:pt>
                <c:pt idx="9">
                  <c:v>35.025224970000004</c:v>
                </c:pt>
                <c:pt idx="10">
                  <c:v>39.741702473000004</c:v>
                </c:pt>
                <c:pt idx="11">
                  <c:v>44.169532225700003</c:v>
                </c:pt>
                <c:pt idx="12">
                  <c:v>48.322579003130002</c:v>
                </c:pt>
                <c:pt idx="13">
                  <c:v>52.21732110281701</c:v>
                </c:pt>
                <c:pt idx="14">
                  <c:v>55.903588992535312</c:v>
                </c:pt>
                <c:pt idx="15">
                  <c:v>59.382230093281784</c:v>
                </c:pt>
                <c:pt idx="16">
                  <c:v>62.661007083953606</c:v>
                </c:pt>
                <c:pt idx="17">
                  <c:v>65.764906375558255</c:v>
                </c:pt>
                <c:pt idx="18">
                  <c:v>68.696415738002429</c:v>
                </c:pt>
                <c:pt idx="19">
                  <c:v>71.487774164202193</c:v>
                </c:pt>
                <c:pt idx="20">
                  <c:v>74.114996747781973</c:v>
                </c:pt>
                <c:pt idx="21">
                  <c:v>76.630497073003767</c:v>
                </c:pt>
                <c:pt idx="22">
                  <c:v>79.015447365703395</c:v>
                </c:pt>
                <c:pt idx="23">
                  <c:v>81.286902629133053</c:v>
                </c:pt>
                <c:pt idx="24">
                  <c:v>83.470212366219741</c:v>
                </c:pt>
                <c:pt idx="25">
                  <c:v>85.531191129597772</c:v>
                </c:pt>
                <c:pt idx="26">
                  <c:v>87.532072016637997</c:v>
                </c:pt>
                <c:pt idx="27">
                  <c:v>89.457864814974201</c:v>
                </c:pt>
                <c:pt idx="28">
                  <c:v>91.344078333476773</c:v>
                </c:pt>
                <c:pt idx="29">
                  <c:v>93.1606705001291</c:v>
                </c:pt>
                <c:pt idx="30">
                  <c:v>94.875603450116202</c:v>
                </c:pt>
                <c:pt idx="31">
                  <c:v>96.542043105104582</c:v>
                </c:pt>
                <c:pt idx="32">
                  <c:v>98.138838794594136</c:v>
                </c:pt>
                <c:pt idx="33">
                  <c:v>99.70395491513473</c:v>
                </c:pt>
                <c:pt idx="34">
                  <c:v>101.19955942362125</c:v>
                </c:pt>
                <c:pt idx="35">
                  <c:v>102.64860348125913</c:v>
                </c:pt>
                <c:pt idx="36">
                  <c:v>104.05774313313321</c:v>
                </c:pt>
                <c:pt idx="37">
                  <c:v>105.4169688198199</c:v>
                </c:pt>
                <c:pt idx="38">
                  <c:v>106.7492719378379</c:v>
                </c:pt>
                <c:pt idx="39">
                  <c:v>108.04234474405412</c:v>
                </c:pt>
                <c:pt idx="40">
                  <c:v>109.28611026964872</c:v>
                </c:pt>
                <c:pt idx="41">
                  <c:v>110.50349924268384</c:v>
                </c:pt>
                <c:pt idx="42">
                  <c:v>111.69814931841546</c:v>
                </c:pt>
                <c:pt idx="43">
                  <c:v>112.87433438657392</c:v>
                </c:pt>
                <c:pt idx="44">
                  <c:v>114.03490094791653</c:v>
                </c:pt>
                <c:pt idx="45">
                  <c:v>115.21841085312488</c:v>
                </c:pt>
                <c:pt idx="46">
                  <c:v>116.33656976781239</c:v>
                </c:pt>
                <c:pt idx="47">
                  <c:v>117.43191279103115</c:v>
                </c:pt>
                <c:pt idx="48">
                  <c:v>118.50872151192803</c:v>
                </c:pt>
                <c:pt idx="49">
                  <c:v>119.56984936073523</c:v>
                </c:pt>
                <c:pt idx="50">
                  <c:v>120.61786442466172</c:v>
                </c:pt>
                <c:pt idx="51">
                  <c:v>121.63607798219554</c:v>
                </c:pt>
                <c:pt idx="52">
                  <c:v>122.61047018397599</c:v>
                </c:pt>
                <c:pt idx="53">
                  <c:v>123.60342316557841</c:v>
                </c:pt>
                <c:pt idx="54">
                  <c:v>124.57508084902057</c:v>
                </c:pt>
                <c:pt idx="55">
                  <c:v>125.50857276411851</c:v>
                </c:pt>
                <c:pt idx="56">
                  <c:v>126.44971548770667</c:v>
                </c:pt>
                <c:pt idx="57">
                  <c:v>127.357743938936</c:v>
                </c:pt>
                <c:pt idx="58">
                  <c:v>128.31896954504239</c:v>
                </c:pt>
                <c:pt idx="59">
                  <c:v>129.24707259053815</c:v>
                </c:pt>
                <c:pt idx="60">
                  <c:v>130.14536533148433</c:v>
                </c:pt>
                <c:pt idx="61">
                  <c:v>131.10382879833588</c:v>
                </c:pt>
                <c:pt idx="62">
                  <c:v>132.0314459185023</c:v>
                </c:pt>
                <c:pt idx="63">
                  <c:v>132.93230132665207</c:v>
                </c:pt>
                <c:pt idx="64">
                  <c:v>133.85507119398687</c:v>
                </c:pt>
                <c:pt idx="65">
                  <c:v>134.75256407458818</c:v>
                </c:pt>
                <c:pt idx="66">
                  <c:v>135.67530766712937</c:v>
                </c:pt>
                <c:pt idx="67">
                  <c:v>136.62177690041645</c:v>
                </c:pt>
                <c:pt idx="68">
                  <c:v>137.5205992103748</c:v>
                </c:pt>
                <c:pt idx="69">
                  <c:v>138.40053928933733</c:v>
                </c:pt>
                <c:pt idx="70">
                  <c:v>139.28748536040359</c:v>
                </c:pt>
                <c:pt idx="71">
                  <c:v>140.15873682436325</c:v>
                </c:pt>
                <c:pt idx="72">
                  <c:v>140.96686314192692</c:v>
                </c:pt>
                <c:pt idx="73">
                  <c:v>141.81717682773422</c:v>
                </c:pt>
                <c:pt idx="74">
                  <c:v>142.63245914496079</c:v>
                </c:pt>
                <c:pt idx="75">
                  <c:v>143.44121323046471</c:v>
                </c:pt>
                <c:pt idx="76">
                  <c:v>144.24509190741824</c:v>
                </c:pt>
                <c:pt idx="77">
                  <c:v>145.02058271667642</c:v>
                </c:pt>
                <c:pt idx="78">
                  <c:v>145.82152444500878</c:v>
                </c:pt>
                <c:pt idx="79">
                  <c:v>146.59437200050789</c:v>
                </c:pt>
                <c:pt idx="80">
                  <c:v>147.39593480045713</c:v>
                </c:pt>
                <c:pt idx="81">
                  <c:v>148.22434132041144</c:v>
                </c:pt>
                <c:pt idx="82">
                  <c:v>148.9969071883703</c:v>
                </c:pt>
                <c:pt idx="83">
                  <c:v>149.82821646953326</c:v>
                </c:pt>
                <c:pt idx="84">
                  <c:v>150.65939482257994</c:v>
                </c:pt>
                <c:pt idx="85">
                  <c:v>151.49145534032195</c:v>
                </c:pt>
                <c:pt idx="86">
                  <c:v>152.35330980628976</c:v>
                </c:pt>
                <c:pt idx="87">
                  <c:v>153.15697882566079</c:v>
                </c:pt>
                <c:pt idx="88">
                  <c:v>153.93828094309472</c:v>
                </c:pt>
                <c:pt idx="89">
                  <c:v>154.78645284878525</c:v>
                </c:pt>
                <c:pt idx="90">
                  <c:v>155.57880756390671</c:v>
                </c:pt>
                <c:pt idx="91">
                  <c:v>156.35092680751606</c:v>
                </c:pt>
                <c:pt idx="92">
                  <c:v>157.13583412676445</c:v>
                </c:pt>
                <c:pt idx="93">
                  <c:v>157.87225071408801</c:v>
                </c:pt>
                <c:pt idx="94">
                  <c:v>158.62502564267922</c:v>
                </c:pt>
                <c:pt idx="95">
                  <c:v>159.3635230784113</c:v>
                </c:pt>
                <c:pt idx="96">
                  <c:v>160.12117077057016</c:v>
                </c:pt>
                <c:pt idx="97">
                  <c:v>160.83405369351314</c:v>
                </c:pt>
                <c:pt idx="98">
                  <c:v>161.56964832416182</c:v>
                </c:pt>
                <c:pt idx="99">
                  <c:v>162.29468349174564</c:v>
                </c:pt>
                <c:pt idx="100">
                  <c:v>163.04221514257108</c:v>
                </c:pt>
                <c:pt idx="101">
                  <c:v>163.77899362831397</c:v>
                </c:pt>
                <c:pt idx="102">
                  <c:v>164.50709426548258</c:v>
                </c:pt>
                <c:pt idx="103">
                  <c:v>165.19538483893433</c:v>
                </c:pt>
                <c:pt idx="104">
                  <c:v>165.9128463550409</c:v>
                </c:pt>
                <c:pt idx="105">
                  <c:v>166.59156171953683</c:v>
                </c:pt>
                <c:pt idx="106">
                  <c:v>167.23640554758316</c:v>
                </c:pt>
                <c:pt idx="107">
                  <c:v>167.88276499282486</c:v>
                </c:pt>
                <c:pt idx="108">
                  <c:v>168.53248849354236</c:v>
                </c:pt>
                <c:pt idx="109">
                  <c:v>169.21923964418812</c:v>
                </c:pt>
                <c:pt idx="110">
                  <c:v>169.83731567976932</c:v>
                </c:pt>
                <c:pt idx="111">
                  <c:v>170.4615841117924</c:v>
                </c:pt>
                <c:pt idx="112">
                  <c:v>171.09342570061315</c:v>
                </c:pt>
                <c:pt idx="113">
                  <c:v>171.69608313055184</c:v>
                </c:pt>
                <c:pt idx="114">
                  <c:v>172.34447481749666</c:v>
                </c:pt>
                <c:pt idx="115">
                  <c:v>172.963027335747</c:v>
                </c:pt>
                <c:pt idx="116">
                  <c:v>173.55472460217231</c:v>
                </c:pt>
                <c:pt idx="117">
                  <c:v>174.15925214195511</c:v>
                </c:pt>
                <c:pt idx="118">
                  <c:v>174.77532692775961</c:v>
                </c:pt>
                <c:pt idx="119">
                  <c:v>175.36579423498367</c:v>
                </c:pt>
                <c:pt idx="120">
                  <c:v>175.97021481148531</c:v>
                </c:pt>
                <c:pt idx="121">
                  <c:v>176.58719333033679</c:v>
                </c:pt>
                <c:pt idx="122">
                  <c:v>177.17947399730312</c:v>
                </c:pt>
                <c:pt idx="123">
                  <c:v>177.74952659757281</c:v>
                </c:pt>
                <c:pt idx="124">
                  <c:v>178.33757393781553</c:v>
                </c:pt>
                <c:pt idx="125">
                  <c:v>178.94181654403397</c:v>
                </c:pt>
                <c:pt idx="126">
                  <c:v>179.52363488963059</c:v>
                </c:pt>
                <c:pt idx="127">
                  <c:v>180.04727140066754</c:v>
                </c:pt>
                <c:pt idx="128">
                  <c:v>180.59554426060078</c:v>
                </c:pt>
                <c:pt idx="129">
                  <c:v>181.12698983454072</c:v>
                </c:pt>
                <c:pt idx="130">
                  <c:v>181.64329085108665</c:v>
                </c:pt>
                <c:pt idx="131">
                  <c:v>182.18596176597799</c:v>
                </c:pt>
                <c:pt idx="132">
                  <c:v>182.67436558938019</c:v>
                </c:pt>
                <c:pt idx="133">
                  <c:v>183.19192903044217</c:v>
                </c:pt>
                <c:pt idx="134">
                  <c:v>183.73673612739796</c:v>
                </c:pt>
                <c:pt idx="135">
                  <c:v>184.26606251465816</c:v>
                </c:pt>
                <c:pt idx="136">
                  <c:v>184.78245626319236</c:v>
                </c:pt>
                <c:pt idx="137">
                  <c:v>185.32721063687313</c:v>
                </c:pt>
                <c:pt idx="138">
                  <c:v>185.85848957318581</c:v>
                </c:pt>
                <c:pt idx="139">
                  <c:v>186.33664061586722</c:v>
                </c:pt>
                <c:pt idx="140">
                  <c:v>186.84797655428051</c:v>
                </c:pt>
                <c:pt idx="141">
                  <c:v>187.39017889885247</c:v>
                </c:pt>
                <c:pt idx="142">
                  <c:v>187.91916100896722</c:v>
                </c:pt>
                <c:pt idx="143">
                  <c:v>188.43624490807051</c:v>
                </c:pt>
                <c:pt idx="144">
                  <c:v>188.94362041726345</c:v>
                </c:pt>
                <c:pt idx="145">
                  <c:v>189.4412583755371</c:v>
                </c:pt>
                <c:pt idx="146">
                  <c:v>189.93113253798339</c:v>
                </c:pt>
                <c:pt idx="147">
                  <c:v>190.37201928418506</c:v>
                </c:pt>
                <c:pt idx="148">
                  <c:v>190.89581735576655</c:v>
                </c:pt>
                <c:pt idx="149">
                  <c:v>191.36723562018992</c:v>
                </c:pt>
                <c:pt idx="150">
                  <c:v>191.8345120581709</c:v>
                </c:pt>
                <c:pt idx="151">
                  <c:v>192.29806085235381</c:v>
                </c:pt>
                <c:pt idx="152">
                  <c:v>192.84425476711846</c:v>
                </c:pt>
                <c:pt idx="153">
                  <c:v>193.33582929040662</c:v>
                </c:pt>
                <c:pt idx="154">
                  <c:v>193.77824636136597</c:v>
                </c:pt>
                <c:pt idx="155">
                  <c:v>194.2644217252294</c:v>
                </c:pt>
                <c:pt idx="156">
                  <c:v>194.70197955270646</c:v>
                </c:pt>
                <c:pt idx="157">
                  <c:v>195.09578159743583</c:v>
                </c:pt>
                <c:pt idx="158">
                  <c:v>195.58220343769227</c:v>
                </c:pt>
                <c:pt idx="159">
                  <c:v>196.06498309392305</c:v>
                </c:pt>
                <c:pt idx="160">
                  <c:v>196.54348478453076</c:v>
                </c:pt>
                <c:pt idx="161">
                  <c:v>196.9741363060777</c:v>
                </c:pt>
                <c:pt idx="162">
                  <c:v>197.40672267546992</c:v>
                </c:pt>
                <c:pt idx="163">
                  <c:v>197.84205040792295</c:v>
                </c:pt>
                <c:pt idx="164">
                  <c:v>198.23384536713064</c:v>
                </c:pt>
                <c:pt idx="165">
                  <c:v>198.67646083041757</c:v>
                </c:pt>
                <c:pt idx="166">
                  <c:v>199.0748147473758</c:v>
                </c:pt>
                <c:pt idx="167">
                  <c:v>199.47933327263823</c:v>
                </c:pt>
                <c:pt idx="168">
                  <c:v>199.9353999453744</c:v>
                </c:pt>
                <c:pt idx="169">
                  <c:v>200.39285995083696</c:v>
                </c:pt>
                <c:pt idx="170">
                  <c:v>200.80457395575326</c:v>
                </c:pt>
                <c:pt idx="171">
                  <c:v>201.22111656017796</c:v>
                </c:pt>
                <c:pt idx="172">
                  <c:v>201.59600490416017</c:v>
                </c:pt>
                <c:pt idx="173">
                  <c:v>202.02740441374416</c:v>
                </c:pt>
                <c:pt idx="174">
                  <c:v>202.46366397236977</c:v>
                </c:pt>
                <c:pt idx="175">
                  <c:v>202.9032975751328</c:v>
                </c:pt>
                <c:pt idx="176">
                  <c:v>203.34696781761954</c:v>
                </c:pt>
                <c:pt idx="177">
                  <c:v>203.7462710358576</c:v>
                </c:pt>
                <c:pt idx="178">
                  <c:v>204.15364393227185</c:v>
                </c:pt>
                <c:pt idx="179">
                  <c:v>204.56827953904468</c:v>
                </c:pt>
                <c:pt idx="180">
                  <c:v>204.98945158514022</c:v>
                </c:pt>
                <c:pt idx="181">
                  <c:v>205.3685064266262</c:v>
                </c:pt>
                <c:pt idx="182">
                  <c:v>205.80765578396358</c:v>
                </c:pt>
                <c:pt idx="183">
                  <c:v>206.25189020556724</c:v>
                </c:pt>
                <c:pt idx="184">
                  <c:v>206.65170118501052</c:v>
                </c:pt>
                <c:pt idx="185">
                  <c:v>207.0605310665095</c:v>
                </c:pt>
                <c:pt idx="186">
                  <c:v>207.47747795985853</c:v>
                </c:pt>
                <c:pt idx="187">
                  <c:v>207.85273016387268</c:v>
                </c:pt>
                <c:pt idx="188">
                  <c:v>208.24045714748542</c:v>
                </c:pt>
                <c:pt idx="189">
                  <c:v>208.63941143273689</c:v>
                </c:pt>
                <c:pt idx="190">
                  <c:v>208.99847028946323</c:v>
                </c:pt>
                <c:pt idx="191">
                  <c:v>209.3216232605169</c:v>
                </c:pt>
                <c:pt idx="192">
                  <c:v>209.71346093446522</c:v>
                </c:pt>
                <c:pt idx="193">
                  <c:v>210.0661148410187</c:v>
                </c:pt>
                <c:pt idx="194">
                  <c:v>210.48450335691686</c:v>
                </c:pt>
                <c:pt idx="195">
                  <c:v>210.91305302122518</c:v>
                </c:pt>
                <c:pt idx="196">
                  <c:v>211.29874771910266</c:v>
                </c:pt>
                <c:pt idx="197">
                  <c:v>211.6458729471924</c:v>
                </c:pt>
                <c:pt idx="198">
                  <c:v>212.00928565247315</c:v>
                </c:pt>
                <c:pt idx="199">
                  <c:v>212.38835708722584</c:v>
                </c:pt>
                <c:pt idx="200">
                  <c:v>212.72952137850328</c:v>
                </c:pt>
                <c:pt idx="201">
                  <c:v>213.08856924065296</c:v>
                </c:pt>
                <c:pt idx="202">
                  <c:v>213.46371231658767</c:v>
                </c:pt>
                <c:pt idx="203">
                  <c:v>213.80134108492891</c:v>
                </c:pt>
                <c:pt idx="204">
                  <c:v>214.15720697643604</c:v>
                </c:pt>
                <c:pt idx="205">
                  <c:v>214.53048627879247</c:v>
                </c:pt>
                <c:pt idx="206">
                  <c:v>214.86643765091321</c:v>
                </c:pt>
                <c:pt idx="207">
                  <c:v>215.16879388582191</c:v>
                </c:pt>
                <c:pt idx="208">
                  <c:v>215.4939144972397</c:v>
                </c:pt>
                <c:pt idx="209">
                  <c:v>215.83952304751574</c:v>
                </c:pt>
                <c:pt idx="210">
                  <c:v>216.15057074276419</c:v>
                </c:pt>
                <c:pt idx="211">
                  <c:v>216.48351366848777</c:v>
                </c:pt>
                <c:pt idx="212">
                  <c:v>216.78316230163901</c:v>
                </c:pt>
                <c:pt idx="213">
                  <c:v>217.10684607147513</c:v>
                </c:pt>
                <c:pt idx="214">
                  <c:v>217.45216146432765</c:v>
                </c:pt>
                <c:pt idx="215">
                  <c:v>217.81694531789486</c:v>
                </c:pt>
                <c:pt idx="216">
                  <c:v>218.14525078610541</c:v>
                </c:pt>
                <c:pt idx="217">
                  <c:v>218.38672570749489</c:v>
                </c:pt>
                <c:pt idx="218">
                  <c:v>218.7130531367454</c:v>
                </c:pt>
                <c:pt idx="219">
                  <c:v>219.06174782307087</c:v>
                </c:pt>
                <c:pt idx="220">
                  <c:v>219.37557304076378</c:v>
                </c:pt>
                <c:pt idx="221">
                  <c:v>219.65801573668742</c:v>
                </c:pt>
                <c:pt idx="222">
                  <c:v>219.9672141630187</c:v>
                </c:pt>
                <c:pt idx="223">
                  <c:v>220.30049274671686</c:v>
                </c:pt>
                <c:pt idx="224">
                  <c:v>220.65644347204517</c:v>
                </c:pt>
                <c:pt idx="225">
                  <c:v>220.97679912484065</c:v>
                </c:pt>
                <c:pt idx="226">
                  <c:v>221.26511921235658</c:v>
                </c:pt>
                <c:pt idx="227">
                  <c:v>221.52460729112093</c:v>
                </c:pt>
                <c:pt idx="228">
                  <c:v>221.81414656200886</c:v>
                </c:pt>
                <c:pt idx="229">
                  <c:v>222.13073190580798</c:v>
                </c:pt>
                <c:pt idx="230">
                  <c:v>222.47165871522719</c:v>
                </c:pt>
                <c:pt idx="231">
                  <c:v>222.72249284370446</c:v>
                </c:pt>
                <c:pt idx="232">
                  <c:v>223.00424355933401</c:v>
                </c:pt>
                <c:pt idx="233">
                  <c:v>223.31481920340065</c:v>
                </c:pt>
                <c:pt idx="234">
                  <c:v>223.59433728306061</c:v>
                </c:pt>
                <c:pt idx="235">
                  <c:v>223.90290355475457</c:v>
                </c:pt>
                <c:pt idx="236">
                  <c:v>224.23761319927911</c:v>
                </c:pt>
                <c:pt idx="237">
                  <c:v>224.5388518793512</c:v>
                </c:pt>
                <c:pt idx="238">
                  <c:v>224.86796669141609</c:v>
                </c:pt>
                <c:pt idx="239">
                  <c:v>225.2221700222745</c:v>
                </c:pt>
                <c:pt idx="240">
                  <c:v>225.54095302004706</c:v>
                </c:pt>
                <c:pt idx="241">
                  <c:v>225.82785771804237</c:v>
                </c:pt>
                <c:pt idx="242">
                  <c:v>226.14407194623814</c:v>
                </c:pt>
                <c:pt idx="243">
                  <c:v>226.42866475161432</c:v>
                </c:pt>
                <c:pt idx="244">
                  <c:v>226.68479827645288</c:v>
                </c:pt>
                <c:pt idx="245">
                  <c:v>226.97331844880759</c:v>
                </c:pt>
                <c:pt idx="246">
                  <c:v>227.29198660392683</c:v>
                </c:pt>
                <c:pt idx="247">
                  <c:v>227.57878794353414</c:v>
                </c:pt>
                <c:pt idx="248">
                  <c:v>227.83690914918071</c:v>
                </c:pt>
                <c:pt idx="249">
                  <c:v>228.12821823426265</c:v>
                </c:pt>
                <c:pt idx="250">
                  <c:v>228.33139641083639</c:v>
                </c:pt>
                <c:pt idx="251">
                  <c:v>228.57325676975273</c:v>
                </c:pt>
                <c:pt idx="252">
                  <c:v>228.85093109277744</c:v>
                </c:pt>
                <c:pt idx="253">
                  <c:v>229.1008379834997</c:v>
                </c:pt>
                <c:pt idx="254">
                  <c:v>229.32575418514972</c:v>
                </c:pt>
                <c:pt idx="255">
                  <c:v>229.58717876663474</c:v>
                </c:pt>
                <c:pt idx="256">
                  <c:v>229.88246088997127</c:v>
                </c:pt>
                <c:pt idx="257">
                  <c:v>230.20921480097414</c:v>
                </c:pt>
                <c:pt idx="258">
                  <c:v>230.50329332087674</c:v>
                </c:pt>
                <c:pt idx="259">
                  <c:v>230.70696398878906</c:v>
                </c:pt>
                <c:pt idx="260">
                  <c:v>231.01126758991015</c:v>
                </c:pt>
                <c:pt idx="261">
                  <c:v>231.28514083091915</c:v>
                </c:pt>
                <c:pt idx="262">
                  <c:v>231.53162674782723</c:v>
                </c:pt>
                <c:pt idx="263">
                  <c:v>231.75346407304451</c:v>
                </c:pt>
                <c:pt idx="264">
                  <c:v>232.01411766574006</c:v>
                </c:pt>
                <c:pt idx="265">
                  <c:v>232.24870589916605</c:v>
                </c:pt>
                <c:pt idx="266">
                  <c:v>232.45983530924946</c:v>
                </c:pt>
                <c:pt idx="267">
                  <c:v>232.83485177832452</c:v>
                </c:pt>
                <c:pt idx="268">
                  <c:v>233.11036660049206</c:v>
                </c:pt>
                <c:pt idx="269">
                  <c:v>233.42032994044285</c:v>
                </c:pt>
                <c:pt idx="270">
                  <c:v>233.63729694639858</c:v>
                </c:pt>
                <c:pt idx="271">
                  <c:v>233.95656725175871</c:v>
                </c:pt>
                <c:pt idx="272">
                  <c:v>234.18191052658287</c:v>
                </c:pt>
                <c:pt idx="273">
                  <c:v>234.3847194739246</c:v>
                </c:pt>
                <c:pt idx="274">
                  <c:v>234.62924752653214</c:v>
                </c:pt>
                <c:pt idx="275">
                  <c:v>234.84932277387892</c:v>
                </c:pt>
                <c:pt idx="276">
                  <c:v>235.11039049649105</c:v>
                </c:pt>
                <c:pt idx="277">
                  <c:v>235.40835144684195</c:v>
                </c:pt>
                <c:pt idx="278">
                  <c:v>235.61351630215776</c:v>
                </c:pt>
                <c:pt idx="279">
                  <c:v>235.86116467194199</c:v>
                </c:pt>
                <c:pt idx="280">
                  <c:v>236.14704820474782</c:v>
                </c:pt>
                <c:pt idx="281">
                  <c:v>236.34134338427305</c:v>
                </c:pt>
                <c:pt idx="282">
                  <c:v>236.64220904584576</c:v>
                </c:pt>
                <c:pt idx="283">
                  <c:v>236.84998814126118</c:v>
                </c:pt>
                <c:pt idx="284">
                  <c:v>237.09998932713506</c:v>
                </c:pt>
                <c:pt idx="285">
                  <c:v>237.32499039442158</c:v>
                </c:pt>
                <c:pt idx="286">
                  <c:v>237.52749135497942</c:v>
                </c:pt>
                <c:pt idx="287">
                  <c:v>237.77374221948148</c:v>
                </c:pt>
                <c:pt idx="288">
                  <c:v>238.06036799753332</c:v>
                </c:pt>
                <c:pt idx="289">
                  <c:v>238.31833119778</c:v>
                </c:pt>
                <c:pt idx="290">
                  <c:v>238.55049807800199</c:v>
                </c:pt>
                <c:pt idx="291">
                  <c:v>238.82344827020182</c:v>
                </c:pt>
                <c:pt idx="292">
                  <c:v>239.06910344318163</c:v>
                </c:pt>
                <c:pt idx="293">
                  <c:v>239.35519309886348</c:v>
                </c:pt>
                <c:pt idx="294">
                  <c:v>239.54767378897714</c:v>
                </c:pt>
                <c:pt idx="295">
                  <c:v>239.78590641007943</c:v>
                </c:pt>
                <c:pt idx="296">
                  <c:v>240.0653157690715</c:v>
                </c:pt>
                <c:pt idx="297">
                  <c:v>240.25178419216437</c:v>
                </c:pt>
                <c:pt idx="298">
                  <c:v>240.55060577294793</c:v>
                </c:pt>
                <c:pt idx="299">
                  <c:v>240.88554519565315</c:v>
                </c:pt>
                <c:pt idx="300">
                  <c:v>241.12099067608784</c:v>
                </c:pt>
                <c:pt idx="301">
                  <c:v>241.39889160847906</c:v>
                </c:pt>
                <c:pt idx="302">
                  <c:v>241.64900244763118</c:v>
                </c:pt>
                <c:pt idx="303">
                  <c:v>241.87410220286807</c:v>
                </c:pt>
                <c:pt idx="304">
                  <c:v>242.14269198258125</c:v>
                </c:pt>
                <c:pt idx="305">
                  <c:v>242.31842278432316</c:v>
                </c:pt>
                <c:pt idx="306">
                  <c:v>242.54258050589084</c:v>
                </c:pt>
                <c:pt idx="307">
                  <c:v>242.74432245530176</c:v>
                </c:pt>
                <c:pt idx="308">
                  <c:v>243.05989020977159</c:v>
                </c:pt>
                <c:pt idx="309">
                  <c:v>243.27690118879443</c:v>
                </c:pt>
                <c:pt idx="310">
                  <c:v>243.53921106991498</c:v>
                </c:pt>
                <c:pt idx="311">
                  <c:v>243.77528996292349</c:v>
                </c:pt>
                <c:pt idx="312">
                  <c:v>243.98776096663116</c:v>
                </c:pt>
                <c:pt idx="313">
                  <c:v>244.17898486996805</c:v>
                </c:pt>
                <c:pt idx="314">
                  <c:v>244.41908638297127</c:v>
                </c:pt>
                <c:pt idx="315">
                  <c:v>244.63517774467414</c:v>
                </c:pt>
                <c:pt idx="316">
                  <c:v>244.89765997020672</c:v>
                </c:pt>
                <c:pt idx="317">
                  <c:v>245.06589397318606</c:v>
                </c:pt>
                <c:pt idx="318">
                  <c:v>245.35330457586747</c:v>
                </c:pt>
                <c:pt idx="319">
                  <c:v>245.54397411828072</c:v>
                </c:pt>
                <c:pt idx="320">
                  <c:v>245.71557670645265</c:v>
                </c:pt>
                <c:pt idx="321">
                  <c:v>245.9380190358074</c:v>
                </c:pt>
                <c:pt idx="322">
                  <c:v>246.13821713222669</c:v>
                </c:pt>
                <c:pt idx="323">
                  <c:v>246.386395419004</c:v>
                </c:pt>
                <c:pt idx="324">
                  <c:v>246.60975587710359</c:v>
                </c:pt>
                <c:pt idx="325">
                  <c:v>246.87978028939324</c:v>
                </c:pt>
                <c:pt idx="326">
                  <c:v>247.12280226045394</c:v>
                </c:pt>
                <c:pt idx="327">
                  <c:v>247.41152203440856</c:v>
                </c:pt>
                <c:pt idx="328">
                  <c:v>247.60136983096771</c:v>
                </c:pt>
                <c:pt idx="329">
                  <c:v>247.77223284787095</c:v>
                </c:pt>
                <c:pt idx="330">
                  <c:v>247.99600956308387</c:v>
                </c:pt>
                <c:pt idx="331">
                  <c:v>248.1974086067755</c:v>
                </c:pt>
                <c:pt idx="332">
                  <c:v>248.44766774609795</c:v>
                </c:pt>
                <c:pt idx="333">
                  <c:v>248.67290097148816</c:v>
                </c:pt>
                <c:pt idx="334">
                  <c:v>248.87561087433934</c:v>
                </c:pt>
                <c:pt idx="335">
                  <c:v>249.19904978690542</c:v>
                </c:pt>
                <c:pt idx="336">
                  <c:v>249.34914480821487</c:v>
                </c:pt>
                <c:pt idx="337">
                  <c:v>249.55523032739339</c:v>
                </c:pt>
                <c:pt idx="338">
                  <c:v>249.74070729465404</c:v>
                </c:pt>
                <c:pt idx="339">
                  <c:v>249.90763656518862</c:v>
                </c:pt>
                <c:pt idx="340">
                  <c:v>250.05787290866976</c:v>
                </c:pt>
                <c:pt idx="341">
                  <c:v>250.3340856178028</c:v>
                </c:pt>
                <c:pt idx="342">
                  <c:v>250.65367705602253</c:v>
                </c:pt>
                <c:pt idx="343">
                  <c:v>250.79930935042029</c:v>
                </c:pt>
                <c:pt idx="344">
                  <c:v>251.00137841537827</c:v>
                </c:pt>
                <c:pt idx="345">
                  <c:v>251.18324057384046</c:v>
                </c:pt>
                <c:pt idx="346">
                  <c:v>251.41791651645644</c:v>
                </c:pt>
                <c:pt idx="347">
                  <c:v>251.55812486481082</c:v>
                </c:pt>
                <c:pt idx="348">
                  <c:v>251.75531237832976</c:v>
                </c:pt>
                <c:pt idx="349">
                  <c:v>252.00478114049679</c:v>
                </c:pt>
                <c:pt idx="350">
                  <c:v>252.15730302644712</c:v>
                </c:pt>
                <c:pt idx="351">
                  <c:v>252.43857272380239</c:v>
                </c:pt>
                <c:pt idx="352">
                  <c:v>252.61971545142217</c:v>
                </c:pt>
                <c:pt idx="353">
                  <c:v>252.85474390627996</c:v>
                </c:pt>
                <c:pt idx="354">
                  <c:v>252.99426951565198</c:v>
                </c:pt>
                <c:pt idx="355">
                  <c:v>253.19184256408681</c:v>
                </c:pt>
                <c:pt idx="356">
                  <c:v>253.44265830767813</c:v>
                </c:pt>
                <c:pt idx="357">
                  <c:v>253.59539247691032</c:v>
                </c:pt>
                <c:pt idx="358">
                  <c:v>253.80585322921928</c:v>
                </c:pt>
                <c:pt idx="359">
                  <c:v>253.99526790629736</c:v>
                </c:pt>
                <c:pt idx="360">
                  <c:v>254.23874111566764</c:v>
                </c:pt>
                <c:pt idx="361">
                  <c:v>254.38486700410087</c:v>
                </c:pt>
                <c:pt idx="362">
                  <c:v>254.51638030369077</c:v>
                </c:pt>
                <c:pt idx="363">
                  <c:v>254.78074227332169</c:v>
                </c:pt>
                <c:pt idx="364">
                  <c:v>254.94566804598952</c:v>
                </c:pt>
                <c:pt idx="365">
                  <c:v>255.09410124139058</c:v>
                </c:pt>
                <c:pt idx="366">
                  <c:v>255.22769111725151</c:v>
                </c:pt>
                <c:pt idx="367">
                  <c:v>255.42092200552636</c:v>
                </c:pt>
                <c:pt idx="368">
                  <c:v>255.59482980497373</c:v>
                </c:pt>
                <c:pt idx="369">
                  <c:v>255.75134682447637</c:v>
                </c:pt>
                <c:pt idx="370">
                  <c:v>255.96621214202872</c:v>
                </c:pt>
                <c:pt idx="371">
                  <c:v>256.08559092782588</c:v>
                </c:pt>
                <c:pt idx="372">
                  <c:v>256.26703183504333</c:v>
                </c:pt>
                <c:pt idx="373">
                  <c:v>256.43032865153901</c:v>
                </c:pt>
                <c:pt idx="374">
                  <c:v>256.57729578638515</c:v>
                </c:pt>
                <c:pt idx="375">
                  <c:v>256.85856620774666</c:v>
                </c:pt>
                <c:pt idx="376">
                  <c:v>257.03670958697199</c:v>
                </c:pt>
                <c:pt idx="377">
                  <c:v>257.19703862827481</c:v>
                </c:pt>
                <c:pt idx="378">
                  <c:v>257.41633476544735</c:v>
                </c:pt>
                <c:pt idx="379">
                  <c:v>257.61370128890263</c:v>
                </c:pt>
                <c:pt idx="380">
                  <c:v>257.71633116001237</c:v>
                </c:pt>
                <c:pt idx="381">
                  <c:v>257.88369804401117</c:v>
                </c:pt>
                <c:pt idx="382">
                  <c:v>258.10932823961008</c:v>
                </c:pt>
                <c:pt idx="383">
                  <c:v>258.31239541564906</c:v>
                </c:pt>
                <c:pt idx="384">
                  <c:v>258.42015587408417</c:v>
                </c:pt>
                <c:pt idx="385">
                  <c:v>258.59214028667577</c:v>
                </c:pt>
                <c:pt idx="386">
                  <c:v>258.74692625800822</c:v>
                </c:pt>
                <c:pt idx="387">
                  <c:v>258.88623363220739</c:v>
                </c:pt>
                <c:pt idx="388">
                  <c:v>259.08661026898665</c:v>
                </c:pt>
                <c:pt idx="389">
                  <c:v>259.266949242088</c:v>
                </c:pt>
                <c:pt idx="390">
                  <c:v>259.42925431787921</c:v>
                </c:pt>
                <c:pt idx="391">
                  <c:v>259.57532888609126</c:v>
                </c:pt>
                <c:pt idx="392">
                  <c:v>259.70679599748212</c:v>
                </c:pt>
                <c:pt idx="393">
                  <c:v>259.82511639773395</c:v>
                </c:pt>
                <c:pt idx="394">
                  <c:v>260.00760475796056</c:v>
                </c:pt>
                <c:pt idx="395">
                  <c:v>260.09584428216453</c:v>
                </c:pt>
                <c:pt idx="396">
                  <c:v>260.25125985394811</c:v>
                </c:pt>
                <c:pt idx="397">
                  <c:v>260.46813386855331</c:v>
                </c:pt>
                <c:pt idx="398">
                  <c:v>260.66332048169801</c:v>
                </c:pt>
                <c:pt idx="399">
                  <c:v>260.76198843352824</c:v>
                </c:pt>
                <c:pt idx="400">
                  <c:v>260.92778959017545</c:v>
                </c:pt>
                <c:pt idx="401">
                  <c:v>261.15401063115792</c:v>
                </c:pt>
                <c:pt idx="402">
                  <c:v>261.35760956804211</c:v>
                </c:pt>
                <c:pt idx="403">
                  <c:v>261.54084861123789</c:v>
                </c:pt>
                <c:pt idx="404">
                  <c:v>261.7827637501141</c:v>
                </c:pt>
                <c:pt idx="405">
                  <c:v>262.00048737510269</c:v>
                </c:pt>
                <c:pt idx="406">
                  <c:v>262.19643863759245</c:v>
                </c:pt>
                <c:pt idx="407">
                  <c:v>262.29579477383322</c:v>
                </c:pt>
                <c:pt idx="408">
                  <c:v>262.46221529644993</c:v>
                </c:pt>
                <c:pt idx="409">
                  <c:v>262.61199376680491</c:v>
                </c:pt>
                <c:pt idx="410">
                  <c:v>262.66979439012442</c:v>
                </c:pt>
                <c:pt idx="411">
                  <c:v>262.79881495111198</c:v>
                </c:pt>
                <c:pt idx="412">
                  <c:v>262.9929334560008</c:v>
                </c:pt>
                <c:pt idx="413">
                  <c:v>263.08964011040075</c:v>
                </c:pt>
                <c:pt idx="414">
                  <c:v>263.25467609936067</c:v>
                </c:pt>
                <c:pt idx="415">
                  <c:v>263.40320848942463</c:v>
                </c:pt>
                <c:pt idx="416">
                  <c:v>263.53688764048218</c:v>
                </c:pt>
                <c:pt idx="417">
                  <c:v>263.73519887643397</c:v>
                </c:pt>
                <c:pt idx="418">
                  <c:v>263.83567898879056</c:v>
                </c:pt>
                <c:pt idx="419">
                  <c:v>264.00411108991153</c:v>
                </c:pt>
                <c:pt idx="420">
                  <c:v>264.15569998092042</c:v>
                </c:pt>
                <c:pt idx="421">
                  <c:v>264.29212998282838</c:v>
                </c:pt>
                <c:pt idx="422">
                  <c:v>264.41491698454558</c:v>
                </c:pt>
                <c:pt idx="423">
                  <c:v>264.60442528609104</c:v>
                </c:pt>
                <c:pt idx="424">
                  <c:v>264.69598275748194</c:v>
                </c:pt>
                <c:pt idx="425">
                  <c:v>264.85738448173379</c:v>
                </c:pt>
                <c:pt idx="426">
                  <c:v>265.00264603356038</c:v>
                </c:pt>
                <c:pt idx="427">
                  <c:v>265.13338143020434</c:v>
                </c:pt>
                <c:pt idx="428">
                  <c:v>265.33004328718391</c:v>
                </c:pt>
                <c:pt idx="429">
                  <c:v>265.42803895846555</c:v>
                </c:pt>
                <c:pt idx="430">
                  <c:v>265.51623506261899</c:v>
                </c:pt>
                <c:pt idx="431">
                  <c:v>265.7536115563571</c:v>
                </c:pt>
                <c:pt idx="432">
                  <c:v>265.96725040072141</c:v>
                </c:pt>
                <c:pt idx="433">
                  <c:v>266.08052536064929</c:v>
                </c:pt>
                <c:pt idx="434">
                  <c:v>266.18247282458435</c:v>
                </c:pt>
                <c:pt idx="435">
                  <c:v>266.27422554212592</c:v>
                </c:pt>
                <c:pt idx="436">
                  <c:v>266.43580298791335</c:v>
                </c:pt>
                <c:pt idx="437">
                  <c:v>266.581222689122</c:v>
                </c:pt>
                <c:pt idx="438">
                  <c:v>266.71210042020982</c:v>
                </c:pt>
                <c:pt idx="439">
                  <c:v>266.90989037818883</c:v>
                </c:pt>
                <c:pt idx="440">
                  <c:v>267.08790134036997</c:v>
                </c:pt>
                <c:pt idx="441">
                  <c:v>267.16811120633298</c:v>
                </c:pt>
                <c:pt idx="442">
                  <c:v>267.40130008569969</c:v>
                </c:pt>
                <c:pt idx="443">
                  <c:v>267.45017007712971</c:v>
                </c:pt>
                <c:pt idx="444">
                  <c:v>267.57415306941675</c:v>
                </c:pt>
                <c:pt idx="445">
                  <c:v>267.68573776247507</c:v>
                </c:pt>
                <c:pt idx="446">
                  <c:v>267.78616398622756</c:v>
                </c:pt>
                <c:pt idx="447">
                  <c:v>267.95754758760484</c:v>
                </c:pt>
                <c:pt idx="448">
                  <c:v>268.03079282884437</c:v>
                </c:pt>
                <c:pt idx="449">
                  <c:v>268.09671354595991</c:v>
                </c:pt>
                <c:pt idx="450">
                  <c:v>268.31804219136393</c:v>
                </c:pt>
                <c:pt idx="451">
                  <c:v>268.43623797222756</c:v>
                </c:pt>
                <c:pt idx="452">
                  <c:v>268.54261417500481</c:v>
                </c:pt>
                <c:pt idx="453">
                  <c:v>268.63835275750432</c:v>
                </c:pt>
                <c:pt idx="454">
                  <c:v>268.8055174817539</c:v>
                </c:pt>
                <c:pt idx="455">
                  <c:v>268.87496573357851</c:v>
                </c:pt>
                <c:pt idx="456">
                  <c:v>269.10046916022065</c:v>
                </c:pt>
                <c:pt idx="457">
                  <c:v>269.14042224419859</c:v>
                </c:pt>
                <c:pt idx="458">
                  <c:v>269.25738001977874</c:v>
                </c:pt>
                <c:pt idx="459">
                  <c:v>269.28164201780089</c:v>
                </c:pt>
                <c:pt idx="460">
                  <c:v>269.38447781602082</c:v>
                </c:pt>
                <c:pt idx="461">
                  <c:v>269.55903003441875</c:v>
                </c:pt>
                <c:pt idx="462">
                  <c:v>269.71612703097685</c:v>
                </c:pt>
                <c:pt idx="463">
                  <c:v>269.85751432787913</c:v>
                </c:pt>
                <c:pt idx="464">
                  <c:v>270.06676289509124</c:v>
                </c:pt>
                <c:pt idx="465">
                  <c:v>270.25508660558211</c:v>
                </c:pt>
                <c:pt idx="466">
                  <c:v>270.42457794502388</c:v>
                </c:pt>
                <c:pt idx="467">
                  <c:v>270.57712015052152</c:v>
                </c:pt>
                <c:pt idx="468">
                  <c:v>270.6324081354694</c:v>
                </c:pt>
                <c:pt idx="469">
                  <c:v>270.68216732192246</c:v>
                </c:pt>
                <c:pt idx="470">
                  <c:v>270.80895058973022</c:v>
                </c:pt>
                <c:pt idx="471">
                  <c:v>270.92305553075721</c:v>
                </c:pt>
                <c:pt idx="472">
                  <c:v>271.02574997768153</c:v>
                </c:pt>
                <c:pt idx="473">
                  <c:v>271.11817497991336</c:v>
                </c:pt>
                <c:pt idx="474">
                  <c:v>271.36635748192202</c:v>
                </c:pt>
                <c:pt idx="475">
                  <c:v>271.42472173372983</c:v>
                </c:pt>
                <c:pt idx="476">
                  <c:v>271.47724956035688</c:v>
                </c:pt>
                <c:pt idx="477">
                  <c:v>271.60652460432118</c:v>
                </c:pt>
                <c:pt idx="478">
                  <c:v>271.80587214388908</c:v>
                </c:pt>
                <c:pt idx="479">
                  <c:v>271.82028492950019</c:v>
                </c:pt>
                <c:pt idx="480">
                  <c:v>271.91525643655018</c:v>
                </c:pt>
                <c:pt idx="481">
                  <c:v>272.00073079289518</c:v>
                </c:pt>
                <c:pt idx="482">
                  <c:v>272.07765771360567</c:v>
                </c:pt>
                <c:pt idx="483">
                  <c:v>272.2298919422451</c:v>
                </c:pt>
                <c:pt idx="484">
                  <c:v>272.45090274802061</c:v>
                </c:pt>
                <c:pt idx="485">
                  <c:v>272.56581247321856</c:v>
                </c:pt>
                <c:pt idx="486">
                  <c:v>272.66923122589668</c:v>
                </c:pt>
                <c:pt idx="487">
                  <c:v>272.76230810330702</c:v>
                </c:pt>
                <c:pt idx="488">
                  <c:v>272.8460772929763</c:v>
                </c:pt>
                <c:pt idx="489">
                  <c:v>273.00546956367867</c:v>
                </c:pt>
                <c:pt idx="490">
                  <c:v>273.14892260731079</c:v>
                </c:pt>
                <c:pt idx="491">
                  <c:v>273.19403034657972</c:v>
                </c:pt>
                <c:pt idx="492">
                  <c:v>273.23462731192177</c:v>
                </c:pt>
                <c:pt idx="493">
                  <c:v>273.35516458072959</c:v>
                </c:pt>
                <c:pt idx="494">
                  <c:v>273.46364812265665</c:v>
                </c:pt>
                <c:pt idx="495">
                  <c:v>273.56128331039099</c:v>
                </c:pt>
                <c:pt idx="496">
                  <c:v>273.64915497935192</c:v>
                </c:pt>
                <c:pt idx="497">
                  <c:v>273.81223948141673</c:v>
                </c:pt>
                <c:pt idx="498">
                  <c:v>273.87501553327508</c:v>
                </c:pt>
                <c:pt idx="499">
                  <c:v>274.01551397994757</c:v>
                </c:pt>
                <c:pt idx="500">
                  <c:v>274.14196258195284</c:v>
                </c:pt>
                <c:pt idx="501">
                  <c:v>274.17176632375754</c:v>
                </c:pt>
                <c:pt idx="502">
                  <c:v>274.28258969138182</c:v>
                </c:pt>
                <c:pt idx="503">
                  <c:v>274.38233072224364</c:v>
                </c:pt>
                <c:pt idx="504">
                  <c:v>274.47209765001929</c:v>
                </c:pt>
                <c:pt idx="505">
                  <c:v>274.63788788501734</c:v>
                </c:pt>
                <c:pt idx="506">
                  <c:v>274.70209909651561</c:v>
                </c:pt>
                <c:pt idx="507">
                  <c:v>274.75988918686409</c:v>
                </c:pt>
                <c:pt idx="508">
                  <c:v>274.9819002681777</c:v>
                </c:pt>
                <c:pt idx="509">
                  <c:v>275.09671024135992</c:v>
                </c:pt>
                <c:pt idx="510">
                  <c:v>275.20003921722389</c:v>
                </c:pt>
                <c:pt idx="511">
                  <c:v>275.29303529550151</c:v>
                </c:pt>
                <c:pt idx="512">
                  <c:v>275.2917317659514</c:v>
                </c:pt>
                <c:pt idx="513">
                  <c:v>275.46055858935625</c:v>
                </c:pt>
                <c:pt idx="514">
                  <c:v>275.6125027304206</c:v>
                </c:pt>
                <c:pt idx="515">
                  <c:v>275.66425245737855</c:v>
                </c:pt>
                <c:pt idx="516">
                  <c:v>275.71082721164066</c:v>
                </c:pt>
                <c:pt idx="517">
                  <c:v>275.75274449047663</c:v>
                </c:pt>
                <c:pt idx="518">
                  <c:v>275.87547004142897</c:v>
                </c:pt>
                <c:pt idx="519">
                  <c:v>276.07092303728609</c:v>
                </c:pt>
                <c:pt idx="520">
                  <c:v>276.16183073355751</c:v>
                </c:pt>
                <c:pt idx="521">
                  <c:v>276.24364766020176</c:v>
                </c:pt>
                <c:pt idx="522">
                  <c:v>276.31728289418157</c:v>
                </c:pt>
                <c:pt idx="523">
                  <c:v>276.46855460476343</c:v>
                </c:pt>
                <c:pt idx="524">
                  <c:v>276.6916991442871</c:v>
                </c:pt>
                <c:pt idx="525">
                  <c:v>276.72052922985841</c:v>
                </c:pt>
                <c:pt idx="526">
                  <c:v>276.83147630687256</c:v>
                </c:pt>
                <c:pt idx="527">
                  <c:v>276.93132867618533</c:v>
                </c:pt>
                <c:pt idx="528">
                  <c:v>277.0211958085668</c:v>
                </c:pt>
                <c:pt idx="529">
                  <c:v>277.10207622771014</c:v>
                </c:pt>
                <c:pt idx="530">
                  <c:v>277.17486860493915</c:v>
                </c:pt>
                <c:pt idx="531">
                  <c:v>277.24038174444524</c:v>
                </c:pt>
                <c:pt idx="532">
                  <c:v>277.2993435700007</c:v>
                </c:pt>
                <c:pt idx="533">
                  <c:v>277.4394092130006</c:v>
                </c:pt>
                <c:pt idx="534">
                  <c:v>277.47846829170055</c:v>
                </c:pt>
                <c:pt idx="535">
                  <c:v>277.51362146253052</c:v>
                </c:pt>
                <c:pt idx="536">
                  <c:v>277.63225931627744</c:v>
                </c:pt>
                <c:pt idx="537">
                  <c:v>277.7390333846497</c:v>
                </c:pt>
                <c:pt idx="538">
                  <c:v>277.8351300461847</c:v>
                </c:pt>
                <c:pt idx="539">
                  <c:v>278.00761704156622</c:v>
                </c:pt>
                <c:pt idx="540">
                  <c:v>278.0768553374096</c:v>
                </c:pt>
                <c:pt idx="541">
                  <c:v>278.13916980366861</c:v>
                </c:pt>
                <c:pt idx="542">
                  <c:v>278.28125282330177</c:v>
                </c:pt>
                <c:pt idx="543">
                  <c:v>278.40912754097161</c:v>
                </c:pt>
                <c:pt idx="544">
                  <c:v>278.43821478687443</c:v>
                </c:pt>
                <c:pt idx="545">
                  <c:v>278.55039330818698</c:v>
                </c:pt>
                <c:pt idx="546">
                  <c:v>278.65135397736827</c:v>
                </c:pt>
                <c:pt idx="547">
                  <c:v>278.74221857963147</c:v>
                </c:pt>
                <c:pt idx="548">
                  <c:v>278.91199672166834</c:v>
                </c:pt>
                <c:pt idx="549">
                  <c:v>279.15179704950151</c:v>
                </c:pt>
                <c:pt idx="550">
                  <c:v>279.28061734455139</c:v>
                </c:pt>
                <c:pt idx="551">
                  <c:v>279.39655561009624</c:v>
                </c:pt>
                <c:pt idx="552">
                  <c:v>279.50090004908662</c:v>
                </c:pt>
                <c:pt idx="553">
                  <c:v>279.506810044178</c:v>
                </c:pt>
                <c:pt idx="554">
                  <c:v>279.60012903976019</c:v>
                </c:pt>
                <c:pt idx="555">
                  <c:v>279.68411613578417</c:v>
                </c:pt>
                <c:pt idx="556">
                  <c:v>279.75970452220577</c:v>
                </c:pt>
                <c:pt idx="557">
                  <c:v>279.82773406998518</c:v>
                </c:pt>
                <c:pt idx="558">
                  <c:v>279.88896066298668</c:v>
                </c:pt>
                <c:pt idx="559">
                  <c:v>279.94406459668801</c:v>
                </c:pt>
                <c:pt idx="560">
                  <c:v>279.99365813701922</c:v>
                </c:pt>
                <c:pt idx="561">
                  <c:v>280.03829232331731</c:v>
                </c:pt>
                <c:pt idx="562">
                  <c:v>280.16546309098555</c:v>
                </c:pt>
                <c:pt idx="563">
                  <c:v>280.27991678188698</c:v>
                </c:pt>
                <c:pt idx="564">
                  <c:v>280.38292510369831</c:v>
                </c:pt>
                <c:pt idx="565">
                  <c:v>280.38863259332851</c:v>
                </c:pt>
                <c:pt idx="566">
                  <c:v>280.48076933399568</c:v>
                </c:pt>
                <c:pt idx="567">
                  <c:v>280.5636924005961</c:v>
                </c:pt>
                <c:pt idx="568">
                  <c:v>280.63832316053652</c:v>
                </c:pt>
                <c:pt idx="569">
                  <c:v>280.70549084448288</c:v>
                </c:pt>
                <c:pt idx="570">
                  <c:v>280.76594176003459</c:v>
                </c:pt>
                <c:pt idx="571">
                  <c:v>280.82034758403114</c:v>
                </c:pt>
                <c:pt idx="572">
                  <c:v>280.86931282562807</c:v>
                </c:pt>
                <c:pt idx="573">
                  <c:v>280.91338154306527</c:v>
                </c:pt>
                <c:pt idx="574">
                  <c:v>281.04204338875877</c:v>
                </c:pt>
                <c:pt idx="575">
                  <c:v>281.15783904988291</c:v>
                </c:pt>
                <c:pt idx="576">
                  <c:v>281.17305514489465</c:v>
                </c:pt>
                <c:pt idx="577">
                  <c:v>281.36474963040519</c:v>
                </c:pt>
                <c:pt idx="578">
                  <c:v>281.44827466736467</c:v>
                </c:pt>
                <c:pt idx="579">
                  <c:v>281.6124472006282</c:v>
                </c:pt>
                <c:pt idx="580">
                  <c:v>281.76020248056534</c:v>
                </c:pt>
                <c:pt idx="581">
                  <c:v>281.89318223250882</c:v>
                </c:pt>
                <c:pt idx="582">
                  <c:v>281.92386400925795</c:v>
                </c:pt>
                <c:pt idx="583">
                  <c:v>281.9514776083322</c:v>
                </c:pt>
                <c:pt idx="584">
                  <c:v>281.97632984749896</c:v>
                </c:pt>
                <c:pt idx="585">
                  <c:v>281.99869686274906</c:v>
                </c:pt>
                <c:pt idx="586">
                  <c:v>282.10782717647419</c:v>
                </c:pt>
                <c:pt idx="587">
                  <c:v>282.2060444588268</c:v>
                </c:pt>
                <c:pt idx="588">
                  <c:v>282.38344001294411</c:v>
                </c:pt>
                <c:pt idx="589">
                  <c:v>282.45409601164971</c:v>
                </c:pt>
                <c:pt idx="590">
                  <c:v>282.51768641048477</c:v>
                </c:pt>
                <c:pt idx="591">
                  <c:v>282.5749177694363</c:v>
                </c:pt>
                <c:pt idx="592">
                  <c:v>282.62642599249267</c:v>
                </c:pt>
                <c:pt idx="593">
                  <c:v>282.67278339324344</c:v>
                </c:pt>
                <c:pt idx="594">
                  <c:v>282.71450505391908</c:v>
                </c:pt>
                <c:pt idx="595">
                  <c:v>282.84105454852721</c:v>
                </c:pt>
                <c:pt idx="596">
                  <c:v>283.04494909367452</c:v>
                </c:pt>
                <c:pt idx="597">
                  <c:v>283.04945418430708</c:v>
                </c:pt>
                <c:pt idx="598">
                  <c:v>283.05350876587636</c:v>
                </c:pt>
                <c:pt idx="599">
                  <c:v>283.14615788928876</c:v>
                </c:pt>
                <c:pt idx="600">
                  <c:v>283.31954210035985</c:v>
                </c:pt>
                <c:pt idx="601">
                  <c:v>283.3855878903239</c:v>
                </c:pt>
                <c:pt idx="602">
                  <c:v>283.35602910129148</c:v>
                </c:pt>
                <c:pt idx="603">
                  <c:v>283.50842619116236</c:v>
                </c:pt>
                <c:pt idx="604">
                  <c:v>283.55558357204615</c:v>
                </c:pt>
                <c:pt idx="605">
                  <c:v>283.68802521484156</c:v>
                </c:pt>
                <c:pt idx="606">
                  <c:v>283.71722269335743</c:v>
                </c:pt>
                <c:pt idx="607">
                  <c:v>283.92450042402169</c:v>
                </c:pt>
                <c:pt idx="608">
                  <c:v>283.93005038161954</c:v>
                </c:pt>
                <c:pt idx="609">
                  <c:v>284.02504534345758</c:v>
                </c:pt>
                <c:pt idx="610">
                  <c:v>284.11054080911185</c:v>
                </c:pt>
                <c:pt idx="611">
                  <c:v>284.18748672820067</c:v>
                </c:pt>
                <c:pt idx="612">
                  <c:v>284.3477380553806</c:v>
                </c:pt>
                <c:pt idx="613">
                  <c:v>284.49196424984257</c:v>
                </c:pt>
                <c:pt idx="614">
                  <c:v>284.53076782485834</c:v>
                </c:pt>
                <c:pt idx="615">
                  <c:v>284.65669104237253</c:v>
                </c:pt>
                <c:pt idx="616">
                  <c:v>284.67902193813529</c:v>
                </c:pt>
                <c:pt idx="617">
                  <c:v>284.79011974432177</c:v>
                </c:pt>
                <c:pt idx="618">
                  <c:v>284.79910776988959</c:v>
                </c:pt>
                <c:pt idx="619">
                  <c:v>284.80719699290063</c:v>
                </c:pt>
                <c:pt idx="620">
                  <c:v>284.9054772936106</c:v>
                </c:pt>
                <c:pt idx="621">
                  <c:v>284.99392956424958</c:v>
                </c:pt>
                <c:pt idx="622">
                  <c:v>285.07353660782462</c:v>
                </c:pt>
                <c:pt idx="623">
                  <c:v>285.1451829470422</c:v>
                </c:pt>
                <c:pt idx="624">
                  <c:v>285.30066465233801</c:v>
                </c:pt>
                <c:pt idx="625">
                  <c:v>285.34959818710422</c:v>
                </c:pt>
                <c:pt idx="626">
                  <c:v>285.39363836839379</c:v>
                </c:pt>
                <c:pt idx="627">
                  <c:v>285.34227453155444</c:v>
                </c:pt>
                <c:pt idx="628">
                  <c:v>285.47804707839902</c:v>
                </c:pt>
                <c:pt idx="629">
                  <c:v>285.50924237055915</c:v>
                </c:pt>
                <c:pt idx="630">
                  <c:v>285.53731813350328</c:v>
                </c:pt>
                <c:pt idx="631">
                  <c:v>285.65358632015295</c:v>
                </c:pt>
                <c:pt idx="632">
                  <c:v>285.6672276881377</c:v>
                </c:pt>
                <c:pt idx="633">
                  <c:v>285.67950491932396</c:v>
                </c:pt>
                <c:pt idx="634">
                  <c:v>285.69055442739159</c:v>
                </c:pt>
                <c:pt idx="635">
                  <c:v>285.79149898465243</c:v>
                </c:pt>
                <c:pt idx="636">
                  <c:v>285.88234908618722</c:v>
                </c:pt>
                <c:pt idx="637">
                  <c:v>285.96411417756855</c:v>
                </c:pt>
                <c:pt idx="638">
                  <c:v>286.12970275981172</c:v>
                </c:pt>
                <c:pt idx="639">
                  <c:v>286.27873248383054</c:v>
                </c:pt>
                <c:pt idx="640">
                  <c:v>286.32085923544753</c:v>
                </c:pt>
                <c:pt idx="641">
                  <c:v>286.35877331190278</c:v>
                </c:pt>
                <c:pt idx="642">
                  <c:v>286.48489598071251</c:v>
                </c:pt>
                <c:pt idx="643">
                  <c:v>286.59840638264126</c:v>
                </c:pt>
                <c:pt idx="644">
                  <c:v>286.70056574437712</c:v>
                </c:pt>
                <c:pt idx="645">
                  <c:v>286.88450916993941</c:v>
                </c:pt>
                <c:pt idx="646">
                  <c:v>286.86605825294549</c:v>
                </c:pt>
                <c:pt idx="647">
                  <c:v>286.84945242765099</c:v>
                </c:pt>
                <c:pt idx="648">
                  <c:v>286.92650718488591</c:v>
                </c:pt>
                <c:pt idx="649">
                  <c:v>286.9958564663973</c:v>
                </c:pt>
                <c:pt idx="650">
                  <c:v>286.9662708197576</c:v>
                </c:pt>
                <c:pt idx="651">
                  <c:v>287.12364373778183</c:v>
                </c:pt>
                <c:pt idx="652">
                  <c:v>287.26527936400362</c:v>
                </c:pt>
                <c:pt idx="653">
                  <c:v>287.39275142760323</c:v>
                </c:pt>
                <c:pt idx="654">
                  <c:v>287.50747628484288</c:v>
                </c:pt>
                <c:pt idx="655">
                  <c:v>287.51872865635858</c:v>
                </c:pt>
                <c:pt idx="656">
                  <c:v>287.52885579072273</c:v>
                </c:pt>
                <c:pt idx="657">
                  <c:v>287.62997021165046</c:v>
                </c:pt>
                <c:pt idx="658">
                  <c:v>287.72097319048538</c:v>
                </c:pt>
                <c:pt idx="659">
                  <c:v>287.80287587143681</c:v>
                </c:pt>
                <c:pt idx="660">
                  <c:v>287.78458828429314</c:v>
                </c:pt>
                <c:pt idx="661">
                  <c:v>287.86012945586384</c:v>
                </c:pt>
                <c:pt idx="662">
                  <c:v>287.83611651027746</c:v>
                </c:pt>
                <c:pt idx="663">
                  <c:v>287.90650485924971</c:v>
                </c:pt>
                <c:pt idx="664">
                  <c:v>288.06285437332474</c:v>
                </c:pt>
                <c:pt idx="665">
                  <c:v>288.29756893599227</c:v>
                </c:pt>
                <c:pt idx="666">
                  <c:v>288.32181204239305</c:v>
                </c:pt>
                <c:pt idx="667">
                  <c:v>288.43663083815375</c:v>
                </c:pt>
                <c:pt idx="668">
                  <c:v>288.63396775433836</c:v>
                </c:pt>
                <c:pt idx="669">
                  <c:v>288.6245709789045</c:v>
                </c:pt>
                <c:pt idx="670">
                  <c:v>288.61611388101403</c:v>
                </c:pt>
                <c:pt idx="671">
                  <c:v>288.60850249291263</c:v>
                </c:pt>
                <c:pt idx="672">
                  <c:v>288.78865224362136</c:v>
                </c:pt>
                <c:pt idx="673">
                  <c:v>289.04478701925922</c:v>
                </c:pt>
                <c:pt idx="674">
                  <c:v>289.08730831733328</c:v>
                </c:pt>
                <c:pt idx="675">
                  <c:v>289.21957748559998</c:v>
                </c:pt>
                <c:pt idx="676">
                  <c:v>289.24461973704001</c:v>
                </c:pt>
                <c:pt idx="677">
                  <c:v>289.267157763336</c:v>
                </c:pt>
                <c:pt idx="678">
                  <c:v>289.28744198700241</c:v>
                </c:pt>
                <c:pt idx="679">
                  <c:v>289.39969778830215</c:v>
                </c:pt>
                <c:pt idx="680">
                  <c:v>289.40672800947192</c:v>
                </c:pt>
                <c:pt idx="681">
                  <c:v>289.41305520852472</c:v>
                </c:pt>
                <c:pt idx="682">
                  <c:v>289.60674968767228</c:v>
                </c:pt>
                <c:pt idx="683">
                  <c:v>289.68707471890508</c:v>
                </c:pt>
                <c:pt idx="684">
                  <c:v>289.75936724701455</c:v>
                </c:pt>
                <c:pt idx="685">
                  <c:v>289.82443052231309</c:v>
                </c:pt>
                <c:pt idx="686">
                  <c:v>289.88298747008179</c:v>
                </c:pt>
                <c:pt idx="687">
                  <c:v>289.93568872307361</c:v>
                </c:pt>
                <c:pt idx="688">
                  <c:v>289.88911985076624</c:v>
                </c:pt>
                <c:pt idx="689">
                  <c:v>289.8472078656896</c:v>
                </c:pt>
                <c:pt idx="690">
                  <c:v>289.99748707912062</c:v>
                </c:pt>
                <c:pt idx="691">
                  <c:v>290.03873837120858</c:v>
                </c:pt>
                <c:pt idx="692">
                  <c:v>290.07586453408771</c:v>
                </c:pt>
                <c:pt idx="693">
                  <c:v>290.10927808067896</c:v>
                </c:pt>
                <c:pt idx="694">
                  <c:v>290.23335027261106</c:v>
                </c:pt>
                <c:pt idx="695">
                  <c:v>290.34501524534994</c:v>
                </c:pt>
                <c:pt idx="696">
                  <c:v>290.44551372081497</c:v>
                </c:pt>
                <c:pt idx="697">
                  <c:v>290.44196234873345</c:v>
                </c:pt>
                <c:pt idx="698">
                  <c:v>290.43876611386014</c:v>
                </c:pt>
                <c:pt idx="699">
                  <c:v>290.43588950247414</c:v>
                </c:pt>
                <c:pt idx="700">
                  <c:v>290.52730055222673</c:v>
                </c:pt>
                <c:pt idx="701">
                  <c:v>290.70457049700411</c:v>
                </c:pt>
                <c:pt idx="702">
                  <c:v>290.76911344730371</c:v>
                </c:pt>
                <c:pt idx="703">
                  <c:v>290.82720210257332</c:v>
                </c:pt>
                <c:pt idx="704">
                  <c:v>290.87948189231599</c:v>
                </c:pt>
                <c:pt idx="705">
                  <c:v>291.0215337030844</c:v>
                </c:pt>
                <c:pt idx="706">
                  <c:v>291.05438033277596</c:v>
                </c:pt>
                <c:pt idx="707">
                  <c:v>291.17894229949837</c:v>
                </c:pt>
                <c:pt idx="708">
                  <c:v>291.19604806954851</c:v>
                </c:pt>
                <c:pt idx="709">
                  <c:v>291.21144326259366</c:v>
                </c:pt>
                <c:pt idx="710">
                  <c:v>291.32029893633432</c:v>
                </c:pt>
                <c:pt idx="711">
                  <c:v>291.4182690427009</c:v>
                </c:pt>
                <c:pt idx="712">
                  <c:v>291.4114421384308</c:v>
                </c:pt>
                <c:pt idx="713">
                  <c:v>291.59529792458773</c:v>
                </c:pt>
                <c:pt idx="714">
                  <c:v>291.76076813212893</c:v>
                </c:pt>
                <c:pt idx="715">
                  <c:v>291.81469131891606</c:v>
                </c:pt>
                <c:pt idx="716">
                  <c:v>291.86322218702446</c:v>
                </c:pt>
                <c:pt idx="717">
                  <c:v>292.00189996832199</c:v>
                </c:pt>
                <c:pt idx="718">
                  <c:v>292.12670997148979</c:v>
                </c:pt>
                <c:pt idx="719">
                  <c:v>292.04903897434082</c:v>
                </c:pt>
                <c:pt idx="720">
                  <c:v>292.07413507690677</c:v>
                </c:pt>
                <c:pt idx="721">
                  <c:v>292.09672156921613</c:v>
                </c:pt>
                <c:pt idx="722">
                  <c:v>292.11704941229453</c:v>
                </c:pt>
                <c:pt idx="723">
                  <c:v>292.04034447106505</c:v>
                </c:pt>
                <c:pt idx="724">
                  <c:v>292.06631002395858</c:v>
                </c:pt>
                <c:pt idx="725">
                  <c:v>292.18467902156272</c:v>
                </c:pt>
                <c:pt idx="726">
                  <c:v>292.19621111940648</c:v>
                </c:pt>
                <c:pt idx="727">
                  <c:v>292.30159000746585</c:v>
                </c:pt>
                <c:pt idx="728">
                  <c:v>292.39643100671924</c:v>
                </c:pt>
                <c:pt idx="729">
                  <c:v>292.48178790604732</c:v>
                </c:pt>
                <c:pt idx="730">
                  <c:v>292.55860911544261</c:v>
                </c:pt>
                <c:pt idx="731">
                  <c:v>292.62774820389836</c:v>
                </c:pt>
                <c:pt idx="732">
                  <c:v>292.68997338350852</c:v>
                </c:pt>
                <c:pt idx="733">
                  <c:v>292.65097604515768</c:v>
                </c:pt>
                <c:pt idx="734">
                  <c:v>292.71087844064192</c:v>
                </c:pt>
                <c:pt idx="735">
                  <c:v>292.76479059657771</c:v>
                </c:pt>
                <c:pt idx="736">
                  <c:v>292.81331153691991</c:v>
                </c:pt>
                <c:pt idx="737">
                  <c:v>292.76198038322792</c:v>
                </c:pt>
                <c:pt idx="738">
                  <c:v>292.81078234490514</c:v>
                </c:pt>
                <c:pt idx="739">
                  <c:v>292.85470411041462</c:v>
                </c:pt>
                <c:pt idx="740">
                  <c:v>292.89423369937316</c:v>
                </c:pt>
                <c:pt idx="741">
                  <c:v>293.12281032943588</c:v>
                </c:pt>
                <c:pt idx="742">
                  <c:v>293.13552929649228</c:v>
                </c:pt>
                <c:pt idx="743">
                  <c:v>293.14697636684303</c:v>
                </c:pt>
                <c:pt idx="744">
                  <c:v>293.25327873015874</c:v>
                </c:pt>
                <c:pt idx="745">
                  <c:v>293.34895085714288</c:v>
                </c:pt>
                <c:pt idx="746">
                  <c:v>293.43505577142861</c:v>
                </c:pt>
                <c:pt idx="747">
                  <c:v>293.51255019428572</c:v>
                </c:pt>
                <c:pt idx="748">
                  <c:v>293.48629517485716</c:v>
                </c:pt>
                <c:pt idx="749">
                  <c:v>293.55866565737142</c:v>
                </c:pt>
                <c:pt idx="750">
                  <c:v>293.52779909163428</c:v>
                </c:pt>
                <c:pt idx="751">
                  <c:v>293.50001918247085</c:v>
                </c:pt>
                <c:pt idx="752">
                  <c:v>293.57101726422377</c:v>
                </c:pt>
                <c:pt idx="753">
                  <c:v>293.63491553780142</c:v>
                </c:pt>
                <c:pt idx="754">
                  <c:v>293.59642398402127</c:v>
                </c:pt>
                <c:pt idx="755">
                  <c:v>293.56178158561914</c:v>
                </c:pt>
                <c:pt idx="756">
                  <c:v>293.5306034270572</c:v>
                </c:pt>
                <c:pt idx="757">
                  <c:v>293.79254308435151</c:v>
                </c:pt>
                <c:pt idx="758">
                  <c:v>293.83428877591638</c:v>
                </c:pt>
                <c:pt idx="759">
                  <c:v>293.96885989832469</c:v>
                </c:pt>
                <c:pt idx="760">
                  <c:v>293.99297390849222</c:v>
                </c:pt>
                <c:pt idx="761">
                  <c:v>294.11167651764299</c:v>
                </c:pt>
                <c:pt idx="762">
                  <c:v>294.21850886587868</c:v>
                </c:pt>
                <c:pt idx="763">
                  <c:v>294.31465797929081</c:v>
                </c:pt>
                <c:pt idx="764">
                  <c:v>294.40119218136169</c:v>
                </c:pt>
                <c:pt idx="765">
                  <c:v>294.57607296322556</c:v>
                </c:pt>
                <c:pt idx="766">
                  <c:v>294.53946566690303</c:v>
                </c:pt>
                <c:pt idx="767">
                  <c:v>294.5065191002127</c:v>
                </c:pt>
                <c:pt idx="768">
                  <c:v>294.47686719019146</c:v>
                </c:pt>
                <c:pt idx="769">
                  <c:v>294.54718047117228</c:v>
                </c:pt>
                <c:pt idx="770">
                  <c:v>294.51346242405504</c:v>
                </c:pt>
                <c:pt idx="771">
                  <c:v>294.58011618164949</c:v>
                </c:pt>
                <c:pt idx="772">
                  <c:v>294.73710456348454</c:v>
                </c:pt>
                <c:pt idx="773">
                  <c:v>294.78139410713607</c:v>
                </c:pt>
                <c:pt idx="774">
                  <c:v>294.72425469642246</c:v>
                </c:pt>
                <c:pt idx="775">
                  <c:v>294.67282922678021</c:v>
                </c:pt>
                <c:pt idx="776">
                  <c:v>294.72354630410223</c:v>
                </c:pt>
                <c:pt idx="777">
                  <c:v>294.86619167369201</c:v>
                </c:pt>
                <c:pt idx="778">
                  <c:v>294.99457250632281</c:v>
                </c:pt>
                <c:pt idx="779">
                  <c:v>295.01311525569054</c:v>
                </c:pt>
                <c:pt idx="780">
                  <c:v>294.93280373012146</c:v>
                </c:pt>
                <c:pt idx="781">
                  <c:v>294.95752335710938</c:v>
                </c:pt>
                <c:pt idx="782">
                  <c:v>294.97977102139851</c:v>
                </c:pt>
                <c:pt idx="783">
                  <c:v>295.09679391925869</c:v>
                </c:pt>
                <c:pt idx="784">
                  <c:v>295.20211452733281</c:v>
                </c:pt>
                <c:pt idx="785">
                  <c:v>295.29690307459953</c:v>
                </c:pt>
                <c:pt idx="786">
                  <c:v>295.28521276713957</c:v>
                </c:pt>
                <c:pt idx="787">
                  <c:v>295.37169149042563</c:v>
                </c:pt>
                <c:pt idx="788">
                  <c:v>295.35252234138306</c:v>
                </c:pt>
                <c:pt idx="789">
                  <c:v>295.5302701072448</c:v>
                </c:pt>
                <c:pt idx="790">
                  <c:v>295.49524309652031</c:v>
                </c:pt>
                <c:pt idx="791">
                  <c:v>295.56071878686828</c:v>
                </c:pt>
                <c:pt idx="792">
                  <c:v>295.61964690818149</c:v>
                </c:pt>
                <c:pt idx="793">
                  <c:v>295.67268221736339</c:v>
                </c:pt>
                <c:pt idx="794">
                  <c:v>295.72041399562704</c:v>
                </c:pt>
                <c:pt idx="795">
                  <c:v>295.76337259606436</c:v>
                </c:pt>
                <c:pt idx="796">
                  <c:v>295.70503533645797</c:v>
                </c:pt>
                <c:pt idx="797">
                  <c:v>295.65253180281218</c:v>
                </c:pt>
                <c:pt idx="798">
                  <c:v>295.80027862253098</c:v>
                </c:pt>
                <c:pt idx="799">
                  <c:v>295.83525076027792</c:v>
                </c:pt>
                <c:pt idx="800">
                  <c:v>295.96472568425014</c:v>
                </c:pt>
                <c:pt idx="801">
                  <c:v>296.08125311582518</c:v>
                </c:pt>
                <c:pt idx="802">
                  <c:v>296.08812780424267</c:v>
                </c:pt>
                <c:pt idx="803">
                  <c:v>296.09431502381841</c:v>
                </c:pt>
                <c:pt idx="804">
                  <c:v>296.19788352143661</c:v>
                </c:pt>
                <c:pt idx="805">
                  <c:v>296.19309516929297</c:v>
                </c:pt>
                <c:pt idx="806">
                  <c:v>296.18878565236372</c:v>
                </c:pt>
                <c:pt idx="807">
                  <c:v>296.18490708712739</c:v>
                </c:pt>
                <c:pt idx="808">
                  <c:v>296.18141637841467</c:v>
                </c:pt>
                <c:pt idx="809">
                  <c:v>296.27627474057323</c:v>
                </c:pt>
                <c:pt idx="810">
                  <c:v>296.26364726651593</c:v>
                </c:pt>
                <c:pt idx="811">
                  <c:v>296.25228253986438</c:v>
                </c:pt>
                <c:pt idx="812">
                  <c:v>296.34005428587795</c:v>
                </c:pt>
                <c:pt idx="813">
                  <c:v>296.41904885729019</c:v>
                </c:pt>
                <c:pt idx="814">
                  <c:v>296.49014397156122</c:v>
                </c:pt>
                <c:pt idx="815">
                  <c:v>296.45612957440511</c:v>
                </c:pt>
                <c:pt idx="816">
                  <c:v>296.42551661696461</c:v>
                </c:pt>
                <c:pt idx="817">
                  <c:v>296.49596495526816</c:v>
                </c:pt>
                <c:pt idx="818">
                  <c:v>296.46136845974138</c:v>
                </c:pt>
                <c:pt idx="819">
                  <c:v>296.52823161376728</c:v>
                </c:pt>
                <c:pt idx="820">
                  <c:v>296.49040845239057</c:v>
                </c:pt>
                <c:pt idx="821">
                  <c:v>296.55436760715156</c:v>
                </c:pt>
                <c:pt idx="822">
                  <c:v>296.61193084643645</c:v>
                </c:pt>
                <c:pt idx="823">
                  <c:v>296.66373776179285</c:v>
                </c:pt>
                <c:pt idx="824">
                  <c:v>296.71036398561358</c:v>
                </c:pt>
                <c:pt idx="825">
                  <c:v>296.85132758705225</c:v>
                </c:pt>
                <c:pt idx="826">
                  <c:v>296.97819482834706</c:v>
                </c:pt>
                <c:pt idx="827">
                  <c:v>296.99337534551239</c:v>
                </c:pt>
                <c:pt idx="828">
                  <c:v>297.1060378109612</c:v>
                </c:pt>
                <c:pt idx="829">
                  <c:v>297.10843402986512</c:v>
                </c:pt>
                <c:pt idx="830">
                  <c:v>297.11059062687866</c:v>
                </c:pt>
                <c:pt idx="831">
                  <c:v>297.11253156419082</c:v>
                </c:pt>
                <c:pt idx="832">
                  <c:v>297.11427840777179</c:v>
                </c:pt>
                <c:pt idx="833">
                  <c:v>297.21485056699464</c:v>
                </c:pt>
                <c:pt idx="834">
                  <c:v>297.30536551029519</c:v>
                </c:pt>
                <c:pt idx="835">
                  <c:v>297.3868289592657</c:v>
                </c:pt>
                <c:pt idx="836">
                  <c:v>297.55914606333914</c:v>
                </c:pt>
                <c:pt idx="837">
                  <c:v>297.51623145700523</c:v>
                </c:pt>
                <c:pt idx="838">
                  <c:v>297.57660831130471</c:v>
                </c:pt>
                <c:pt idx="839">
                  <c:v>297.72994748017425</c:v>
                </c:pt>
                <c:pt idx="840">
                  <c:v>297.86795273215682</c:v>
                </c:pt>
                <c:pt idx="841">
                  <c:v>297.89315745894118</c:v>
                </c:pt>
                <c:pt idx="842">
                  <c:v>297.8168417130471</c:v>
                </c:pt>
                <c:pt idx="843">
                  <c:v>297.74815754174244</c:v>
                </c:pt>
                <c:pt idx="844">
                  <c:v>297.7853417875682</c:v>
                </c:pt>
                <c:pt idx="845">
                  <c:v>297.71980760881144</c:v>
                </c:pt>
                <c:pt idx="846">
                  <c:v>297.7598268479303</c:v>
                </c:pt>
                <c:pt idx="847">
                  <c:v>297.89484416313729</c:v>
                </c:pt>
                <c:pt idx="848">
                  <c:v>297.8183597468236</c:v>
                </c:pt>
                <c:pt idx="849">
                  <c:v>297.84852377214128</c:v>
                </c:pt>
                <c:pt idx="850">
                  <c:v>297.87567139492717</c:v>
                </c:pt>
                <c:pt idx="851">
                  <c:v>297.90010425543448</c:v>
                </c:pt>
                <c:pt idx="852">
                  <c:v>297.92209382989108</c:v>
                </c:pt>
                <c:pt idx="853">
                  <c:v>298.040884446902</c:v>
                </c:pt>
                <c:pt idx="854">
                  <c:v>298.04879600221182</c:v>
                </c:pt>
                <c:pt idx="855">
                  <c:v>297.95691640199067</c:v>
                </c:pt>
                <c:pt idx="856">
                  <c:v>298.07222476179163</c:v>
                </c:pt>
                <c:pt idx="857">
                  <c:v>298.07700228561248</c:v>
                </c:pt>
                <c:pt idx="858">
                  <c:v>298.18030205705122</c:v>
                </c:pt>
                <c:pt idx="859">
                  <c:v>298.17427185134613</c:v>
                </c:pt>
                <c:pt idx="860">
                  <c:v>298.26784466621154</c:v>
                </c:pt>
                <c:pt idx="861">
                  <c:v>298.25306019959044</c:v>
                </c:pt>
                <c:pt idx="862">
                  <c:v>298.33875417963139</c:v>
                </c:pt>
                <c:pt idx="863">
                  <c:v>298.31687876166825</c:v>
                </c:pt>
                <c:pt idx="864">
                  <c:v>298.29719088550144</c:v>
                </c:pt>
                <c:pt idx="865">
                  <c:v>298.47847179695134</c:v>
                </c:pt>
                <c:pt idx="866">
                  <c:v>298.44262461725623</c:v>
                </c:pt>
                <c:pt idx="867">
                  <c:v>298.5093621555306</c:v>
                </c:pt>
                <c:pt idx="868">
                  <c:v>298.56942593997752</c:v>
                </c:pt>
                <c:pt idx="869">
                  <c:v>298.62348334597976</c:v>
                </c:pt>
                <c:pt idx="870">
                  <c:v>298.67213501138178</c:v>
                </c:pt>
                <c:pt idx="871">
                  <c:v>298.81592151024364</c:v>
                </c:pt>
                <c:pt idx="872">
                  <c:v>298.94532935921933</c:v>
                </c:pt>
                <c:pt idx="873">
                  <c:v>299.06179642329744</c:v>
                </c:pt>
                <c:pt idx="874">
                  <c:v>299.06661678096771</c:v>
                </c:pt>
                <c:pt idx="875">
                  <c:v>298.97195510287094</c:v>
                </c:pt>
                <c:pt idx="876">
                  <c:v>298.98575959258386</c:v>
                </c:pt>
                <c:pt idx="877">
                  <c:v>298.99818363332548</c:v>
                </c:pt>
                <c:pt idx="878">
                  <c:v>298.91036526999295</c:v>
                </c:pt>
                <c:pt idx="879">
                  <c:v>298.93032874299365</c:v>
                </c:pt>
                <c:pt idx="880">
                  <c:v>298.8492958686943</c:v>
                </c:pt>
                <c:pt idx="881">
                  <c:v>298.87536628182488</c:v>
                </c:pt>
                <c:pt idx="882">
                  <c:v>298.99882965364242</c:v>
                </c:pt>
                <c:pt idx="883">
                  <c:v>299.00994668827821</c:v>
                </c:pt>
                <c:pt idx="884">
                  <c:v>299.01995201945039</c:v>
                </c:pt>
                <c:pt idx="885">
                  <c:v>299.12895681750535</c:v>
                </c:pt>
                <c:pt idx="886">
                  <c:v>299.12706113575484</c:v>
                </c:pt>
                <c:pt idx="887">
                  <c:v>299.12535502217935</c:v>
                </c:pt>
                <c:pt idx="888">
                  <c:v>299.12381951996144</c:v>
                </c:pt>
                <c:pt idx="889">
                  <c:v>299.02343756796535</c:v>
                </c:pt>
                <c:pt idx="890">
                  <c:v>299.03209381116881</c:v>
                </c:pt>
                <c:pt idx="891">
                  <c:v>299.03988443005193</c:v>
                </c:pt>
                <c:pt idx="892">
                  <c:v>299.04689598704675</c:v>
                </c:pt>
                <c:pt idx="893">
                  <c:v>299.25320638834205</c:v>
                </c:pt>
                <c:pt idx="894">
                  <c:v>299.23888574950786</c:v>
                </c:pt>
                <c:pt idx="895">
                  <c:v>299.22599717455711</c:v>
                </c:pt>
                <c:pt idx="896">
                  <c:v>299.21439745710143</c:v>
                </c:pt>
                <c:pt idx="897">
                  <c:v>299.30395771139132</c:v>
                </c:pt>
                <c:pt idx="898">
                  <c:v>299.38456194025224</c:v>
                </c:pt>
                <c:pt idx="899">
                  <c:v>299.45710574622706</c:v>
                </c:pt>
                <c:pt idx="900">
                  <c:v>299.52239517160439</c:v>
                </c:pt>
                <c:pt idx="901">
                  <c:v>299.58115565444399</c:v>
                </c:pt>
                <c:pt idx="902">
                  <c:v>299.73404008899956</c:v>
                </c:pt>
                <c:pt idx="903">
                  <c:v>299.77163608009965</c:v>
                </c:pt>
                <c:pt idx="904">
                  <c:v>299.80547247208972</c:v>
                </c:pt>
                <c:pt idx="905">
                  <c:v>299.83592522488078</c:v>
                </c:pt>
                <c:pt idx="906">
                  <c:v>299.86333270239271</c:v>
                </c:pt>
                <c:pt idx="907">
                  <c:v>299.88799943215349</c:v>
                </c:pt>
                <c:pt idx="908">
                  <c:v>300.01019948893816</c:v>
                </c:pt>
                <c:pt idx="909">
                  <c:v>300.02017954004435</c:v>
                </c:pt>
                <c:pt idx="910">
                  <c:v>299.92916158603992</c:v>
                </c:pt>
                <c:pt idx="911">
                  <c:v>299.94724542743597</c:v>
                </c:pt>
                <c:pt idx="912">
                  <c:v>299.9635208846924</c:v>
                </c:pt>
                <c:pt idx="913">
                  <c:v>300.07816879622317</c:v>
                </c:pt>
                <c:pt idx="914">
                  <c:v>300.18135191660087</c:v>
                </c:pt>
                <c:pt idx="915">
                  <c:v>300.2742167249408</c:v>
                </c:pt>
                <c:pt idx="916">
                  <c:v>300.25779505244674</c:v>
                </c:pt>
                <c:pt idx="917">
                  <c:v>300.24301554720211</c:v>
                </c:pt>
                <c:pt idx="918">
                  <c:v>300.22971399248195</c:v>
                </c:pt>
                <c:pt idx="919">
                  <c:v>300.21774259323377</c:v>
                </c:pt>
                <c:pt idx="920">
                  <c:v>300.20696833391042</c:v>
                </c:pt>
                <c:pt idx="921">
                  <c:v>300.19727150051943</c:v>
                </c:pt>
                <c:pt idx="922">
                  <c:v>300.28854435046748</c:v>
                </c:pt>
                <c:pt idx="923">
                  <c:v>300.37068991542071</c:v>
                </c:pt>
                <c:pt idx="924">
                  <c:v>300.34462092387867</c:v>
                </c:pt>
                <c:pt idx="925">
                  <c:v>300.32115883149083</c:v>
                </c:pt>
                <c:pt idx="926">
                  <c:v>300.3000429483418</c:v>
                </c:pt>
                <c:pt idx="927">
                  <c:v>300.38103865350763</c:v>
                </c:pt>
                <c:pt idx="928">
                  <c:v>300.45393478815686</c:v>
                </c:pt>
                <c:pt idx="929">
                  <c:v>300.51954130934115</c:v>
                </c:pt>
                <c:pt idx="930">
                  <c:v>300.68058717840705</c:v>
                </c:pt>
                <c:pt idx="931">
                  <c:v>300.62352846056638</c:v>
                </c:pt>
                <c:pt idx="932">
                  <c:v>300.77417561450977</c:v>
                </c:pt>
                <c:pt idx="933">
                  <c:v>300.90975805305885</c:v>
                </c:pt>
                <c:pt idx="934">
                  <c:v>300.92978224775294</c:v>
                </c:pt>
                <c:pt idx="935">
                  <c:v>300.94780402297766</c:v>
                </c:pt>
                <c:pt idx="936">
                  <c:v>300.96402362067988</c:v>
                </c:pt>
                <c:pt idx="937">
                  <c:v>300.97862125861189</c:v>
                </c:pt>
                <c:pt idx="938">
                  <c:v>300.9917591327507</c:v>
                </c:pt>
                <c:pt idx="939">
                  <c:v>300.90358321947565</c:v>
                </c:pt>
                <c:pt idx="940">
                  <c:v>300.8242248975281</c:v>
                </c:pt>
                <c:pt idx="941">
                  <c:v>300.8528024077753</c:v>
                </c:pt>
                <c:pt idx="942">
                  <c:v>300.87852216699775</c:v>
                </c:pt>
                <c:pt idx="943">
                  <c:v>300.90166995029796</c:v>
                </c:pt>
                <c:pt idx="944">
                  <c:v>300.92250295526816</c:v>
                </c:pt>
                <c:pt idx="945">
                  <c:v>301.04325265974137</c:v>
                </c:pt>
                <c:pt idx="946">
                  <c:v>301.04992739376723</c:v>
                </c:pt>
                <c:pt idx="947">
                  <c:v>300.95593465439055</c:v>
                </c:pt>
                <c:pt idx="948">
                  <c:v>300.9713411889515</c:v>
                </c:pt>
                <c:pt idx="949">
                  <c:v>300.98520707005633</c:v>
                </c:pt>
                <c:pt idx="950">
                  <c:v>300.99768636305072</c:v>
                </c:pt>
                <c:pt idx="951">
                  <c:v>301.00891772674566</c:v>
                </c:pt>
                <c:pt idx="952">
                  <c:v>301.12102595407111</c:v>
                </c:pt>
                <c:pt idx="953">
                  <c:v>301.11992335866398</c:v>
                </c:pt>
                <c:pt idx="954">
                  <c:v>301.1189310227976</c:v>
                </c:pt>
                <c:pt idx="955">
                  <c:v>301.11803792051785</c:v>
                </c:pt>
                <c:pt idx="956">
                  <c:v>301.11723412846607</c:v>
                </c:pt>
                <c:pt idx="957">
                  <c:v>301.11651071561948</c:v>
                </c:pt>
                <c:pt idx="958">
                  <c:v>301.21785964405757</c:v>
                </c:pt>
                <c:pt idx="959">
                  <c:v>301.20707367965178</c:v>
                </c:pt>
                <c:pt idx="960">
                  <c:v>301.40136631168662</c:v>
                </c:pt>
                <c:pt idx="961">
                  <c:v>301.37222968051793</c:v>
                </c:pt>
                <c:pt idx="962">
                  <c:v>301.44800671246617</c:v>
                </c:pt>
                <c:pt idx="963">
                  <c:v>301.51620604121956</c:v>
                </c:pt>
                <c:pt idx="964">
                  <c:v>301.57758543709764</c:v>
                </c:pt>
                <c:pt idx="965">
                  <c:v>301.63282689338791</c:v>
                </c:pt>
                <c:pt idx="966">
                  <c:v>301.58054420404915</c:v>
                </c:pt>
                <c:pt idx="967">
                  <c:v>301.73748978364426</c:v>
                </c:pt>
                <c:pt idx="968">
                  <c:v>301.77674080527987</c:v>
                </c:pt>
                <c:pt idx="969">
                  <c:v>301.71006672475187</c:v>
                </c:pt>
                <c:pt idx="970">
                  <c:v>301.85406005227668</c:v>
                </c:pt>
                <c:pt idx="971">
                  <c:v>301.88165404704904</c:v>
                </c:pt>
                <c:pt idx="972">
                  <c:v>301.90648864234419</c:v>
                </c:pt>
                <c:pt idx="973">
                  <c:v>301.92883977810982</c:v>
                </c:pt>
                <c:pt idx="974">
                  <c:v>301.94895580029885</c:v>
                </c:pt>
                <c:pt idx="975">
                  <c:v>301.86506022026896</c:v>
                </c:pt>
                <c:pt idx="976">
                  <c:v>301.78955419824206</c:v>
                </c:pt>
                <c:pt idx="977">
                  <c:v>301.82359877841787</c:v>
                </c:pt>
                <c:pt idx="978">
                  <c:v>301.95623890057607</c:v>
                </c:pt>
                <c:pt idx="979">
                  <c:v>302.07561501051845</c:v>
                </c:pt>
                <c:pt idx="980">
                  <c:v>302.08105350946664</c:v>
                </c:pt>
                <c:pt idx="981">
                  <c:v>302.18794815851999</c:v>
                </c:pt>
                <c:pt idx="982">
                  <c:v>302.18215334266802</c:v>
                </c:pt>
                <c:pt idx="983">
                  <c:v>302.17693800840124</c:v>
                </c:pt>
                <c:pt idx="984">
                  <c:v>302.17224420756116</c:v>
                </c:pt>
                <c:pt idx="985">
                  <c:v>302.16801978680508</c:v>
                </c:pt>
                <c:pt idx="986">
                  <c:v>302.26621780812457</c:v>
                </c:pt>
                <c:pt idx="987">
                  <c:v>302.25259602731217</c:v>
                </c:pt>
                <c:pt idx="988">
                  <c:v>302.13833642458093</c:v>
                </c:pt>
                <c:pt idx="989">
                  <c:v>302.13750278212285</c:v>
                </c:pt>
                <c:pt idx="990">
                  <c:v>302.1367525039106</c:v>
                </c:pt>
                <c:pt idx="991">
                  <c:v>302.03407725351951</c:v>
                </c:pt>
                <c:pt idx="992">
                  <c:v>302.04366952816758</c:v>
                </c:pt>
                <c:pt idx="993">
                  <c:v>302.15430257535081</c:v>
                </c:pt>
                <c:pt idx="994">
                  <c:v>302.25387231781576</c:v>
                </c:pt>
                <c:pt idx="995">
                  <c:v>302.24148508603423</c:v>
                </c:pt>
                <c:pt idx="996">
                  <c:v>302.23033657743082</c:v>
                </c:pt>
                <c:pt idx="997">
                  <c:v>302.22030291968775</c:v>
                </c:pt>
                <c:pt idx="998">
                  <c:v>302.21127262771898</c:v>
                </c:pt>
                <c:pt idx="999">
                  <c:v>302.30514536494707</c:v>
                </c:pt>
                <c:pt idx="1000">
                  <c:v>302.38963082845237</c:v>
                </c:pt>
                <c:pt idx="1001">
                  <c:v>302.36366774560719</c:v>
                </c:pt>
                <c:pt idx="1002">
                  <c:v>302.34030097104647</c:v>
                </c:pt>
                <c:pt idx="1003">
                  <c:v>302.31927087394183</c:v>
                </c:pt>
                <c:pt idx="1004">
                  <c:v>302.40234378654765</c:v>
                </c:pt>
                <c:pt idx="1005">
                  <c:v>302.4771094078929</c:v>
                </c:pt>
                <c:pt idx="1006">
                  <c:v>302.64639846710361</c:v>
                </c:pt>
                <c:pt idx="1007">
                  <c:v>302.7987586203933</c:v>
                </c:pt>
                <c:pt idx="1008">
                  <c:v>302.83388275835398</c:v>
                </c:pt>
                <c:pt idx="1009">
                  <c:v>302.96749448251865</c:v>
                </c:pt>
                <c:pt idx="1010">
                  <c:v>302.98574503426681</c:v>
                </c:pt>
                <c:pt idx="1011">
                  <c:v>303.00217053084015</c:v>
                </c:pt>
                <c:pt idx="1012">
                  <c:v>302.91495347775617</c:v>
                </c:pt>
                <c:pt idx="1013">
                  <c:v>303.04045812998061</c:v>
                </c:pt>
                <c:pt idx="1014">
                  <c:v>303.05141231698258</c:v>
                </c:pt>
                <c:pt idx="1015">
                  <c:v>303.06127108528432</c:v>
                </c:pt>
                <c:pt idx="1016">
                  <c:v>302.96814397675593</c:v>
                </c:pt>
                <c:pt idx="1017">
                  <c:v>302.98632957908035</c:v>
                </c:pt>
                <c:pt idx="1018">
                  <c:v>302.90069662117236</c:v>
                </c:pt>
                <c:pt idx="1019">
                  <c:v>302.82362695905516</c:v>
                </c:pt>
                <c:pt idx="1020">
                  <c:v>302.95826426314966</c:v>
                </c:pt>
                <c:pt idx="1021">
                  <c:v>302.87543783683475</c:v>
                </c:pt>
                <c:pt idx="1022">
                  <c:v>303.00489405315125</c:v>
                </c:pt>
                <c:pt idx="1023">
                  <c:v>303.01940464783615</c:v>
                </c:pt>
                <c:pt idx="1024">
                  <c:v>303.1344641830525</c:v>
                </c:pt>
                <c:pt idx="1025">
                  <c:v>303.13601776474724</c:v>
                </c:pt>
                <c:pt idx="1026">
                  <c:v>303.13741598827249</c:v>
                </c:pt>
                <c:pt idx="1027">
                  <c:v>303.2406743894453</c:v>
                </c:pt>
                <c:pt idx="1028">
                  <c:v>303.2316069505008</c:v>
                </c:pt>
                <c:pt idx="1029">
                  <c:v>303.32544625545074</c:v>
                </c:pt>
                <c:pt idx="1030">
                  <c:v>303.3079016299057</c:v>
                </c:pt>
                <c:pt idx="1031">
                  <c:v>303.29211146691512</c:v>
                </c:pt>
                <c:pt idx="1032">
                  <c:v>303.27790032022364</c:v>
                </c:pt>
                <c:pt idx="1033">
                  <c:v>303.2651102882013</c:v>
                </c:pt>
                <c:pt idx="1034">
                  <c:v>303.25359925938119</c:v>
                </c:pt>
                <c:pt idx="1035">
                  <c:v>303.24323933344306</c:v>
                </c:pt>
                <c:pt idx="1036">
                  <c:v>303.33591540009877</c:v>
                </c:pt>
                <c:pt idx="1037">
                  <c:v>303.41932386008887</c:v>
                </c:pt>
                <c:pt idx="1038">
                  <c:v>303.49439147407998</c:v>
                </c:pt>
                <c:pt idx="1039">
                  <c:v>303.45995232667201</c:v>
                </c:pt>
                <c:pt idx="1040">
                  <c:v>303.42895709400483</c:v>
                </c:pt>
                <c:pt idx="1041">
                  <c:v>303.40106138460436</c:v>
                </c:pt>
                <c:pt idx="1042">
                  <c:v>303.37595524614392</c:v>
                </c:pt>
                <c:pt idx="1043">
                  <c:v>303.35335972152956</c:v>
                </c:pt>
                <c:pt idx="1044">
                  <c:v>303.33302374937659</c:v>
                </c:pt>
                <c:pt idx="1045">
                  <c:v>303.41672137443891</c:v>
                </c:pt>
                <c:pt idx="1046">
                  <c:v>303.39004923699503</c:v>
                </c:pt>
                <c:pt idx="1047">
                  <c:v>303.3660443132955</c:v>
                </c:pt>
                <c:pt idx="1048">
                  <c:v>303.55043988196599</c:v>
                </c:pt>
                <c:pt idx="1049">
                  <c:v>303.51039589376938</c:v>
                </c:pt>
                <c:pt idx="1050">
                  <c:v>303.57635630439245</c:v>
                </c:pt>
                <c:pt idx="1051">
                  <c:v>303.63572067395319</c:v>
                </c:pt>
                <c:pt idx="1052">
                  <c:v>303.68914860655786</c:v>
                </c:pt>
                <c:pt idx="1053">
                  <c:v>303.73723374590213</c:v>
                </c:pt>
                <c:pt idx="1054">
                  <c:v>303.78051037131195</c:v>
                </c:pt>
                <c:pt idx="1055">
                  <c:v>303.81945933418081</c:v>
                </c:pt>
                <c:pt idx="1056">
                  <c:v>303.8545134007627</c:v>
                </c:pt>
                <c:pt idx="1057">
                  <c:v>303.88606206068641</c:v>
                </c:pt>
                <c:pt idx="1058">
                  <c:v>303.91445585461781</c:v>
                </c:pt>
                <c:pt idx="1059">
                  <c:v>303.94001026915601</c:v>
                </c:pt>
                <c:pt idx="1060">
                  <c:v>303.96300924224045</c:v>
                </c:pt>
                <c:pt idx="1061">
                  <c:v>303.9837083180164</c:v>
                </c:pt>
                <c:pt idx="1062">
                  <c:v>304.00233748621474</c:v>
                </c:pt>
                <c:pt idx="1063">
                  <c:v>304.01910373759324</c:v>
                </c:pt>
                <c:pt idx="1064">
                  <c:v>303.9321933638339</c:v>
                </c:pt>
                <c:pt idx="1065">
                  <c:v>304.05997402745055</c:v>
                </c:pt>
                <c:pt idx="1066">
                  <c:v>304.07097662470551</c:v>
                </c:pt>
                <c:pt idx="1067">
                  <c:v>304.08087896223492</c:v>
                </c:pt>
                <c:pt idx="1068">
                  <c:v>303.98779106601143</c:v>
                </c:pt>
                <c:pt idx="1069">
                  <c:v>303.9040119594103</c:v>
                </c:pt>
                <c:pt idx="1070">
                  <c:v>303.82861076346927</c:v>
                </c:pt>
                <c:pt idx="1071">
                  <c:v>303.86274968712235</c:v>
                </c:pt>
                <c:pt idx="1072">
                  <c:v>303.89347471841018</c:v>
                </c:pt>
                <c:pt idx="1073">
                  <c:v>303.9211272465692</c:v>
                </c:pt>
                <c:pt idx="1074">
                  <c:v>303.94601452191228</c:v>
                </c:pt>
                <c:pt idx="1075">
                  <c:v>303.86641306972103</c:v>
                </c:pt>
                <c:pt idx="1076">
                  <c:v>303.89677176274893</c:v>
                </c:pt>
                <c:pt idx="1077">
                  <c:v>303.9240945864741</c:v>
                </c:pt>
                <c:pt idx="1078">
                  <c:v>303.94868512782671</c:v>
                </c:pt>
                <c:pt idx="1079">
                  <c:v>303.9708166150441</c:v>
                </c:pt>
                <c:pt idx="1080">
                  <c:v>303.99073495353969</c:v>
                </c:pt>
                <c:pt idx="1081">
                  <c:v>304.11266145818576</c:v>
                </c:pt>
                <c:pt idx="1082">
                  <c:v>304.11839531236717</c:v>
                </c:pt>
                <c:pt idx="1083">
                  <c:v>304.12355578113045</c:v>
                </c:pt>
                <c:pt idx="1084">
                  <c:v>304.1282002030174</c:v>
                </c:pt>
                <c:pt idx="1085">
                  <c:v>304.13238018271568</c:v>
                </c:pt>
                <c:pt idx="1086">
                  <c:v>304.24014216444414</c:v>
                </c:pt>
                <c:pt idx="1087">
                  <c:v>304.23312794799972</c:v>
                </c:pt>
                <c:pt idx="1088">
                  <c:v>304.12481515319973</c:v>
                </c:pt>
                <c:pt idx="1089">
                  <c:v>304.12933363787977</c:v>
                </c:pt>
                <c:pt idx="1090">
                  <c:v>304.13340027409185</c:v>
                </c:pt>
                <c:pt idx="1091">
                  <c:v>304.13706024668272</c:v>
                </c:pt>
                <c:pt idx="1092">
                  <c:v>304.24435422201446</c:v>
                </c:pt>
                <c:pt idx="1093">
                  <c:v>304.236918799813</c:v>
                </c:pt>
                <c:pt idx="1094">
                  <c:v>304.12822691983172</c:v>
                </c:pt>
                <c:pt idx="1095">
                  <c:v>304.13240422784861</c:v>
                </c:pt>
                <c:pt idx="1096">
                  <c:v>304.24016380506379</c:v>
                </c:pt>
                <c:pt idx="1097">
                  <c:v>304.23314742455739</c:v>
                </c:pt>
                <c:pt idx="1098">
                  <c:v>304.22683268210164</c:v>
                </c:pt>
                <c:pt idx="1099">
                  <c:v>304.32514941389149</c:v>
                </c:pt>
                <c:pt idx="1100">
                  <c:v>304.41363447250239</c:v>
                </c:pt>
                <c:pt idx="1101">
                  <c:v>304.28727102525215</c:v>
                </c:pt>
                <c:pt idx="1102">
                  <c:v>304.27554392272691</c:v>
                </c:pt>
                <c:pt idx="1103">
                  <c:v>304.26498953045427</c:v>
                </c:pt>
                <c:pt idx="1104">
                  <c:v>304.35949057740885</c:v>
                </c:pt>
                <c:pt idx="1105">
                  <c:v>304.34054151966802</c:v>
                </c:pt>
                <c:pt idx="1106">
                  <c:v>304.42748736770125</c:v>
                </c:pt>
                <c:pt idx="1107">
                  <c:v>304.50573863093115</c:v>
                </c:pt>
                <c:pt idx="1108">
                  <c:v>304.47216476783808</c:v>
                </c:pt>
                <c:pt idx="1109">
                  <c:v>304.44194829105425</c:v>
                </c:pt>
                <c:pt idx="1110">
                  <c:v>304.41475346194886</c:v>
                </c:pt>
                <c:pt idx="1111">
                  <c:v>304.39027811575397</c:v>
                </c:pt>
                <c:pt idx="1112">
                  <c:v>304.4722503041786</c:v>
                </c:pt>
                <c:pt idx="1113">
                  <c:v>304.44202527376081</c:v>
                </c:pt>
                <c:pt idx="1114">
                  <c:v>304.41482274638474</c:v>
                </c:pt>
                <c:pt idx="1115">
                  <c:v>304.59834047174627</c:v>
                </c:pt>
                <c:pt idx="1116">
                  <c:v>304.65950642457165</c:v>
                </c:pt>
                <c:pt idx="1117">
                  <c:v>304.61055578211449</c:v>
                </c:pt>
                <c:pt idx="1118">
                  <c:v>304.67050020390309</c:v>
                </c:pt>
                <c:pt idx="1119">
                  <c:v>304.62045018351284</c:v>
                </c:pt>
                <c:pt idx="1120">
                  <c:v>304.6794051651616</c:v>
                </c:pt>
                <c:pt idx="1121">
                  <c:v>304.62846464864549</c:v>
                </c:pt>
                <c:pt idx="1122">
                  <c:v>304.58261818378094</c:v>
                </c:pt>
                <c:pt idx="1123">
                  <c:v>304.64535636540285</c:v>
                </c:pt>
                <c:pt idx="1124">
                  <c:v>304.59782072886253</c:v>
                </c:pt>
                <c:pt idx="1125">
                  <c:v>304.55503865597632</c:v>
                </c:pt>
                <c:pt idx="1126">
                  <c:v>304.51653479037873</c:v>
                </c:pt>
                <c:pt idx="1127">
                  <c:v>304.48188131134089</c:v>
                </c:pt>
                <c:pt idx="1128">
                  <c:v>304.55469318020681</c:v>
                </c:pt>
                <c:pt idx="1129">
                  <c:v>304.51622386218617</c:v>
                </c:pt>
                <c:pt idx="1130">
                  <c:v>304.68960147596755</c:v>
                </c:pt>
                <c:pt idx="1131">
                  <c:v>304.7416413283708</c:v>
                </c:pt>
                <c:pt idx="1132">
                  <c:v>304.78847719553374</c:v>
                </c:pt>
                <c:pt idx="1133">
                  <c:v>304.8306294759804</c:v>
                </c:pt>
                <c:pt idx="1134">
                  <c:v>304.86856652838236</c:v>
                </c:pt>
                <c:pt idx="1135">
                  <c:v>304.90270987554413</c:v>
                </c:pt>
                <c:pt idx="1136">
                  <c:v>304.93343888798972</c:v>
                </c:pt>
                <c:pt idx="1137">
                  <c:v>304.96109499919078</c:v>
                </c:pt>
                <c:pt idx="1138">
                  <c:v>304.88198549927176</c:v>
                </c:pt>
                <c:pt idx="1139">
                  <c:v>304.9147869493446</c:v>
                </c:pt>
                <c:pt idx="1140">
                  <c:v>304.94430825441015</c:v>
                </c:pt>
                <c:pt idx="1141">
                  <c:v>305.07487742896916</c:v>
                </c:pt>
                <c:pt idx="1142">
                  <c:v>304.98438968607229</c:v>
                </c:pt>
                <c:pt idx="1143">
                  <c:v>304.90295071746505</c:v>
                </c:pt>
                <c:pt idx="1144">
                  <c:v>305.03765564571853</c:v>
                </c:pt>
                <c:pt idx="1145">
                  <c:v>305.05489008114671</c:v>
                </c:pt>
                <c:pt idx="1146">
                  <c:v>305.17440107303207</c:v>
                </c:pt>
                <c:pt idx="1147">
                  <c:v>305.17796096572891</c:v>
                </c:pt>
                <c:pt idx="1148">
                  <c:v>305.18116486915602</c:v>
                </c:pt>
                <c:pt idx="1149">
                  <c:v>305.18404838224046</c:v>
                </c:pt>
                <c:pt idx="1150">
                  <c:v>305.08264354401638</c:v>
                </c:pt>
                <c:pt idx="1151">
                  <c:v>305.09537918961479</c:v>
                </c:pt>
                <c:pt idx="1152">
                  <c:v>305.10684127065332</c:v>
                </c:pt>
                <c:pt idx="1153">
                  <c:v>305.11715714358803</c:v>
                </c:pt>
                <c:pt idx="1154">
                  <c:v>305.12644142922926</c:v>
                </c:pt>
                <c:pt idx="1155">
                  <c:v>305.03079728630632</c:v>
                </c:pt>
                <c:pt idx="1156">
                  <c:v>305.04871755767573</c:v>
                </c:pt>
                <c:pt idx="1157">
                  <c:v>305.06484580190818</c:v>
                </c:pt>
                <c:pt idx="1158">
                  <c:v>305.07936122171736</c:v>
                </c:pt>
                <c:pt idx="1159">
                  <c:v>305.09242509954566</c:v>
                </c:pt>
                <c:pt idx="1160">
                  <c:v>305.00018258959108</c:v>
                </c:pt>
                <c:pt idx="1161">
                  <c:v>305.125164330632</c:v>
                </c:pt>
                <c:pt idx="1162">
                  <c:v>305.13364789756884</c:v>
                </c:pt>
                <c:pt idx="1163">
                  <c:v>305.24528310781199</c:v>
                </c:pt>
                <c:pt idx="1164">
                  <c:v>305.24175479703081</c:v>
                </c:pt>
                <c:pt idx="1165">
                  <c:v>305.23857931732778</c:v>
                </c:pt>
                <c:pt idx="1166">
                  <c:v>305.23572138559501</c:v>
                </c:pt>
                <c:pt idx="1167">
                  <c:v>305.23314924703556</c:v>
                </c:pt>
                <c:pt idx="1168">
                  <c:v>305.23083432233204</c:v>
                </c:pt>
                <c:pt idx="1169">
                  <c:v>305.22875089009887</c:v>
                </c:pt>
                <c:pt idx="1170">
                  <c:v>305.12287580108898</c:v>
                </c:pt>
                <c:pt idx="1171">
                  <c:v>305.23558822098011</c:v>
                </c:pt>
                <c:pt idx="1172">
                  <c:v>305.33702939888212</c:v>
                </c:pt>
                <c:pt idx="1173">
                  <c:v>305.32432645899394</c:v>
                </c:pt>
                <c:pt idx="1174">
                  <c:v>305.20889381309451</c:v>
                </c:pt>
                <c:pt idx="1175">
                  <c:v>305.10500443178512</c:v>
                </c:pt>
                <c:pt idx="1176">
                  <c:v>305.21950398860662</c:v>
                </c:pt>
                <c:pt idx="1177">
                  <c:v>305.32255358974595</c:v>
                </c:pt>
                <c:pt idx="1178">
                  <c:v>305.41529823077138</c:v>
                </c:pt>
                <c:pt idx="1179">
                  <c:v>305.39476840769424</c:v>
                </c:pt>
                <c:pt idx="1180">
                  <c:v>305.37629156692486</c:v>
                </c:pt>
                <c:pt idx="1181">
                  <c:v>305.35966241023237</c:v>
                </c:pt>
                <c:pt idx="1182">
                  <c:v>305.34469616920916</c:v>
                </c:pt>
                <c:pt idx="1183">
                  <c:v>305.33122655228829</c:v>
                </c:pt>
                <c:pt idx="1184">
                  <c:v>305.52710389705948</c:v>
                </c:pt>
                <c:pt idx="1185">
                  <c:v>305.59939350735351</c:v>
                </c:pt>
                <c:pt idx="1186">
                  <c:v>305.56045415661816</c:v>
                </c:pt>
                <c:pt idx="1187">
                  <c:v>305.62940874095636</c:v>
                </c:pt>
                <c:pt idx="1188">
                  <c:v>305.58746786686078</c:v>
                </c:pt>
                <c:pt idx="1189">
                  <c:v>305.65372108017471</c:v>
                </c:pt>
                <c:pt idx="1190">
                  <c:v>305.60934897215725</c:v>
                </c:pt>
                <c:pt idx="1191">
                  <c:v>305.56941407494156</c:v>
                </c:pt>
                <c:pt idx="1192">
                  <c:v>305.63747266744741</c:v>
                </c:pt>
                <c:pt idx="1193">
                  <c:v>305.59472540070271</c:v>
                </c:pt>
                <c:pt idx="1194">
                  <c:v>305.66025286063245</c:v>
                </c:pt>
                <c:pt idx="1195">
                  <c:v>305.61522757456925</c:v>
                </c:pt>
                <c:pt idx="1196">
                  <c:v>305.6787048171123</c:v>
                </c:pt>
                <c:pt idx="1197">
                  <c:v>305.63183433540109</c:v>
                </c:pt>
                <c:pt idx="1198">
                  <c:v>305.58965090186103</c:v>
                </c:pt>
                <c:pt idx="1199">
                  <c:v>305.55168581167493</c:v>
                </c:pt>
                <c:pt idx="1200">
                  <c:v>305.62151723050744</c:v>
                </c:pt>
                <c:pt idx="1201">
                  <c:v>305.78836550745666</c:v>
                </c:pt>
                <c:pt idx="1202">
                  <c:v>305.730528956711</c:v>
                </c:pt>
                <c:pt idx="1203">
                  <c:v>305.78247606103992</c:v>
                </c:pt>
                <c:pt idx="1204">
                  <c:v>305.93322845493594</c:v>
                </c:pt>
                <c:pt idx="1205">
                  <c:v>305.8609056094424</c:v>
                </c:pt>
                <c:pt idx="1206">
                  <c:v>305.79581504849818</c:v>
                </c:pt>
                <c:pt idx="1207">
                  <c:v>305.73723354364841</c:v>
                </c:pt>
                <c:pt idx="1208">
                  <c:v>305.78851018928356</c:v>
                </c:pt>
                <c:pt idx="1209">
                  <c:v>305.83465917035522</c:v>
                </c:pt>
                <c:pt idx="1210">
                  <c:v>305.87619325331968</c:v>
                </c:pt>
                <c:pt idx="1211">
                  <c:v>305.91357392798773</c:v>
                </c:pt>
                <c:pt idx="1212">
                  <c:v>306.05121653518893</c:v>
                </c:pt>
                <c:pt idx="1213">
                  <c:v>305.96709488167005</c:v>
                </c:pt>
                <c:pt idx="1214">
                  <c:v>305.99538539350306</c:v>
                </c:pt>
                <c:pt idx="1215">
                  <c:v>305.91684685415277</c:v>
                </c:pt>
                <c:pt idx="1216">
                  <c:v>305.95016216873751</c:v>
                </c:pt>
                <c:pt idx="1217">
                  <c:v>305.8761459518638</c:v>
                </c:pt>
                <c:pt idx="1218">
                  <c:v>305.91353135667742</c:v>
                </c:pt>
                <c:pt idx="1219">
                  <c:v>305.94717822100966</c:v>
                </c:pt>
                <c:pt idx="1220">
                  <c:v>305.87346039890872</c:v>
                </c:pt>
                <c:pt idx="1221">
                  <c:v>305.91111435901786</c:v>
                </c:pt>
                <c:pt idx="1222">
                  <c:v>305.94500292311608</c:v>
                </c:pt>
                <c:pt idx="1223">
                  <c:v>306.07950263080448</c:v>
                </c:pt>
                <c:pt idx="1224">
                  <c:v>306.09655236772403</c:v>
                </c:pt>
                <c:pt idx="1225">
                  <c:v>306.11189713095166</c:v>
                </c:pt>
                <c:pt idx="1226">
                  <c:v>306.12570741785652</c:v>
                </c:pt>
                <c:pt idx="1227">
                  <c:v>306.03413667607089</c:v>
                </c:pt>
                <c:pt idx="1228">
                  <c:v>305.95172300846383</c:v>
                </c:pt>
                <c:pt idx="1229">
                  <c:v>305.98155070761743</c:v>
                </c:pt>
                <c:pt idx="1230">
                  <c:v>306.11239563685569</c:v>
                </c:pt>
                <c:pt idx="1231">
                  <c:v>306.12615607317014</c:v>
                </c:pt>
                <c:pt idx="1232">
                  <c:v>306.13854046585311</c:v>
                </c:pt>
                <c:pt idx="1233">
                  <c:v>306.14968641926782</c:v>
                </c:pt>
                <c:pt idx="1234">
                  <c:v>306.15971777734103</c:v>
                </c:pt>
                <c:pt idx="1235">
                  <c:v>306.16874599960693</c:v>
                </c:pt>
                <c:pt idx="1236">
                  <c:v>306.17687139964625</c:v>
                </c:pt>
                <c:pt idx="1237">
                  <c:v>306.18418425968162</c:v>
                </c:pt>
                <c:pt idx="1238">
                  <c:v>306.19076583371344</c:v>
                </c:pt>
                <c:pt idx="1239">
                  <c:v>306.1966892503421</c:v>
                </c:pt>
                <c:pt idx="1240">
                  <c:v>306.2020203253079</c:v>
                </c:pt>
                <c:pt idx="1241">
                  <c:v>306.20681829277714</c:v>
                </c:pt>
                <c:pt idx="1242">
                  <c:v>306.21113646349943</c:v>
                </c:pt>
                <c:pt idx="1243">
                  <c:v>306.21502281714947</c:v>
                </c:pt>
                <c:pt idx="1244">
                  <c:v>306.21852053543455</c:v>
                </c:pt>
                <c:pt idx="1245">
                  <c:v>306.22166848189113</c:v>
                </c:pt>
                <c:pt idx="1246">
                  <c:v>306.12050163370202</c:v>
                </c:pt>
                <c:pt idx="1247">
                  <c:v>306.23745147033179</c:v>
                </c:pt>
                <c:pt idx="1248">
                  <c:v>306.34270632329861</c:v>
                </c:pt>
                <c:pt idx="1249">
                  <c:v>306.33343569096877</c:v>
                </c:pt>
                <c:pt idx="1250">
                  <c:v>306.32509212187188</c:v>
                </c:pt>
                <c:pt idx="1251">
                  <c:v>306.31758290968469</c:v>
                </c:pt>
                <c:pt idx="1252">
                  <c:v>306.31082461871625</c:v>
                </c:pt>
                <c:pt idx="1253">
                  <c:v>306.4087421568446</c:v>
                </c:pt>
                <c:pt idx="1254">
                  <c:v>306.49686794116013</c:v>
                </c:pt>
                <c:pt idx="1255">
                  <c:v>306.57618114704411</c:v>
                </c:pt>
                <c:pt idx="1256">
                  <c:v>306.64756303233969</c:v>
                </c:pt>
                <c:pt idx="1257">
                  <c:v>306.71180672910572</c:v>
                </c:pt>
                <c:pt idx="1258">
                  <c:v>306.66562605619515</c:v>
                </c:pt>
                <c:pt idx="1259">
                  <c:v>306.72806345057563</c:v>
                </c:pt>
                <c:pt idx="1260">
                  <c:v>306.68025710551808</c:v>
                </c:pt>
                <c:pt idx="1261">
                  <c:v>306.63723139496631</c:v>
                </c:pt>
                <c:pt idx="1262">
                  <c:v>306.7025082554697</c:v>
                </c:pt>
                <c:pt idx="1263">
                  <c:v>306.65725742992271</c:v>
                </c:pt>
                <c:pt idx="1264">
                  <c:v>306.72053168693043</c:v>
                </c:pt>
                <c:pt idx="1265">
                  <c:v>306.6734785182374</c:v>
                </c:pt>
                <c:pt idx="1266">
                  <c:v>306.6311306664137</c:v>
                </c:pt>
                <c:pt idx="1267">
                  <c:v>306.59301759977234</c:v>
                </c:pt>
                <c:pt idx="1268">
                  <c:v>306.55871583979513</c:v>
                </c:pt>
                <c:pt idx="1269">
                  <c:v>306.63184425581562</c:v>
                </c:pt>
                <c:pt idx="1270">
                  <c:v>306.59365983023406</c:v>
                </c:pt>
                <c:pt idx="1271">
                  <c:v>306.55929384721065</c:v>
                </c:pt>
                <c:pt idx="1272">
                  <c:v>306.63236446248959</c:v>
                </c:pt>
                <c:pt idx="1273">
                  <c:v>306.59412801624063</c:v>
                </c:pt>
                <c:pt idx="1274">
                  <c:v>306.55971521461657</c:v>
                </c:pt>
                <c:pt idx="1275">
                  <c:v>306.63274369315491</c:v>
                </c:pt>
                <c:pt idx="1276">
                  <c:v>306.59446932383941</c:v>
                </c:pt>
                <c:pt idx="1277">
                  <c:v>306.66402239145543</c:v>
                </c:pt>
                <c:pt idx="1278">
                  <c:v>306.72662015230986</c:v>
                </c:pt>
                <c:pt idx="1279">
                  <c:v>306.67895813707889</c:v>
                </c:pt>
                <c:pt idx="1280">
                  <c:v>306.63606232337099</c:v>
                </c:pt>
                <c:pt idx="1281">
                  <c:v>306.70145609103389</c:v>
                </c:pt>
                <c:pt idx="1282">
                  <c:v>306.65631048193052</c:v>
                </c:pt>
                <c:pt idx="1283">
                  <c:v>306.61567943373745</c:v>
                </c:pt>
                <c:pt idx="1284">
                  <c:v>306.57911149036374</c:v>
                </c:pt>
                <c:pt idx="1285">
                  <c:v>306.54620034132739</c:v>
                </c:pt>
                <c:pt idx="1286">
                  <c:v>306.62058030719464</c:v>
                </c:pt>
                <c:pt idx="1287">
                  <c:v>306.79352227647519</c:v>
                </c:pt>
                <c:pt idx="1288">
                  <c:v>306.84317004882769</c:v>
                </c:pt>
                <c:pt idx="1289">
                  <c:v>306.99385304394491</c:v>
                </c:pt>
                <c:pt idx="1290">
                  <c:v>307.12946773955042</c:v>
                </c:pt>
                <c:pt idx="1291">
                  <c:v>307.0415209655954</c:v>
                </c:pt>
                <c:pt idx="1292">
                  <c:v>306.96236886903586</c:v>
                </c:pt>
                <c:pt idx="1293">
                  <c:v>306.99513198213225</c:v>
                </c:pt>
                <c:pt idx="1294">
                  <c:v>307.02461878391904</c:v>
                </c:pt>
                <c:pt idx="1295">
                  <c:v>306.94715690552715</c:v>
                </c:pt>
                <c:pt idx="1296">
                  <c:v>306.87744121497445</c:v>
                </c:pt>
                <c:pt idx="1297">
                  <c:v>307.02469709347702</c:v>
                </c:pt>
                <c:pt idx="1298">
                  <c:v>307.05122738412933</c:v>
                </c:pt>
                <c:pt idx="1299">
                  <c:v>306.97110464571642</c:v>
                </c:pt>
                <c:pt idx="1300">
                  <c:v>306.89899418114481</c:v>
                </c:pt>
                <c:pt idx="1301">
                  <c:v>306.93809476303034</c:v>
                </c:pt>
                <c:pt idx="1302">
                  <c:v>306.97328528672728</c:v>
                </c:pt>
                <c:pt idx="1303">
                  <c:v>307.00495675805456</c:v>
                </c:pt>
                <c:pt idx="1304">
                  <c:v>306.92946108224913</c:v>
                </c:pt>
                <c:pt idx="1305">
                  <c:v>306.8615149740242</c:v>
                </c:pt>
                <c:pt idx="1306">
                  <c:v>306.80036347662178</c:v>
                </c:pt>
                <c:pt idx="1307">
                  <c:v>306.74532712895962</c:v>
                </c:pt>
                <c:pt idx="1308">
                  <c:v>306.79979441606366</c:v>
                </c:pt>
                <c:pt idx="1309">
                  <c:v>306.74481497445731</c:v>
                </c:pt>
                <c:pt idx="1310">
                  <c:v>306.7993334770116</c:v>
                </c:pt>
                <c:pt idx="1311">
                  <c:v>306.84840012931045</c:v>
                </c:pt>
                <c:pt idx="1312">
                  <c:v>306.99856011637939</c:v>
                </c:pt>
                <c:pt idx="1313">
                  <c:v>306.92370410474149</c:v>
                </c:pt>
                <c:pt idx="1314">
                  <c:v>306.85633369426733</c:v>
                </c:pt>
                <c:pt idx="1315">
                  <c:v>306.89970032484058</c:v>
                </c:pt>
                <c:pt idx="1316">
                  <c:v>306.93873029235652</c:v>
                </c:pt>
                <c:pt idx="1317">
                  <c:v>306.97385726312086</c:v>
                </c:pt>
                <c:pt idx="1318">
                  <c:v>307.00547153680878</c:v>
                </c:pt>
                <c:pt idx="1319">
                  <c:v>307.0339243831279</c:v>
                </c:pt>
                <c:pt idx="1320">
                  <c:v>307.05953194481509</c:v>
                </c:pt>
                <c:pt idx="1321">
                  <c:v>307.0825787503336</c:v>
                </c:pt>
                <c:pt idx="1322">
                  <c:v>306.99932087530027</c:v>
                </c:pt>
                <c:pt idx="1323">
                  <c:v>307.02838878777021</c:v>
                </c:pt>
                <c:pt idx="1324">
                  <c:v>307.05454990899318</c:v>
                </c:pt>
                <c:pt idx="1325">
                  <c:v>307.07809491809388</c:v>
                </c:pt>
                <c:pt idx="1326">
                  <c:v>307.0992854262845</c:v>
                </c:pt>
                <c:pt idx="1327">
                  <c:v>307.11835688365602</c:v>
                </c:pt>
                <c:pt idx="1328">
                  <c:v>307.24152119529043</c:v>
                </c:pt>
                <c:pt idx="1329">
                  <c:v>307.35236907576137</c:v>
                </c:pt>
                <c:pt idx="1330">
                  <c:v>307.45213216818524</c:v>
                </c:pt>
                <c:pt idx="1331">
                  <c:v>307.43591895136672</c:v>
                </c:pt>
                <c:pt idx="1332">
                  <c:v>307.42132705623004</c:v>
                </c:pt>
                <c:pt idx="1333">
                  <c:v>307.408194350607</c:v>
                </c:pt>
                <c:pt idx="1334">
                  <c:v>307.39637491554629</c:v>
                </c:pt>
                <c:pt idx="1335">
                  <c:v>307.28173742399167</c:v>
                </c:pt>
                <c:pt idx="1336">
                  <c:v>307.28256368159248</c:v>
                </c:pt>
                <c:pt idx="1337">
                  <c:v>307.38930731343322</c:v>
                </c:pt>
                <c:pt idx="1338">
                  <c:v>307.2753765820899</c:v>
                </c:pt>
                <c:pt idx="1339">
                  <c:v>307.27683892388092</c:v>
                </c:pt>
                <c:pt idx="1340">
                  <c:v>307.38415503149281</c:v>
                </c:pt>
                <c:pt idx="1341">
                  <c:v>307.37473952834353</c:v>
                </c:pt>
                <c:pt idx="1342">
                  <c:v>307.36626557550915</c:v>
                </c:pt>
                <c:pt idx="1343">
                  <c:v>307.35863901795824</c:v>
                </c:pt>
                <c:pt idx="1344">
                  <c:v>307.3517751161624</c:v>
                </c:pt>
                <c:pt idx="1345">
                  <c:v>307.34559760454613</c:v>
                </c:pt>
                <c:pt idx="1346">
                  <c:v>307.23603784409153</c:v>
                </c:pt>
                <c:pt idx="1347">
                  <c:v>307.24143405968238</c:v>
                </c:pt>
                <c:pt idx="1348">
                  <c:v>307.24629065371414</c:v>
                </c:pt>
                <c:pt idx="1349">
                  <c:v>307.25066158834272</c:v>
                </c:pt>
                <c:pt idx="1350">
                  <c:v>307.25459542950847</c:v>
                </c:pt>
                <c:pt idx="1351">
                  <c:v>307.25813588655762</c:v>
                </c:pt>
                <c:pt idx="1352">
                  <c:v>307.15732229790189</c:v>
                </c:pt>
                <c:pt idx="1353">
                  <c:v>307.27659006811166</c:v>
                </c:pt>
                <c:pt idx="1354">
                  <c:v>307.17393106130049</c:v>
                </c:pt>
                <c:pt idx="1355">
                  <c:v>307.29153795517044</c:v>
                </c:pt>
                <c:pt idx="1356">
                  <c:v>307.29138415965338</c:v>
                </c:pt>
                <c:pt idx="1357">
                  <c:v>307.18724574368804</c:v>
                </c:pt>
                <c:pt idx="1358">
                  <c:v>307.1975211693192</c:v>
                </c:pt>
                <c:pt idx="1359">
                  <c:v>307.10276905238732</c:v>
                </c:pt>
                <c:pt idx="1360">
                  <c:v>307.22749214714855</c:v>
                </c:pt>
                <c:pt idx="1361">
                  <c:v>307.2337429324337</c:v>
                </c:pt>
                <c:pt idx="1362">
                  <c:v>307.23936863919033</c:v>
                </c:pt>
                <c:pt idx="1363">
                  <c:v>307.24443177527127</c:v>
                </c:pt>
                <c:pt idx="1364">
                  <c:v>307.35498859774412</c:v>
                </c:pt>
                <c:pt idx="1365">
                  <c:v>307.34848973796971</c:v>
                </c:pt>
                <c:pt idx="1366">
                  <c:v>307.44864076417275</c:v>
                </c:pt>
                <c:pt idx="1367">
                  <c:v>307.43277668775545</c:v>
                </c:pt>
                <c:pt idx="1368">
                  <c:v>307.5244990189799</c:v>
                </c:pt>
                <c:pt idx="1369">
                  <c:v>307.50104911708189</c:v>
                </c:pt>
                <c:pt idx="1370">
                  <c:v>307.58594420537366</c:v>
                </c:pt>
                <c:pt idx="1371">
                  <c:v>307.66234978483629</c:v>
                </c:pt>
                <c:pt idx="1372">
                  <c:v>307.52111480635267</c:v>
                </c:pt>
                <c:pt idx="1373">
                  <c:v>307.49800332571738</c:v>
                </c:pt>
                <c:pt idx="1374">
                  <c:v>307.68920299314561</c:v>
                </c:pt>
                <c:pt idx="1375">
                  <c:v>307.75528269383102</c:v>
                </c:pt>
                <c:pt idx="1376">
                  <c:v>307.70875442444793</c:v>
                </c:pt>
                <c:pt idx="1377">
                  <c:v>307.77287898200314</c:v>
                </c:pt>
                <c:pt idx="1378">
                  <c:v>307.8305910838028</c:v>
                </c:pt>
                <c:pt idx="1379">
                  <c:v>307.77653197542253</c:v>
                </c:pt>
                <c:pt idx="1380">
                  <c:v>307.83387877788027</c:v>
                </c:pt>
                <c:pt idx="1381">
                  <c:v>307.77949090009224</c:v>
                </c:pt>
                <c:pt idx="1382">
                  <c:v>307.73054181008303</c:v>
                </c:pt>
                <c:pt idx="1383">
                  <c:v>307.68648762907469</c:v>
                </c:pt>
                <c:pt idx="1384">
                  <c:v>307.64683886616723</c:v>
                </c:pt>
                <c:pt idx="1385">
                  <c:v>307.82315497955051</c:v>
                </c:pt>
                <c:pt idx="1386">
                  <c:v>307.87583948159545</c:v>
                </c:pt>
                <c:pt idx="1387">
                  <c:v>307.92325553343591</c:v>
                </c:pt>
                <c:pt idx="1388">
                  <c:v>307.85992998009232</c:v>
                </c:pt>
                <c:pt idx="1389">
                  <c:v>307.80293698208305</c:v>
                </c:pt>
                <c:pt idx="1390">
                  <c:v>307.85764328387472</c:v>
                </c:pt>
                <c:pt idx="1391">
                  <c:v>307.90687895548723</c:v>
                </c:pt>
                <c:pt idx="1392">
                  <c:v>307.84519105993849</c:v>
                </c:pt>
                <c:pt idx="1393">
                  <c:v>307.8956719539446</c:v>
                </c:pt>
                <c:pt idx="1394">
                  <c:v>307.94110475855013</c:v>
                </c:pt>
                <c:pt idx="1395">
                  <c:v>307.8759942826951</c:v>
                </c:pt>
                <c:pt idx="1396">
                  <c:v>308.02939485442562</c:v>
                </c:pt>
                <c:pt idx="1397">
                  <c:v>308.06145536898305</c:v>
                </c:pt>
                <c:pt idx="1398">
                  <c:v>308.09030983208476</c:v>
                </c:pt>
                <c:pt idx="1399">
                  <c:v>308.01027884887628</c:v>
                </c:pt>
                <c:pt idx="1400">
                  <c:v>307.93825096398865</c:v>
                </c:pt>
                <c:pt idx="1401">
                  <c:v>307.97942586758978</c:v>
                </c:pt>
                <c:pt idx="1402">
                  <c:v>307.91048328083082</c:v>
                </c:pt>
                <c:pt idx="1403">
                  <c:v>307.9544349527477</c:v>
                </c:pt>
                <c:pt idx="1404">
                  <c:v>307.99399145747293</c:v>
                </c:pt>
                <c:pt idx="1405">
                  <c:v>308.13559231172565</c:v>
                </c:pt>
                <c:pt idx="1406">
                  <c:v>308.2630330805531</c:v>
                </c:pt>
                <c:pt idx="1407">
                  <c:v>308.27172977249779</c:v>
                </c:pt>
                <c:pt idx="1408">
                  <c:v>308.27955679524803</c:v>
                </c:pt>
                <c:pt idx="1409">
                  <c:v>308.28660111572322</c:v>
                </c:pt>
                <c:pt idx="1410">
                  <c:v>308.18694100415087</c:v>
                </c:pt>
                <c:pt idx="1411">
                  <c:v>308.09724690373577</c:v>
                </c:pt>
                <c:pt idx="1412">
                  <c:v>308.01652221336218</c:v>
                </c:pt>
                <c:pt idx="1413">
                  <c:v>307.94386999202595</c:v>
                </c:pt>
                <c:pt idx="1414">
                  <c:v>307.87848299282336</c:v>
                </c:pt>
                <c:pt idx="1415">
                  <c:v>307.81963469354105</c:v>
                </c:pt>
                <c:pt idx="1416">
                  <c:v>307.87267122418694</c:v>
                </c:pt>
                <c:pt idx="1417">
                  <c:v>307.81440410176822</c:v>
                </c:pt>
                <c:pt idx="1418">
                  <c:v>307.7619636915914</c:v>
                </c:pt>
                <c:pt idx="1419">
                  <c:v>307.82076732243223</c:v>
                </c:pt>
                <c:pt idx="1420">
                  <c:v>307.87369059018897</c:v>
                </c:pt>
                <c:pt idx="1421">
                  <c:v>307.92132153117007</c:v>
                </c:pt>
                <c:pt idx="1422">
                  <c:v>307.85818937805305</c:v>
                </c:pt>
                <c:pt idx="1423">
                  <c:v>307.80137044024775</c:v>
                </c:pt>
                <c:pt idx="1424">
                  <c:v>307.96223339622304</c:v>
                </c:pt>
                <c:pt idx="1425">
                  <c:v>307.89501005660071</c:v>
                </c:pt>
                <c:pt idx="1426">
                  <c:v>307.94050905094065</c:v>
                </c:pt>
                <c:pt idx="1427">
                  <c:v>307.87545814584655</c:v>
                </c:pt>
                <c:pt idx="1428">
                  <c:v>307.8169123312619</c:v>
                </c:pt>
                <c:pt idx="1429">
                  <c:v>307.76422109813569</c:v>
                </c:pt>
                <c:pt idx="1430">
                  <c:v>307.71679898832213</c:v>
                </c:pt>
                <c:pt idx="1431">
                  <c:v>307.88611908948997</c:v>
                </c:pt>
                <c:pt idx="1432">
                  <c:v>307.93250718054094</c:v>
                </c:pt>
                <c:pt idx="1433">
                  <c:v>308.08025646248689</c:v>
                </c:pt>
                <c:pt idx="1434">
                  <c:v>308.21323081623825</c:v>
                </c:pt>
                <c:pt idx="1435">
                  <c:v>308.22690773461443</c:v>
                </c:pt>
                <c:pt idx="1436">
                  <c:v>308.13321696115298</c:v>
                </c:pt>
                <c:pt idx="1437">
                  <c:v>308.15489526503768</c:v>
                </c:pt>
                <c:pt idx="1438">
                  <c:v>308.17440573853389</c:v>
                </c:pt>
                <c:pt idx="1439">
                  <c:v>308.29796516468048</c:v>
                </c:pt>
                <c:pt idx="1440">
                  <c:v>308.40916864821247</c:v>
                </c:pt>
                <c:pt idx="1441">
                  <c:v>308.40325178339123</c:v>
                </c:pt>
                <c:pt idx="1442">
                  <c:v>308.39792660505208</c:v>
                </c:pt>
                <c:pt idx="1443">
                  <c:v>308.39313394454683</c:v>
                </c:pt>
                <c:pt idx="1444">
                  <c:v>308.49482055009219</c:v>
                </c:pt>
                <c:pt idx="1445">
                  <c:v>308.37433849508295</c:v>
                </c:pt>
                <c:pt idx="1446">
                  <c:v>308.26590464557466</c:v>
                </c:pt>
                <c:pt idx="1447">
                  <c:v>308.27431418101719</c:v>
                </c:pt>
                <c:pt idx="1448">
                  <c:v>308.28188276291547</c:v>
                </c:pt>
                <c:pt idx="1449">
                  <c:v>308.28869448662391</c:v>
                </c:pt>
                <c:pt idx="1450">
                  <c:v>308.29482503796152</c:v>
                </c:pt>
                <c:pt idx="1451">
                  <c:v>308.30034253416534</c:v>
                </c:pt>
                <c:pt idx="1452">
                  <c:v>308.30530828074882</c:v>
                </c:pt>
                <c:pt idx="1453">
                  <c:v>308.41577745267398</c:v>
                </c:pt>
                <c:pt idx="1454">
                  <c:v>308.40919970740657</c:v>
                </c:pt>
                <c:pt idx="1455">
                  <c:v>308.40327973666592</c:v>
                </c:pt>
                <c:pt idx="1456">
                  <c:v>308.3979517629993</c:v>
                </c:pt>
                <c:pt idx="1457">
                  <c:v>308.39315658669938</c:v>
                </c:pt>
                <c:pt idx="1458">
                  <c:v>308.38884092802942</c:v>
                </c:pt>
                <c:pt idx="1459">
                  <c:v>308.38495683522649</c:v>
                </c:pt>
                <c:pt idx="1460">
                  <c:v>308.48746115170388</c:v>
                </c:pt>
                <c:pt idx="1461">
                  <c:v>308.36771503653347</c:v>
                </c:pt>
                <c:pt idx="1462">
                  <c:v>308.36594353288012</c:v>
                </c:pt>
                <c:pt idx="1463">
                  <c:v>308.47034917959218</c:v>
                </c:pt>
                <c:pt idx="1464">
                  <c:v>308.45831426163295</c:v>
                </c:pt>
                <c:pt idx="1465">
                  <c:v>308.44748283546966</c:v>
                </c:pt>
                <c:pt idx="1466">
                  <c:v>308.43773455192269</c:v>
                </c:pt>
                <c:pt idx="1467">
                  <c:v>308.5349610967304</c:v>
                </c:pt>
                <c:pt idx="1468">
                  <c:v>308.51646498705736</c:v>
                </c:pt>
                <c:pt idx="1469">
                  <c:v>308.60581848835159</c:v>
                </c:pt>
                <c:pt idx="1470">
                  <c:v>308.58023663951644</c:v>
                </c:pt>
                <c:pt idx="1471">
                  <c:v>308.55721297556477</c:v>
                </c:pt>
                <c:pt idx="1472">
                  <c:v>308.5364916780083</c:v>
                </c:pt>
                <c:pt idx="1473">
                  <c:v>308.51784251020746</c:v>
                </c:pt>
                <c:pt idx="1474">
                  <c:v>308.50105825918672</c:v>
                </c:pt>
                <c:pt idx="1475">
                  <c:v>308.59195243326803</c:v>
                </c:pt>
                <c:pt idx="1476">
                  <c:v>308.56775718994123</c:v>
                </c:pt>
                <c:pt idx="1477">
                  <c:v>308.54598147094708</c:v>
                </c:pt>
                <c:pt idx="1478">
                  <c:v>308.52638332385237</c:v>
                </c:pt>
                <c:pt idx="1479">
                  <c:v>308.5087449914671</c:v>
                </c:pt>
                <c:pt idx="1480">
                  <c:v>308.49287049232038</c:v>
                </c:pt>
                <c:pt idx="1481">
                  <c:v>308.47858344308833</c:v>
                </c:pt>
                <c:pt idx="1482">
                  <c:v>308.4657250987795</c:v>
                </c:pt>
                <c:pt idx="1483">
                  <c:v>308.45415258890154</c:v>
                </c:pt>
                <c:pt idx="1484">
                  <c:v>308.44373733001134</c:v>
                </c:pt>
                <c:pt idx="1485">
                  <c:v>308.43436359701019</c:v>
                </c:pt>
                <c:pt idx="1486">
                  <c:v>308.42592723730917</c:v>
                </c:pt>
                <c:pt idx="1487">
                  <c:v>308.41833451357826</c:v>
                </c:pt>
                <c:pt idx="1488">
                  <c:v>308.4115010622204</c:v>
                </c:pt>
                <c:pt idx="1489">
                  <c:v>308.40535095599836</c:v>
                </c:pt>
                <c:pt idx="1490">
                  <c:v>308.39981586039852</c:v>
                </c:pt>
                <c:pt idx="1491">
                  <c:v>308.39483427435863</c:v>
                </c:pt>
                <c:pt idx="1492">
                  <c:v>308.49635084692272</c:v>
                </c:pt>
                <c:pt idx="1493">
                  <c:v>308.48171576223046</c:v>
                </c:pt>
                <c:pt idx="1494">
                  <c:v>308.57454418600742</c:v>
                </c:pt>
                <c:pt idx="1495">
                  <c:v>308.55208976740664</c:v>
                </c:pt>
                <c:pt idx="1496">
                  <c:v>308.53188079066598</c:v>
                </c:pt>
                <c:pt idx="1497">
                  <c:v>308.51369271159939</c:v>
                </c:pt>
                <c:pt idx="1498">
                  <c:v>308.60332344043945</c:v>
                </c:pt>
                <c:pt idx="1499">
                  <c:v>308.57799109639552</c:v>
                </c:pt>
                <c:pt idx="1500">
                  <c:v>308.66119198675597</c:v>
                </c:pt>
                <c:pt idx="1501">
                  <c:v>308.63007278808038</c:v>
                </c:pt>
                <c:pt idx="1502">
                  <c:v>308.70806550927239</c:v>
                </c:pt>
                <c:pt idx="1503">
                  <c:v>308.67225895834514</c:v>
                </c:pt>
                <c:pt idx="1504">
                  <c:v>308.64003306251061</c:v>
                </c:pt>
                <c:pt idx="1505">
                  <c:v>308.61102975625954</c:v>
                </c:pt>
                <c:pt idx="1506">
                  <c:v>308.58492678063357</c:v>
                </c:pt>
                <c:pt idx="1507">
                  <c:v>308.56143410257022</c:v>
                </c:pt>
                <c:pt idx="1508">
                  <c:v>308.54029069231319</c:v>
                </c:pt>
                <c:pt idx="1509">
                  <c:v>308.41526162308185</c:v>
                </c:pt>
                <c:pt idx="1510">
                  <c:v>308.40873546077364</c:v>
                </c:pt>
                <c:pt idx="1511">
                  <c:v>308.40286191469625</c:v>
                </c:pt>
                <c:pt idx="1512">
                  <c:v>308.39757572322662</c:v>
                </c:pt>
                <c:pt idx="1513">
                  <c:v>308.39281815090396</c:v>
                </c:pt>
                <c:pt idx="1514">
                  <c:v>308.38853633581357</c:v>
                </c:pt>
                <c:pt idx="1515">
                  <c:v>308.38468270223223</c:v>
                </c:pt>
                <c:pt idx="1516">
                  <c:v>308.38121443200902</c:v>
                </c:pt>
                <c:pt idx="1517">
                  <c:v>308.48409298880813</c:v>
                </c:pt>
                <c:pt idx="1518">
                  <c:v>308.47068368992728</c:v>
                </c:pt>
                <c:pt idx="1519">
                  <c:v>308.56461532093454</c:v>
                </c:pt>
                <c:pt idx="1520">
                  <c:v>308.64915378884109</c:v>
                </c:pt>
                <c:pt idx="1521">
                  <c:v>308.61923840995695</c:v>
                </c:pt>
                <c:pt idx="1522">
                  <c:v>308.69831456896122</c:v>
                </c:pt>
                <c:pt idx="1523">
                  <c:v>308.66348311206508</c:v>
                </c:pt>
                <c:pt idx="1524">
                  <c:v>308.63213480085858</c:v>
                </c:pt>
                <c:pt idx="1525">
                  <c:v>308.70992132077276</c:v>
                </c:pt>
                <c:pt idx="1526">
                  <c:v>308.77992918869552</c:v>
                </c:pt>
                <c:pt idx="1527">
                  <c:v>308.84293626982594</c:v>
                </c:pt>
                <c:pt idx="1528">
                  <c:v>308.79364264284334</c:v>
                </c:pt>
                <c:pt idx="1529">
                  <c:v>308.74927837855898</c:v>
                </c:pt>
                <c:pt idx="1530">
                  <c:v>308.7093505407031</c:v>
                </c:pt>
                <c:pt idx="1531">
                  <c:v>308.67341548663279</c:v>
                </c:pt>
                <c:pt idx="1532">
                  <c:v>308.7470739379695</c:v>
                </c:pt>
                <c:pt idx="1533">
                  <c:v>308.8133665441726</c:v>
                </c:pt>
                <c:pt idx="1534">
                  <c:v>308.76702988975535</c:v>
                </c:pt>
                <c:pt idx="1535">
                  <c:v>308.72532690077981</c:v>
                </c:pt>
                <c:pt idx="1536">
                  <c:v>308.68779421070184</c:v>
                </c:pt>
                <c:pt idx="1537">
                  <c:v>308.65401478963162</c:v>
                </c:pt>
                <c:pt idx="1538">
                  <c:v>308.62361331066842</c:v>
                </c:pt>
                <c:pt idx="1539">
                  <c:v>308.70225197960156</c:v>
                </c:pt>
                <c:pt idx="1540">
                  <c:v>308.66702678164137</c:v>
                </c:pt>
                <c:pt idx="1541">
                  <c:v>308.63532410347722</c:v>
                </c:pt>
                <c:pt idx="1542">
                  <c:v>308.60679169312948</c:v>
                </c:pt>
                <c:pt idx="1543">
                  <c:v>308.5811125238165</c:v>
                </c:pt>
                <c:pt idx="1544">
                  <c:v>308.55800127143482</c:v>
                </c:pt>
                <c:pt idx="1545">
                  <c:v>308.43120114429132</c:v>
                </c:pt>
                <c:pt idx="1546">
                  <c:v>308.52908102986225</c:v>
                </c:pt>
                <c:pt idx="1547">
                  <c:v>308.51117292687604</c:v>
                </c:pt>
                <c:pt idx="1548">
                  <c:v>308.60105563418847</c:v>
                </c:pt>
                <c:pt idx="1549">
                  <c:v>308.68195007076963</c:v>
                </c:pt>
                <c:pt idx="1550">
                  <c:v>308.64875506369265</c:v>
                </c:pt>
                <c:pt idx="1551">
                  <c:v>308.6188795573234</c:v>
                </c:pt>
                <c:pt idx="1552">
                  <c:v>308.48599160159102</c:v>
                </c:pt>
                <c:pt idx="1553">
                  <c:v>308.5783924414319</c:v>
                </c:pt>
                <c:pt idx="1554">
                  <c:v>308.5555531972887</c:v>
                </c:pt>
                <c:pt idx="1555">
                  <c:v>308.53499787755982</c:v>
                </c:pt>
                <c:pt idx="1556">
                  <c:v>308.6224980898038</c:v>
                </c:pt>
                <c:pt idx="1557">
                  <c:v>308.70124828082339</c:v>
                </c:pt>
                <c:pt idx="1558">
                  <c:v>308.66612345274103</c:v>
                </c:pt>
                <c:pt idx="1559">
                  <c:v>308.74051110746689</c:v>
                </c:pt>
                <c:pt idx="1560">
                  <c:v>308.70145999672019</c:v>
                </c:pt>
                <c:pt idx="1561">
                  <c:v>308.66631399704818</c:v>
                </c:pt>
                <c:pt idx="1562">
                  <c:v>308.63468259734333</c:v>
                </c:pt>
                <c:pt idx="1563">
                  <c:v>308.606214337609</c:v>
                </c:pt>
                <c:pt idx="1564">
                  <c:v>308.68659290384812</c:v>
                </c:pt>
                <c:pt idx="1565">
                  <c:v>308.65293361346329</c:v>
                </c:pt>
                <c:pt idx="1566">
                  <c:v>308.72864025211697</c:v>
                </c:pt>
                <c:pt idx="1567">
                  <c:v>308.79677622690531</c:v>
                </c:pt>
                <c:pt idx="1568">
                  <c:v>308.85809860421477</c:v>
                </c:pt>
                <c:pt idx="1569">
                  <c:v>308.91328874379326</c:v>
                </c:pt>
                <c:pt idx="1570">
                  <c:v>308.96295986941391</c:v>
                </c:pt>
                <c:pt idx="1571">
                  <c:v>308.90166388247252</c:v>
                </c:pt>
                <c:pt idx="1572">
                  <c:v>308.95249749422533</c:v>
                </c:pt>
                <c:pt idx="1573">
                  <c:v>308.89224774480277</c:v>
                </c:pt>
                <c:pt idx="1574">
                  <c:v>308.94402297032252</c:v>
                </c:pt>
                <c:pt idx="1575">
                  <c:v>308.88462067329027</c:v>
                </c:pt>
                <c:pt idx="1576">
                  <c:v>308.83115860596121</c:v>
                </c:pt>
                <c:pt idx="1577">
                  <c:v>308.99604274536512</c:v>
                </c:pt>
                <c:pt idx="1578">
                  <c:v>308.9314384708286</c:v>
                </c:pt>
                <c:pt idx="1579">
                  <c:v>308.87329462374572</c:v>
                </c:pt>
                <c:pt idx="1580">
                  <c:v>308.82096516137113</c:v>
                </c:pt>
                <c:pt idx="1581">
                  <c:v>308.87986864523407</c:v>
                </c:pt>
                <c:pt idx="1582">
                  <c:v>308.72088178071067</c:v>
                </c:pt>
                <c:pt idx="1583">
                  <c:v>308.68379360263958</c:v>
                </c:pt>
                <c:pt idx="1584">
                  <c:v>308.75641424237563</c:v>
                </c:pt>
                <c:pt idx="1585">
                  <c:v>308.82177281813813</c:v>
                </c:pt>
                <c:pt idx="1586">
                  <c:v>308.88059553632434</c:v>
                </c:pt>
                <c:pt idx="1587">
                  <c:v>308.82753598269187</c:v>
                </c:pt>
                <c:pt idx="1588">
                  <c:v>308.77978238442267</c:v>
                </c:pt>
                <c:pt idx="1589">
                  <c:v>308.73680414598039</c:v>
                </c:pt>
                <c:pt idx="1590">
                  <c:v>308.80412373138233</c:v>
                </c:pt>
                <c:pt idx="1591">
                  <c:v>308.75871135824411</c:v>
                </c:pt>
                <c:pt idx="1592">
                  <c:v>308.71784022241968</c:v>
                </c:pt>
                <c:pt idx="1593">
                  <c:v>308.68105620017769</c:v>
                </c:pt>
                <c:pt idx="1594">
                  <c:v>308.64795058015989</c:v>
                </c:pt>
                <c:pt idx="1595">
                  <c:v>308.61815552214387</c:v>
                </c:pt>
                <c:pt idx="1596">
                  <c:v>308.69733996992954</c:v>
                </c:pt>
                <c:pt idx="1597">
                  <c:v>308.6626059729366</c:v>
                </c:pt>
                <c:pt idx="1598">
                  <c:v>308.63134537564292</c:v>
                </c:pt>
                <c:pt idx="1599">
                  <c:v>308.60321083807861</c:v>
                </c:pt>
                <c:pt idx="1600">
                  <c:v>308.57788975427076</c:v>
                </c:pt>
                <c:pt idx="1601">
                  <c:v>308.55510077884367</c:v>
                </c:pt>
                <c:pt idx="1602">
                  <c:v>308.74759070095934</c:v>
                </c:pt>
                <c:pt idx="1603">
                  <c:v>308.81383163086343</c:v>
                </c:pt>
                <c:pt idx="1604">
                  <c:v>308.76744846777706</c:v>
                </c:pt>
                <c:pt idx="1605">
                  <c:v>308.93870362099938</c:v>
                </c:pt>
                <c:pt idx="1606">
                  <c:v>308.87983325889945</c:v>
                </c:pt>
                <c:pt idx="1607">
                  <c:v>309.03984993300952</c:v>
                </c:pt>
                <c:pt idx="1608">
                  <c:v>308.97086493970858</c:v>
                </c:pt>
                <c:pt idx="1609">
                  <c:v>309.01477844573776</c:v>
                </c:pt>
                <c:pt idx="1610">
                  <c:v>309.16130060116399</c:v>
                </c:pt>
                <c:pt idx="1611">
                  <c:v>309.18617054104755</c:v>
                </c:pt>
                <c:pt idx="1612">
                  <c:v>309.10255348694278</c:v>
                </c:pt>
                <c:pt idx="1613">
                  <c:v>309.13329813824851</c:v>
                </c:pt>
                <c:pt idx="1614">
                  <c:v>309.05496832442367</c:v>
                </c:pt>
                <c:pt idx="1615">
                  <c:v>308.98447149198131</c:v>
                </c:pt>
                <c:pt idx="1616">
                  <c:v>309.13402434278316</c:v>
                </c:pt>
                <c:pt idx="1617">
                  <c:v>309.26862190850488</c:v>
                </c:pt>
                <c:pt idx="1618">
                  <c:v>309.17675971765436</c:v>
                </c:pt>
                <c:pt idx="1619">
                  <c:v>309.20008374588895</c:v>
                </c:pt>
                <c:pt idx="1620">
                  <c:v>309.11507537130007</c:v>
                </c:pt>
                <c:pt idx="1621">
                  <c:v>309.03856783417007</c:v>
                </c:pt>
                <c:pt idx="1622">
                  <c:v>309.07571105075306</c:v>
                </c:pt>
                <c:pt idx="1623">
                  <c:v>309.00313994567773</c:v>
                </c:pt>
                <c:pt idx="1624">
                  <c:v>309.04382595110997</c:v>
                </c:pt>
                <c:pt idx="1625">
                  <c:v>308.97444335599897</c:v>
                </c:pt>
                <c:pt idx="1626">
                  <c:v>308.91199902039904</c:v>
                </c:pt>
                <c:pt idx="1627">
                  <c:v>308.85579911835913</c:v>
                </c:pt>
                <c:pt idx="1628">
                  <c:v>308.91121920652324</c:v>
                </c:pt>
                <c:pt idx="1629">
                  <c:v>308.8550972858709</c:v>
                </c:pt>
                <c:pt idx="1630">
                  <c:v>308.80458755728381</c:v>
                </c:pt>
                <c:pt idx="1631">
                  <c:v>308.75912880155539</c:v>
                </c:pt>
                <c:pt idx="1632">
                  <c:v>308.71821592139986</c:v>
                </c:pt>
                <c:pt idx="1633">
                  <c:v>308.68139432925989</c:v>
                </c:pt>
                <c:pt idx="1634">
                  <c:v>308.75425489633392</c:v>
                </c:pt>
                <c:pt idx="1635">
                  <c:v>308.81982940670059</c:v>
                </c:pt>
                <c:pt idx="1636">
                  <c:v>308.7728464660305</c:v>
                </c:pt>
                <c:pt idx="1637">
                  <c:v>308.73056181942746</c:v>
                </c:pt>
                <c:pt idx="1638">
                  <c:v>308.79850563748471</c:v>
                </c:pt>
                <c:pt idx="1639">
                  <c:v>308.75365507373624</c:v>
                </c:pt>
                <c:pt idx="1640">
                  <c:v>308.71328956636262</c:v>
                </c:pt>
                <c:pt idx="1641">
                  <c:v>308.67696060972634</c:v>
                </c:pt>
                <c:pt idx="1642">
                  <c:v>308.75026454875376</c:v>
                </c:pt>
                <c:pt idx="1643">
                  <c:v>308.81623809387838</c:v>
                </c:pt>
                <c:pt idx="1644">
                  <c:v>308.87561428449055</c:v>
                </c:pt>
                <c:pt idx="1645">
                  <c:v>308.8230528560415</c:v>
                </c:pt>
                <c:pt idx="1646">
                  <c:v>308.77574757043732</c:v>
                </c:pt>
                <c:pt idx="1647">
                  <c:v>308.94617281339362</c:v>
                </c:pt>
                <c:pt idx="1648">
                  <c:v>308.88655553205422</c:v>
                </c:pt>
                <c:pt idx="1649">
                  <c:v>308.83289997884879</c:v>
                </c:pt>
                <c:pt idx="1650">
                  <c:v>308.89060998096397</c:v>
                </c:pt>
                <c:pt idx="1651">
                  <c:v>308.83654898286755</c:v>
                </c:pt>
                <c:pt idx="1652">
                  <c:v>308.78789408458078</c:v>
                </c:pt>
                <c:pt idx="1653">
                  <c:v>308.74410467612267</c:v>
                </c:pt>
                <c:pt idx="1654">
                  <c:v>308.9176942085104</c:v>
                </c:pt>
                <c:pt idx="1655">
                  <c:v>308.86092478765937</c:v>
                </c:pt>
                <c:pt idx="1656">
                  <c:v>309.02283230889344</c:v>
                </c:pt>
                <c:pt idx="1657">
                  <c:v>308.95554907800408</c:v>
                </c:pt>
                <c:pt idx="1658">
                  <c:v>309.00099417020374</c:v>
                </c:pt>
                <c:pt idx="1659">
                  <c:v>308.93589475318333</c:v>
                </c:pt>
                <c:pt idx="1660">
                  <c:v>308.98330527786504</c:v>
                </c:pt>
                <c:pt idx="1661">
                  <c:v>309.0259747500786</c:v>
                </c:pt>
                <c:pt idx="1662">
                  <c:v>309.0643772750708</c:v>
                </c:pt>
                <c:pt idx="1663">
                  <c:v>308.99293954756371</c:v>
                </c:pt>
                <c:pt idx="1664">
                  <c:v>308.9286455928073</c:v>
                </c:pt>
                <c:pt idx="1665">
                  <c:v>308.87078103352655</c:v>
                </c:pt>
                <c:pt idx="1666">
                  <c:v>309.03170293017394</c:v>
                </c:pt>
                <c:pt idx="1667">
                  <c:v>308.9635326371565</c:v>
                </c:pt>
                <c:pt idx="1668">
                  <c:v>309.00817937344084</c:v>
                </c:pt>
                <c:pt idx="1669">
                  <c:v>308.94236143609675</c:v>
                </c:pt>
                <c:pt idx="1670">
                  <c:v>308.88312529248708</c:v>
                </c:pt>
                <c:pt idx="1671">
                  <c:v>308.82981276323835</c:v>
                </c:pt>
                <c:pt idx="1672">
                  <c:v>308.88783148691448</c:v>
                </c:pt>
                <c:pt idx="1673">
                  <c:v>309.04704833822302</c:v>
                </c:pt>
                <c:pt idx="1674">
                  <c:v>309.19034350440074</c:v>
                </c:pt>
                <c:pt idx="1675">
                  <c:v>309.31930915396066</c:v>
                </c:pt>
                <c:pt idx="1676">
                  <c:v>309.2223782385646</c:v>
                </c:pt>
                <c:pt idx="1677">
                  <c:v>309.24114041470818</c:v>
                </c:pt>
                <c:pt idx="1678">
                  <c:v>309.15202637323733</c:v>
                </c:pt>
                <c:pt idx="1679">
                  <c:v>309.17782373591365</c:v>
                </c:pt>
                <c:pt idx="1680">
                  <c:v>309.09504136232226</c:v>
                </c:pt>
                <c:pt idx="1681">
                  <c:v>309.12653722609002</c:v>
                </c:pt>
                <c:pt idx="1682">
                  <c:v>309.26188350348104</c:v>
                </c:pt>
                <c:pt idx="1683">
                  <c:v>309.38369515313298</c:v>
                </c:pt>
                <c:pt idx="1684">
                  <c:v>309.49332563781968</c:v>
                </c:pt>
                <c:pt idx="1685">
                  <c:v>309.48499307403767</c:v>
                </c:pt>
                <c:pt idx="1686">
                  <c:v>309.47749376663387</c:v>
                </c:pt>
                <c:pt idx="1687">
                  <c:v>309.3647443899705</c:v>
                </c:pt>
                <c:pt idx="1688">
                  <c:v>309.36926995097349</c:v>
                </c:pt>
                <c:pt idx="1689">
                  <c:v>309.26734295587613</c:v>
                </c:pt>
                <c:pt idx="1690">
                  <c:v>309.2816086602885</c:v>
                </c:pt>
                <c:pt idx="1691">
                  <c:v>309.29444779425967</c:v>
                </c:pt>
                <c:pt idx="1692">
                  <c:v>309.20000301483367</c:v>
                </c:pt>
                <c:pt idx="1693">
                  <c:v>309.22100271335034</c:v>
                </c:pt>
                <c:pt idx="1694">
                  <c:v>309.23990244201536</c:v>
                </c:pt>
                <c:pt idx="1695">
                  <c:v>309.25691219781379</c:v>
                </c:pt>
                <c:pt idx="1696">
                  <c:v>309.27222097803246</c:v>
                </c:pt>
                <c:pt idx="1697">
                  <c:v>309.28599888022927</c:v>
                </c:pt>
                <c:pt idx="1698">
                  <c:v>309.19239899220634</c:v>
                </c:pt>
                <c:pt idx="1699">
                  <c:v>309.32115909298574</c:v>
                </c:pt>
                <c:pt idx="1700">
                  <c:v>309.43704318368719</c:v>
                </c:pt>
                <c:pt idx="1701">
                  <c:v>309.32833886531847</c:v>
                </c:pt>
                <c:pt idx="1702">
                  <c:v>309.33650497878659</c:v>
                </c:pt>
                <c:pt idx="1703">
                  <c:v>309.23785448090791</c:v>
                </c:pt>
                <c:pt idx="1704">
                  <c:v>309.14906903281712</c:v>
                </c:pt>
                <c:pt idx="1705">
                  <c:v>309.06916212953541</c:v>
                </c:pt>
                <c:pt idx="1706">
                  <c:v>308.99724591658185</c:v>
                </c:pt>
                <c:pt idx="1707">
                  <c:v>309.03852132492364</c:v>
                </c:pt>
                <c:pt idx="1708">
                  <c:v>309.07566919243129</c:v>
                </c:pt>
                <c:pt idx="1709">
                  <c:v>309.10910227318823</c:v>
                </c:pt>
                <c:pt idx="1710">
                  <c:v>309.13919204586944</c:v>
                </c:pt>
                <c:pt idx="1711">
                  <c:v>309.06027284128248</c:v>
                </c:pt>
                <c:pt idx="1712">
                  <c:v>309.20224555715424</c:v>
                </c:pt>
                <c:pt idx="1713">
                  <c:v>309.22302100143884</c:v>
                </c:pt>
                <c:pt idx="1714">
                  <c:v>309.13571890129492</c:v>
                </c:pt>
                <c:pt idx="1715">
                  <c:v>309.0571470111654</c:v>
                </c:pt>
                <c:pt idx="1716">
                  <c:v>309.09243231004882</c:v>
                </c:pt>
                <c:pt idx="1717">
                  <c:v>309.12418907904396</c:v>
                </c:pt>
                <c:pt idx="1718">
                  <c:v>309.04677017113954</c:v>
                </c:pt>
                <c:pt idx="1719">
                  <c:v>309.08309315402562</c:v>
                </c:pt>
                <c:pt idx="1720">
                  <c:v>309.11578383862309</c:v>
                </c:pt>
                <c:pt idx="1721">
                  <c:v>309.25220545476077</c:v>
                </c:pt>
                <c:pt idx="1722">
                  <c:v>309.26798490928468</c:v>
                </c:pt>
                <c:pt idx="1723">
                  <c:v>309.28218641835622</c:v>
                </c:pt>
                <c:pt idx="1724">
                  <c:v>309.40196777652062</c:v>
                </c:pt>
                <c:pt idx="1725">
                  <c:v>309.40277099886862</c:v>
                </c:pt>
                <c:pt idx="1726">
                  <c:v>309.40349389898176</c:v>
                </c:pt>
                <c:pt idx="1727">
                  <c:v>309.51114450908358</c:v>
                </c:pt>
                <c:pt idx="1728">
                  <c:v>309.50103005817527</c:v>
                </c:pt>
                <c:pt idx="1729">
                  <c:v>309.49192705235771</c:v>
                </c:pt>
                <c:pt idx="1730">
                  <c:v>309.37773434712193</c:v>
                </c:pt>
                <c:pt idx="1731">
                  <c:v>309.38096091240971</c:v>
                </c:pt>
                <c:pt idx="1732">
                  <c:v>309.49086482116877</c:v>
                </c:pt>
                <c:pt idx="1733">
                  <c:v>309.58977833905192</c:v>
                </c:pt>
                <c:pt idx="1734">
                  <c:v>309.57180050514671</c:v>
                </c:pt>
                <c:pt idx="1735">
                  <c:v>309.55562045463205</c:v>
                </c:pt>
                <c:pt idx="1736">
                  <c:v>309.54105840916884</c:v>
                </c:pt>
                <c:pt idx="1737">
                  <c:v>309.52795256825198</c:v>
                </c:pt>
                <c:pt idx="1738">
                  <c:v>309.51615731142681</c:v>
                </c:pt>
                <c:pt idx="1739">
                  <c:v>309.61254158028413</c:v>
                </c:pt>
                <c:pt idx="1740">
                  <c:v>309.59228742225571</c:v>
                </c:pt>
                <c:pt idx="1741">
                  <c:v>309.57405868003013</c:v>
                </c:pt>
                <c:pt idx="1742">
                  <c:v>309.55765281202719</c:v>
                </c:pt>
                <c:pt idx="1743">
                  <c:v>309.54288753082449</c:v>
                </c:pt>
                <c:pt idx="1744">
                  <c:v>309.52959877774208</c:v>
                </c:pt>
                <c:pt idx="1745">
                  <c:v>309.41163889996784</c:v>
                </c:pt>
                <c:pt idx="1746">
                  <c:v>309.41147500997101</c:v>
                </c:pt>
                <c:pt idx="1747">
                  <c:v>309.51832750897393</c:v>
                </c:pt>
                <c:pt idx="1748">
                  <c:v>309.50749475807652</c:v>
                </c:pt>
                <c:pt idx="1749">
                  <c:v>309.60474528226888</c:v>
                </c:pt>
                <c:pt idx="1750">
                  <c:v>309.58527075404197</c:v>
                </c:pt>
                <c:pt idx="1751">
                  <c:v>309.56774367863784</c:v>
                </c:pt>
                <c:pt idx="1752">
                  <c:v>309.5519693107741</c:v>
                </c:pt>
                <c:pt idx="1753">
                  <c:v>309.64477237969669</c:v>
                </c:pt>
                <c:pt idx="1754">
                  <c:v>309.72829514172702</c:v>
                </c:pt>
                <c:pt idx="1755">
                  <c:v>309.69646562755429</c:v>
                </c:pt>
                <c:pt idx="1756">
                  <c:v>309.66781906479889</c:v>
                </c:pt>
                <c:pt idx="1757">
                  <c:v>309.642037158319</c:v>
                </c:pt>
                <c:pt idx="1758">
                  <c:v>309.61883344248713</c:v>
                </c:pt>
                <c:pt idx="1759">
                  <c:v>309.59795009823847</c:v>
                </c:pt>
                <c:pt idx="1760">
                  <c:v>309.68615508841464</c:v>
                </c:pt>
                <c:pt idx="1761">
                  <c:v>309.76553957957316</c:v>
                </c:pt>
                <c:pt idx="1762">
                  <c:v>309.83698562161584</c:v>
                </c:pt>
                <c:pt idx="1763">
                  <c:v>309.68828705945424</c:v>
                </c:pt>
                <c:pt idx="1764">
                  <c:v>309.55445835350878</c:v>
                </c:pt>
                <c:pt idx="1765">
                  <c:v>309.54001251815794</c:v>
                </c:pt>
                <c:pt idx="1766">
                  <c:v>309.63401126634216</c:v>
                </c:pt>
                <c:pt idx="1767">
                  <c:v>309.61161013970798</c:v>
                </c:pt>
                <c:pt idx="1768">
                  <c:v>309.5914491257372</c:v>
                </c:pt>
                <c:pt idx="1769">
                  <c:v>309.57330421316351</c:v>
                </c:pt>
                <c:pt idx="1770">
                  <c:v>309.55697379184721</c:v>
                </c:pt>
                <c:pt idx="1771">
                  <c:v>309.43627641266249</c:v>
                </c:pt>
                <c:pt idx="1772">
                  <c:v>309.43364877139629</c:v>
                </c:pt>
                <c:pt idx="1773">
                  <c:v>309.43128389425669</c:v>
                </c:pt>
                <c:pt idx="1774">
                  <c:v>309.32315550483099</c:v>
                </c:pt>
                <c:pt idx="1775">
                  <c:v>309.33183995434786</c:v>
                </c:pt>
                <c:pt idx="1776">
                  <c:v>309.33965595891311</c:v>
                </c:pt>
                <c:pt idx="1777">
                  <c:v>309.34669036302182</c:v>
                </c:pt>
                <c:pt idx="1778">
                  <c:v>309.35302132671961</c:v>
                </c:pt>
                <c:pt idx="1779">
                  <c:v>309.46571919404767</c:v>
                </c:pt>
                <c:pt idx="1780">
                  <c:v>309.56714727464293</c:v>
                </c:pt>
                <c:pt idx="1781">
                  <c:v>309.55143254717871</c:v>
                </c:pt>
                <c:pt idx="1782">
                  <c:v>309.4312892924608</c:v>
                </c:pt>
                <c:pt idx="1783">
                  <c:v>309.42916036321469</c:v>
                </c:pt>
                <c:pt idx="1784">
                  <c:v>309.53424432689326</c:v>
                </c:pt>
                <c:pt idx="1785">
                  <c:v>309.62881989420396</c:v>
                </c:pt>
                <c:pt idx="1786">
                  <c:v>309.60693790478354</c:v>
                </c:pt>
                <c:pt idx="1787">
                  <c:v>309.48124411430518</c:v>
                </c:pt>
                <c:pt idx="1788">
                  <c:v>309.47411970287465</c:v>
                </c:pt>
                <c:pt idx="1789">
                  <c:v>309.57470773258717</c:v>
                </c:pt>
                <c:pt idx="1790">
                  <c:v>309.5582369593285</c:v>
                </c:pt>
                <c:pt idx="1791">
                  <c:v>309.54341326339568</c:v>
                </c:pt>
                <c:pt idx="1792">
                  <c:v>309.53007193705616</c:v>
                </c:pt>
                <c:pt idx="1793">
                  <c:v>309.41206474335053</c:v>
                </c:pt>
                <c:pt idx="1794">
                  <c:v>309.41185826901551</c:v>
                </c:pt>
                <c:pt idx="1795">
                  <c:v>309.30567244211397</c:v>
                </c:pt>
                <c:pt idx="1796">
                  <c:v>309.31610519790263</c:v>
                </c:pt>
                <c:pt idx="1797">
                  <c:v>309.43249467811239</c:v>
                </c:pt>
                <c:pt idx="1798">
                  <c:v>309.43024521030111</c:v>
                </c:pt>
                <c:pt idx="1799">
                  <c:v>309.535220689271</c:v>
                </c:pt>
                <c:pt idx="1800">
                  <c:v>309.52269862034393</c:v>
                </c:pt>
                <c:pt idx="1801">
                  <c:v>309.51142875830953</c:v>
                </c:pt>
                <c:pt idx="1802">
                  <c:v>309.39528588247856</c:v>
                </c:pt>
                <c:pt idx="1803">
                  <c:v>309.39675729423072</c:v>
                </c:pt>
                <c:pt idx="1804">
                  <c:v>309.50508156480765</c:v>
                </c:pt>
                <c:pt idx="1805">
                  <c:v>309.49557340832689</c:v>
                </c:pt>
                <c:pt idx="1806">
                  <c:v>309.48701606749421</c:v>
                </c:pt>
                <c:pt idx="1807">
                  <c:v>309.5863144607448</c:v>
                </c:pt>
                <c:pt idx="1808">
                  <c:v>309.46268301467029</c:v>
                </c:pt>
                <c:pt idx="1809">
                  <c:v>309.45741471320332</c:v>
                </c:pt>
                <c:pt idx="1810">
                  <c:v>309.45267324188296</c:v>
                </c:pt>
                <c:pt idx="1811">
                  <c:v>309.44840591769469</c:v>
                </c:pt>
                <c:pt idx="1812">
                  <c:v>309.55156532592525</c:v>
                </c:pt>
                <c:pt idx="1813">
                  <c:v>309.5374087933327</c:v>
                </c:pt>
                <c:pt idx="1814">
                  <c:v>309.63166791399942</c:v>
                </c:pt>
                <c:pt idx="1815">
                  <c:v>309.60950112259945</c:v>
                </c:pt>
                <c:pt idx="1816">
                  <c:v>309.58955101033951</c:v>
                </c:pt>
                <c:pt idx="1817">
                  <c:v>309.57159590930553</c:v>
                </c:pt>
                <c:pt idx="1818">
                  <c:v>309.662436318375</c:v>
                </c:pt>
                <c:pt idx="1819">
                  <c:v>309.63719268653756</c:v>
                </c:pt>
                <c:pt idx="1820">
                  <c:v>309.6144734178838</c:v>
                </c:pt>
                <c:pt idx="1821">
                  <c:v>309.70102607609545</c:v>
                </c:pt>
                <c:pt idx="1822">
                  <c:v>309.56592346848589</c:v>
                </c:pt>
                <c:pt idx="1823">
                  <c:v>309.55033112163733</c:v>
                </c:pt>
                <c:pt idx="1824">
                  <c:v>309.6432980094736</c:v>
                </c:pt>
                <c:pt idx="1825">
                  <c:v>309.6199682085263</c:v>
                </c:pt>
                <c:pt idx="1826">
                  <c:v>309.70597138767369</c:v>
                </c:pt>
                <c:pt idx="1827">
                  <c:v>309.78337424890634</c:v>
                </c:pt>
                <c:pt idx="1828">
                  <c:v>309.8530368240157</c:v>
                </c:pt>
                <c:pt idx="1829">
                  <c:v>309.8087331416142</c:v>
                </c:pt>
                <c:pt idx="1830">
                  <c:v>309.76885982745284</c:v>
                </c:pt>
                <c:pt idx="1831">
                  <c:v>309.73297384470754</c:v>
                </c:pt>
                <c:pt idx="1832">
                  <c:v>309.70067646023676</c:v>
                </c:pt>
                <c:pt idx="1833">
                  <c:v>309.7786088142131</c:v>
                </c:pt>
                <c:pt idx="1834">
                  <c:v>309.84874793279181</c:v>
                </c:pt>
                <c:pt idx="1835">
                  <c:v>309.80487313951267</c:v>
                </c:pt>
                <c:pt idx="1836">
                  <c:v>309.87238582556142</c:v>
                </c:pt>
                <c:pt idx="1837">
                  <c:v>309.72014724300527</c:v>
                </c:pt>
                <c:pt idx="1838">
                  <c:v>309.68913251870481</c:v>
                </c:pt>
                <c:pt idx="1839">
                  <c:v>309.66121926683434</c:v>
                </c:pt>
                <c:pt idx="1840">
                  <c:v>309.74309734015094</c:v>
                </c:pt>
                <c:pt idx="1841">
                  <c:v>309.70978760613582</c:v>
                </c:pt>
                <c:pt idx="1842">
                  <c:v>309.57380884552225</c:v>
                </c:pt>
                <c:pt idx="1843">
                  <c:v>309.45142796097002</c:v>
                </c:pt>
                <c:pt idx="1844">
                  <c:v>309.55428516487302</c:v>
                </c:pt>
                <c:pt idx="1845">
                  <c:v>309.64685664838572</c:v>
                </c:pt>
                <c:pt idx="1846">
                  <c:v>309.73017098354717</c:v>
                </c:pt>
                <c:pt idx="1847">
                  <c:v>309.80515388519245</c:v>
                </c:pt>
                <c:pt idx="1848">
                  <c:v>309.7656384966732</c:v>
                </c:pt>
                <c:pt idx="1849">
                  <c:v>309.73007464700595</c:v>
                </c:pt>
                <c:pt idx="1850">
                  <c:v>309.59206718230536</c:v>
                </c:pt>
                <c:pt idx="1851">
                  <c:v>309.46786046407482</c:v>
                </c:pt>
                <c:pt idx="1852">
                  <c:v>309.56907441766737</c:v>
                </c:pt>
                <c:pt idx="1853">
                  <c:v>309.66016697590067</c:v>
                </c:pt>
                <c:pt idx="1854">
                  <c:v>309.63515027831056</c:v>
                </c:pt>
                <c:pt idx="1855">
                  <c:v>309.61263525047957</c:v>
                </c:pt>
                <c:pt idx="1856">
                  <c:v>309.59237172543158</c:v>
                </c:pt>
                <c:pt idx="1857">
                  <c:v>309.57413455288838</c:v>
                </c:pt>
                <c:pt idx="1858">
                  <c:v>309.5577210975996</c:v>
                </c:pt>
                <c:pt idx="1859">
                  <c:v>309.54294898783962</c:v>
                </c:pt>
                <c:pt idx="1860">
                  <c:v>309.52965408905573</c:v>
                </c:pt>
                <c:pt idx="1861">
                  <c:v>309.41168868015012</c:v>
                </c:pt>
                <c:pt idx="1862">
                  <c:v>309.51851981213514</c:v>
                </c:pt>
                <c:pt idx="1863">
                  <c:v>309.61466783092163</c:v>
                </c:pt>
                <c:pt idx="1864">
                  <c:v>309.7012010478295</c:v>
                </c:pt>
                <c:pt idx="1865">
                  <c:v>309.67208094304658</c:v>
                </c:pt>
                <c:pt idx="1866">
                  <c:v>309.75287284874196</c:v>
                </c:pt>
                <c:pt idx="1867">
                  <c:v>309.7185855638678</c:v>
                </c:pt>
                <c:pt idx="1868">
                  <c:v>309.58172700748099</c:v>
                </c:pt>
                <c:pt idx="1869">
                  <c:v>309.6715543067329</c:v>
                </c:pt>
                <c:pt idx="1870">
                  <c:v>309.7523988760596</c:v>
                </c:pt>
                <c:pt idx="1871">
                  <c:v>309.71815898845364</c:v>
                </c:pt>
                <c:pt idx="1872">
                  <c:v>309.79434308960828</c:v>
                </c:pt>
                <c:pt idx="1873">
                  <c:v>309.75590878064747</c:v>
                </c:pt>
                <c:pt idx="1874">
                  <c:v>309.82831790258274</c:v>
                </c:pt>
                <c:pt idx="1875">
                  <c:v>309.7864861123245</c:v>
                </c:pt>
                <c:pt idx="1876">
                  <c:v>309.74883750109211</c:v>
                </c:pt>
                <c:pt idx="1877">
                  <c:v>309.60895375098289</c:v>
                </c:pt>
                <c:pt idx="1878">
                  <c:v>309.58905837588463</c:v>
                </c:pt>
                <c:pt idx="1879">
                  <c:v>309.57115253829613</c:v>
                </c:pt>
                <c:pt idx="1880">
                  <c:v>309.66203728446652</c:v>
                </c:pt>
                <c:pt idx="1881">
                  <c:v>309.53083355601984</c:v>
                </c:pt>
                <c:pt idx="1882">
                  <c:v>309.51875020041791</c:v>
                </c:pt>
                <c:pt idx="1883">
                  <c:v>309.50787518037612</c:v>
                </c:pt>
                <c:pt idx="1884">
                  <c:v>309.60508766233852</c:v>
                </c:pt>
                <c:pt idx="1885">
                  <c:v>309.58557889610472</c:v>
                </c:pt>
                <c:pt idx="1886">
                  <c:v>309.46202100649424</c:v>
                </c:pt>
                <c:pt idx="1887">
                  <c:v>309.56381890584481</c:v>
                </c:pt>
                <c:pt idx="1888">
                  <c:v>309.44243701526034</c:v>
                </c:pt>
                <c:pt idx="1889">
                  <c:v>309.54619331373431</c:v>
                </c:pt>
                <c:pt idx="1890">
                  <c:v>309.6395739823609</c:v>
                </c:pt>
                <c:pt idx="1891">
                  <c:v>309.61661658412481</c:v>
                </c:pt>
                <c:pt idx="1892">
                  <c:v>309.59595492571236</c:v>
                </c:pt>
                <c:pt idx="1893">
                  <c:v>309.68435943314114</c:v>
                </c:pt>
                <c:pt idx="1894">
                  <c:v>309.65692348982702</c:v>
                </c:pt>
                <c:pt idx="1895">
                  <c:v>309.63223114084428</c:v>
                </c:pt>
                <c:pt idx="1896">
                  <c:v>309.71700802675986</c:v>
                </c:pt>
                <c:pt idx="1897">
                  <c:v>309.68630722408386</c:v>
                </c:pt>
                <c:pt idx="1898">
                  <c:v>309.65867650167547</c:v>
                </c:pt>
                <c:pt idx="1899">
                  <c:v>309.52780885150793</c:v>
                </c:pt>
                <c:pt idx="1900">
                  <c:v>309.62302796635714</c:v>
                </c:pt>
                <c:pt idx="1901">
                  <c:v>309.60172516972148</c:v>
                </c:pt>
                <c:pt idx="1902">
                  <c:v>309.58255265274931</c:v>
                </c:pt>
                <c:pt idx="1903">
                  <c:v>309.5652973874744</c:v>
                </c:pt>
                <c:pt idx="1904">
                  <c:v>309.656767648727</c:v>
                </c:pt>
                <c:pt idx="1905">
                  <c:v>309.63209088385429</c:v>
                </c:pt>
                <c:pt idx="1906">
                  <c:v>309.71688179546885</c:v>
                </c:pt>
                <c:pt idx="1907">
                  <c:v>309.79319361592195</c:v>
                </c:pt>
                <c:pt idx="1908">
                  <c:v>309.75487425432982</c:v>
                </c:pt>
                <c:pt idx="1909">
                  <c:v>309.72038682889684</c:v>
                </c:pt>
                <c:pt idx="1910">
                  <c:v>309.68934814600721</c:v>
                </c:pt>
                <c:pt idx="1911">
                  <c:v>309.5554133314065</c:v>
                </c:pt>
                <c:pt idx="1912">
                  <c:v>309.64787199826588</c:v>
                </c:pt>
                <c:pt idx="1913">
                  <c:v>309.6240847984393</c:v>
                </c:pt>
                <c:pt idx="1914">
                  <c:v>309.6026763185954</c:v>
                </c:pt>
                <c:pt idx="1915">
                  <c:v>309.58340868673588</c:v>
                </c:pt>
                <c:pt idx="1916">
                  <c:v>309.56606781806227</c:v>
                </c:pt>
                <c:pt idx="1917">
                  <c:v>309.65746103625605</c:v>
                </c:pt>
                <c:pt idx="1918">
                  <c:v>309.63271493263051</c:v>
                </c:pt>
                <c:pt idx="1919">
                  <c:v>309.61044343936749</c:v>
                </c:pt>
                <c:pt idx="1920">
                  <c:v>309.69739909543074</c:v>
                </c:pt>
                <c:pt idx="1921">
                  <c:v>309.77565918588766</c:v>
                </c:pt>
                <c:pt idx="1922">
                  <c:v>309.8460932672989</c:v>
                </c:pt>
                <c:pt idx="1923">
                  <c:v>309.802483940569</c:v>
                </c:pt>
                <c:pt idx="1924">
                  <c:v>309.76323554651208</c:v>
                </c:pt>
                <c:pt idx="1925">
                  <c:v>309.83491199186091</c:v>
                </c:pt>
                <c:pt idx="1926">
                  <c:v>309.89942079267485</c:v>
                </c:pt>
                <c:pt idx="1927">
                  <c:v>309.85047871340737</c:v>
                </c:pt>
                <c:pt idx="1928">
                  <c:v>309.91343084206665</c:v>
                </c:pt>
                <c:pt idx="1929">
                  <c:v>309.86308775785994</c:v>
                </c:pt>
                <c:pt idx="1930">
                  <c:v>309.92477898207397</c:v>
                </c:pt>
                <c:pt idx="1931">
                  <c:v>309.98030108386661</c:v>
                </c:pt>
                <c:pt idx="1932">
                  <c:v>309.92327097547991</c:v>
                </c:pt>
                <c:pt idx="1933">
                  <c:v>309.97894387793195</c:v>
                </c:pt>
                <c:pt idx="1934">
                  <c:v>309.92204949013876</c:v>
                </c:pt>
                <c:pt idx="1935">
                  <c:v>309.87084454112494</c:v>
                </c:pt>
                <c:pt idx="1936">
                  <c:v>309.93176008701244</c:v>
                </c:pt>
                <c:pt idx="1937">
                  <c:v>309.87958407831115</c:v>
                </c:pt>
                <c:pt idx="1938">
                  <c:v>309.93962567048004</c:v>
                </c:pt>
                <c:pt idx="1939">
                  <c:v>309.99366310343203</c:v>
                </c:pt>
                <c:pt idx="1940">
                  <c:v>310.04229679308884</c:v>
                </c:pt>
                <c:pt idx="1941">
                  <c:v>310.08606711377996</c:v>
                </c:pt>
                <c:pt idx="1942">
                  <c:v>310.12546040240198</c:v>
                </c:pt>
                <c:pt idx="1943">
                  <c:v>310.05391436216178</c:v>
                </c:pt>
                <c:pt idx="1944">
                  <c:v>309.98952292594561</c:v>
                </c:pt>
                <c:pt idx="1945">
                  <c:v>309.93157063335104</c:v>
                </c:pt>
                <c:pt idx="1946">
                  <c:v>309.87941357001591</c:v>
                </c:pt>
                <c:pt idx="1947">
                  <c:v>309.83247221301428</c:v>
                </c:pt>
                <c:pt idx="1948">
                  <c:v>309.89722499171285</c:v>
                </c:pt>
                <c:pt idx="1949">
                  <c:v>309.84850249254157</c:v>
                </c:pt>
                <c:pt idx="1950">
                  <c:v>309.80465224328748</c:v>
                </c:pt>
                <c:pt idx="1951">
                  <c:v>309.76518701895873</c:v>
                </c:pt>
                <c:pt idx="1952">
                  <c:v>309.72966831706287</c:v>
                </c:pt>
                <c:pt idx="1953">
                  <c:v>309.69770148535656</c:v>
                </c:pt>
                <c:pt idx="1954">
                  <c:v>309.66893133682095</c:v>
                </c:pt>
                <c:pt idx="1955">
                  <c:v>309.64303820313887</c:v>
                </c:pt>
                <c:pt idx="1956">
                  <c:v>309.83473438282499</c:v>
                </c:pt>
                <c:pt idx="1957">
                  <c:v>309.79226094454248</c:v>
                </c:pt>
                <c:pt idx="1958">
                  <c:v>309.86103485008823</c:v>
                </c:pt>
                <c:pt idx="1959">
                  <c:v>309.81593136507945</c:v>
                </c:pt>
                <c:pt idx="1960">
                  <c:v>309.88233822857154</c:v>
                </c:pt>
                <c:pt idx="1961">
                  <c:v>309.72910440571439</c:v>
                </c:pt>
                <c:pt idx="1962">
                  <c:v>309.69719396514301</c:v>
                </c:pt>
                <c:pt idx="1963">
                  <c:v>309.56247456862872</c:v>
                </c:pt>
                <c:pt idx="1964">
                  <c:v>309.54722711176589</c:v>
                </c:pt>
                <c:pt idx="1965">
                  <c:v>309.42750440058927</c:v>
                </c:pt>
                <c:pt idx="1966">
                  <c:v>309.53275396053033</c:v>
                </c:pt>
                <c:pt idx="1967">
                  <c:v>309.52047856447734</c:v>
                </c:pt>
                <c:pt idx="1968">
                  <c:v>309.61643070802961</c:v>
                </c:pt>
                <c:pt idx="1969">
                  <c:v>309.81078763722667</c:v>
                </c:pt>
                <c:pt idx="1970">
                  <c:v>309.77070887350396</c:v>
                </c:pt>
                <c:pt idx="1971">
                  <c:v>309.73463798615353</c:v>
                </c:pt>
                <c:pt idx="1972">
                  <c:v>309.80917418753819</c:v>
                </c:pt>
                <c:pt idx="1973">
                  <c:v>309.76925676878443</c:v>
                </c:pt>
                <c:pt idx="1974">
                  <c:v>309.73333109190605</c:v>
                </c:pt>
                <c:pt idx="1975">
                  <c:v>309.80799798271545</c:v>
                </c:pt>
                <c:pt idx="1976">
                  <c:v>309.76819818444392</c:v>
                </c:pt>
                <c:pt idx="1977">
                  <c:v>309.62637836599953</c:v>
                </c:pt>
                <c:pt idx="1978">
                  <c:v>309.60474052939958</c:v>
                </c:pt>
                <c:pt idx="1979">
                  <c:v>309.69226647645962</c:v>
                </c:pt>
                <c:pt idx="1980">
                  <c:v>309.77103982881368</c:v>
                </c:pt>
                <c:pt idx="1981">
                  <c:v>309.73493584593234</c:v>
                </c:pt>
                <c:pt idx="1982">
                  <c:v>309.70244226133912</c:v>
                </c:pt>
                <c:pt idx="1983">
                  <c:v>309.67319803520525</c:v>
                </c:pt>
                <c:pt idx="1984">
                  <c:v>309.6468782316847</c:v>
                </c:pt>
                <c:pt idx="1985">
                  <c:v>309.73019040851625</c:v>
                </c:pt>
                <c:pt idx="1986">
                  <c:v>309.80517136766463</c:v>
                </c:pt>
                <c:pt idx="1987">
                  <c:v>309.76565423089812</c:v>
                </c:pt>
                <c:pt idx="1988">
                  <c:v>309.73008880780833</c:v>
                </c:pt>
                <c:pt idx="1989">
                  <c:v>309.69807992702749</c:v>
                </c:pt>
                <c:pt idx="1990">
                  <c:v>309.6692719343248</c:v>
                </c:pt>
                <c:pt idx="1991">
                  <c:v>309.75034474089233</c:v>
                </c:pt>
                <c:pt idx="1992">
                  <c:v>309.71631026680313</c:v>
                </c:pt>
                <c:pt idx="1993">
                  <c:v>309.68567924012279</c:v>
                </c:pt>
                <c:pt idx="1994">
                  <c:v>309.65811131611053</c:v>
                </c:pt>
                <c:pt idx="1995">
                  <c:v>309.84830018449952</c:v>
                </c:pt>
                <c:pt idx="1996">
                  <c:v>310.01947016604959</c:v>
                </c:pt>
                <c:pt idx="1997">
                  <c:v>310.06552314944463</c:v>
                </c:pt>
                <c:pt idx="1998">
                  <c:v>309.99997083450023</c:v>
                </c:pt>
                <c:pt idx="1999">
                  <c:v>309.94097375105025</c:v>
                </c:pt>
                <c:pt idx="2000">
                  <c:v>309.99487637594524</c:v>
                </c:pt>
                <c:pt idx="2001">
                  <c:v>310.0433887383507</c:v>
                </c:pt>
                <c:pt idx="2002">
                  <c:v>309.98004986451565</c:v>
                </c:pt>
                <c:pt idx="2003">
                  <c:v>309.81704487806405</c:v>
                </c:pt>
                <c:pt idx="2004">
                  <c:v>309.88334039025767</c:v>
                </c:pt>
                <c:pt idx="2005">
                  <c:v>309.83600635123196</c:v>
                </c:pt>
                <c:pt idx="2006">
                  <c:v>309.90040571610876</c:v>
                </c:pt>
                <c:pt idx="2007">
                  <c:v>309.95836514449792</c:v>
                </c:pt>
                <c:pt idx="2008">
                  <c:v>309.90352863004819</c:v>
                </c:pt>
                <c:pt idx="2009">
                  <c:v>309.85417576704333</c:v>
                </c:pt>
                <c:pt idx="2010">
                  <c:v>309.80975819033904</c:v>
                </c:pt>
                <c:pt idx="2011">
                  <c:v>309.87678237130513</c:v>
                </c:pt>
                <c:pt idx="2012">
                  <c:v>310.04510413417461</c:v>
                </c:pt>
                <c:pt idx="2013">
                  <c:v>309.98159372075713</c:v>
                </c:pt>
                <c:pt idx="2014">
                  <c:v>309.92443434868142</c:v>
                </c:pt>
                <c:pt idx="2015">
                  <c:v>309.87299091381328</c:v>
                </c:pt>
                <c:pt idx="2016">
                  <c:v>309.82669182243194</c:v>
                </c:pt>
                <c:pt idx="2017">
                  <c:v>309.89202264018877</c:v>
                </c:pt>
                <c:pt idx="2018">
                  <c:v>309.95082037616993</c:v>
                </c:pt>
                <c:pt idx="2019">
                  <c:v>309.7907383385529</c:v>
                </c:pt>
                <c:pt idx="2020">
                  <c:v>309.85966450469761</c:v>
                </c:pt>
                <c:pt idx="2021">
                  <c:v>310.02969805422788</c:v>
                </c:pt>
                <c:pt idx="2022">
                  <c:v>309.96772824880509</c:v>
                </c:pt>
                <c:pt idx="2023">
                  <c:v>309.91195542392461</c:v>
                </c:pt>
                <c:pt idx="2024">
                  <c:v>309.86175988153218</c:v>
                </c:pt>
                <c:pt idx="2025">
                  <c:v>309.81658389337895</c:v>
                </c:pt>
                <c:pt idx="2026">
                  <c:v>309.88292550404105</c:v>
                </c:pt>
                <c:pt idx="2027">
                  <c:v>309.94263295363697</c:v>
                </c:pt>
                <c:pt idx="2028">
                  <c:v>309.9963696582733</c:v>
                </c:pt>
                <c:pt idx="2029">
                  <c:v>309.93773269244593</c:v>
                </c:pt>
                <c:pt idx="2030">
                  <c:v>310.09995942320137</c:v>
                </c:pt>
                <c:pt idx="2031">
                  <c:v>310.03096348088127</c:v>
                </c:pt>
                <c:pt idx="2032">
                  <c:v>309.96886713279321</c:v>
                </c:pt>
                <c:pt idx="2033">
                  <c:v>309.91298041951393</c:v>
                </c:pt>
                <c:pt idx="2034">
                  <c:v>309.96968237756255</c:v>
                </c:pt>
                <c:pt idx="2035">
                  <c:v>310.12871413980633</c:v>
                </c:pt>
                <c:pt idx="2036">
                  <c:v>310.1638427258257</c:v>
                </c:pt>
                <c:pt idx="2037">
                  <c:v>310.08845845324311</c:v>
                </c:pt>
                <c:pt idx="2038">
                  <c:v>310.02061260791879</c:v>
                </c:pt>
                <c:pt idx="2039">
                  <c:v>309.95955134712688</c:v>
                </c:pt>
                <c:pt idx="2040">
                  <c:v>310.01159621241419</c:v>
                </c:pt>
                <c:pt idx="2041">
                  <c:v>309.95143659117275</c:v>
                </c:pt>
                <c:pt idx="2042">
                  <c:v>309.89729293205551</c:v>
                </c:pt>
                <c:pt idx="2043">
                  <c:v>309.95556363884998</c:v>
                </c:pt>
                <c:pt idx="2044">
                  <c:v>309.90100727496497</c:v>
                </c:pt>
                <c:pt idx="2045">
                  <c:v>309.8519065474685</c:v>
                </c:pt>
                <c:pt idx="2046">
                  <c:v>309.80771589272172</c:v>
                </c:pt>
                <c:pt idx="2047">
                  <c:v>309.76794430344955</c:v>
                </c:pt>
                <c:pt idx="2048">
                  <c:v>309.73214987310462</c:v>
                </c:pt>
                <c:pt idx="2049">
                  <c:v>309.69993488579416</c:v>
                </c:pt>
                <c:pt idx="2050">
                  <c:v>309.77794139721476</c:v>
                </c:pt>
                <c:pt idx="2051">
                  <c:v>309.74114725749325</c:v>
                </c:pt>
                <c:pt idx="2052">
                  <c:v>309.92303253174396</c:v>
                </c:pt>
                <c:pt idx="2053">
                  <c:v>309.97872927856957</c:v>
                </c:pt>
                <c:pt idx="2054">
                  <c:v>309.92185635071257</c:v>
                </c:pt>
                <c:pt idx="2055">
                  <c:v>309.87067071564138</c:v>
                </c:pt>
                <c:pt idx="2056">
                  <c:v>309.93160364407726</c:v>
                </c:pt>
                <c:pt idx="2057">
                  <c:v>309.87944327966954</c:v>
                </c:pt>
                <c:pt idx="2058">
                  <c:v>309.9394989517026</c:v>
                </c:pt>
                <c:pt idx="2059">
                  <c:v>309.88654905653232</c:v>
                </c:pt>
                <c:pt idx="2060">
                  <c:v>309.83889415087913</c:v>
                </c:pt>
                <c:pt idx="2061">
                  <c:v>309.90300473579123</c:v>
                </c:pt>
                <c:pt idx="2062">
                  <c:v>309.85370426221209</c:v>
                </c:pt>
                <c:pt idx="2063">
                  <c:v>309.80933383599086</c:v>
                </c:pt>
                <c:pt idx="2064">
                  <c:v>309.76940045239178</c:v>
                </c:pt>
                <c:pt idx="2065">
                  <c:v>309.73346040715262</c:v>
                </c:pt>
                <c:pt idx="2066">
                  <c:v>309.70111436643742</c:v>
                </c:pt>
                <c:pt idx="2067">
                  <c:v>309.67200292979373</c:v>
                </c:pt>
                <c:pt idx="2068">
                  <c:v>309.75280263681435</c:v>
                </c:pt>
                <c:pt idx="2069">
                  <c:v>309.82552237313291</c:v>
                </c:pt>
                <c:pt idx="2070">
                  <c:v>309.78397013581969</c:v>
                </c:pt>
                <c:pt idx="2071">
                  <c:v>309.85357312223772</c:v>
                </c:pt>
                <c:pt idx="2072">
                  <c:v>309.91621581001397</c:v>
                </c:pt>
                <c:pt idx="2073">
                  <c:v>309.86559422901257</c:v>
                </c:pt>
                <c:pt idx="2074">
                  <c:v>309.92703480611135</c:v>
                </c:pt>
                <c:pt idx="2075">
                  <c:v>309.87533132550027</c:v>
                </c:pt>
                <c:pt idx="2076">
                  <c:v>309.82879819295022</c:v>
                </c:pt>
                <c:pt idx="2077">
                  <c:v>310.0019183736552</c:v>
                </c:pt>
                <c:pt idx="2078">
                  <c:v>309.94272653628968</c:v>
                </c:pt>
                <c:pt idx="2079">
                  <c:v>309.88945388266075</c:v>
                </c:pt>
                <c:pt idx="2080">
                  <c:v>309.94850849439467</c:v>
                </c:pt>
                <c:pt idx="2081">
                  <c:v>309.89465764495526</c:v>
                </c:pt>
                <c:pt idx="2082">
                  <c:v>309.95319188045977</c:v>
                </c:pt>
                <c:pt idx="2083">
                  <c:v>310.00587269241379</c:v>
                </c:pt>
                <c:pt idx="2084">
                  <c:v>310.05328542317244</c:v>
                </c:pt>
                <c:pt idx="2085">
                  <c:v>310.09595688085523</c:v>
                </c:pt>
                <c:pt idx="2086">
                  <c:v>310.13436119276969</c:v>
                </c:pt>
                <c:pt idx="2087">
                  <c:v>310.06192507349272</c:v>
                </c:pt>
                <c:pt idx="2088">
                  <c:v>310.21173256614344</c:v>
                </c:pt>
                <c:pt idx="2089">
                  <c:v>310.13155930952905</c:v>
                </c:pt>
                <c:pt idx="2090">
                  <c:v>310.05940337857612</c:v>
                </c:pt>
                <c:pt idx="2091">
                  <c:v>310.1014630407185</c:v>
                </c:pt>
                <c:pt idx="2092">
                  <c:v>310.03231673664664</c:v>
                </c:pt>
                <c:pt idx="2093">
                  <c:v>309.97008506298198</c:v>
                </c:pt>
                <c:pt idx="2094">
                  <c:v>310.02107655668379</c:v>
                </c:pt>
                <c:pt idx="2095">
                  <c:v>310.0669689010154</c:v>
                </c:pt>
                <c:pt idx="2096">
                  <c:v>310.10827201091388</c:v>
                </c:pt>
                <c:pt idx="2097">
                  <c:v>310.03844480982252</c:v>
                </c:pt>
                <c:pt idx="2098">
                  <c:v>309.9756003288403</c:v>
                </c:pt>
                <c:pt idx="2099">
                  <c:v>310.02604029595631</c:v>
                </c:pt>
                <c:pt idx="2100">
                  <c:v>310.17943626636071</c:v>
                </c:pt>
                <c:pt idx="2101">
                  <c:v>310.20949263972466</c:v>
                </c:pt>
                <c:pt idx="2102">
                  <c:v>310.23654337575221</c:v>
                </c:pt>
                <c:pt idx="2103">
                  <c:v>310.26088903817697</c:v>
                </c:pt>
                <c:pt idx="2104">
                  <c:v>310.28280013435926</c:v>
                </c:pt>
                <c:pt idx="2105">
                  <c:v>310.19552012092333</c:v>
                </c:pt>
                <c:pt idx="2106">
                  <c:v>310.11696810883097</c:v>
                </c:pt>
                <c:pt idx="2107">
                  <c:v>310.15327129794787</c:v>
                </c:pt>
                <c:pt idx="2108">
                  <c:v>310.29394416815308</c:v>
                </c:pt>
                <c:pt idx="2109">
                  <c:v>310.31254975133777</c:v>
                </c:pt>
                <c:pt idx="2110">
                  <c:v>310.22229477620397</c:v>
                </c:pt>
                <c:pt idx="2111">
                  <c:v>310.35606529858359</c:v>
                </c:pt>
                <c:pt idx="2112">
                  <c:v>310.36845876872525</c:v>
                </c:pt>
                <c:pt idx="2113">
                  <c:v>310.37961289185273</c:v>
                </c:pt>
                <c:pt idx="2114">
                  <c:v>310.49765160266747</c:v>
                </c:pt>
                <c:pt idx="2115">
                  <c:v>310.60388644240072</c:v>
                </c:pt>
                <c:pt idx="2116">
                  <c:v>310.48449779816065</c:v>
                </c:pt>
                <c:pt idx="2117">
                  <c:v>310.37704801834457</c:v>
                </c:pt>
                <c:pt idx="2118">
                  <c:v>310.28034321651012</c:v>
                </c:pt>
                <c:pt idx="2119">
                  <c:v>310.30030889485914</c:v>
                </c:pt>
                <c:pt idx="2120">
                  <c:v>310.31827800537326</c:v>
                </c:pt>
                <c:pt idx="2121">
                  <c:v>310.22745020483592</c:v>
                </c:pt>
                <c:pt idx="2122">
                  <c:v>310.25270518435235</c:v>
                </c:pt>
                <c:pt idx="2123">
                  <c:v>310.16843466591718</c:v>
                </c:pt>
                <c:pt idx="2124">
                  <c:v>310.19959119932548</c:v>
                </c:pt>
                <c:pt idx="2125">
                  <c:v>310.12063207939298</c:v>
                </c:pt>
                <c:pt idx="2126">
                  <c:v>310.04956887145374</c:v>
                </c:pt>
                <c:pt idx="2127">
                  <c:v>309.98561198430843</c:v>
                </c:pt>
                <c:pt idx="2128">
                  <c:v>309.92805078587764</c:v>
                </c:pt>
                <c:pt idx="2129">
                  <c:v>309.87624570728985</c:v>
                </c:pt>
                <c:pt idx="2130">
                  <c:v>309.82962113656083</c:v>
                </c:pt>
                <c:pt idx="2131">
                  <c:v>310.00265902290477</c:v>
                </c:pt>
                <c:pt idx="2132">
                  <c:v>310.05039312061427</c:v>
                </c:pt>
                <c:pt idx="2133">
                  <c:v>310.09335380855288</c:v>
                </c:pt>
                <c:pt idx="2134">
                  <c:v>310.02501842769755</c:v>
                </c:pt>
                <c:pt idx="2135">
                  <c:v>310.07051658492782</c:v>
                </c:pt>
                <c:pt idx="2136">
                  <c:v>310.00446492643505</c:v>
                </c:pt>
                <c:pt idx="2137">
                  <c:v>310.05201843379155</c:v>
                </c:pt>
                <c:pt idx="2138">
                  <c:v>310.09481659041239</c:v>
                </c:pt>
                <c:pt idx="2139">
                  <c:v>310.13333493137117</c:v>
                </c:pt>
                <c:pt idx="2140">
                  <c:v>310.16800143823406</c:v>
                </c:pt>
                <c:pt idx="2141">
                  <c:v>310.09220129441064</c:v>
                </c:pt>
                <c:pt idx="2142">
                  <c:v>310.13098116496957</c:v>
                </c:pt>
                <c:pt idx="2143">
                  <c:v>310.16588304847261</c:v>
                </c:pt>
                <c:pt idx="2144">
                  <c:v>310.09029474362535</c:v>
                </c:pt>
                <c:pt idx="2145">
                  <c:v>310.12926526926282</c:v>
                </c:pt>
                <c:pt idx="2146">
                  <c:v>310.05733874233658</c:v>
                </c:pt>
                <c:pt idx="2147">
                  <c:v>310.20760486810292</c:v>
                </c:pt>
                <c:pt idx="2148">
                  <c:v>310.12784438129268</c:v>
                </c:pt>
                <c:pt idx="2149">
                  <c:v>310.0560599431634</c:v>
                </c:pt>
                <c:pt idx="2150">
                  <c:v>310.09845394884707</c:v>
                </c:pt>
                <c:pt idx="2151">
                  <c:v>310.13660855396239</c:v>
                </c:pt>
                <c:pt idx="2152">
                  <c:v>310.06394769856615</c:v>
                </c:pt>
                <c:pt idx="2153">
                  <c:v>310.21355292870953</c:v>
                </c:pt>
                <c:pt idx="2154">
                  <c:v>310.13319763583854</c:v>
                </c:pt>
                <c:pt idx="2155">
                  <c:v>310.06087787225465</c:v>
                </c:pt>
                <c:pt idx="2156">
                  <c:v>309.99579008502917</c:v>
                </c:pt>
                <c:pt idx="2157">
                  <c:v>310.15221107652627</c:v>
                </c:pt>
                <c:pt idx="2158">
                  <c:v>310.07798996887368</c:v>
                </c:pt>
                <c:pt idx="2159">
                  <c:v>310.22619097198634</c:v>
                </c:pt>
                <c:pt idx="2160">
                  <c:v>310.14457187478774</c:v>
                </c:pt>
                <c:pt idx="2161">
                  <c:v>310.28611468730901</c:v>
                </c:pt>
                <c:pt idx="2162">
                  <c:v>310.30550321857811</c:v>
                </c:pt>
                <c:pt idx="2163">
                  <c:v>310.2159528967203</c:v>
                </c:pt>
                <c:pt idx="2164">
                  <c:v>310.13535760704826</c:v>
                </c:pt>
                <c:pt idx="2165">
                  <c:v>310.06282184634347</c:v>
                </c:pt>
                <c:pt idx="2166">
                  <c:v>310.10453966170911</c:v>
                </c:pt>
                <c:pt idx="2167">
                  <c:v>310.25008569553819</c:v>
                </c:pt>
                <c:pt idx="2168">
                  <c:v>310.16607712598443</c:v>
                </c:pt>
                <c:pt idx="2169">
                  <c:v>310.09046941338602</c:v>
                </c:pt>
                <c:pt idx="2170">
                  <c:v>310.12942247204745</c:v>
                </c:pt>
                <c:pt idx="2171">
                  <c:v>310.05748022484272</c:v>
                </c:pt>
                <c:pt idx="2172">
                  <c:v>310.09973220235844</c:v>
                </c:pt>
                <c:pt idx="2173">
                  <c:v>310.13775898212259</c:v>
                </c:pt>
                <c:pt idx="2174">
                  <c:v>310.27998308391034</c:v>
                </c:pt>
                <c:pt idx="2175">
                  <c:v>310.19298477551934</c:v>
                </c:pt>
                <c:pt idx="2176">
                  <c:v>310.22168629796744</c:v>
                </c:pt>
                <c:pt idx="2177">
                  <c:v>310.14051766817067</c:v>
                </c:pt>
                <c:pt idx="2178">
                  <c:v>310.28246590135365</c:v>
                </c:pt>
                <c:pt idx="2179">
                  <c:v>310.19521931121824</c:v>
                </c:pt>
                <c:pt idx="2180">
                  <c:v>310.11669738009641</c:v>
                </c:pt>
                <c:pt idx="2181">
                  <c:v>310.15302764208678</c:v>
                </c:pt>
                <c:pt idx="2182">
                  <c:v>310.07872487787813</c:v>
                </c:pt>
                <c:pt idx="2183">
                  <c:v>310.11885239009035</c:v>
                </c:pt>
                <c:pt idx="2184">
                  <c:v>310.04796715108137</c:v>
                </c:pt>
                <c:pt idx="2185">
                  <c:v>310.19917043597326</c:v>
                </c:pt>
                <c:pt idx="2186">
                  <c:v>310.12025339237596</c:v>
                </c:pt>
                <c:pt idx="2187">
                  <c:v>310.15622805313836</c:v>
                </c:pt>
                <c:pt idx="2188">
                  <c:v>310.08160524782454</c:v>
                </c:pt>
                <c:pt idx="2189">
                  <c:v>310.01444472304206</c:v>
                </c:pt>
                <c:pt idx="2190">
                  <c:v>310.06100025073789</c:v>
                </c:pt>
                <c:pt idx="2191">
                  <c:v>309.99590022566406</c:v>
                </c:pt>
                <c:pt idx="2192">
                  <c:v>309.9373102030977</c:v>
                </c:pt>
                <c:pt idx="2193">
                  <c:v>309.99157918278792</c:v>
                </c:pt>
                <c:pt idx="2194">
                  <c:v>309.93342126450909</c:v>
                </c:pt>
                <c:pt idx="2195">
                  <c:v>309.9880791380582</c:v>
                </c:pt>
                <c:pt idx="2196">
                  <c:v>310.14527122425238</c:v>
                </c:pt>
                <c:pt idx="2197">
                  <c:v>310.07174410182711</c:v>
                </c:pt>
                <c:pt idx="2198">
                  <c:v>310.11256969164441</c:v>
                </c:pt>
                <c:pt idx="2199">
                  <c:v>310.25731272247998</c:v>
                </c:pt>
                <c:pt idx="2200">
                  <c:v>310.17258145023197</c:v>
                </c:pt>
                <c:pt idx="2201">
                  <c:v>310.20332330520881</c:v>
                </c:pt>
                <c:pt idx="2202">
                  <c:v>310.1239909746879</c:v>
                </c:pt>
                <c:pt idx="2203">
                  <c:v>310.05259187721913</c:v>
                </c:pt>
                <c:pt idx="2204">
                  <c:v>309.98833268949727</c:v>
                </c:pt>
                <c:pt idx="2205">
                  <c:v>310.03749942054753</c:v>
                </c:pt>
                <c:pt idx="2206">
                  <c:v>310.08174947849278</c:v>
                </c:pt>
                <c:pt idx="2207">
                  <c:v>310.01457453064347</c:v>
                </c:pt>
                <c:pt idx="2208">
                  <c:v>309.9541170775791</c:v>
                </c:pt>
                <c:pt idx="2209">
                  <c:v>310.00670536982119</c:v>
                </c:pt>
                <c:pt idx="2210">
                  <c:v>310.16203483283908</c:v>
                </c:pt>
                <c:pt idx="2211">
                  <c:v>310.08683134955515</c:v>
                </c:pt>
                <c:pt idx="2212">
                  <c:v>310.01914821459968</c:v>
                </c:pt>
                <c:pt idx="2213">
                  <c:v>310.17323339313975</c:v>
                </c:pt>
                <c:pt idx="2214">
                  <c:v>310.20391005382578</c:v>
                </c:pt>
                <c:pt idx="2215">
                  <c:v>310.2315190484432</c:v>
                </c:pt>
                <c:pt idx="2216">
                  <c:v>310.14936714359885</c:v>
                </c:pt>
                <c:pt idx="2217">
                  <c:v>310.07543042923896</c:v>
                </c:pt>
                <c:pt idx="2218">
                  <c:v>310.22388738631508</c:v>
                </c:pt>
                <c:pt idx="2219">
                  <c:v>310.14249864768362</c:v>
                </c:pt>
                <c:pt idx="2220">
                  <c:v>310.06924878291522</c:v>
                </c:pt>
                <c:pt idx="2221">
                  <c:v>310.21832390462373</c:v>
                </c:pt>
                <c:pt idx="2222">
                  <c:v>310.35249151416139</c:v>
                </c:pt>
                <c:pt idx="2223">
                  <c:v>310.36524236274528</c:v>
                </c:pt>
                <c:pt idx="2224">
                  <c:v>310.48471812647074</c:v>
                </c:pt>
                <c:pt idx="2225">
                  <c:v>310.48424631382369</c:v>
                </c:pt>
                <c:pt idx="2226">
                  <c:v>310.37682168244135</c:v>
                </c:pt>
                <c:pt idx="2227">
                  <c:v>310.28013951419723</c:v>
                </c:pt>
                <c:pt idx="2228">
                  <c:v>310.40812556277751</c:v>
                </c:pt>
                <c:pt idx="2229">
                  <c:v>310.52331300649979</c:v>
                </c:pt>
                <c:pt idx="2230">
                  <c:v>310.41198170584983</c:v>
                </c:pt>
                <c:pt idx="2231">
                  <c:v>310.41878353526488</c:v>
                </c:pt>
                <c:pt idx="2232">
                  <c:v>310.31790518173841</c:v>
                </c:pt>
                <c:pt idx="2233">
                  <c:v>310.22711466356463</c:v>
                </c:pt>
                <c:pt idx="2234">
                  <c:v>310.3604031972082</c:v>
                </c:pt>
                <c:pt idx="2235">
                  <c:v>310.26536287748741</c:v>
                </c:pt>
                <c:pt idx="2236">
                  <c:v>310.1798265897387</c:v>
                </c:pt>
                <c:pt idx="2237">
                  <c:v>310.31784393076487</c:v>
                </c:pt>
                <c:pt idx="2238">
                  <c:v>310.3340595376884</c:v>
                </c:pt>
                <c:pt idx="2239">
                  <c:v>310.3486535839196</c:v>
                </c:pt>
                <c:pt idx="2240">
                  <c:v>310.36178822552768</c:v>
                </c:pt>
                <c:pt idx="2241">
                  <c:v>310.37360940297492</c:v>
                </c:pt>
                <c:pt idx="2242">
                  <c:v>310.27724846267745</c:v>
                </c:pt>
                <c:pt idx="2243">
                  <c:v>310.29752361640971</c:v>
                </c:pt>
                <c:pt idx="2244">
                  <c:v>310.31577125476872</c:v>
                </c:pt>
                <c:pt idx="2245">
                  <c:v>310.44019412929185</c:v>
                </c:pt>
                <c:pt idx="2246">
                  <c:v>310.55217471636269</c:v>
                </c:pt>
                <c:pt idx="2247">
                  <c:v>310.43795724472648</c:v>
                </c:pt>
                <c:pt idx="2248">
                  <c:v>310.33516152025379</c:v>
                </c:pt>
                <c:pt idx="2249">
                  <c:v>310.34964536822844</c:v>
                </c:pt>
                <c:pt idx="2250">
                  <c:v>310.25568083140558</c:v>
                </c:pt>
                <c:pt idx="2251">
                  <c:v>310.27811274826502</c:v>
                </c:pt>
                <c:pt idx="2252">
                  <c:v>310.08530147343851</c:v>
                </c:pt>
                <c:pt idx="2253">
                  <c:v>310.0177713260947</c:v>
                </c:pt>
                <c:pt idx="2254">
                  <c:v>310.17199419348526</c:v>
                </c:pt>
                <c:pt idx="2255">
                  <c:v>310.09579477413672</c:v>
                </c:pt>
                <c:pt idx="2256">
                  <c:v>310.13421529672308</c:v>
                </c:pt>
                <c:pt idx="2257">
                  <c:v>310.16879376705077</c:v>
                </c:pt>
                <c:pt idx="2258">
                  <c:v>310.09291439034575</c:v>
                </c:pt>
                <c:pt idx="2259">
                  <c:v>310.13162295131121</c:v>
                </c:pt>
                <c:pt idx="2260">
                  <c:v>310.05946065618014</c:v>
                </c:pt>
                <c:pt idx="2261">
                  <c:v>310.10151459056215</c:v>
                </c:pt>
                <c:pt idx="2262">
                  <c:v>310.03236313150592</c:v>
                </c:pt>
                <c:pt idx="2263">
                  <c:v>309.97012681835531</c:v>
                </c:pt>
                <c:pt idx="2264">
                  <c:v>310.02111413651977</c:v>
                </c:pt>
                <c:pt idx="2265">
                  <c:v>310.06700272286781</c:v>
                </c:pt>
                <c:pt idx="2266">
                  <c:v>310.00130245058108</c:v>
                </c:pt>
                <c:pt idx="2267">
                  <c:v>309.94217220552298</c:v>
                </c:pt>
                <c:pt idx="2268">
                  <c:v>310.1039549849707</c:v>
                </c:pt>
                <c:pt idx="2269">
                  <c:v>310.03455948647365</c:v>
                </c:pt>
                <c:pt idx="2270">
                  <c:v>310.18710353782632</c:v>
                </c:pt>
                <c:pt idx="2271">
                  <c:v>310.21639318404368</c:v>
                </c:pt>
                <c:pt idx="2272">
                  <c:v>310.24275386563932</c:v>
                </c:pt>
                <c:pt idx="2273">
                  <c:v>310.26647847907537</c:v>
                </c:pt>
                <c:pt idx="2274">
                  <c:v>310.18083063116785</c:v>
                </c:pt>
                <c:pt idx="2275">
                  <c:v>310.21074756805109</c:v>
                </c:pt>
                <c:pt idx="2276">
                  <c:v>310.237672811246</c:v>
                </c:pt>
                <c:pt idx="2277">
                  <c:v>310.15490553012137</c:v>
                </c:pt>
                <c:pt idx="2278">
                  <c:v>310.29541497710926</c:v>
                </c:pt>
                <c:pt idx="2279">
                  <c:v>310.31387347939835</c:v>
                </c:pt>
                <c:pt idx="2280">
                  <c:v>310.33048613145854</c:v>
                </c:pt>
                <c:pt idx="2281">
                  <c:v>310.23843751831271</c:v>
                </c:pt>
                <c:pt idx="2282">
                  <c:v>310.26259376648147</c:v>
                </c:pt>
                <c:pt idx="2283">
                  <c:v>310.17733438983339</c:v>
                </c:pt>
                <c:pt idx="2284">
                  <c:v>310.20760095085006</c:v>
                </c:pt>
                <c:pt idx="2285">
                  <c:v>310.12784085576504</c:v>
                </c:pt>
                <c:pt idx="2286">
                  <c:v>310.05605677018855</c:v>
                </c:pt>
                <c:pt idx="2287">
                  <c:v>309.99145109316976</c:v>
                </c:pt>
                <c:pt idx="2288">
                  <c:v>310.04030598385282</c:v>
                </c:pt>
                <c:pt idx="2289">
                  <c:v>310.08427538546755</c:v>
                </c:pt>
                <c:pt idx="2290">
                  <c:v>310.1238478469208</c:v>
                </c:pt>
                <c:pt idx="2291">
                  <c:v>310.05246306222875</c:v>
                </c:pt>
                <c:pt idx="2292">
                  <c:v>310.09521675600587</c:v>
                </c:pt>
                <c:pt idx="2293">
                  <c:v>310.02669508040526</c:v>
                </c:pt>
                <c:pt idx="2294">
                  <c:v>310.07202557236474</c:v>
                </c:pt>
                <c:pt idx="2295">
                  <c:v>310.00582301512827</c:v>
                </c:pt>
                <c:pt idx="2296">
                  <c:v>309.94624071361545</c:v>
                </c:pt>
                <c:pt idx="2297">
                  <c:v>310.1076166422539</c:v>
                </c:pt>
                <c:pt idx="2298">
                  <c:v>310.03785497802858</c:v>
                </c:pt>
                <c:pt idx="2299">
                  <c:v>309.97506948022578</c:v>
                </c:pt>
                <c:pt idx="2300">
                  <c:v>310.0255625322032</c:v>
                </c:pt>
                <c:pt idx="2301">
                  <c:v>310.07100627898291</c:v>
                </c:pt>
                <c:pt idx="2302">
                  <c:v>310.21990565108462</c:v>
                </c:pt>
                <c:pt idx="2303">
                  <c:v>310.24591508597615</c:v>
                </c:pt>
                <c:pt idx="2304">
                  <c:v>310.16232357737852</c:v>
                </c:pt>
                <c:pt idx="2305">
                  <c:v>310.08709121964068</c:v>
                </c:pt>
                <c:pt idx="2306">
                  <c:v>310.12638209767664</c:v>
                </c:pt>
                <c:pt idx="2307">
                  <c:v>310.16174388790898</c:v>
                </c:pt>
                <c:pt idx="2308">
                  <c:v>310.1935694991181</c:v>
                </c:pt>
                <c:pt idx="2309">
                  <c:v>310.11521254920626</c:v>
                </c:pt>
                <c:pt idx="2310">
                  <c:v>310.15169129428563</c:v>
                </c:pt>
                <c:pt idx="2311">
                  <c:v>310.0775221648571</c:v>
                </c:pt>
                <c:pt idx="2312">
                  <c:v>310.1177699483714</c:v>
                </c:pt>
                <c:pt idx="2313">
                  <c:v>310.15399295353427</c:v>
                </c:pt>
                <c:pt idx="2314">
                  <c:v>310.18659365818087</c:v>
                </c:pt>
                <c:pt idx="2315">
                  <c:v>310.21593429236282</c:v>
                </c:pt>
                <c:pt idx="2316">
                  <c:v>310.24234086312657</c:v>
                </c:pt>
                <c:pt idx="2317">
                  <c:v>310.15910677681393</c:v>
                </c:pt>
                <c:pt idx="2318">
                  <c:v>310.19119609913253</c:v>
                </c:pt>
                <c:pt idx="2319">
                  <c:v>310.11307648921934</c:v>
                </c:pt>
                <c:pt idx="2320">
                  <c:v>310.14976884029744</c:v>
                </c:pt>
                <c:pt idx="2321">
                  <c:v>310.07579195626772</c:v>
                </c:pt>
                <c:pt idx="2322">
                  <c:v>310.11621276064096</c:v>
                </c:pt>
                <c:pt idx="2323">
                  <c:v>310.26059148457688</c:v>
                </c:pt>
                <c:pt idx="2324">
                  <c:v>310.39053233611918</c:v>
                </c:pt>
                <c:pt idx="2325">
                  <c:v>310.29247910250729</c:v>
                </c:pt>
                <c:pt idx="2326">
                  <c:v>310.31123119225657</c:v>
                </c:pt>
                <c:pt idx="2327">
                  <c:v>310.2211080730309</c:v>
                </c:pt>
                <c:pt idx="2328">
                  <c:v>310.24699726572783</c:v>
                </c:pt>
                <c:pt idx="2329">
                  <c:v>310.27029753915508</c:v>
                </c:pt>
                <c:pt idx="2330">
                  <c:v>310.18426778523963</c:v>
                </c:pt>
                <c:pt idx="2331">
                  <c:v>310.10684100671563</c:v>
                </c:pt>
                <c:pt idx="2332">
                  <c:v>310.14415690604409</c:v>
                </c:pt>
                <c:pt idx="2333">
                  <c:v>310.28574121543971</c:v>
                </c:pt>
                <c:pt idx="2334">
                  <c:v>310.30516709389576</c:v>
                </c:pt>
                <c:pt idx="2335">
                  <c:v>310.43065038450618</c:v>
                </c:pt>
                <c:pt idx="2336">
                  <c:v>310.43558534605557</c:v>
                </c:pt>
                <c:pt idx="2337">
                  <c:v>310.44002681145002</c:v>
                </c:pt>
                <c:pt idx="2338">
                  <c:v>310.55202413030503</c:v>
                </c:pt>
                <c:pt idx="2339">
                  <c:v>310.43782171727457</c:v>
                </c:pt>
                <c:pt idx="2340">
                  <c:v>310.33503954554715</c:v>
                </c:pt>
                <c:pt idx="2341">
                  <c:v>310.24253559099247</c:v>
                </c:pt>
                <c:pt idx="2342">
                  <c:v>310.37428203189324</c:v>
                </c:pt>
                <c:pt idx="2343">
                  <c:v>310.38485382870391</c:v>
                </c:pt>
                <c:pt idx="2344">
                  <c:v>310.39436844583355</c:v>
                </c:pt>
                <c:pt idx="2345">
                  <c:v>310.29593160125023</c:v>
                </c:pt>
                <c:pt idx="2346">
                  <c:v>310.20733844112522</c:v>
                </c:pt>
                <c:pt idx="2347">
                  <c:v>310.12760459701269</c:v>
                </c:pt>
                <c:pt idx="2348">
                  <c:v>310.16284413731142</c:v>
                </c:pt>
                <c:pt idx="2349">
                  <c:v>310.19455972358031</c:v>
                </c:pt>
                <c:pt idx="2350">
                  <c:v>310.22310375122231</c:v>
                </c:pt>
                <c:pt idx="2351">
                  <c:v>310.24879337610008</c:v>
                </c:pt>
                <c:pt idx="2352">
                  <c:v>310.27191403849008</c:v>
                </c:pt>
                <c:pt idx="2353">
                  <c:v>310.29272263464111</c:v>
                </c:pt>
                <c:pt idx="2354">
                  <c:v>310.20445037117702</c:v>
                </c:pt>
                <c:pt idx="2355">
                  <c:v>310.23200533405935</c:v>
                </c:pt>
                <c:pt idx="2356">
                  <c:v>310.25680480065341</c:v>
                </c:pt>
                <c:pt idx="2357">
                  <c:v>310.2791243205881</c:v>
                </c:pt>
                <c:pt idx="2358">
                  <c:v>310.1922118885293</c:v>
                </c:pt>
                <c:pt idx="2359">
                  <c:v>310.22099069967641</c:v>
                </c:pt>
                <c:pt idx="2360">
                  <c:v>310.13989162970881</c:v>
                </c:pt>
                <c:pt idx="2361">
                  <c:v>310.17390246673796</c:v>
                </c:pt>
                <c:pt idx="2362">
                  <c:v>310.31251222006415</c:v>
                </c:pt>
                <c:pt idx="2363">
                  <c:v>310.22226099805778</c:v>
                </c:pt>
                <c:pt idx="2364">
                  <c:v>310.14103489825197</c:v>
                </c:pt>
                <c:pt idx="2365">
                  <c:v>310.2829314084268</c:v>
                </c:pt>
                <c:pt idx="2366">
                  <c:v>310.30263826758414</c:v>
                </c:pt>
                <c:pt idx="2367">
                  <c:v>310.32037444082573</c:v>
                </c:pt>
                <c:pt idx="2368">
                  <c:v>310.2293369967432</c:v>
                </c:pt>
                <c:pt idx="2369">
                  <c:v>310.14740329706888</c:v>
                </c:pt>
                <c:pt idx="2370">
                  <c:v>310.18066296736203</c:v>
                </c:pt>
                <c:pt idx="2371">
                  <c:v>310.10359667062585</c:v>
                </c:pt>
                <c:pt idx="2372">
                  <c:v>310.14123700356328</c:v>
                </c:pt>
                <c:pt idx="2373">
                  <c:v>310.28311330320696</c:v>
                </c:pt>
                <c:pt idx="2374">
                  <c:v>310.3028019728863</c:v>
                </c:pt>
                <c:pt idx="2375">
                  <c:v>310.21352177559766</c:v>
                </c:pt>
                <c:pt idx="2376">
                  <c:v>310.13316959803785</c:v>
                </c:pt>
                <c:pt idx="2377">
                  <c:v>310.06085263823411</c:v>
                </c:pt>
                <c:pt idx="2378">
                  <c:v>310.10276737441069</c:v>
                </c:pt>
                <c:pt idx="2379">
                  <c:v>310.03349063696965</c:v>
                </c:pt>
                <c:pt idx="2380">
                  <c:v>309.97114157327269</c:v>
                </c:pt>
                <c:pt idx="2381">
                  <c:v>310.02202741594544</c:v>
                </c:pt>
                <c:pt idx="2382">
                  <c:v>310.0678246743509</c:v>
                </c:pt>
                <c:pt idx="2383">
                  <c:v>310.10904220691583</c:v>
                </c:pt>
                <c:pt idx="2384">
                  <c:v>310.0391379862242</c:v>
                </c:pt>
                <c:pt idx="2385">
                  <c:v>310.08322418760179</c:v>
                </c:pt>
                <c:pt idx="2386">
                  <c:v>310.12290176884164</c:v>
                </c:pt>
                <c:pt idx="2387">
                  <c:v>310.15861159195748</c:v>
                </c:pt>
                <c:pt idx="2388">
                  <c:v>310.19075043276172</c:v>
                </c:pt>
                <c:pt idx="2389">
                  <c:v>310.21967538948553</c:v>
                </c:pt>
                <c:pt idx="2390">
                  <c:v>310.24570785053697</c:v>
                </c:pt>
                <c:pt idx="2391">
                  <c:v>310.26913706548328</c:v>
                </c:pt>
                <c:pt idx="2392">
                  <c:v>310.29022335893495</c:v>
                </c:pt>
                <c:pt idx="2393">
                  <c:v>310.41720102304146</c:v>
                </c:pt>
                <c:pt idx="2394">
                  <c:v>310.42348092073735</c:v>
                </c:pt>
                <c:pt idx="2395">
                  <c:v>310.53713282866363</c:v>
                </c:pt>
                <c:pt idx="2396">
                  <c:v>310.53141954579729</c:v>
                </c:pt>
                <c:pt idx="2397">
                  <c:v>310.52627759121759</c:v>
                </c:pt>
                <c:pt idx="2398">
                  <c:v>310.52164983209582</c:v>
                </c:pt>
                <c:pt idx="2399">
                  <c:v>310.51748484888623</c:v>
                </c:pt>
                <c:pt idx="2400">
                  <c:v>310.51373636399762</c:v>
                </c:pt>
                <c:pt idx="2401">
                  <c:v>310.51036272759785</c:v>
                </c:pt>
                <c:pt idx="2402">
                  <c:v>310.61532645483805</c:v>
                </c:pt>
                <c:pt idx="2403">
                  <c:v>310.49479380935429</c:v>
                </c:pt>
                <c:pt idx="2404">
                  <c:v>310.38631442841893</c:v>
                </c:pt>
                <c:pt idx="2405">
                  <c:v>310.288682985577</c:v>
                </c:pt>
                <c:pt idx="2406">
                  <c:v>310.30781468701929</c:v>
                </c:pt>
                <c:pt idx="2407">
                  <c:v>310.43303321831735</c:v>
                </c:pt>
                <c:pt idx="2408">
                  <c:v>310.54572989648562</c:v>
                </c:pt>
                <c:pt idx="2409">
                  <c:v>310.43215690683712</c:v>
                </c:pt>
                <c:pt idx="2410">
                  <c:v>310.32994121615343</c:v>
                </c:pt>
                <c:pt idx="2411">
                  <c:v>310.4529470945381</c:v>
                </c:pt>
                <c:pt idx="2412">
                  <c:v>310.45565238508431</c:v>
                </c:pt>
                <c:pt idx="2413">
                  <c:v>310.35108714657588</c:v>
                </c:pt>
                <c:pt idx="2414">
                  <c:v>310.36397843191833</c:v>
                </c:pt>
                <c:pt idx="2415">
                  <c:v>310.37558058872651</c:v>
                </c:pt>
                <c:pt idx="2416">
                  <c:v>310.27902252985382</c:v>
                </c:pt>
                <c:pt idx="2417">
                  <c:v>310.29912027686845</c:v>
                </c:pt>
                <c:pt idx="2418">
                  <c:v>310.31720824918159</c:v>
                </c:pt>
                <c:pt idx="2419">
                  <c:v>310.2264874242635</c:v>
                </c:pt>
                <c:pt idx="2420">
                  <c:v>310.1448386818372</c:v>
                </c:pt>
                <c:pt idx="2421">
                  <c:v>310.17835481365347</c:v>
                </c:pt>
                <c:pt idx="2422">
                  <c:v>310.20851933228812</c:v>
                </c:pt>
                <c:pt idx="2423">
                  <c:v>310.12866739905928</c:v>
                </c:pt>
                <c:pt idx="2424">
                  <c:v>310.16380065915337</c:v>
                </c:pt>
                <c:pt idx="2425">
                  <c:v>310.08842059323808</c:v>
                </c:pt>
                <c:pt idx="2426">
                  <c:v>310.12757853391429</c:v>
                </c:pt>
                <c:pt idx="2427">
                  <c:v>310.05582068052286</c:v>
                </c:pt>
                <c:pt idx="2428">
                  <c:v>310.2062386124706</c:v>
                </c:pt>
                <c:pt idx="2429">
                  <c:v>310.34161475122357</c:v>
                </c:pt>
                <c:pt idx="2430">
                  <c:v>310.35545327610123</c:v>
                </c:pt>
                <c:pt idx="2431">
                  <c:v>310.47590794849111</c:v>
                </c:pt>
                <c:pt idx="2432">
                  <c:v>310.47631715364201</c:v>
                </c:pt>
                <c:pt idx="2433">
                  <c:v>310.4766854382778</c:v>
                </c:pt>
                <c:pt idx="2434">
                  <c:v>310.47701689445</c:v>
                </c:pt>
                <c:pt idx="2435">
                  <c:v>310.47731520500503</c:v>
                </c:pt>
                <c:pt idx="2436">
                  <c:v>310.47758368450451</c:v>
                </c:pt>
                <c:pt idx="2437">
                  <c:v>310.58582531605407</c:v>
                </c:pt>
                <c:pt idx="2438">
                  <c:v>310.46824278444865</c:v>
                </c:pt>
                <c:pt idx="2439">
                  <c:v>310.46941850600382</c:v>
                </c:pt>
                <c:pt idx="2440">
                  <c:v>310.47047665540344</c:v>
                </c:pt>
                <c:pt idx="2441">
                  <c:v>310.47142898986311</c:v>
                </c:pt>
                <c:pt idx="2442">
                  <c:v>310.36528609087679</c:v>
                </c:pt>
                <c:pt idx="2443">
                  <c:v>310.26975748178916</c:v>
                </c:pt>
                <c:pt idx="2444">
                  <c:v>310.29078173361023</c:v>
                </c:pt>
                <c:pt idx="2445">
                  <c:v>310.20270356024923</c:v>
                </c:pt>
                <c:pt idx="2446">
                  <c:v>310.12343320422428</c:v>
                </c:pt>
                <c:pt idx="2447">
                  <c:v>310.15908988380187</c:v>
                </c:pt>
                <c:pt idx="2448">
                  <c:v>310.19118089542167</c:v>
                </c:pt>
                <c:pt idx="2449">
                  <c:v>310.22006280587954</c:v>
                </c:pt>
                <c:pt idx="2450">
                  <c:v>310.24605652529158</c:v>
                </c:pt>
                <c:pt idx="2451">
                  <c:v>310.16245087276241</c:v>
                </c:pt>
                <c:pt idx="2452">
                  <c:v>310.19420578548619</c:v>
                </c:pt>
                <c:pt idx="2453">
                  <c:v>310.11578520693763</c:v>
                </c:pt>
                <c:pt idx="2454">
                  <c:v>310.04520668624389</c:v>
                </c:pt>
                <c:pt idx="2455">
                  <c:v>310.08868601761952</c:v>
                </c:pt>
                <c:pt idx="2456">
                  <c:v>310.02081741585755</c:v>
                </c:pt>
                <c:pt idx="2457">
                  <c:v>310.0667356742718</c:v>
                </c:pt>
                <c:pt idx="2458">
                  <c:v>310.00106210684464</c:v>
                </c:pt>
                <c:pt idx="2459">
                  <c:v>309.94195589616015</c:v>
                </c:pt>
                <c:pt idx="2460">
                  <c:v>309.8887603065441</c:v>
                </c:pt>
                <c:pt idx="2461">
                  <c:v>309.94788427588969</c:v>
                </c:pt>
                <c:pt idx="2462">
                  <c:v>310.00109584830074</c:v>
                </c:pt>
                <c:pt idx="2463">
                  <c:v>310.04898626347068</c:v>
                </c:pt>
                <c:pt idx="2464">
                  <c:v>310.2000876371236</c:v>
                </c:pt>
                <c:pt idx="2465">
                  <c:v>310.22807887341128</c:v>
                </c:pt>
                <c:pt idx="2466">
                  <c:v>310.25327098607016</c:v>
                </c:pt>
                <c:pt idx="2467">
                  <c:v>310.16894388746312</c:v>
                </c:pt>
                <c:pt idx="2468">
                  <c:v>310.20004949871679</c:v>
                </c:pt>
                <c:pt idx="2469">
                  <c:v>310.22804454884511</c:v>
                </c:pt>
                <c:pt idx="2470">
                  <c:v>310.25324009396058</c:v>
                </c:pt>
                <c:pt idx="2471">
                  <c:v>310.16891608456456</c:v>
                </c:pt>
                <c:pt idx="2472">
                  <c:v>310.20002447610813</c:v>
                </c:pt>
                <c:pt idx="2473">
                  <c:v>310.12102202849735</c:v>
                </c:pt>
                <c:pt idx="2474">
                  <c:v>310.15691982564761</c:v>
                </c:pt>
                <c:pt idx="2475">
                  <c:v>310.18922784308285</c:v>
                </c:pt>
                <c:pt idx="2476">
                  <c:v>310.21830505877455</c:v>
                </c:pt>
                <c:pt idx="2477">
                  <c:v>310.35247455289709</c:v>
                </c:pt>
                <c:pt idx="2478">
                  <c:v>310.36522709760737</c:v>
                </c:pt>
                <c:pt idx="2479">
                  <c:v>310.37670438784664</c:v>
                </c:pt>
                <c:pt idx="2480">
                  <c:v>310.38703394906202</c:v>
                </c:pt>
                <c:pt idx="2481">
                  <c:v>310.39633055415584</c:v>
                </c:pt>
                <c:pt idx="2482">
                  <c:v>310.40469749874029</c:v>
                </c:pt>
                <c:pt idx="2483">
                  <c:v>310.41222774886626</c:v>
                </c:pt>
                <c:pt idx="2484">
                  <c:v>310.3120049739797</c:v>
                </c:pt>
                <c:pt idx="2485">
                  <c:v>310.22180447658172</c:v>
                </c:pt>
                <c:pt idx="2486">
                  <c:v>310.24762402892355</c:v>
                </c:pt>
                <c:pt idx="2487">
                  <c:v>310.16386162603123</c:v>
                </c:pt>
                <c:pt idx="2488">
                  <c:v>310.30347546342813</c:v>
                </c:pt>
                <c:pt idx="2489">
                  <c:v>310.21412791708531</c:v>
                </c:pt>
                <c:pt idx="2490">
                  <c:v>310.13371512537674</c:v>
                </c:pt>
                <c:pt idx="2491">
                  <c:v>310.0613436128391</c:v>
                </c:pt>
                <c:pt idx="2492">
                  <c:v>310.1032092515552</c:v>
                </c:pt>
                <c:pt idx="2493">
                  <c:v>310.1408883263997</c:v>
                </c:pt>
                <c:pt idx="2494">
                  <c:v>310.28279949375974</c:v>
                </c:pt>
                <c:pt idx="2495">
                  <c:v>310.19551954438373</c:v>
                </c:pt>
                <c:pt idx="2496">
                  <c:v>310.22396758994535</c:v>
                </c:pt>
                <c:pt idx="2497">
                  <c:v>310.2495708309508</c:v>
                </c:pt>
                <c:pt idx="2498">
                  <c:v>310.16561374785579</c:v>
                </c:pt>
                <c:pt idx="2499">
                  <c:v>310.19705237307022</c:v>
                </c:pt>
                <c:pt idx="2500">
                  <c:v>310.1183471357632</c:v>
                </c:pt>
                <c:pt idx="2501">
                  <c:v>310.26251242218689</c:v>
                </c:pt>
                <c:pt idx="2502">
                  <c:v>310.28426117996821</c:v>
                </c:pt>
                <c:pt idx="2503">
                  <c:v>310.30383506197143</c:v>
                </c:pt>
                <c:pt idx="2504">
                  <c:v>310.32145155577427</c:v>
                </c:pt>
                <c:pt idx="2505">
                  <c:v>310.33730640019684</c:v>
                </c:pt>
                <c:pt idx="2506">
                  <c:v>310.24457576017721</c:v>
                </c:pt>
                <c:pt idx="2507">
                  <c:v>310.2681181841595</c:v>
                </c:pt>
                <c:pt idx="2508">
                  <c:v>310.28930636574358</c:v>
                </c:pt>
                <c:pt idx="2509">
                  <c:v>310.30837572916926</c:v>
                </c:pt>
                <c:pt idx="2510">
                  <c:v>310.32553815625232</c:v>
                </c:pt>
                <c:pt idx="2511">
                  <c:v>310.34098434062707</c:v>
                </c:pt>
                <c:pt idx="2512">
                  <c:v>310.24788590656442</c:v>
                </c:pt>
                <c:pt idx="2513">
                  <c:v>310.27109731590798</c:v>
                </c:pt>
                <c:pt idx="2514">
                  <c:v>310.39998758431722</c:v>
                </c:pt>
                <c:pt idx="2515">
                  <c:v>310.40798882588552</c:v>
                </c:pt>
                <c:pt idx="2516">
                  <c:v>310.41518994329698</c:v>
                </c:pt>
                <c:pt idx="2517">
                  <c:v>310.52967094896729</c:v>
                </c:pt>
                <c:pt idx="2518">
                  <c:v>310.52470385407059</c:v>
                </c:pt>
                <c:pt idx="2519">
                  <c:v>310.52023346866355</c:v>
                </c:pt>
                <c:pt idx="2520">
                  <c:v>310.5162101217972</c:v>
                </c:pt>
                <c:pt idx="2521">
                  <c:v>310.51258910961747</c:v>
                </c:pt>
                <c:pt idx="2522">
                  <c:v>310.50933019865573</c:v>
                </c:pt>
                <c:pt idx="2523">
                  <c:v>310.50639717879017</c:v>
                </c:pt>
                <c:pt idx="2524">
                  <c:v>310.3967574609112</c:v>
                </c:pt>
                <c:pt idx="2525">
                  <c:v>310.40508171482008</c:v>
                </c:pt>
                <c:pt idx="2526">
                  <c:v>310.41257354333811</c:v>
                </c:pt>
                <c:pt idx="2527">
                  <c:v>310.31231618900426</c:v>
                </c:pt>
                <c:pt idx="2528">
                  <c:v>310.32908457010387</c:v>
                </c:pt>
                <c:pt idx="2529">
                  <c:v>310.34417611309351</c:v>
                </c:pt>
                <c:pt idx="2530">
                  <c:v>310.35775850178419</c:v>
                </c:pt>
                <c:pt idx="2531">
                  <c:v>310.36998265160577</c:v>
                </c:pt>
                <c:pt idx="2532">
                  <c:v>310.38098438644522</c:v>
                </c:pt>
                <c:pt idx="2533">
                  <c:v>310.39088594780071</c:v>
                </c:pt>
                <c:pt idx="2534">
                  <c:v>310.50779735302064</c:v>
                </c:pt>
                <c:pt idx="2535">
                  <c:v>310.50501761771858</c:v>
                </c:pt>
                <c:pt idx="2536">
                  <c:v>310.39551585594677</c:v>
                </c:pt>
                <c:pt idx="2537">
                  <c:v>310.40396427035211</c:v>
                </c:pt>
                <c:pt idx="2538">
                  <c:v>310.4115678433169</c:v>
                </c:pt>
                <c:pt idx="2539">
                  <c:v>310.31141105898519</c:v>
                </c:pt>
                <c:pt idx="2540">
                  <c:v>310.3282699530867</c:v>
                </c:pt>
                <c:pt idx="2541">
                  <c:v>310.34344295777805</c:v>
                </c:pt>
                <c:pt idx="2542">
                  <c:v>310.35709866200028</c:v>
                </c:pt>
                <c:pt idx="2543">
                  <c:v>310.36938879580026</c:v>
                </c:pt>
                <c:pt idx="2544">
                  <c:v>310.48844991622025</c:v>
                </c:pt>
                <c:pt idx="2545">
                  <c:v>310.48760492459826</c:v>
                </c:pt>
                <c:pt idx="2546">
                  <c:v>310.3798444321385</c:v>
                </c:pt>
                <c:pt idx="2547">
                  <c:v>310.28285998892466</c:v>
                </c:pt>
                <c:pt idx="2548">
                  <c:v>310.41057399003222</c:v>
                </c:pt>
                <c:pt idx="2549">
                  <c:v>310.41751659102903</c:v>
                </c:pt>
                <c:pt idx="2550">
                  <c:v>310.42376493192614</c:v>
                </c:pt>
                <c:pt idx="2551">
                  <c:v>310.42938843873355</c:v>
                </c:pt>
                <c:pt idx="2552">
                  <c:v>310.43444959486021</c:v>
                </c:pt>
                <c:pt idx="2553">
                  <c:v>310.33200463537423</c:v>
                </c:pt>
                <c:pt idx="2554">
                  <c:v>310.23980417183679</c:v>
                </c:pt>
                <c:pt idx="2555">
                  <c:v>310.26382375465312</c:v>
                </c:pt>
                <c:pt idx="2556">
                  <c:v>310.28544137918783</c:v>
                </c:pt>
                <c:pt idx="2557">
                  <c:v>310.30489724126903</c:v>
                </c:pt>
                <c:pt idx="2558">
                  <c:v>310.32240751714215</c:v>
                </c:pt>
                <c:pt idx="2559">
                  <c:v>310.33816676542796</c:v>
                </c:pt>
                <c:pt idx="2560">
                  <c:v>310.35235008888515</c:v>
                </c:pt>
                <c:pt idx="2561">
                  <c:v>310.25811507999663</c:v>
                </c:pt>
                <c:pt idx="2562">
                  <c:v>310.17330357199694</c:v>
                </c:pt>
                <c:pt idx="2563">
                  <c:v>310.09697321479723</c:v>
                </c:pt>
                <c:pt idx="2564">
                  <c:v>310.1352758933175</c:v>
                </c:pt>
                <c:pt idx="2565">
                  <c:v>310.06274830398581</c:v>
                </c:pt>
                <c:pt idx="2566">
                  <c:v>310.21247347358724</c:v>
                </c:pt>
                <c:pt idx="2567">
                  <c:v>310.13222612622849</c:v>
                </c:pt>
                <c:pt idx="2568">
                  <c:v>310.16700351360566</c:v>
                </c:pt>
                <c:pt idx="2569">
                  <c:v>310.30630316224511</c:v>
                </c:pt>
                <c:pt idx="2570">
                  <c:v>310.3236728460206</c:v>
                </c:pt>
                <c:pt idx="2571">
                  <c:v>310.23230556141857</c:v>
                </c:pt>
                <c:pt idx="2572">
                  <c:v>310.2570750052767</c:v>
                </c:pt>
                <c:pt idx="2573">
                  <c:v>310.27936750474902</c:v>
                </c:pt>
                <c:pt idx="2574">
                  <c:v>310.29943075427411</c:v>
                </c:pt>
                <c:pt idx="2575">
                  <c:v>310.42548767884671</c:v>
                </c:pt>
                <c:pt idx="2576">
                  <c:v>310.43093891096203</c:v>
                </c:pt>
                <c:pt idx="2577">
                  <c:v>310.54384501986584</c:v>
                </c:pt>
                <c:pt idx="2578">
                  <c:v>310.53746051787925</c:v>
                </c:pt>
                <c:pt idx="2579">
                  <c:v>310.53171446609133</c:v>
                </c:pt>
                <c:pt idx="2580">
                  <c:v>310.63454301948224</c:v>
                </c:pt>
                <c:pt idx="2581">
                  <c:v>310.619088717534</c:v>
                </c:pt>
                <c:pt idx="2582">
                  <c:v>310.60517984578058</c:v>
                </c:pt>
                <c:pt idx="2583">
                  <c:v>310.59266186120254</c:v>
                </c:pt>
                <c:pt idx="2584">
                  <c:v>310.68939567508232</c:v>
                </c:pt>
                <c:pt idx="2585">
                  <c:v>310.77645610757412</c:v>
                </c:pt>
                <c:pt idx="2586">
                  <c:v>310.74681049681669</c:v>
                </c:pt>
                <c:pt idx="2587">
                  <c:v>310.72012944713504</c:v>
                </c:pt>
                <c:pt idx="2588">
                  <c:v>310.58911650242158</c:v>
                </c:pt>
                <c:pt idx="2589">
                  <c:v>310.57820485217945</c:v>
                </c:pt>
                <c:pt idx="2590">
                  <c:v>310.56838436696154</c:v>
                </c:pt>
                <c:pt idx="2591">
                  <c:v>310.55954593026541</c:v>
                </c:pt>
                <c:pt idx="2592">
                  <c:v>310.5515913372389</c:v>
                </c:pt>
                <c:pt idx="2593">
                  <c:v>310.54443220351504</c:v>
                </c:pt>
                <c:pt idx="2594">
                  <c:v>310.53798898316353</c:v>
                </c:pt>
                <c:pt idx="2595">
                  <c:v>310.42519008484715</c:v>
                </c:pt>
                <c:pt idx="2596">
                  <c:v>310.43067107636244</c:v>
                </c:pt>
                <c:pt idx="2597">
                  <c:v>310.43560396872618</c:v>
                </c:pt>
                <c:pt idx="2598">
                  <c:v>310.54804357185355</c:v>
                </c:pt>
                <c:pt idx="2599">
                  <c:v>310.54123921466822</c:v>
                </c:pt>
                <c:pt idx="2600">
                  <c:v>310.53511529320139</c:v>
                </c:pt>
                <c:pt idx="2601">
                  <c:v>310.52960376388125</c:v>
                </c:pt>
                <c:pt idx="2602">
                  <c:v>310.52464338749314</c:v>
                </c:pt>
                <c:pt idx="2603">
                  <c:v>310.41317904874381</c:v>
                </c:pt>
                <c:pt idx="2604">
                  <c:v>310.41986114386947</c:v>
                </c:pt>
                <c:pt idx="2605">
                  <c:v>310.42587502948254</c:v>
                </c:pt>
                <c:pt idx="2606">
                  <c:v>310.43128752653428</c:v>
                </c:pt>
                <c:pt idx="2607">
                  <c:v>310.32915877388086</c:v>
                </c:pt>
                <c:pt idx="2608">
                  <c:v>310.3442428964928</c:v>
                </c:pt>
                <c:pt idx="2609">
                  <c:v>310.35781860684352</c:v>
                </c:pt>
                <c:pt idx="2610">
                  <c:v>310.3700367461592</c:v>
                </c:pt>
                <c:pt idx="2611">
                  <c:v>310.3810330715433</c:v>
                </c:pt>
                <c:pt idx="2612">
                  <c:v>310.390929764389</c:v>
                </c:pt>
                <c:pt idx="2613">
                  <c:v>310.29283678795014</c:v>
                </c:pt>
                <c:pt idx="2614">
                  <c:v>310.31155310915511</c:v>
                </c:pt>
                <c:pt idx="2615">
                  <c:v>310.43639779823962</c:v>
                </c:pt>
                <c:pt idx="2616">
                  <c:v>310.5487580184157</c:v>
                </c:pt>
                <c:pt idx="2617">
                  <c:v>310.54188221657415</c:v>
                </c:pt>
                <c:pt idx="2618">
                  <c:v>310.53569399491676</c:v>
                </c:pt>
                <c:pt idx="2619">
                  <c:v>310.53012459542509</c:v>
                </c:pt>
                <c:pt idx="2620">
                  <c:v>310.74111213588259</c:v>
                </c:pt>
                <c:pt idx="2621">
                  <c:v>310.71500092229434</c:v>
                </c:pt>
                <c:pt idx="2622">
                  <c:v>310.69150083006491</c:v>
                </c:pt>
                <c:pt idx="2623">
                  <c:v>310.56335074705839</c:v>
                </c:pt>
                <c:pt idx="2624">
                  <c:v>310.55501567235257</c:v>
                </c:pt>
                <c:pt idx="2625">
                  <c:v>310.54751410511733</c:v>
                </c:pt>
                <c:pt idx="2626">
                  <c:v>310.54076269460563</c:v>
                </c:pt>
                <c:pt idx="2627">
                  <c:v>310.42768642514511</c:v>
                </c:pt>
                <c:pt idx="2628">
                  <c:v>310.54091778263063</c:v>
                </c:pt>
                <c:pt idx="2629">
                  <c:v>310.53482600436757</c:v>
                </c:pt>
                <c:pt idx="2630">
                  <c:v>310.42234340393088</c:v>
                </c:pt>
                <c:pt idx="2631">
                  <c:v>310.42810906353782</c:v>
                </c:pt>
                <c:pt idx="2632">
                  <c:v>310.54129815718403</c:v>
                </c:pt>
                <c:pt idx="2633">
                  <c:v>310.53516834146563</c:v>
                </c:pt>
                <c:pt idx="2634">
                  <c:v>310.5296515073191</c:v>
                </c:pt>
                <c:pt idx="2635">
                  <c:v>310.52468635658721</c:v>
                </c:pt>
                <c:pt idx="2636">
                  <c:v>310.52021772092849</c:v>
                </c:pt>
                <c:pt idx="2637">
                  <c:v>310.40919594883565</c:v>
                </c:pt>
                <c:pt idx="2638">
                  <c:v>310.52427635395208</c:v>
                </c:pt>
                <c:pt idx="2639">
                  <c:v>310.51984871855689</c:v>
                </c:pt>
                <c:pt idx="2640">
                  <c:v>310.51586384670122</c:v>
                </c:pt>
                <c:pt idx="2641">
                  <c:v>310.40527746203111</c:v>
                </c:pt>
                <c:pt idx="2642">
                  <c:v>310.30574971582803</c:v>
                </c:pt>
                <c:pt idx="2643">
                  <c:v>310.32317474424525</c:v>
                </c:pt>
                <c:pt idx="2644">
                  <c:v>310.44685726982073</c:v>
                </c:pt>
                <c:pt idx="2645">
                  <c:v>310.45017154283869</c:v>
                </c:pt>
                <c:pt idx="2646">
                  <c:v>310.45315438855482</c:v>
                </c:pt>
                <c:pt idx="2647">
                  <c:v>310.45583894969934</c:v>
                </c:pt>
                <c:pt idx="2648">
                  <c:v>310.45825505472942</c:v>
                </c:pt>
                <c:pt idx="2649">
                  <c:v>310.4604295492565</c:v>
                </c:pt>
                <c:pt idx="2650">
                  <c:v>310.46238659433084</c:v>
                </c:pt>
                <c:pt idx="2651">
                  <c:v>310.35714793489774</c:v>
                </c:pt>
                <c:pt idx="2652">
                  <c:v>310.47743314140797</c:v>
                </c:pt>
                <c:pt idx="2653">
                  <c:v>310.47768982726717</c:v>
                </c:pt>
                <c:pt idx="2654">
                  <c:v>310.47792084454045</c:v>
                </c:pt>
                <c:pt idx="2655">
                  <c:v>310.37112876008644</c:v>
                </c:pt>
                <c:pt idx="2656">
                  <c:v>310.38201588407782</c:v>
                </c:pt>
                <c:pt idx="2657">
                  <c:v>310.39181429567003</c:v>
                </c:pt>
                <c:pt idx="2658">
                  <c:v>310.40063286610302</c:v>
                </c:pt>
                <c:pt idx="2659">
                  <c:v>310.40856957949273</c:v>
                </c:pt>
                <c:pt idx="2660">
                  <c:v>310.41571262154349</c:v>
                </c:pt>
                <c:pt idx="2661">
                  <c:v>310.42214135938917</c:v>
                </c:pt>
                <c:pt idx="2662">
                  <c:v>310.42792722345024</c:v>
                </c:pt>
                <c:pt idx="2663">
                  <c:v>310.4331345011052</c:v>
                </c:pt>
                <c:pt idx="2664">
                  <c:v>310.43782105099467</c:v>
                </c:pt>
                <c:pt idx="2665">
                  <c:v>310.44203894589521</c:v>
                </c:pt>
                <c:pt idx="2666">
                  <c:v>310.44583505130572</c:v>
                </c:pt>
                <c:pt idx="2667">
                  <c:v>310.44925154617516</c:v>
                </c:pt>
                <c:pt idx="2668">
                  <c:v>310.56032639155768</c:v>
                </c:pt>
                <c:pt idx="2669">
                  <c:v>310.55229375240191</c:v>
                </c:pt>
                <c:pt idx="2670">
                  <c:v>310.54506437716174</c:v>
                </c:pt>
                <c:pt idx="2671">
                  <c:v>310.53855793944558</c:v>
                </c:pt>
                <c:pt idx="2672">
                  <c:v>310.53270214550105</c:v>
                </c:pt>
                <c:pt idx="2673">
                  <c:v>310.52743193095097</c:v>
                </c:pt>
                <c:pt idx="2674">
                  <c:v>310.5226887378559</c:v>
                </c:pt>
                <c:pt idx="2675">
                  <c:v>310.62641986407033</c:v>
                </c:pt>
                <c:pt idx="2676">
                  <c:v>310.61177787766331</c:v>
                </c:pt>
                <c:pt idx="2677">
                  <c:v>310.70660008989699</c:v>
                </c:pt>
                <c:pt idx="2678">
                  <c:v>310.68394008090729</c:v>
                </c:pt>
                <c:pt idx="2679">
                  <c:v>310.66354607281659</c:v>
                </c:pt>
                <c:pt idx="2680">
                  <c:v>310.64519146553494</c:v>
                </c:pt>
                <c:pt idx="2681">
                  <c:v>310.62867231898144</c:v>
                </c:pt>
                <c:pt idx="2682">
                  <c:v>310.72180508708334</c:v>
                </c:pt>
                <c:pt idx="2683">
                  <c:v>310.80562457837505</c:v>
                </c:pt>
                <c:pt idx="2684">
                  <c:v>310.77306212053753</c:v>
                </c:pt>
                <c:pt idx="2685">
                  <c:v>310.74375590848376</c:v>
                </c:pt>
                <c:pt idx="2686">
                  <c:v>310.71738031763539</c:v>
                </c:pt>
                <c:pt idx="2687">
                  <c:v>310.80164228587188</c:v>
                </c:pt>
                <c:pt idx="2688">
                  <c:v>310.66247805728472</c:v>
                </c:pt>
                <c:pt idx="2689">
                  <c:v>310.53723025155625</c:v>
                </c:pt>
                <c:pt idx="2690">
                  <c:v>310.42450722640069</c:v>
                </c:pt>
                <c:pt idx="2691">
                  <c:v>310.32305650376065</c:v>
                </c:pt>
                <c:pt idx="2692">
                  <c:v>310.2317508533846</c:v>
                </c:pt>
                <c:pt idx="2693">
                  <c:v>310.14957576804613</c:v>
                </c:pt>
                <c:pt idx="2694">
                  <c:v>310.29061819124155</c:v>
                </c:pt>
                <c:pt idx="2695">
                  <c:v>310.30955637211741</c:v>
                </c:pt>
                <c:pt idx="2696">
                  <c:v>310.3266007349057</c:v>
                </c:pt>
                <c:pt idx="2697">
                  <c:v>310.34194066141515</c:v>
                </c:pt>
                <c:pt idx="2698">
                  <c:v>310.35574659527367</c:v>
                </c:pt>
                <c:pt idx="2699">
                  <c:v>310.36817193574632</c:v>
                </c:pt>
                <c:pt idx="2700">
                  <c:v>310.3793547421717</c:v>
                </c:pt>
                <c:pt idx="2701">
                  <c:v>310.38941926795457</c:v>
                </c:pt>
                <c:pt idx="2702">
                  <c:v>310.5064773411591</c:v>
                </c:pt>
                <c:pt idx="2703">
                  <c:v>310.5038296070432</c:v>
                </c:pt>
                <c:pt idx="2704">
                  <c:v>310.60944664633888</c:v>
                </c:pt>
                <c:pt idx="2705">
                  <c:v>310.59650198170499</c:v>
                </c:pt>
                <c:pt idx="2706">
                  <c:v>310.69285178353448</c:v>
                </c:pt>
                <c:pt idx="2707">
                  <c:v>310.77956660518106</c:v>
                </c:pt>
                <c:pt idx="2708">
                  <c:v>310.85760994466295</c:v>
                </c:pt>
                <c:pt idx="2709">
                  <c:v>310.92784895019668</c:v>
                </c:pt>
                <c:pt idx="2710">
                  <c:v>310.88306405517704</c:v>
                </c:pt>
                <c:pt idx="2711">
                  <c:v>310.73575764965938</c:v>
                </c:pt>
                <c:pt idx="2712">
                  <c:v>310.71018188469344</c:v>
                </c:pt>
                <c:pt idx="2713">
                  <c:v>310.6871636962241</c:v>
                </c:pt>
                <c:pt idx="2714">
                  <c:v>310.66644732660171</c:v>
                </c:pt>
                <c:pt idx="2715">
                  <c:v>310.64780259394155</c:v>
                </c:pt>
                <c:pt idx="2716">
                  <c:v>310.73902233454743</c:v>
                </c:pt>
                <c:pt idx="2717">
                  <c:v>310.82112010109267</c:v>
                </c:pt>
                <c:pt idx="2718">
                  <c:v>310.89500809098342</c:v>
                </c:pt>
                <c:pt idx="2719">
                  <c:v>310.7465072818851</c:v>
                </c:pt>
                <c:pt idx="2720">
                  <c:v>310.71985655369662</c:v>
                </c:pt>
                <c:pt idx="2721">
                  <c:v>310.69587089832697</c:v>
                </c:pt>
                <c:pt idx="2722">
                  <c:v>310.67428380849429</c:v>
                </c:pt>
                <c:pt idx="2723">
                  <c:v>310.65485542764486</c:v>
                </c:pt>
                <c:pt idx="2724">
                  <c:v>310.7453698848804</c:v>
                </c:pt>
                <c:pt idx="2725">
                  <c:v>310.71883289639237</c:v>
                </c:pt>
                <c:pt idx="2726">
                  <c:v>310.69494960675314</c:v>
                </c:pt>
                <c:pt idx="2727">
                  <c:v>310.67345464607786</c:v>
                </c:pt>
                <c:pt idx="2728">
                  <c:v>310.65410918147006</c:v>
                </c:pt>
                <c:pt idx="2729">
                  <c:v>310.63669826332307</c:v>
                </c:pt>
                <c:pt idx="2730">
                  <c:v>310.6210284369908</c:v>
                </c:pt>
                <c:pt idx="2731">
                  <c:v>310.71492559329175</c:v>
                </c:pt>
                <c:pt idx="2732">
                  <c:v>310.6914330339626</c:v>
                </c:pt>
                <c:pt idx="2733">
                  <c:v>310.67028973056637</c:v>
                </c:pt>
                <c:pt idx="2734">
                  <c:v>310.65126075750976</c:v>
                </c:pt>
                <c:pt idx="2735">
                  <c:v>310.52713468175875</c:v>
                </c:pt>
                <c:pt idx="2736">
                  <c:v>310.5224212135829</c:v>
                </c:pt>
                <c:pt idx="2737">
                  <c:v>310.51817909222461</c:v>
                </c:pt>
                <c:pt idx="2738">
                  <c:v>310.62236118300217</c:v>
                </c:pt>
                <c:pt idx="2739">
                  <c:v>310.60812506470194</c:v>
                </c:pt>
                <c:pt idx="2740">
                  <c:v>310.59531255823174</c:v>
                </c:pt>
                <c:pt idx="2741">
                  <c:v>310.58378130240857</c:v>
                </c:pt>
                <c:pt idx="2742">
                  <c:v>310.68140317216773</c:v>
                </c:pt>
                <c:pt idx="2743">
                  <c:v>310.76926285495097</c:v>
                </c:pt>
                <c:pt idx="2744">
                  <c:v>310.74033656945591</c:v>
                </c:pt>
                <c:pt idx="2745">
                  <c:v>310.71430291251033</c:v>
                </c:pt>
                <c:pt idx="2746">
                  <c:v>310.6908726212593</c:v>
                </c:pt>
                <c:pt idx="2747">
                  <c:v>310.66978535913336</c:v>
                </c:pt>
                <c:pt idx="2748">
                  <c:v>310.65080682322002</c:v>
                </c:pt>
                <c:pt idx="2749">
                  <c:v>310.63372614089803</c:v>
                </c:pt>
                <c:pt idx="2750">
                  <c:v>310.61835352680822</c:v>
                </c:pt>
                <c:pt idx="2751">
                  <c:v>310.60451817412741</c:v>
                </c:pt>
                <c:pt idx="2752">
                  <c:v>310.70006635671467</c:v>
                </c:pt>
                <c:pt idx="2753">
                  <c:v>310.67805972104321</c:v>
                </c:pt>
                <c:pt idx="2754">
                  <c:v>310.65825374893888</c:v>
                </c:pt>
                <c:pt idx="2755">
                  <c:v>310.64042837404497</c:v>
                </c:pt>
                <c:pt idx="2756">
                  <c:v>310.62438553664049</c:v>
                </c:pt>
                <c:pt idx="2757">
                  <c:v>310.60994698297645</c:v>
                </c:pt>
                <c:pt idx="2758">
                  <c:v>310.70495228467882</c:v>
                </c:pt>
                <c:pt idx="2759">
                  <c:v>310.68245705621098</c:v>
                </c:pt>
                <c:pt idx="2760">
                  <c:v>310.66221135058987</c:v>
                </c:pt>
                <c:pt idx="2761">
                  <c:v>310.64399021553089</c:v>
                </c:pt>
                <c:pt idx="2762">
                  <c:v>310.62759119397782</c:v>
                </c:pt>
                <c:pt idx="2763">
                  <c:v>310.61283207458007</c:v>
                </c:pt>
                <c:pt idx="2764">
                  <c:v>310.59954886712205</c:v>
                </c:pt>
                <c:pt idx="2765">
                  <c:v>310.58759398040985</c:v>
                </c:pt>
                <c:pt idx="2766">
                  <c:v>310.68483458236886</c:v>
                </c:pt>
                <c:pt idx="2767">
                  <c:v>310.664351124132</c:v>
                </c:pt>
                <c:pt idx="2768">
                  <c:v>310.64591601171878</c:v>
                </c:pt>
                <c:pt idx="2769">
                  <c:v>310.62932441054693</c:v>
                </c:pt>
                <c:pt idx="2770">
                  <c:v>310.61439196949226</c:v>
                </c:pt>
                <c:pt idx="2771">
                  <c:v>310.60095277254305</c:v>
                </c:pt>
                <c:pt idx="2772">
                  <c:v>310.58885749528878</c:v>
                </c:pt>
                <c:pt idx="2773">
                  <c:v>310.5779717457599</c:v>
                </c:pt>
                <c:pt idx="2774">
                  <c:v>310.56817457118393</c:v>
                </c:pt>
                <c:pt idx="2775">
                  <c:v>310.45235711406553</c:v>
                </c:pt>
                <c:pt idx="2776">
                  <c:v>310.34812140265899</c:v>
                </c:pt>
                <c:pt idx="2777">
                  <c:v>310.36130926239309</c:v>
                </c:pt>
                <c:pt idx="2778">
                  <c:v>310.37317833615379</c:v>
                </c:pt>
                <c:pt idx="2779">
                  <c:v>310.49186050253843</c:v>
                </c:pt>
                <c:pt idx="2780">
                  <c:v>310.38367445228459</c:v>
                </c:pt>
                <c:pt idx="2781">
                  <c:v>310.39330700705614</c:v>
                </c:pt>
                <c:pt idx="2782">
                  <c:v>310.40197630635055</c:v>
                </c:pt>
                <c:pt idx="2783">
                  <c:v>310.51777867571553</c:v>
                </c:pt>
                <c:pt idx="2784">
                  <c:v>310.51400080814398</c:v>
                </c:pt>
                <c:pt idx="2785">
                  <c:v>310.51060072732957</c:v>
                </c:pt>
                <c:pt idx="2786">
                  <c:v>310.50754065459665</c:v>
                </c:pt>
                <c:pt idx="2787">
                  <c:v>310.50478658913698</c:v>
                </c:pt>
                <c:pt idx="2788">
                  <c:v>310.50230793022331</c:v>
                </c:pt>
                <c:pt idx="2789">
                  <c:v>310.500077137201</c:v>
                </c:pt>
                <c:pt idx="2790">
                  <c:v>310.4980694234809</c:v>
                </c:pt>
                <c:pt idx="2791">
                  <c:v>310.49626248113282</c:v>
                </c:pt>
                <c:pt idx="2792">
                  <c:v>310.60263623301955</c:v>
                </c:pt>
                <c:pt idx="2793">
                  <c:v>310.59037260971763</c:v>
                </c:pt>
                <c:pt idx="2794">
                  <c:v>310.57933534874587</c:v>
                </c:pt>
                <c:pt idx="2795">
                  <c:v>310.56940181387131</c:v>
                </c:pt>
                <c:pt idx="2796">
                  <c:v>310.56046163248419</c:v>
                </c:pt>
                <c:pt idx="2797">
                  <c:v>310.66041546923577</c:v>
                </c:pt>
                <c:pt idx="2798">
                  <c:v>310.64237392231223</c:v>
                </c:pt>
                <c:pt idx="2799">
                  <c:v>310.626136530081</c:v>
                </c:pt>
                <c:pt idx="2800">
                  <c:v>310.7195228770729</c:v>
                </c:pt>
                <c:pt idx="2801">
                  <c:v>310.69557058936562</c:v>
                </c:pt>
                <c:pt idx="2802">
                  <c:v>310.67401353042908</c:v>
                </c:pt>
                <c:pt idx="2803">
                  <c:v>310.65461217738618</c:v>
                </c:pt>
                <c:pt idx="2804">
                  <c:v>310.53015095964759</c:v>
                </c:pt>
                <c:pt idx="2805">
                  <c:v>310.41813586368289</c:v>
                </c:pt>
                <c:pt idx="2806">
                  <c:v>310.42432227731462</c:v>
                </c:pt>
                <c:pt idx="2807">
                  <c:v>310.32289004958318</c:v>
                </c:pt>
                <c:pt idx="2808">
                  <c:v>310.33860104462485</c:v>
                </c:pt>
                <c:pt idx="2809">
                  <c:v>310.35274094016239</c:v>
                </c:pt>
                <c:pt idx="2810">
                  <c:v>310.36546684614615</c:v>
                </c:pt>
                <c:pt idx="2811">
                  <c:v>310.37692016153153</c:v>
                </c:pt>
                <c:pt idx="2812">
                  <c:v>310.3872281453784</c:v>
                </c:pt>
                <c:pt idx="2813">
                  <c:v>310.39650533084057</c:v>
                </c:pt>
                <c:pt idx="2814">
                  <c:v>310.40485479775651</c:v>
                </c:pt>
                <c:pt idx="2815">
                  <c:v>310.41236931798085</c:v>
                </c:pt>
                <c:pt idx="2816">
                  <c:v>310.41913238618275</c:v>
                </c:pt>
                <c:pt idx="2817">
                  <c:v>310.42521914756446</c:v>
                </c:pt>
                <c:pt idx="2818">
                  <c:v>310.43069723280803</c:v>
                </c:pt>
                <c:pt idx="2819">
                  <c:v>310.43562750952725</c:v>
                </c:pt>
                <c:pt idx="2820">
                  <c:v>310.44006475857452</c:v>
                </c:pt>
                <c:pt idx="2821">
                  <c:v>310.44405828271709</c:v>
                </c:pt>
                <c:pt idx="2822">
                  <c:v>310.4476524544454</c:v>
                </c:pt>
                <c:pt idx="2823">
                  <c:v>310.45088720900088</c:v>
                </c:pt>
                <c:pt idx="2824">
                  <c:v>310.34679848810083</c:v>
                </c:pt>
                <c:pt idx="2825">
                  <c:v>310.46811863929076</c:v>
                </c:pt>
                <c:pt idx="2826">
                  <c:v>310.4693067753617</c:v>
                </c:pt>
                <c:pt idx="2827">
                  <c:v>310.57837609782553</c:v>
                </c:pt>
                <c:pt idx="2828">
                  <c:v>310.56853848804298</c:v>
                </c:pt>
                <c:pt idx="2829">
                  <c:v>310.5596846392387</c:v>
                </c:pt>
                <c:pt idx="2830">
                  <c:v>310.65971617531483</c:v>
                </c:pt>
                <c:pt idx="2831">
                  <c:v>310.53474455778337</c:v>
                </c:pt>
                <c:pt idx="2832">
                  <c:v>310.52927010200506</c:v>
                </c:pt>
                <c:pt idx="2833">
                  <c:v>310.52434309180455</c:v>
                </c:pt>
                <c:pt idx="2834">
                  <c:v>310.5199087826241</c:v>
                </c:pt>
                <c:pt idx="2835">
                  <c:v>310.51591790436169</c:v>
                </c:pt>
                <c:pt idx="2836">
                  <c:v>310.40532611392553</c:v>
                </c:pt>
                <c:pt idx="2837">
                  <c:v>310.41279350253296</c:v>
                </c:pt>
                <c:pt idx="2838">
                  <c:v>310.4195141522797</c:v>
                </c:pt>
                <c:pt idx="2839">
                  <c:v>310.42556273705173</c:v>
                </c:pt>
                <c:pt idx="2840">
                  <c:v>310.43100646334659</c:v>
                </c:pt>
                <c:pt idx="2841">
                  <c:v>310.43590581701193</c:v>
                </c:pt>
                <c:pt idx="2842">
                  <c:v>310.44031523531072</c:v>
                </c:pt>
                <c:pt idx="2843">
                  <c:v>310.44428371177963</c:v>
                </c:pt>
                <c:pt idx="2844">
                  <c:v>310.44785534060168</c:v>
                </c:pt>
                <c:pt idx="2845">
                  <c:v>310.45106980654151</c:v>
                </c:pt>
                <c:pt idx="2846">
                  <c:v>310.45396282588734</c:v>
                </c:pt>
                <c:pt idx="2847">
                  <c:v>310.45656654329861</c:v>
                </c:pt>
                <c:pt idx="2848">
                  <c:v>310.45890988896878</c:v>
                </c:pt>
                <c:pt idx="2849">
                  <c:v>310.46101890007191</c:v>
                </c:pt>
                <c:pt idx="2850">
                  <c:v>310.4629170100647</c:v>
                </c:pt>
                <c:pt idx="2851">
                  <c:v>310.57262530905825</c:v>
                </c:pt>
                <c:pt idx="2852">
                  <c:v>310.67136277815246</c:v>
                </c:pt>
                <c:pt idx="2853">
                  <c:v>310.65222650033724</c:v>
                </c:pt>
                <c:pt idx="2854">
                  <c:v>310.63500385030352</c:v>
                </c:pt>
                <c:pt idx="2855">
                  <c:v>310.61950346527317</c:v>
                </c:pt>
                <c:pt idx="2856">
                  <c:v>310.60555311874589</c:v>
                </c:pt>
                <c:pt idx="2857">
                  <c:v>310.70099780687133</c:v>
                </c:pt>
                <c:pt idx="2858">
                  <c:v>310.67889802618419</c:v>
                </c:pt>
                <c:pt idx="2859">
                  <c:v>310.55200822356574</c:v>
                </c:pt>
                <c:pt idx="2860">
                  <c:v>310.43780740120917</c:v>
                </c:pt>
                <c:pt idx="2861">
                  <c:v>310.44202666108828</c:v>
                </c:pt>
                <c:pt idx="2862">
                  <c:v>310.44582399497943</c:v>
                </c:pt>
                <c:pt idx="2863">
                  <c:v>310.44924159548151</c:v>
                </c:pt>
                <c:pt idx="2864">
                  <c:v>310.56031743593337</c:v>
                </c:pt>
                <c:pt idx="2865">
                  <c:v>310.55228569234004</c:v>
                </c:pt>
                <c:pt idx="2866">
                  <c:v>310.43805712310609</c:v>
                </c:pt>
                <c:pt idx="2867">
                  <c:v>310.55025141079551</c:v>
                </c:pt>
                <c:pt idx="2868">
                  <c:v>310.54322626971594</c:v>
                </c:pt>
                <c:pt idx="2869">
                  <c:v>310.53690364274433</c:v>
                </c:pt>
                <c:pt idx="2870">
                  <c:v>310.53121327846992</c:v>
                </c:pt>
                <c:pt idx="2871">
                  <c:v>310.52609195062291</c:v>
                </c:pt>
                <c:pt idx="2872">
                  <c:v>310.41448275556058</c:v>
                </c:pt>
                <c:pt idx="2873">
                  <c:v>310.42103448000455</c:v>
                </c:pt>
                <c:pt idx="2874">
                  <c:v>310.42693103200412</c:v>
                </c:pt>
                <c:pt idx="2875">
                  <c:v>310.54023792880372</c:v>
                </c:pt>
                <c:pt idx="2876">
                  <c:v>310.53421413592338</c:v>
                </c:pt>
                <c:pt idx="2877">
                  <c:v>310.63679272233105</c:v>
                </c:pt>
                <c:pt idx="2878">
                  <c:v>310.62111345009794</c:v>
                </c:pt>
                <c:pt idx="2879">
                  <c:v>310.50000210508813</c:v>
                </c:pt>
                <c:pt idx="2880">
                  <c:v>310.60600189457932</c:v>
                </c:pt>
                <c:pt idx="2881">
                  <c:v>310.70140170512138</c:v>
                </c:pt>
                <c:pt idx="2882">
                  <c:v>310.57226153460931</c:v>
                </c:pt>
                <c:pt idx="2883">
                  <c:v>310.56303538114838</c:v>
                </c:pt>
                <c:pt idx="2884">
                  <c:v>310.66273184303355</c:v>
                </c:pt>
                <c:pt idx="2885">
                  <c:v>310.64445865873023</c:v>
                </c:pt>
                <c:pt idx="2886">
                  <c:v>310.62801279285719</c:v>
                </c:pt>
                <c:pt idx="2887">
                  <c:v>310.72121151357146</c:v>
                </c:pt>
                <c:pt idx="2888">
                  <c:v>310.69709036221434</c:v>
                </c:pt>
                <c:pt idx="2889">
                  <c:v>310.67538132599293</c:v>
                </c:pt>
                <c:pt idx="2890">
                  <c:v>310.65584319339365</c:v>
                </c:pt>
                <c:pt idx="2891">
                  <c:v>310.63825887405432</c:v>
                </c:pt>
                <c:pt idx="2892">
                  <c:v>310.51543298664888</c:v>
                </c:pt>
                <c:pt idx="2893">
                  <c:v>310.61988968798403</c:v>
                </c:pt>
                <c:pt idx="2894">
                  <c:v>310.60590071918563</c:v>
                </c:pt>
                <c:pt idx="2895">
                  <c:v>310.59331064726706</c:v>
                </c:pt>
                <c:pt idx="2896">
                  <c:v>310.47497958254041</c:v>
                </c:pt>
                <c:pt idx="2897">
                  <c:v>310.47548162428637</c:v>
                </c:pt>
                <c:pt idx="2898">
                  <c:v>310.47593346185772</c:v>
                </c:pt>
                <c:pt idx="2899">
                  <c:v>310.47634011567197</c:v>
                </c:pt>
                <c:pt idx="2900">
                  <c:v>310.58470610410478</c:v>
                </c:pt>
                <c:pt idx="2901">
                  <c:v>310.57423549369429</c:v>
                </c:pt>
                <c:pt idx="2902">
                  <c:v>310.45781194432482</c:v>
                </c:pt>
                <c:pt idx="2903">
                  <c:v>310.46003074989233</c:v>
                </c:pt>
                <c:pt idx="2904">
                  <c:v>310.57002767490309</c:v>
                </c:pt>
                <c:pt idx="2905">
                  <c:v>310.56102490741279</c:v>
                </c:pt>
                <c:pt idx="2906">
                  <c:v>310.6609224166715</c:v>
                </c:pt>
                <c:pt idx="2907">
                  <c:v>310.64283017500435</c:v>
                </c:pt>
                <c:pt idx="2908">
                  <c:v>310.62654715750392</c:v>
                </c:pt>
                <c:pt idx="2909">
                  <c:v>310.61189244175353</c:v>
                </c:pt>
                <c:pt idx="2910">
                  <c:v>310.59870319757817</c:v>
                </c:pt>
                <c:pt idx="2911">
                  <c:v>310.69483287782037</c:v>
                </c:pt>
                <c:pt idx="2912">
                  <c:v>310.67334959003836</c:v>
                </c:pt>
                <c:pt idx="2913">
                  <c:v>310.76201463103456</c:v>
                </c:pt>
                <c:pt idx="2914">
                  <c:v>310.84181316793109</c:v>
                </c:pt>
                <c:pt idx="2915">
                  <c:v>310.91363185113801</c:v>
                </c:pt>
                <c:pt idx="2916">
                  <c:v>310.87026866602423</c:v>
                </c:pt>
                <c:pt idx="2917">
                  <c:v>310.83124179942183</c:v>
                </c:pt>
                <c:pt idx="2918">
                  <c:v>310.79611761947967</c:v>
                </c:pt>
                <c:pt idx="2919">
                  <c:v>310.76450585753173</c:v>
                </c:pt>
                <c:pt idx="2920">
                  <c:v>310.73605527177858</c:v>
                </c:pt>
                <c:pt idx="2921">
                  <c:v>310.81844974460074</c:v>
                </c:pt>
                <c:pt idx="2922">
                  <c:v>310.67760477014065</c:v>
                </c:pt>
                <c:pt idx="2923">
                  <c:v>310.65784429312657</c:v>
                </c:pt>
                <c:pt idx="2924">
                  <c:v>310.64005986381392</c:v>
                </c:pt>
                <c:pt idx="2925">
                  <c:v>310.51705387743255</c:v>
                </c:pt>
                <c:pt idx="2926">
                  <c:v>310.51334848968929</c:v>
                </c:pt>
                <c:pt idx="2927">
                  <c:v>310.51001364072039</c:v>
                </c:pt>
                <c:pt idx="2928">
                  <c:v>310.50701227664837</c:v>
                </c:pt>
                <c:pt idx="2929">
                  <c:v>310.50431104898354</c:v>
                </c:pt>
                <c:pt idx="2930">
                  <c:v>310.60987994408521</c:v>
                </c:pt>
                <c:pt idx="2931">
                  <c:v>310.59689194967672</c:v>
                </c:pt>
                <c:pt idx="2932">
                  <c:v>310.58520275470903</c:v>
                </c:pt>
                <c:pt idx="2933">
                  <c:v>310.57468247923816</c:v>
                </c:pt>
                <c:pt idx="2934">
                  <c:v>310.4582142313144</c:v>
                </c:pt>
                <c:pt idx="2935">
                  <c:v>310.46039280818297</c:v>
                </c:pt>
                <c:pt idx="2936">
                  <c:v>310.46235352736471</c:v>
                </c:pt>
                <c:pt idx="2937">
                  <c:v>310.46411817462825</c:v>
                </c:pt>
                <c:pt idx="2938">
                  <c:v>310.35870635716549</c:v>
                </c:pt>
                <c:pt idx="2939">
                  <c:v>310.37083572144894</c:v>
                </c:pt>
                <c:pt idx="2940">
                  <c:v>310.48975214930408</c:v>
                </c:pt>
                <c:pt idx="2941">
                  <c:v>310.48877693437367</c:v>
                </c:pt>
                <c:pt idx="2942">
                  <c:v>310.48789924093631</c:v>
                </c:pt>
                <c:pt idx="2943">
                  <c:v>310.48710931684269</c:v>
                </c:pt>
                <c:pt idx="2944">
                  <c:v>310.48639838515845</c:v>
                </c:pt>
                <c:pt idx="2945">
                  <c:v>310.48575854664261</c:v>
                </c:pt>
                <c:pt idx="2946">
                  <c:v>310.59318269197837</c:v>
                </c:pt>
                <c:pt idx="2947">
                  <c:v>310.58186442278054</c:v>
                </c:pt>
                <c:pt idx="2948">
                  <c:v>310.5716779805025</c:v>
                </c:pt>
                <c:pt idx="2949">
                  <c:v>310.45551018245226</c:v>
                </c:pt>
                <c:pt idx="2950">
                  <c:v>310.45795916420707</c:v>
                </c:pt>
                <c:pt idx="2951">
                  <c:v>310.5681632477864</c:v>
                </c:pt>
                <c:pt idx="2952">
                  <c:v>310.55934692300775</c:v>
                </c:pt>
                <c:pt idx="2953">
                  <c:v>310.65941223070701</c:v>
                </c:pt>
                <c:pt idx="2954">
                  <c:v>310.64147100763631</c:v>
                </c:pt>
                <c:pt idx="2955">
                  <c:v>310.62532390687267</c:v>
                </c:pt>
                <c:pt idx="2956">
                  <c:v>310.61079151618543</c:v>
                </c:pt>
                <c:pt idx="2957">
                  <c:v>310.59771236456692</c:v>
                </c:pt>
                <c:pt idx="2958">
                  <c:v>310.47894112811025</c:v>
                </c:pt>
                <c:pt idx="2959">
                  <c:v>310.47904701529922</c:v>
                </c:pt>
                <c:pt idx="2960">
                  <c:v>310.58714231376933</c:v>
                </c:pt>
                <c:pt idx="2961">
                  <c:v>310.5764280823924</c:v>
                </c:pt>
                <c:pt idx="2962">
                  <c:v>310.45978527415321</c:v>
                </c:pt>
                <c:pt idx="2963">
                  <c:v>310.46180674673792</c:v>
                </c:pt>
                <c:pt idx="2964">
                  <c:v>310.46362607206413</c:v>
                </c:pt>
                <c:pt idx="2965">
                  <c:v>310.46526346485774</c:v>
                </c:pt>
                <c:pt idx="2966">
                  <c:v>310.35973711837198</c:v>
                </c:pt>
                <c:pt idx="2967">
                  <c:v>310.3717634065348</c:v>
                </c:pt>
                <c:pt idx="2968">
                  <c:v>310.38258706588135</c:v>
                </c:pt>
                <c:pt idx="2969">
                  <c:v>310.39232835929323</c:v>
                </c:pt>
                <c:pt idx="2970">
                  <c:v>310.40109552336389</c:v>
                </c:pt>
                <c:pt idx="2971">
                  <c:v>310.40898597102751</c:v>
                </c:pt>
                <c:pt idx="2972">
                  <c:v>310.41608737392477</c:v>
                </c:pt>
                <c:pt idx="2973">
                  <c:v>310.53047863653228</c:v>
                </c:pt>
                <c:pt idx="2974">
                  <c:v>310.52543077287908</c:v>
                </c:pt>
                <c:pt idx="2975">
                  <c:v>310.52088769559117</c:v>
                </c:pt>
                <c:pt idx="2976">
                  <c:v>310.40979892603207</c:v>
                </c:pt>
                <c:pt idx="2977">
                  <c:v>310.41681903342885</c:v>
                </c:pt>
                <c:pt idx="2978">
                  <c:v>310.42313713008599</c:v>
                </c:pt>
                <c:pt idx="2979">
                  <c:v>310.32182341707744</c:v>
                </c:pt>
                <c:pt idx="2980">
                  <c:v>310.44564107536974</c:v>
                </c:pt>
                <c:pt idx="2981">
                  <c:v>310.34207696783278</c:v>
                </c:pt>
                <c:pt idx="2982">
                  <c:v>310.35586927104953</c:v>
                </c:pt>
                <c:pt idx="2983">
                  <c:v>310.3682823439446</c:v>
                </c:pt>
                <c:pt idx="2984">
                  <c:v>310.37945410955012</c:v>
                </c:pt>
                <c:pt idx="2985">
                  <c:v>310.49750869859514</c:v>
                </c:pt>
                <c:pt idx="2986">
                  <c:v>310.60375782873564</c:v>
                </c:pt>
                <c:pt idx="2987">
                  <c:v>310.48438204586205</c:v>
                </c:pt>
                <c:pt idx="2988">
                  <c:v>310.48394384127585</c:v>
                </c:pt>
                <c:pt idx="2989">
                  <c:v>310.48354945714829</c:v>
                </c:pt>
                <c:pt idx="2990">
                  <c:v>310.48319451143345</c:v>
                </c:pt>
                <c:pt idx="2991">
                  <c:v>310.5908750602901</c:v>
                </c:pt>
                <c:pt idx="2992">
                  <c:v>310.47278755426112</c:v>
                </c:pt>
                <c:pt idx="2993">
                  <c:v>310.58150879883505</c:v>
                </c:pt>
                <c:pt idx="2994">
                  <c:v>310.46435791895158</c:v>
                </c:pt>
                <c:pt idx="2995">
                  <c:v>310.46592212705644</c:v>
                </c:pt>
                <c:pt idx="2996">
                  <c:v>310.46732991435078</c:v>
                </c:pt>
                <c:pt idx="2997">
                  <c:v>310.46859692291571</c:v>
                </c:pt>
                <c:pt idx="2998">
                  <c:v>310.57773723062417</c:v>
                </c:pt>
                <c:pt idx="2999">
                  <c:v>310.67596350756179</c:v>
                </c:pt>
                <c:pt idx="3000">
                  <c:v>310.65636715680563</c:v>
                </c:pt>
                <c:pt idx="3001">
                  <c:v>310.53173044112509</c:v>
                </c:pt>
                <c:pt idx="3002">
                  <c:v>310.5265573970126</c:v>
                </c:pt>
                <c:pt idx="3003">
                  <c:v>310.52190165731133</c:v>
                </c:pt>
                <c:pt idx="3004">
                  <c:v>310.5177114915802</c:v>
                </c:pt>
                <c:pt idx="3005">
                  <c:v>310.62194034242219</c:v>
                </c:pt>
                <c:pt idx="3006">
                  <c:v>310.71574630817997</c:v>
                </c:pt>
                <c:pt idx="3007">
                  <c:v>310.80017167736202</c:v>
                </c:pt>
                <c:pt idx="3008">
                  <c:v>310.87615450962585</c:v>
                </c:pt>
                <c:pt idx="3009">
                  <c:v>310.72953905866325</c:v>
                </c:pt>
                <c:pt idx="3010">
                  <c:v>310.81258515279694</c:v>
                </c:pt>
                <c:pt idx="3011">
                  <c:v>310.77932663751727</c:v>
                </c:pt>
                <c:pt idx="3012">
                  <c:v>310.74939397376556</c:v>
                </c:pt>
                <c:pt idx="3013">
                  <c:v>310.61545457638897</c:v>
                </c:pt>
                <c:pt idx="3014">
                  <c:v>310.60190911875009</c:v>
                </c:pt>
                <c:pt idx="3015">
                  <c:v>310.58971820687509</c:v>
                </c:pt>
                <c:pt idx="3016">
                  <c:v>310.68674638618762</c:v>
                </c:pt>
                <c:pt idx="3017">
                  <c:v>310.66607174756888</c:v>
                </c:pt>
                <c:pt idx="3018">
                  <c:v>310.647464572812</c:v>
                </c:pt>
                <c:pt idx="3019">
                  <c:v>310.63071811553078</c:v>
                </c:pt>
                <c:pt idx="3020">
                  <c:v>310.61564630397771</c:v>
                </c:pt>
                <c:pt idx="3021">
                  <c:v>310.71008167357996</c:v>
                </c:pt>
                <c:pt idx="3022">
                  <c:v>310.68707350622196</c:v>
                </c:pt>
                <c:pt idx="3023">
                  <c:v>310.55936615559983</c:v>
                </c:pt>
                <c:pt idx="3024">
                  <c:v>310.55142954003986</c:v>
                </c:pt>
                <c:pt idx="3025">
                  <c:v>310.65228658603587</c:v>
                </c:pt>
                <c:pt idx="3026">
                  <c:v>310.63505792743229</c:v>
                </c:pt>
                <c:pt idx="3027">
                  <c:v>310.61955213468906</c:v>
                </c:pt>
                <c:pt idx="3028">
                  <c:v>310.60559692122018</c:v>
                </c:pt>
                <c:pt idx="3029">
                  <c:v>310.59303722909817</c:v>
                </c:pt>
                <c:pt idx="3030">
                  <c:v>310.58173350618836</c:v>
                </c:pt>
                <c:pt idx="3031">
                  <c:v>310.57156015556956</c:v>
                </c:pt>
                <c:pt idx="3032">
                  <c:v>310.56240414001263</c:v>
                </c:pt>
                <c:pt idx="3033">
                  <c:v>310.66216372601139</c:v>
                </c:pt>
                <c:pt idx="3034">
                  <c:v>310.64394735341028</c:v>
                </c:pt>
                <c:pt idx="3035">
                  <c:v>310.52055261806925</c:v>
                </c:pt>
                <c:pt idx="3036">
                  <c:v>310.51649735626233</c:v>
                </c:pt>
                <c:pt idx="3037">
                  <c:v>310.62084762063614</c:v>
                </c:pt>
                <c:pt idx="3038">
                  <c:v>310.71476285857256</c:v>
                </c:pt>
                <c:pt idx="3039">
                  <c:v>310.79928657271529</c:v>
                </c:pt>
                <c:pt idx="3040">
                  <c:v>310.76735791544377</c:v>
                </c:pt>
                <c:pt idx="3041">
                  <c:v>310.63162212389943</c:v>
                </c:pt>
                <c:pt idx="3042">
                  <c:v>310.61645991150948</c:v>
                </c:pt>
                <c:pt idx="3043">
                  <c:v>310.60281392035853</c:v>
                </c:pt>
                <c:pt idx="3044">
                  <c:v>310.69853252832269</c:v>
                </c:pt>
                <c:pt idx="3045">
                  <c:v>310.67667927549041</c:v>
                </c:pt>
                <c:pt idx="3046">
                  <c:v>310.65701134794136</c:v>
                </c:pt>
                <c:pt idx="3047">
                  <c:v>310.74731021314722</c:v>
                </c:pt>
                <c:pt idx="3048">
                  <c:v>310.61357919183251</c:v>
                </c:pt>
                <c:pt idx="3049">
                  <c:v>310.70822127264927</c:v>
                </c:pt>
                <c:pt idx="3050">
                  <c:v>310.68539914538434</c:v>
                </c:pt>
                <c:pt idx="3051">
                  <c:v>310.66485923084593</c:v>
                </c:pt>
                <c:pt idx="3052">
                  <c:v>310.64637330776134</c:v>
                </c:pt>
                <c:pt idx="3053">
                  <c:v>310.73773597698522</c:v>
                </c:pt>
                <c:pt idx="3054">
                  <c:v>310.81996237928672</c:v>
                </c:pt>
                <c:pt idx="3055">
                  <c:v>310.89396614135808</c:v>
                </c:pt>
                <c:pt idx="3056">
                  <c:v>310.96056952722228</c:v>
                </c:pt>
                <c:pt idx="3057">
                  <c:v>311.02051257450006</c:v>
                </c:pt>
                <c:pt idx="3058">
                  <c:v>311.07446131705007</c:v>
                </c:pt>
                <c:pt idx="3059">
                  <c:v>311.01501518534508</c:v>
                </c:pt>
                <c:pt idx="3060">
                  <c:v>310.85451366681059</c:v>
                </c:pt>
                <c:pt idx="3061">
                  <c:v>310.81706230012952</c:v>
                </c:pt>
                <c:pt idx="3062">
                  <c:v>310.67635607011653</c:v>
                </c:pt>
                <c:pt idx="3063">
                  <c:v>317.46172046310488</c:v>
                </c:pt>
                <c:pt idx="3064">
                  <c:v>316.65654841679441</c:v>
                </c:pt>
                <c:pt idx="3065">
                  <c:v>316.03889357511497</c:v>
                </c:pt>
                <c:pt idx="3066">
                  <c:v>315.48300421760348</c:v>
                </c:pt>
                <c:pt idx="3067">
                  <c:v>314.98270379584312</c:v>
                </c:pt>
                <c:pt idx="3068">
                  <c:v>314.64043341625882</c:v>
                </c:pt>
                <c:pt idx="3069">
                  <c:v>314.33239007463294</c:v>
                </c:pt>
                <c:pt idx="3070">
                  <c:v>313.94715106716967</c:v>
                </c:pt>
                <c:pt idx="3071">
                  <c:v>313.60043596045273</c:v>
                </c:pt>
                <c:pt idx="3072">
                  <c:v>313.39639236440746</c:v>
                </c:pt>
                <c:pt idx="3073">
                  <c:v>313.10475312796672</c:v>
                </c:pt>
                <c:pt idx="3074">
                  <c:v>312.95027781517007</c:v>
                </c:pt>
                <c:pt idx="3075">
                  <c:v>312.70325003365309</c:v>
                </c:pt>
                <c:pt idx="3076">
                  <c:v>312.58892503028778</c:v>
                </c:pt>
                <c:pt idx="3077">
                  <c:v>312.37803252725899</c:v>
                </c:pt>
                <c:pt idx="3078">
                  <c:v>312.18822927453311</c:v>
                </c:pt>
                <c:pt idx="3079">
                  <c:v>312.01740634707983</c:v>
                </c:pt>
                <c:pt idx="3080">
                  <c:v>311.97166571237187</c:v>
                </c:pt>
                <c:pt idx="3081">
                  <c:v>311.8224991411347</c:v>
                </c:pt>
                <c:pt idx="3082">
                  <c:v>311.68824922702123</c:v>
                </c:pt>
                <c:pt idx="3083">
                  <c:v>311.67542430431911</c:v>
                </c:pt>
                <c:pt idx="3084">
                  <c:v>311.66388187388719</c:v>
                </c:pt>
                <c:pt idx="3085">
                  <c:v>311.5454936864985</c:v>
                </c:pt>
                <c:pt idx="3086">
                  <c:v>311.43894431784867</c:v>
                </c:pt>
                <c:pt idx="3087">
                  <c:v>311.23604988606382</c:v>
                </c:pt>
                <c:pt idx="3088">
                  <c:v>311.16044489745747</c:v>
                </c:pt>
                <c:pt idx="3089">
                  <c:v>311.20040040771175</c:v>
                </c:pt>
                <c:pt idx="3090">
                  <c:v>311.12836036694057</c:v>
                </c:pt>
                <c:pt idx="3091">
                  <c:v>311.17152433024654</c:v>
                </c:pt>
                <c:pt idx="3092">
                  <c:v>311.21037189722188</c:v>
                </c:pt>
                <c:pt idx="3093">
                  <c:v>311.03033470749972</c:v>
                </c:pt>
                <c:pt idx="3094">
                  <c:v>310.97530123674977</c:v>
                </c:pt>
                <c:pt idx="3095">
                  <c:v>310.9257711130748</c:v>
                </c:pt>
                <c:pt idx="3096">
                  <c:v>310.88119400176731</c:v>
                </c:pt>
                <c:pt idx="3097">
                  <c:v>310.94907460159061</c:v>
                </c:pt>
                <c:pt idx="3098">
                  <c:v>310.90216714143156</c:v>
                </c:pt>
                <c:pt idx="3099">
                  <c:v>310.85995042728842</c:v>
                </c:pt>
                <c:pt idx="3100">
                  <c:v>310.8219553845596</c:v>
                </c:pt>
                <c:pt idx="3101">
                  <c:v>310.78775984610365</c:v>
                </c:pt>
                <c:pt idx="3102">
                  <c:v>310.75698386149332</c:v>
                </c:pt>
                <c:pt idx="3103">
                  <c:v>310.837285475344</c:v>
                </c:pt>
                <c:pt idx="3104">
                  <c:v>310.8015569278096</c:v>
                </c:pt>
                <c:pt idx="3105">
                  <c:v>310.87740123502863</c:v>
                </c:pt>
                <c:pt idx="3106">
                  <c:v>310.83766111152579</c:v>
                </c:pt>
                <c:pt idx="3107">
                  <c:v>310.90989500037324</c:v>
                </c:pt>
                <c:pt idx="3108">
                  <c:v>310.97490550033592</c:v>
                </c:pt>
                <c:pt idx="3109">
                  <c:v>310.92541495030235</c:v>
                </c:pt>
                <c:pt idx="3110">
                  <c:v>310.88087345527214</c:v>
                </c:pt>
                <c:pt idx="3111">
                  <c:v>310.84078610974495</c:v>
                </c:pt>
                <c:pt idx="3112">
                  <c:v>310.80470749877048</c:v>
                </c:pt>
                <c:pt idx="3113">
                  <c:v>310.77223674889342</c:v>
                </c:pt>
                <c:pt idx="3114">
                  <c:v>310.63601307400404</c:v>
                </c:pt>
                <c:pt idx="3115">
                  <c:v>310.62041176660364</c:v>
                </c:pt>
                <c:pt idx="3116">
                  <c:v>310.71437058994331</c:v>
                </c:pt>
                <c:pt idx="3117">
                  <c:v>310.690933530949</c:v>
                </c:pt>
                <c:pt idx="3118">
                  <c:v>310.6698401778541</c:v>
                </c:pt>
                <c:pt idx="3119">
                  <c:v>310.65085616006871</c:v>
                </c:pt>
                <c:pt idx="3120">
                  <c:v>310.74177054406186</c:v>
                </c:pt>
                <c:pt idx="3121">
                  <c:v>310.7155934896557</c:v>
                </c:pt>
                <c:pt idx="3122">
                  <c:v>310.58503414069014</c:v>
                </c:pt>
                <c:pt idx="3123">
                  <c:v>310.57453072662116</c:v>
                </c:pt>
                <c:pt idx="3124">
                  <c:v>310.56507765395907</c:v>
                </c:pt>
                <c:pt idx="3125">
                  <c:v>310.55656988856316</c:v>
                </c:pt>
                <c:pt idx="3126">
                  <c:v>310.44191289970684</c:v>
                </c:pt>
                <c:pt idx="3127">
                  <c:v>310.33872160973613</c:v>
                </c:pt>
                <c:pt idx="3128">
                  <c:v>310.24584944876256</c:v>
                </c:pt>
                <c:pt idx="3129">
                  <c:v>310.26926450388629</c:v>
                </c:pt>
                <c:pt idx="3130">
                  <c:v>310.29033805349769</c:v>
                </c:pt>
                <c:pt idx="3131">
                  <c:v>310.41730424814796</c:v>
                </c:pt>
                <c:pt idx="3132">
                  <c:v>310.53157382333319</c:v>
                </c:pt>
                <c:pt idx="3133">
                  <c:v>310.63441644099987</c:v>
                </c:pt>
                <c:pt idx="3134">
                  <c:v>310.61897479689992</c:v>
                </c:pt>
                <c:pt idx="3135">
                  <c:v>310.71307731720992</c:v>
                </c:pt>
                <c:pt idx="3136">
                  <c:v>310.68976958548893</c:v>
                </c:pt>
                <c:pt idx="3137">
                  <c:v>310.77679262694005</c:v>
                </c:pt>
                <c:pt idx="3138">
                  <c:v>310.85511336424605</c:v>
                </c:pt>
                <c:pt idx="3139">
                  <c:v>310.81760202782147</c:v>
                </c:pt>
                <c:pt idx="3140">
                  <c:v>310.7838418250393</c:v>
                </c:pt>
                <c:pt idx="3141">
                  <c:v>310.86145764253541</c:v>
                </c:pt>
                <c:pt idx="3142">
                  <c:v>310.93131187828186</c:v>
                </c:pt>
                <c:pt idx="3143">
                  <c:v>310.99418069045367</c:v>
                </c:pt>
                <c:pt idx="3144">
                  <c:v>310.83576262140832</c:v>
                </c:pt>
                <c:pt idx="3145">
                  <c:v>310.80018635926751</c:v>
                </c:pt>
                <c:pt idx="3146">
                  <c:v>310.87616772334076</c:v>
                </c:pt>
                <c:pt idx="3147">
                  <c:v>310.9445509510067</c:v>
                </c:pt>
                <c:pt idx="3148">
                  <c:v>310.89809585590604</c:v>
                </c:pt>
                <c:pt idx="3149">
                  <c:v>310.85628627031542</c:v>
                </c:pt>
                <c:pt idx="3150">
                  <c:v>310.81865764328387</c:v>
                </c:pt>
                <c:pt idx="3151">
                  <c:v>310.7847918789555</c:v>
                </c:pt>
                <c:pt idx="3152">
                  <c:v>310.86231269105997</c:v>
                </c:pt>
                <c:pt idx="3153">
                  <c:v>310.82408142195396</c:v>
                </c:pt>
                <c:pt idx="3154">
                  <c:v>310.78967327975857</c:v>
                </c:pt>
                <c:pt idx="3155">
                  <c:v>310.86670595178271</c:v>
                </c:pt>
                <c:pt idx="3156">
                  <c:v>310.82803535660446</c:v>
                </c:pt>
                <c:pt idx="3157">
                  <c:v>310.79323182094402</c:v>
                </c:pt>
                <c:pt idx="3158">
                  <c:v>310.7619086388496</c:v>
                </c:pt>
                <c:pt idx="3159">
                  <c:v>310.62671777496462</c:v>
                </c:pt>
                <c:pt idx="3160">
                  <c:v>310.72004599746816</c:v>
                </c:pt>
                <c:pt idx="3161">
                  <c:v>310.80404139772133</c:v>
                </c:pt>
                <c:pt idx="3162">
                  <c:v>310.87963725794924</c:v>
                </c:pt>
                <c:pt idx="3163">
                  <c:v>310.73267353215431</c:v>
                </c:pt>
                <c:pt idx="3164">
                  <c:v>310.6004061789389</c:v>
                </c:pt>
                <c:pt idx="3165">
                  <c:v>310.48136556104498</c:v>
                </c:pt>
                <c:pt idx="3166">
                  <c:v>310.48122900494047</c:v>
                </c:pt>
                <c:pt idx="3167">
                  <c:v>310.48110610444644</c:v>
                </c:pt>
                <c:pt idx="3168">
                  <c:v>310.48099549400183</c:v>
                </c:pt>
                <c:pt idx="3169">
                  <c:v>310.48089594460168</c:v>
                </c:pt>
                <c:pt idx="3170">
                  <c:v>310.58880635014151</c:v>
                </c:pt>
                <c:pt idx="3171">
                  <c:v>310.68592571512738</c:v>
                </c:pt>
                <c:pt idx="3172">
                  <c:v>310.66533314361465</c:v>
                </c:pt>
                <c:pt idx="3173">
                  <c:v>310.64679982925321</c:v>
                </c:pt>
                <c:pt idx="3174">
                  <c:v>310.73811984632789</c:v>
                </c:pt>
                <c:pt idx="3175">
                  <c:v>310.71230786169514</c:v>
                </c:pt>
                <c:pt idx="3176">
                  <c:v>310.68907707552563</c:v>
                </c:pt>
                <c:pt idx="3177">
                  <c:v>310.66816936797306</c:v>
                </c:pt>
                <c:pt idx="3178">
                  <c:v>310.75735243117578</c:v>
                </c:pt>
                <c:pt idx="3179">
                  <c:v>310.62261718805826</c:v>
                </c:pt>
                <c:pt idx="3180">
                  <c:v>310.60835546925244</c:v>
                </c:pt>
                <c:pt idx="3181">
                  <c:v>310.48851992232721</c:v>
                </c:pt>
                <c:pt idx="3182">
                  <c:v>310.59566793009452</c:v>
                </c:pt>
                <c:pt idx="3183">
                  <c:v>310.5841011370851</c:v>
                </c:pt>
                <c:pt idx="3184">
                  <c:v>310.68169102337663</c:v>
                </c:pt>
                <c:pt idx="3185">
                  <c:v>310.66152192103897</c:v>
                </c:pt>
                <c:pt idx="3186">
                  <c:v>310.64336972893506</c:v>
                </c:pt>
                <c:pt idx="3187">
                  <c:v>310.62703275604156</c:v>
                </c:pt>
                <c:pt idx="3188">
                  <c:v>310.61232948043744</c:v>
                </c:pt>
                <c:pt idx="3189">
                  <c:v>310.59909653239373</c:v>
                </c:pt>
                <c:pt idx="3190">
                  <c:v>310.58718687915439</c:v>
                </c:pt>
                <c:pt idx="3191">
                  <c:v>310.68446819123898</c:v>
                </c:pt>
                <c:pt idx="3192">
                  <c:v>310.77202137211509</c:v>
                </c:pt>
                <c:pt idx="3193">
                  <c:v>310.74281923490361</c:v>
                </c:pt>
                <c:pt idx="3194">
                  <c:v>310.82453731141328</c:v>
                </c:pt>
                <c:pt idx="3195">
                  <c:v>310.89808358027199</c:v>
                </c:pt>
                <c:pt idx="3196">
                  <c:v>310.74927522224482</c:v>
                </c:pt>
                <c:pt idx="3197">
                  <c:v>310.72234770002035</c:v>
                </c:pt>
                <c:pt idx="3198">
                  <c:v>310.69811293001834</c:v>
                </c:pt>
                <c:pt idx="3199">
                  <c:v>310.67630163701654</c:v>
                </c:pt>
                <c:pt idx="3200">
                  <c:v>310.76467147331488</c:v>
                </c:pt>
                <c:pt idx="3201">
                  <c:v>310.84420432598341</c:v>
                </c:pt>
                <c:pt idx="3202">
                  <c:v>310.80778389338508</c:v>
                </c:pt>
                <c:pt idx="3203">
                  <c:v>310.88300550404659</c:v>
                </c:pt>
                <c:pt idx="3204">
                  <c:v>310.95070495364195</c:v>
                </c:pt>
                <c:pt idx="3205">
                  <c:v>310.90363445827774</c:v>
                </c:pt>
                <c:pt idx="3206">
                  <c:v>310.86127101244995</c:v>
                </c:pt>
                <c:pt idx="3207">
                  <c:v>310.82314391120497</c:v>
                </c:pt>
                <c:pt idx="3208">
                  <c:v>310.68182952008453</c:v>
                </c:pt>
                <c:pt idx="3209">
                  <c:v>310.66164656807609</c:v>
                </c:pt>
                <c:pt idx="3210">
                  <c:v>310.75148191126851</c:v>
                </c:pt>
                <c:pt idx="3211">
                  <c:v>310.72433372014166</c:v>
                </c:pt>
                <c:pt idx="3212">
                  <c:v>310.69990034812753</c:v>
                </c:pt>
                <c:pt idx="3213">
                  <c:v>310.67791031331478</c:v>
                </c:pt>
                <c:pt idx="3214">
                  <c:v>310.65811928198332</c:v>
                </c:pt>
                <c:pt idx="3215">
                  <c:v>310.74830735378498</c:v>
                </c:pt>
                <c:pt idx="3216">
                  <c:v>310.72147661840648</c:v>
                </c:pt>
                <c:pt idx="3217">
                  <c:v>310.69732895656585</c:v>
                </c:pt>
                <c:pt idx="3218">
                  <c:v>310.6755960609093</c:v>
                </c:pt>
                <c:pt idx="3219">
                  <c:v>310.54903645481841</c:v>
                </c:pt>
                <c:pt idx="3220">
                  <c:v>310.54213280933658</c:v>
                </c:pt>
                <c:pt idx="3221">
                  <c:v>310.53591952840293</c:v>
                </c:pt>
                <c:pt idx="3222">
                  <c:v>310.63832757556264</c:v>
                </c:pt>
                <c:pt idx="3223">
                  <c:v>310.62249481800637</c:v>
                </c:pt>
                <c:pt idx="3224">
                  <c:v>310.71624533620576</c:v>
                </c:pt>
                <c:pt idx="3225">
                  <c:v>310.69262080258517</c:v>
                </c:pt>
                <c:pt idx="3226">
                  <c:v>310.77935872232666</c:v>
                </c:pt>
                <c:pt idx="3227">
                  <c:v>310.74942285009399</c:v>
                </c:pt>
                <c:pt idx="3228">
                  <c:v>310.7224805650846</c:v>
                </c:pt>
                <c:pt idx="3229">
                  <c:v>310.69823250857615</c:v>
                </c:pt>
                <c:pt idx="3230">
                  <c:v>310.78440925771855</c:v>
                </c:pt>
                <c:pt idx="3231">
                  <c:v>310.75396833194668</c:v>
                </c:pt>
                <c:pt idx="3232">
                  <c:v>310.83457149875204</c:v>
                </c:pt>
                <c:pt idx="3233">
                  <c:v>310.79911434887686</c:v>
                </c:pt>
                <c:pt idx="3234">
                  <c:v>310.76720291398919</c:v>
                </c:pt>
                <c:pt idx="3235">
                  <c:v>310.73848262259031</c:v>
                </c:pt>
                <c:pt idx="3236">
                  <c:v>310.71263436033126</c:v>
                </c:pt>
                <c:pt idx="3237">
                  <c:v>310.79737092429815</c:v>
                </c:pt>
                <c:pt idx="3238">
                  <c:v>310.76563383186834</c:v>
                </c:pt>
                <c:pt idx="3239">
                  <c:v>310.63007044868152</c:v>
                </c:pt>
                <c:pt idx="3240">
                  <c:v>310.7230634038134</c:v>
                </c:pt>
                <c:pt idx="3241">
                  <c:v>310.80675706343209</c:v>
                </c:pt>
                <c:pt idx="3242">
                  <c:v>310.7740813570889</c:v>
                </c:pt>
                <c:pt idx="3243">
                  <c:v>310.85267322138003</c:v>
                </c:pt>
                <c:pt idx="3244">
                  <c:v>310.81540589924202</c:v>
                </c:pt>
                <c:pt idx="3245">
                  <c:v>310.88986530931783</c:v>
                </c:pt>
                <c:pt idx="3246">
                  <c:v>310.95687877838606</c:v>
                </c:pt>
                <c:pt idx="3247">
                  <c:v>310.90919090054746</c:v>
                </c:pt>
                <c:pt idx="3248">
                  <c:v>310.86627181049272</c:v>
                </c:pt>
                <c:pt idx="3249">
                  <c:v>310.72064462944343</c:v>
                </c:pt>
                <c:pt idx="3250">
                  <c:v>310.69658016649907</c:v>
                </c:pt>
                <c:pt idx="3251">
                  <c:v>310.67492214984918</c:v>
                </c:pt>
                <c:pt idx="3252">
                  <c:v>310.76342993486429</c:v>
                </c:pt>
                <c:pt idx="3253">
                  <c:v>310.84308694137786</c:v>
                </c:pt>
                <c:pt idx="3254">
                  <c:v>310.91477824724006</c:v>
                </c:pt>
                <c:pt idx="3255">
                  <c:v>310.97930042251608</c:v>
                </c:pt>
                <c:pt idx="3256">
                  <c:v>311.03737038026446</c:v>
                </c:pt>
                <c:pt idx="3257">
                  <c:v>310.98163334223801</c:v>
                </c:pt>
                <c:pt idx="3258">
                  <c:v>310.93147000801423</c:v>
                </c:pt>
                <c:pt idx="3259">
                  <c:v>310.99432300721281</c:v>
                </c:pt>
                <c:pt idx="3260">
                  <c:v>310.94289070649154</c:v>
                </c:pt>
                <c:pt idx="3261">
                  <c:v>311.00460163584239</c:v>
                </c:pt>
                <c:pt idx="3262">
                  <c:v>311.06014147225818</c:v>
                </c:pt>
                <c:pt idx="3263">
                  <c:v>310.89512732503238</c:v>
                </c:pt>
                <c:pt idx="3264">
                  <c:v>310.96161459252914</c:v>
                </c:pt>
                <c:pt idx="3265">
                  <c:v>310.91345313327622</c:v>
                </c:pt>
                <c:pt idx="3266">
                  <c:v>310.9781078199486</c:v>
                </c:pt>
                <c:pt idx="3267">
                  <c:v>310.92829703795377</c:v>
                </c:pt>
                <c:pt idx="3268">
                  <c:v>310.88346733415841</c:v>
                </c:pt>
                <c:pt idx="3269">
                  <c:v>310.95112060074257</c:v>
                </c:pt>
                <c:pt idx="3270">
                  <c:v>311.01200854066832</c:v>
                </c:pt>
                <c:pt idx="3271">
                  <c:v>311.06680768660152</c:v>
                </c:pt>
                <c:pt idx="3272">
                  <c:v>311.00812691794135</c:v>
                </c:pt>
                <c:pt idx="3273">
                  <c:v>310.84831422614718</c:v>
                </c:pt>
                <c:pt idx="3274">
                  <c:v>310.8114828035325</c:v>
                </c:pt>
                <c:pt idx="3275">
                  <c:v>310.77833452317924</c:v>
                </c:pt>
                <c:pt idx="3276">
                  <c:v>310.74850107086132</c:v>
                </c:pt>
                <c:pt idx="3277">
                  <c:v>310.72165096377518</c:v>
                </c:pt>
                <c:pt idx="3278">
                  <c:v>310.80548586739769</c:v>
                </c:pt>
                <c:pt idx="3279">
                  <c:v>310.88093728065792</c:v>
                </c:pt>
                <c:pt idx="3280">
                  <c:v>310.94884355259217</c:v>
                </c:pt>
                <c:pt idx="3281">
                  <c:v>311.00995919733299</c:v>
                </c:pt>
                <c:pt idx="3282">
                  <c:v>311.0649632775997</c:v>
                </c:pt>
                <c:pt idx="3283">
                  <c:v>311.00646694983976</c:v>
                </c:pt>
                <c:pt idx="3284">
                  <c:v>310.84682025485574</c:v>
                </c:pt>
                <c:pt idx="3285">
                  <c:v>310.91813822937019</c:v>
                </c:pt>
                <c:pt idx="3286">
                  <c:v>310.98232440643318</c:v>
                </c:pt>
                <c:pt idx="3287">
                  <c:v>311.04009196578988</c:v>
                </c:pt>
                <c:pt idx="3288">
                  <c:v>311.09208276921089</c:v>
                </c:pt>
                <c:pt idx="3289">
                  <c:v>311.0308744922898</c:v>
                </c:pt>
                <c:pt idx="3290">
                  <c:v>311.19178704306086</c:v>
                </c:pt>
                <c:pt idx="3291">
                  <c:v>311.22860833875478</c:v>
                </c:pt>
                <c:pt idx="3292">
                  <c:v>311.15374750487933</c:v>
                </c:pt>
                <c:pt idx="3293">
                  <c:v>311.1943727543914</c:v>
                </c:pt>
                <c:pt idx="3294">
                  <c:v>311.23093547895229</c:v>
                </c:pt>
                <c:pt idx="3295">
                  <c:v>311.26384193105707</c:v>
                </c:pt>
                <c:pt idx="3296">
                  <c:v>311.18545773795137</c:v>
                </c:pt>
                <c:pt idx="3297">
                  <c:v>311.22291196415625</c:v>
                </c:pt>
                <c:pt idx="3298">
                  <c:v>311.14862076774062</c:v>
                </c:pt>
                <c:pt idx="3299">
                  <c:v>311.08175869096658</c:v>
                </c:pt>
                <c:pt idx="3300">
                  <c:v>311.12958282186992</c:v>
                </c:pt>
                <c:pt idx="3301">
                  <c:v>311.17262453968294</c:v>
                </c:pt>
                <c:pt idx="3302">
                  <c:v>311.21136208571465</c:v>
                </c:pt>
                <c:pt idx="3303">
                  <c:v>311.13822587714321</c:v>
                </c:pt>
                <c:pt idx="3304">
                  <c:v>311.18040328942891</c:v>
                </c:pt>
                <c:pt idx="3305">
                  <c:v>311.21836296048605</c:v>
                </c:pt>
                <c:pt idx="3306">
                  <c:v>311.14452666443748</c:v>
                </c:pt>
                <c:pt idx="3307">
                  <c:v>310.9710739979937</c:v>
                </c:pt>
                <c:pt idx="3308">
                  <c:v>310.81496659819436</c:v>
                </c:pt>
                <c:pt idx="3309">
                  <c:v>310.67446993837495</c:v>
                </c:pt>
                <c:pt idx="3310">
                  <c:v>310.65502294453745</c:v>
                </c:pt>
                <c:pt idx="3311">
                  <c:v>310.53052065008376</c:v>
                </c:pt>
                <c:pt idx="3312">
                  <c:v>310.52546858507537</c:v>
                </c:pt>
                <c:pt idx="3313">
                  <c:v>310.62892172656785</c:v>
                </c:pt>
                <c:pt idx="3314">
                  <c:v>310.61402955391105</c:v>
                </c:pt>
                <c:pt idx="3315">
                  <c:v>310.70862659851997</c:v>
                </c:pt>
                <c:pt idx="3316">
                  <c:v>310.79376393866801</c:v>
                </c:pt>
                <c:pt idx="3317">
                  <c:v>310.87038754480125</c:v>
                </c:pt>
                <c:pt idx="3318">
                  <c:v>310.83134879032116</c:v>
                </c:pt>
                <c:pt idx="3319">
                  <c:v>310.90421391128905</c:v>
                </c:pt>
                <c:pt idx="3320">
                  <c:v>310.96979252016018</c:v>
                </c:pt>
                <c:pt idx="3321">
                  <c:v>310.92081326814417</c:v>
                </c:pt>
                <c:pt idx="3322">
                  <c:v>310.98473194132976</c:v>
                </c:pt>
                <c:pt idx="3323">
                  <c:v>311.0422587471968</c:v>
                </c:pt>
                <c:pt idx="3324">
                  <c:v>310.98603287247715</c:v>
                </c:pt>
                <c:pt idx="3325">
                  <c:v>310.93542958522943</c:v>
                </c:pt>
                <c:pt idx="3326">
                  <c:v>310.7828866267065</c:v>
                </c:pt>
                <c:pt idx="3327">
                  <c:v>310.64559796403591</c:v>
                </c:pt>
                <c:pt idx="3328">
                  <c:v>310.62903816763236</c:v>
                </c:pt>
                <c:pt idx="3329">
                  <c:v>310.72213435086911</c:v>
                </c:pt>
                <c:pt idx="3330">
                  <c:v>310.69792091578222</c:v>
                </c:pt>
                <c:pt idx="3331">
                  <c:v>310.784128824204</c:v>
                </c:pt>
                <c:pt idx="3332">
                  <c:v>310.86171594178364</c:v>
                </c:pt>
                <c:pt idx="3333">
                  <c:v>310.93154434760527</c:v>
                </c:pt>
                <c:pt idx="3334">
                  <c:v>310.99438991284478</c:v>
                </c:pt>
                <c:pt idx="3335">
                  <c:v>310.94295092156034</c:v>
                </c:pt>
                <c:pt idx="3336">
                  <c:v>310.7896558294043</c:v>
                </c:pt>
                <c:pt idx="3337">
                  <c:v>310.75869024646386</c:v>
                </c:pt>
                <c:pt idx="3338">
                  <c:v>310.73082122181751</c:v>
                </c:pt>
                <c:pt idx="3339">
                  <c:v>310.70573909963576</c:v>
                </c:pt>
                <c:pt idx="3340">
                  <c:v>310.7911651896722</c:v>
                </c:pt>
                <c:pt idx="3341">
                  <c:v>310.86804867070498</c:v>
                </c:pt>
                <c:pt idx="3342">
                  <c:v>310.82924380363448</c:v>
                </c:pt>
                <c:pt idx="3343">
                  <c:v>310.79431942327102</c:v>
                </c:pt>
                <c:pt idx="3344">
                  <c:v>310.87088748094391</c:v>
                </c:pt>
                <c:pt idx="3345">
                  <c:v>310.83179873284951</c:v>
                </c:pt>
                <c:pt idx="3346">
                  <c:v>310.79661885956455</c:v>
                </c:pt>
                <c:pt idx="3347">
                  <c:v>310.8729569736081</c:v>
                </c:pt>
                <c:pt idx="3348">
                  <c:v>310.83366127624731</c:v>
                </c:pt>
                <c:pt idx="3349">
                  <c:v>310.79829514862257</c:v>
                </c:pt>
                <c:pt idx="3350">
                  <c:v>310.87446563376034</c:v>
                </c:pt>
                <c:pt idx="3351">
                  <c:v>310.83501907038431</c:v>
                </c:pt>
                <c:pt idx="3352">
                  <c:v>310.79951716334591</c:v>
                </c:pt>
                <c:pt idx="3353">
                  <c:v>310.76756544701135</c:v>
                </c:pt>
                <c:pt idx="3354">
                  <c:v>310.63180890231024</c:v>
                </c:pt>
                <c:pt idx="3355">
                  <c:v>310.72462801207922</c:v>
                </c:pt>
                <c:pt idx="3356">
                  <c:v>310.80816521087132</c:v>
                </c:pt>
                <c:pt idx="3357">
                  <c:v>310.88334868978421</c:v>
                </c:pt>
                <c:pt idx="3358">
                  <c:v>310.95101382080583</c:v>
                </c:pt>
                <c:pt idx="3359">
                  <c:v>311.01191243872523</c:v>
                </c:pt>
                <c:pt idx="3360">
                  <c:v>310.95872119485273</c:v>
                </c:pt>
                <c:pt idx="3361">
                  <c:v>310.91084907536748</c:v>
                </c:pt>
                <c:pt idx="3362">
                  <c:v>310.97576416783073</c:v>
                </c:pt>
                <c:pt idx="3363">
                  <c:v>311.03418775104768</c:v>
                </c:pt>
                <c:pt idx="3364">
                  <c:v>310.9787689759429</c:v>
                </c:pt>
                <c:pt idx="3365">
                  <c:v>310.92889207834861</c:v>
                </c:pt>
                <c:pt idx="3366">
                  <c:v>310.88400287051377</c:v>
                </c:pt>
                <c:pt idx="3367">
                  <c:v>310.95160258346243</c:v>
                </c:pt>
                <c:pt idx="3368">
                  <c:v>311.01244232511618</c:v>
                </c:pt>
                <c:pt idx="3369">
                  <c:v>311.0671980926046</c:v>
                </c:pt>
                <c:pt idx="3370">
                  <c:v>311.11647828334418</c:v>
                </c:pt>
                <c:pt idx="3371">
                  <c:v>311.05283045500977</c:v>
                </c:pt>
                <c:pt idx="3372">
                  <c:v>310.88854740950876</c:v>
                </c:pt>
                <c:pt idx="3373">
                  <c:v>310.9556926685579</c:v>
                </c:pt>
                <c:pt idx="3374">
                  <c:v>310.90812340170214</c:v>
                </c:pt>
                <c:pt idx="3375">
                  <c:v>310.86531106153194</c:v>
                </c:pt>
                <c:pt idx="3376">
                  <c:v>310.82677995537875</c:v>
                </c:pt>
                <c:pt idx="3377">
                  <c:v>310.68510195984084</c:v>
                </c:pt>
                <c:pt idx="3378">
                  <c:v>310.77259176385678</c:v>
                </c:pt>
                <c:pt idx="3379">
                  <c:v>310.63633258747109</c:v>
                </c:pt>
                <c:pt idx="3380">
                  <c:v>310.72869932872402</c:v>
                </c:pt>
                <c:pt idx="3381">
                  <c:v>310.81182939585165</c:v>
                </c:pt>
                <c:pt idx="3382">
                  <c:v>310.88664645626648</c:v>
                </c:pt>
                <c:pt idx="3383">
                  <c:v>310.84598181063984</c:v>
                </c:pt>
                <c:pt idx="3384">
                  <c:v>310.80938362957585</c:v>
                </c:pt>
                <c:pt idx="3385">
                  <c:v>310.77644526661828</c:v>
                </c:pt>
                <c:pt idx="3386">
                  <c:v>310.74680073995648</c:v>
                </c:pt>
                <c:pt idx="3387">
                  <c:v>310.72012066596085</c:v>
                </c:pt>
                <c:pt idx="3388">
                  <c:v>310.69610859936478</c:v>
                </c:pt>
                <c:pt idx="3389">
                  <c:v>310.78249773942832</c:v>
                </c:pt>
                <c:pt idx="3390">
                  <c:v>310.75224796548548</c:v>
                </c:pt>
                <c:pt idx="3391">
                  <c:v>310.83302316893696</c:v>
                </c:pt>
                <c:pt idx="3392">
                  <c:v>310.79772085204326</c:v>
                </c:pt>
                <c:pt idx="3393">
                  <c:v>310.76594876683896</c:v>
                </c:pt>
                <c:pt idx="3394">
                  <c:v>310.73735389015508</c:v>
                </c:pt>
                <c:pt idx="3395">
                  <c:v>310.71161850113958</c:v>
                </c:pt>
                <c:pt idx="3396">
                  <c:v>310.79645665102566</c:v>
                </c:pt>
                <c:pt idx="3397">
                  <c:v>310.76481098592313</c:v>
                </c:pt>
                <c:pt idx="3398">
                  <c:v>310.73632988733084</c:v>
                </c:pt>
                <c:pt idx="3399">
                  <c:v>310.71069689859775</c:v>
                </c:pt>
                <c:pt idx="3400">
                  <c:v>310.68762720873798</c:v>
                </c:pt>
                <c:pt idx="3401">
                  <c:v>310.77486448786419</c:v>
                </c:pt>
                <c:pt idx="3402">
                  <c:v>310.74537803907776</c:v>
                </c:pt>
                <c:pt idx="3403">
                  <c:v>310.71884023516998</c:v>
                </c:pt>
                <c:pt idx="3404">
                  <c:v>310.69495621165299</c:v>
                </c:pt>
                <c:pt idx="3405">
                  <c:v>310.78146059048771</c:v>
                </c:pt>
                <c:pt idx="3406">
                  <c:v>310.64431453143891</c:v>
                </c:pt>
                <c:pt idx="3407">
                  <c:v>310.52088307829501</c:v>
                </c:pt>
                <c:pt idx="3408">
                  <c:v>310.62479477046554</c:v>
                </c:pt>
                <c:pt idx="3409">
                  <c:v>310.71831529341898</c:v>
                </c:pt>
                <c:pt idx="3410">
                  <c:v>310.80248376407712</c:v>
                </c:pt>
                <c:pt idx="3411">
                  <c:v>310.7702353876694</c:v>
                </c:pt>
                <c:pt idx="3412">
                  <c:v>310.74121184890248</c:v>
                </c:pt>
                <c:pt idx="3413">
                  <c:v>310.60809066401225</c:v>
                </c:pt>
                <c:pt idx="3414">
                  <c:v>310.59528159761106</c:v>
                </c:pt>
                <c:pt idx="3415">
                  <c:v>310.58375343784996</c:v>
                </c:pt>
                <c:pt idx="3416">
                  <c:v>310.681378094065</c:v>
                </c:pt>
                <c:pt idx="3417">
                  <c:v>310.6612402846585</c:v>
                </c:pt>
                <c:pt idx="3418">
                  <c:v>310.53611625619271</c:v>
                </c:pt>
                <c:pt idx="3419">
                  <c:v>310.53050463057343</c:v>
                </c:pt>
                <c:pt idx="3420">
                  <c:v>310.5254541675161</c:v>
                </c:pt>
                <c:pt idx="3421">
                  <c:v>310.41390875076445</c:v>
                </c:pt>
                <c:pt idx="3422">
                  <c:v>310.42051787568801</c:v>
                </c:pt>
                <c:pt idx="3423">
                  <c:v>310.42646608811924</c:v>
                </c:pt>
                <c:pt idx="3424">
                  <c:v>310.43181947930731</c:v>
                </c:pt>
                <c:pt idx="3425">
                  <c:v>310.32963753137653</c:v>
                </c:pt>
                <c:pt idx="3426">
                  <c:v>310.34467377823887</c:v>
                </c:pt>
                <c:pt idx="3427">
                  <c:v>310.35820640041499</c:v>
                </c:pt>
                <c:pt idx="3428">
                  <c:v>310.5863857603735</c:v>
                </c:pt>
                <c:pt idx="3429">
                  <c:v>310.68374718433614</c:v>
                </c:pt>
                <c:pt idx="3430">
                  <c:v>310.66337246590251</c:v>
                </c:pt>
                <c:pt idx="3431">
                  <c:v>310.64503521931226</c:v>
                </c:pt>
                <c:pt idx="3432">
                  <c:v>310.62853169738105</c:v>
                </c:pt>
                <c:pt idx="3433">
                  <c:v>310.61367852764295</c:v>
                </c:pt>
                <c:pt idx="3434">
                  <c:v>310.60031067487864</c:v>
                </c:pt>
                <c:pt idx="3435">
                  <c:v>310.5882796073908</c:v>
                </c:pt>
                <c:pt idx="3436">
                  <c:v>310.68545164665176</c:v>
                </c:pt>
                <c:pt idx="3437">
                  <c:v>310.66490648198658</c:v>
                </c:pt>
                <c:pt idx="3438">
                  <c:v>310.64641583378796</c:v>
                </c:pt>
                <c:pt idx="3439">
                  <c:v>310.62977425040918</c:v>
                </c:pt>
                <c:pt idx="3440">
                  <c:v>310.72279682536828</c:v>
                </c:pt>
                <c:pt idx="3441">
                  <c:v>310.80651714283147</c:v>
                </c:pt>
                <c:pt idx="3442">
                  <c:v>310.88186542854834</c:v>
                </c:pt>
                <c:pt idx="3443">
                  <c:v>310.94967888569352</c:v>
                </c:pt>
                <c:pt idx="3444">
                  <c:v>310.90271099712419</c:v>
                </c:pt>
                <c:pt idx="3445">
                  <c:v>310.86043989741177</c:v>
                </c:pt>
                <c:pt idx="3446">
                  <c:v>310.82239590767063</c:v>
                </c:pt>
                <c:pt idx="3447">
                  <c:v>310.89615631690356</c:v>
                </c:pt>
                <c:pt idx="3448">
                  <c:v>310.85454068521324</c:v>
                </c:pt>
                <c:pt idx="3449">
                  <c:v>310.92508661669194</c:v>
                </c:pt>
                <c:pt idx="3450">
                  <c:v>310.88057795502277</c:v>
                </c:pt>
                <c:pt idx="3451">
                  <c:v>310.73352015952048</c:v>
                </c:pt>
                <c:pt idx="3452">
                  <c:v>310.81616814356846</c:v>
                </c:pt>
                <c:pt idx="3453">
                  <c:v>310.89055132921163</c:v>
                </c:pt>
                <c:pt idx="3454">
                  <c:v>310.95749619629049</c:v>
                </c:pt>
                <c:pt idx="3455">
                  <c:v>311.01774657666147</c:v>
                </c:pt>
                <c:pt idx="3456">
                  <c:v>310.96397191899536</c:v>
                </c:pt>
                <c:pt idx="3457">
                  <c:v>310.91557472709582</c:v>
                </c:pt>
                <c:pt idx="3458">
                  <c:v>310.98001725438627</c:v>
                </c:pt>
                <c:pt idx="3459">
                  <c:v>310.93001552894765</c:v>
                </c:pt>
                <c:pt idx="3460">
                  <c:v>310.99301397605291</c:v>
                </c:pt>
                <c:pt idx="3461">
                  <c:v>310.94171257844761</c:v>
                </c:pt>
                <c:pt idx="3462">
                  <c:v>311.00354132060284</c:v>
                </c:pt>
                <c:pt idx="3463">
                  <c:v>311.05918718854258</c:v>
                </c:pt>
                <c:pt idx="3464">
                  <c:v>311.00126846968834</c:v>
                </c:pt>
                <c:pt idx="3465">
                  <c:v>311.05714162271954</c:v>
                </c:pt>
                <c:pt idx="3466">
                  <c:v>310.99942746044758</c:v>
                </c:pt>
                <c:pt idx="3467">
                  <c:v>311.05548471440284</c:v>
                </c:pt>
                <c:pt idx="3468">
                  <c:v>310.99793624296257</c:v>
                </c:pt>
                <c:pt idx="3469">
                  <c:v>310.8391426186663</c:v>
                </c:pt>
                <c:pt idx="3470">
                  <c:v>310.80322835679971</c:v>
                </c:pt>
                <c:pt idx="3471">
                  <c:v>310.77090552111974</c:v>
                </c:pt>
                <c:pt idx="3472">
                  <c:v>310.84981496900781</c:v>
                </c:pt>
                <c:pt idx="3473">
                  <c:v>310.92083347210706</c:v>
                </c:pt>
                <c:pt idx="3474">
                  <c:v>310.98475012489638</c:v>
                </c:pt>
                <c:pt idx="3475">
                  <c:v>310.82727511240671</c:v>
                </c:pt>
                <c:pt idx="3476">
                  <c:v>310.79254760116606</c:v>
                </c:pt>
                <c:pt idx="3477">
                  <c:v>310.76129284104945</c:v>
                </c:pt>
                <c:pt idx="3478">
                  <c:v>310.62616355694456</c:v>
                </c:pt>
                <c:pt idx="3479">
                  <c:v>310.61154720125012</c:v>
                </c:pt>
                <c:pt idx="3480">
                  <c:v>310.59839248112513</c:v>
                </c:pt>
                <c:pt idx="3481">
                  <c:v>310.47955323301267</c:v>
                </c:pt>
                <c:pt idx="3482">
                  <c:v>310.4795979097114</c:v>
                </c:pt>
                <c:pt idx="3483">
                  <c:v>310.4796381187403</c:v>
                </c:pt>
                <c:pt idx="3484">
                  <c:v>310.47967430686629</c:v>
                </c:pt>
                <c:pt idx="3485">
                  <c:v>310.37270687617968</c:v>
                </c:pt>
                <c:pt idx="3486">
                  <c:v>310.38343618856175</c:v>
                </c:pt>
                <c:pt idx="3487">
                  <c:v>310.2860925697056</c:v>
                </c:pt>
                <c:pt idx="3488">
                  <c:v>310.30548331273508</c:v>
                </c:pt>
                <c:pt idx="3489">
                  <c:v>310.43093498146158</c:v>
                </c:pt>
                <c:pt idx="3490">
                  <c:v>310.43584148331541</c:v>
                </c:pt>
                <c:pt idx="3491">
                  <c:v>310.54825733498387</c:v>
                </c:pt>
                <c:pt idx="3492">
                  <c:v>310.5414316014855</c:v>
                </c:pt>
                <c:pt idx="3493">
                  <c:v>310.64328844133695</c:v>
                </c:pt>
                <c:pt idx="3494">
                  <c:v>310.73495959720327</c:v>
                </c:pt>
                <c:pt idx="3495">
                  <c:v>310.81746363748294</c:v>
                </c:pt>
                <c:pt idx="3496">
                  <c:v>310.78371727373468</c:v>
                </c:pt>
                <c:pt idx="3497">
                  <c:v>310.75334554636123</c:v>
                </c:pt>
                <c:pt idx="3498">
                  <c:v>310.83401099172511</c:v>
                </c:pt>
                <c:pt idx="3499">
                  <c:v>310.79860989255263</c:v>
                </c:pt>
                <c:pt idx="3500">
                  <c:v>310.76674890329735</c:v>
                </c:pt>
                <c:pt idx="3501">
                  <c:v>310.73807401296762</c:v>
                </c:pt>
                <c:pt idx="3502">
                  <c:v>310.82026661167089</c:v>
                </c:pt>
                <c:pt idx="3503">
                  <c:v>310.78623995050378</c:v>
                </c:pt>
                <c:pt idx="3504">
                  <c:v>310.75561595545344</c:v>
                </c:pt>
                <c:pt idx="3505">
                  <c:v>310.83605435990813</c:v>
                </c:pt>
                <c:pt idx="3506">
                  <c:v>310.69344892391734</c:v>
                </c:pt>
                <c:pt idx="3507">
                  <c:v>310.67210403152563</c:v>
                </c:pt>
                <c:pt idx="3508">
                  <c:v>310.76089362837308</c:v>
                </c:pt>
                <c:pt idx="3509">
                  <c:v>310.62580426553575</c:v>
                </c:pt>
                <c:pt idx="3510">
                  <c:v>310.6112238389822</c:v>
                </c:pt>
                <c:pt idx="3511">
                  <c:v>310.59810145508396</c:v>
                </c:pt>
                <c:pt idx="3512">
                  <c:v>310.69429130957559</c:v>
                </c:pt>
                <c:pt idx="3513">
                  <c:v>310.67286217861806</c:v>
                </c:pt>
                <c:pt idx="3514">
                  <c:v>310.65357596075626</c:v>
                </c:pt>
                <c:pt idx="3515">
                  <c:v>310.74421836468065</c:v>
                </c:pt>
                <c:pt idx="3516">
                  <c:v>310.82579652821261</c:v>
                </c:pt>
                <c:pt idx="3517">
                  <c:v>310.79121687539134</c:v>
                </c:pt>
                <c:pt idx="3518">
                  <c:v>310.86809518785225</c:v>
                </c:pt>
                <c:pt idx="3519">
                  <c:v>310.82928566906702</c:v>
                </c:pt>
                <c:pt idx="3520">
                  <c:v>310.79435710216035</c:v>
                </c:pt>
                <c:pt idx="3521">
                  <c:v>310.65592139194428</c:v>
                </c:pt>
                <c:pt idx="3522">
                  <c:v>310.74632925274989</c:v>
                </c:pt>
                <c:pt idx="3523">
                  <c:v>310.61269632747496</c:v>
                </c:pt>
                <c:pt idx="3524">
                  <c:v>310.49242669472744</c:v>
                </c:pt>
                <c:pt idx="3525">
                  <c:v>310.59918402525471</c:v>
                </c:pt>
                <c:pt idx="3526">
                  <c:v>310.69526562272927</c:v>
                </c:pt>
                <c:pt idx="3527">
                  <c:v>310.78173906045635</c:v>
                </c:pt>
                <c:pt idx="3528">
                  <c:v>310.85956515441075</c:v>
                </c:pt>
                <c:pt idx="3529">
                  <c:v>310.71460863896971</c:v>
                </c:pt>
                <c:pt idx="3530">
                  <c:v>310.69114777507275</c:v>
                </c:pt>
                <c:pt idx="3531">
                  <c:v>310.6700329975655</c:v>
                </c:pt>
                <c:pt idx="3532">
                  <c:v>310.65102969780895</c:v>
                </c:pt>
                <c:pt idx="3533">
                  <c:v>310.74192672802809</c:v>
                </c:pt>
                <c:pt idx="3534">
                  <c:v>310.82373405522532</c:v>
                </c:pt>
                <c:pt idx="3535">
                  <c:v>310.89736064970282</c:v>
                </c:pt>
                <c:pt idx="3536">
                  <c:v>310.96362458473254</c:v>
                </c:pt>
                <c:pt idx="3537">
                  <c:v>310.91526212625928</c:v>
                </c:pt>
                <c:pt idx="3538">
                  <c:v>310.97973591363336</c:v>
                </c:pt>
                <c:pt idx="3539">
                  <c:v>310.92976232227005</c:v>
                </c:pt>
                <c:pt idx="3540">
                  <c:v>310.88478609004306</c:v>
                </c:pt>
                <c:pt idx="3541">
                  <c:v>310.95230748103876</c:v>
                </c:pt>
                <c:pt idx="3542">
                  <c:v>310.79807673293487</c:v>
                </c:pt>
                <c:pt idx="3543">
                  <c:v>310.87426905964139</c:v>
                </c:pt>
                <c:pt idx="3544">
                  <c:v>310.94284215367725</c:v>
                </c:pt>
                <c:pt idx="3545">
                  <c:v>311.00455793830952</c:v>
                </c:pt>
                <c:pt idx="3546">
                  <c:v>310.9521021444786</c:v>
                </c:pt>
                <c:pt idx="3547">
                  <c:v>311.01289193003078</c:v>
                </c:pt>
                <c:pt idx="3548">
                  <c:v>310.95960273702769</c:v>
                </c:pt>
                <c:pt idx="3549">
                  <c:v>310.91164246332494</c:v>
                </c:pt>
                <c:pt idx="3550">
                  <c:v>310.76147821699249</c:v>
                </c:pt>
                <c:pt idx="3551">
                  <c:v>310.84133039529326</c:v>
                </c:pt>
                <c:pt idx="3552">
                  <c:v>310.80519735576394</c:v>
                </c:pt>
                <c:pt idx="3553">
                  <c:v>310.88067762018756</c:v>
                </c:pt>
                <c:pt idx="3554">
                  <c:v>310.94860985816882</c:v>
                </c:pt>
                <c:pt idx="3555">
                  <c:v>311.00974887235196</c:v>
                </c:pt>
                <c:pt idx="3556">
                  <c:v>310.9567739851168</c:v>
                </c:pt>
                <c:pt idx="3557">
                  <c:v>310.90909658660513</c:v>
                </c:pt>
                <c:pt idx="3558">
                  <c:v>310.97418692794463</c:v>
                </c:pt>
                <c:pt idx="3559">
                  <c:v>311.03276823515017</c:v>
                </c:pt>
                <c:pt idx="3560">
                  <c:v>310.97749141163519</c:v>
                </c:pt>
                <c:pt idx="3561">
                  <c:v>310.9277422704717</c:v>
                </c:pt>
                <c:pt idx="3562">
                  <c:v>310.99096804342452</c:v>
                </c:pt>
                <c:pt idx="3563">
                  <c:v>310.93987123908209</c:v>
                </c:pt>
                <c:pt idx="3564">
                  <c:v>311.00188411517388</c:v>
                </c:pt>
                <c:pt idx="3565">
                  <c:v>311.05769570365652</c:v>
                </c:pt>
                <c:pt idx="3566">
                  <c:v>311.1079261332909</c:v>
                </c:pt>
                <c:pt idx="3567">
                  <c:v>311.04513351996184</c:v>
                </c:pt>
                <c:pt idx="3568">
                  <c:v>311.09662016796568</c:v>
                </c:pt>
                <c:pt idx="3569">
                  <c:v>311.14295815116913</c:v>
                </c:pt>
                <c:pt idx="3570">
                  <c:v>311.18466233605221</c:v>
                </c:pt>
                <c:pt idx="3571">
                  <c:v>311.11419610244701</c:v>
                </c:pt>
                <c:pt idx="3572">
                  <c:v>311.05077649220232</c:v>
                </c:pt>
                <c:pt idx="3573">
                  <c:v>311.1016988429821</c:v>
                </c:pt>
                <c:pt idx="3574">
                  <c:v>311.14752895868389</c:v>
                </c:pt>
                <c:pt idx="3575">
                  <c:v>311.18877606281552</c:v>
                </c:pt>
                <c:pt idx="3576">
                  <c:v>311.11789845653396</c:v>
                </c:pt>
                <c:pt idx="3577">
                  <c:v>311.05410861088058</c:v>
                </c:pt>
                <c:pt idx="3578">
                  <c:v>310.8896977497925</c:v>
                </c:pt>
                <c:pt idx="3579">
                  <c:v>310.95672797481325</c:v>
                </c:pt>
                <c:pt idx="3580">
                  <c:v>311.01705517733194</c:v>
                </c:pt>
                <c:pt idx="3581">
                  <c:v>311.07134965959875</c:v>
                </c:pt>
                <c:pt idx="3582">
                  <c:v>311.1202146936389</c:v>
                </c:pt>
                <c:pt idx="3583">
                  <c:v>311.16419322427504</c:v>
                </c:pt>
                <c:pt idx="3584">
                  <c:v>311.31177390184757</c:v>
                </c:pt>
                <c:pt idx="3585">
                  <c:v>311.22859651166283</c:v>
                </c:pt>
                <c:pt idx="3586">
                  <c:v>311.15373686049656</c:v>
                </c:pt>
                <c:pt idx="3587">
                  <c:v>311.19436317444695</c:v>
                </c:pt>
                <c:pt idx="3588">
                  <c:v>311.12292685700226</c:v>
                </c:pt>
                <c:pt idx="3589">
                  <c:v>311.05863417130206</c:v>
                </c:pt>
                <c:pt idx="3590">
                  <c:v>311.10877075417187</c:v>
                </c:pt>
                <c:pt idx="3591">
                  <c:v>311.04589367875468</c:v>
                </c:pt>
                <c:pt idx="3592">
                  <c:v>310.88230431087925</c:v>
                </c:pt>
                <c:pt idx="3593">
                  <c:v>310.95007387979132</c:v>
                </c:pt>
                <c:pt idx="3594">
                  <c:v>310.90306649181218</c:v>
                </c:pt>
                <c:pt idx="3595">
                  <c:v>310.75375984263098</c:v>
                </c:pt>
                <c:pt idx="3596">
                  <c:v>310.72638385836791</c:v>
                </c:pt>
                <c:pt idx="3597">
                  <c:v>310.70174547253112</c:v>
                </c:pt>
                <c:pt idx="3598">
                  <c:v>310.67957092527803</c:v>
                </c:pt>
                <c:pt idx="3599">
                  <c:v>310.76761383275021</c:v>
                </c:pt>
                <c:pt idx="3600">
                  <c:v>310.84685244947519</c:v>
                </c:pt>
                <c:pt idx="3601">
                  <c:v>310.91816720452766</c:v>
                </c:pt>
                <c:pt idx="3602">
                  <c:v>310.87435048407491</c:v>
                </c:pt>
                <c:pt idx="3603">
                  <c:v>310.94291543566743</c:v>
                </c:pt>
                <c:pt idx="3604">
                  <c:v>310.89662389210071</c:v>
                </c:pt>
                <c:pt idx="3605">
                  <c:v>310.85496150289066</c:v>
                </c:pt>
                <c:pt idx="3606">
                  <c:v>310.81746535260163</c:v>
                </c:pt>
                <c:pt idx="3607">
                  <c:v>310.89171881734148</c:v>
                </c:pt>
                <c:pt idx="3608">
                  <c:v>310.85054693560733</c:v>
                </c:pt>
                <c:pt idx="3609">
                  <c:v>310.81349224204661</c:v>
                </c:pt>
                <c:pt idx="3610">
                  <c:v>310.88814301784197</c:v>
                </c:pt>
                <c:pt idx="3611">
                  <c:v>310.8473287160578</c:v>
                </c:pt>
                <c:pt idx="3612">
                  <c:v>310.91859584445206</c:v>
                </c:pt>
                <c:pt idx="3613">
                  <c:v>310.87473626000684</c:v>
                </c:pt>
                <c:pt idx="3614">
                  <c:v>310.94326263400615</c:v>
                </c:pt>
                <c:pt idx="3615">
                  <c:v>311.00493637060555</c:v>
                </c:pt>
                <c:pt idx="3616">
                  <c:v>310.84544273354504</c:v>
                </c:pt>
                <c:pt idx="3617">
                  <c:v>310.91689846019057</c:v>
                </c:pt>
                <c:pt idx="3618">
                  <c:v>310.87320861417152</c:v>
                </c:pt>
                <c:pt idx="3619">
                  <c:v>310.83388775275438</c:v>
                </c:pt>
                <c:pt idx="3620">
                  <c:v>310.79849897747897</c:v>
                </c:pt>
                <c:pt idx="3621">
                  <c:v>310.76664907973111</c:v>
                </c:pt>
                <c:pt idx="3622">
                  <c:v>310.737984171758</c:v>
                </c:pt>
                <c:pt idx="3623">
                  <c:v>310.82018575458221</c:v>
                </c:pt>
                <c:pt idx="3624">
                  <c:v>310.894167179124</c:v>
                </c:pt>
                <c:pt idx="3625">
                  <c:v>310.9607504612116</c:v>
                </c:pt>
                <c:pt idx="3626">
                  <c:v>310.91267541509046</c:v>
                </c:pt>
                <c:pt idx="3627">
                  <c:v>310.97740787358146</c:v>
                </c:pt>
                <c:pt idx="3628">
                  <c:v>311.03566708622333</c:v>
                </c:pt>
                <c:pt idx="3629">
                  <c:v>311.08810037760099</c:v>
                </c:pt>
                <c:pt idx="3630">
                  <c:v>311.13529033984094</c:v>
                </c:pt>
                <c:pt idx="3631">
                  <c:v>311.06976130585684</c:v>
                </c:pt>
                <c:pt idx="3632">
                  <c:v>311.11878517527117</c:v>
                </c:pt>
                <c:pt idx="3633">
                  <c:v>311.05490665774408</c:v>
                </c:pt>
                <c:pt idx="3634">
                  <c:v>310.99741599196966</c:v>
                </c:pt>
                <c:pt idx="3635">
                  <c:v>311.16167439277274</c:v>
                </c:pt>
                <c:pt idx="3636">
                  <c:v>311.20150695349548</c:v>
                </c:pt>
                <c:pt idx="3637">
                  <c:v>311.23735625814595</c:v>
                </c:pt>
                <c:pt idx="3638">
                  <c:v>311.2696206323314</c:v>
                </c:pt>
                <c:pt idx="3639">
                  <c:v>311.08365856909825</c:v>
                </c:pt>
                <c:pt idx="3640">
                  <c:v>311.02329271218844</c:v>
                </c:pt>
                <c:pt idx="3641">
                  <c:v>310.96896344096962</c:v>
                </c:pt>
                <c:pt idx="3642">
                  <c:v>311.02806709687269</c:v>
                </c:pt>
                <c:pt idx="3643">
                  <c:v>311.08126038718541</c:v>
                </c:pt>
                <c:pt idx="3644">
                  <c:v>311.02113434846689</c:v>
                </c:pt>
                <c:pt idx="3645">
                  <c:v>311.07502091362022</c:v>
                </c:pt>
                <c:pt idx="3646">
                  <c:v>311.01551882225823</c:v>
                </c:pt>
                <c:pt idx="3647">
                  <c:v>310.85496694003245</c:v>
                </c:pt>
                <c:pt idx="3648">
                  <c:v>310.81747024602925</c:v>
                </c:pt>
                <c:pt idx="3649">
                  <c:v>310.78372322142633</c:v>
                </c:pt>
                <c:pt idx="3650">
                  <c:v>310.64635089928368</c:v>
                </c:pt>
                <c:pt idx="3651">
                  <c:v>310.62971580935533</c:v>
                </c:pt>
                <c:pt idx="3652">
                  <c:v>310.6147442284198</c:v>
                </c:pt>
                <c:pt idx="3653">
                  <c:v>310.70926980557783</c:v>
                </c:pt>
                <c:pt idx="3654">
                  <c:v>310.79434282502007</c:v>
                </c:pt>
                <c:pt idx="3655">
                  <c:v>310.87090854251807</c:v>
                </c:pt>
                <c:pt idx="3656">
                  <c:v>310.83181768826626</c:v>
                </c:pt>
                <c:pt idx="3657">
                  <c:v>310.79663591943967</c:v>
                </c:pt>
                <c:pt idx="3658">
                  <c:v>310.76497232749568</c:v>
                </c:pt>
                <c:pt idx="3659">
                  <c:v>310.73647509474614</c:v>
                </c:pt>
                <c:pt idx="3660">
                  <c:v>310.81882758527155</c:v>
                </c:pt>
                <c:pt idx="3661">
                  <c:v>311.00094482674439</c:v>
                </c:pt>
                <c:pt idx="3662">
                  <c:v>310.94885034406997</c:v>
                </c:pt>
                <c:pt idx="3663">
                  <c:v>311.00996530966296</c:v>
                </c:pt>
                <c:pt idx="3664">
                  <c:v>311.06496877869665</c:v>
                </c:pt>
                <c:pt idx="3665">
                  <c:v>311.00647190082702</c:v>
                </c:pt>
                <c:pt idx="3666">
                  <c:v>311.06182471074436</c:v>
                </c:pt>
                <c:pt idx="3667">
                  <c:v>311.11164223966995</c:v>
                </c:pt>
                <c:pt idx="3668">
                  <c:v>311.04847801570298</c:v>
                </c:pt>
                <c:pt idx="3669">
                  <c:v>310.99163021413267</c:v>
                </c:pt>
                <c:pt idx="3670">
                  <c:v>310.94046719271944</c:v>
                </c:pt>
                <c:pt idx="3671">
                  <c:v>310.8944204734475</c:v>
                </c:pt>
                <c:pt idx="3672">
                  <c:v>310.96097842610277</c:v>
                </c:pt>
                <c:pt idx="3673">
                  <c:v>311.0208805834925</c:v>
                </c:pt>
                <c:pt idx="3674">
                  <c:v>311.07479252514327</c:v>
                </c:pt>
                <c:pt idx="3675">
                  <c:v>311.01531327262893</c:v>
                </c:pt>
                <c:pt idx="3676">
                  <c:v>310.96178194536606</c:v>
                </c:pt>
                <c:pt idx="3677">
                  <c:v>310.91360375082945</c:v>
                </c:pt>
                <c:pt idx="3678">
                  <c:v>310.9782433757465</c:v>
                </c:pt>
                <c:pt idx="3679">
                  <c:v>311.03641903817186</c:v>
                </c:pt>
                <c:pt idx="3680">
                  <c:v>310.9807771343547</c:v>
                </c:pt>
                <c:pt idx="3681">
                  <c:v>311.03869942091922</c:v>
                </c:pt>
                <c:pt idx="3682">
                  <c:v>310.98282947882728</c:v>
                </c:pt>
                <c:pt idx="3683">
                  <c:v>311.0405465309446</c:v>
                </c:pt>
                <c:pt idx="3684">
                  <c:v>310.98449187785013</c:v>
                </c:pt>
                <c:pt idx="3685">
                  <c:v>311.04204269006516</c:v>
                </c:pt>
                <c:pt idx="3686">
                  <c:v>310.98583842105865</c:v>
                </c:pt>
                <c:pt idx="3687">
                  <c:v>310.93525457895277</c:v>
                </c:pt>
                <c:pt idx="3688">
                  <c:v>310.88972912105748</c:v>
                </c:pt>
                <c:pt idx="3689">
                  <c:v>310.95675620895173</c:v>
                </c:pt>
                <c:pt idx="3690">
                  <c:v>310.90908058805655</c:v>
                </c:pt>
                <c:pt idx="3691">
                  <c:v>310.86617252925089</c:v>
                </c:pt>
                <c:pt idx="3692">
                  <c:v>310.93555527632583</c:v>
                </c:pt>
                <c:pt idx="3693">
                  <c:v>310.88999974869324</c:v>
                </c:pt>
                <c:pt idx="3694">
                  <c:v>310.84899977382395</c:v>
                </c:pt>
                <c:pt idx="3695">
                  <c:v>310.92009979644155</c:v>
                </c:pt>
                <c:pt idx="3696">
                  <c:v>310.87608981679739</c:v>
                </c:pt>
                <c:pt idx="3697">
                  <c:v>310.94448083511764</c:v>
                </c:pt>
                <c:pt idx="3698">
                  <c:v>310.89803275160591</c:v>
                </c:pt>
                <c:pt idx="3699">
                  <c:v>310.85622947644532</c:v>
                </c:pt>
                <c:pt idx="3700">
                  <c:v>310.71160652880076</c:v>
                </c:pt>
                <c:pt idx="3701">
                  <c:v>310.68844587592071</c:v>
                </c:pt>
                <c:pt idx="3702">
                  <c:v>310.5606012883286</c:v>
                </c:pt>
                <c:pt idx="3703">
                  <c:v>310.55254115949577</c:v>
                </c:pt>
                <c:pt idx="3704">
                  <c:v>310.43828704354621</c:v>
                </c:pt>
                <c:pt idx="3705">
                  <c:v>310.33545833919163</c:v>
                </c:pt>
                <c:pt idx="3706">
                  <c:v>310.45791250527247</c:v>
                </c:pt>
                <c:pt idx="3707">
                  <c:v>310.46012125474522</c:v>
                </c:pt>
                <c:pt idx="3708">
                  <c:v>310.46210912927069</c:v>
                </c:pt>
                <c:pt idx="3709">
                  <c:v>310.57189821634364</c:v>
                </c:pt>
                <c:pt idx="3710">
                  <c:v>310.67070839470927</c:v>
                </c:pt>
                <c:pt idx="3711">
                  <c:v>310.65163755523832</c:v>
                </c:pt>
                <c:pt idx="3712">
                  <c:v>310.7424737997145</c:v>
                </c:pt>
                <c:pt idx="3713">
                  <c:v>310.71622641974307</c:v>
                </c:pt>
                <c:pt idx="3714">
                  <c:v>310.6926037777688</c:v>
                </c:pt>
                <c:pt idx="3715">
                  <c:v>310.77934339999194</c:v>
                </c:pt>
                <c:pt idx="3716">
                  <c:v>310.74940905999279</c:v>
                </c:pt>
                <c:pt idx="3717">
                  <c:v>310.83046815399354</c:v>
                </c:pt>
                <c:pt idx="3718">
                  <c:v>310.79542133859417</c:v>
                </c:pt>
                <c:pt idx="3719">
                  <c:v>317.56887920473474</c:v>
                </c:pt>
                <c:pt idx="3720">
                  <c:v>316.9679912842613</c:v>
                </c:pt>
                <c:pt idx="3721">
                  <c:v>316.5351921558352</c:v>
                </c:pt>
                <c:pt idx="3722">
                  <c:v>316.0376729402517</c:v>
                </c:pt>
                <c:pt idx="3723">
                  <c:v>315.37490564622658</c:v>
                </c:pt>
                <c:pt idx="3724">
                  <c:v>314.99341508160393</c:v>
                </c:pt>
                <c:pt idx="3725">
                  <c:v>314.65007357344354</c:v>
                </c:pt>
                <c:pt idx="3726">
                  <c:v>314.23306621609919</c:v>
                </c:pt>
                <c:pt idx="3727">
                  <c:v>313.85775959448927</c:v>
                </c:pt>
                <c:pt idx="3728">
                  <c:v>313.62798363504038</c:v>
                </c:pt>
                <c:pt idx="3729">
                  <c:v>313.42118527153633</c:v>
                </c:pt>
                <c:pt idx="3730">
                  <c:v>313.23506674438272</c:v>
                </c:pt>
                <c:pt idx="3731">
                  <c:v>312.95956006994447</c:v>
                </c:pt>
                <c:pt idx="3732">
                  <c:v>312.81960406295002</c:v>
                </c:pt>
                <c:pt idx="3733">
                  <c:v>312.58564365665501</c:v>
                </c:pt>
                <c:pt idx="3734">
                  <c:v>312.3750792909895</c:v>
                </c:pt>
                <c:pt idx="3735">
                  <c:v>312.18557136189054</c:v>
                </c:pt>
                <c:pt idx="3736">
                  <c:v>311.90801422570155</c:v>
                </c:pt>
                <c:pt idx="3737">
                  <c:v>311.87321280313142</c:v>
                </c:pt>
                <c:pt idx="3738">
                  <c:v>311.73389152281828</c:v>
                </c:pt>
                <c:pt idx="3739">
                  <c:v>311.60850237053648</c:v>
                </c:pt>
                <c:pt idx="3740">
                  <c:v>311.49565213348285</c:v>
                </c:pt>
                <c:pt idx="3741">
                  <c:v>311.39408692013455</c:v>
                </c:pt>
                <c:pt idx="3742">
                  <c:v>311.30267822812112</c:v>
                </c:pt>
                <c:pt idx="3743">
                  <c:v>311.220410405309</c:v>
                </c:pt>
                <c:pt idx="3744">
                  <c:v>311.25436936477809</c:v>
                </c:pt>
                <c:pt idx="3745">
                  <c:v>311.17693242830029</c:v>
                </c:pt>
                <c:pt idx="3746">
                  <c:v>311.10723918547029</c:v>
                </c:pt>
                <c:pt idx="3747">
                  <c:v>311.15251526692327</c:v>
                </c:pt>
                <c:pt idx="3748">
                  <c:v>311.08526374023097</c:v>
                </c:pt>
                <c:pt idx="3749">
                  <c:v>311.13273736620789</c:v>
                </c:pt>
                <c:pt idx="3750">
                  <c:v>311.06746362958711</c:v>
                </c:pt>
                <c:pt idx="3751">
                  <c:v>311.00871726662842</c:v>
                </c:pt>
                <c:pt idx="3752">
                  <c:v>310.84884553996562</c:v>
                </c:pt>
                <c:pt idx="3753">
                  <c:v>310.81196098596905</c:v>
                </c:pt>
                <c:pt idx="3754">
                  <c:v>310.77876488737218</c:v>
                </c:pt>
                <c:pt idx="3755">
                  <c:v>310.74888839863496</c:v>
                </c:pt>
                <c:pt idx="3756">
                  <c:v>310.72199955877147</c:v>
                </c:pt>
                <c:pt idx="3757">
                  <c:v>310.69779960289435</c:v>
                </c:pt>
                <c:pt idx="3758">
                  <c:v>310.7840196426049</c:v>
                </c:pt>
                <c:pt idx="3759">
                  <c:v>310.75361767834443</c:v>
                </c:pt>
                <c:pt idx="3760">
                  <c:v>310.72625591051002</c:v>
                </c:pt>
                <c:pt idx="3761">
                  <c:v>310.59463031945904</c:v>
                </c:pt>
                <c:pt idx="3762">
                  <c:v>310.58316728751316</c:v>
                </c:pt>
                <c:pt idx="3763">
                  <c:v>310.68085055876185</c:v>
                </c:pt>
                <c:pt idx="3764">
                  <c:v>310.76876550288569</c:v>
                </c:pt>
                <c:pt idx="3765">
                  <c:v>310.73988895259714</c:v>
                </c:pt>
                <c:pt idx="3766">
                  <c:v>310.71390005733741</c:v>
                </c:pt>
                <c:pt idx="3767">
                  <c:v>310.79851005160367</c:v>
                </c:pt>
                <c:pt idx="3768">
                  <c:v>310.8746590464433</c:v>
                </c:pt>
                <c:pt idx="3769">
                  <c:v>310.94319314179899</c:v>
                </c:pt>
                <c:pt idx="3770">
                  <c:v>310.78987382761909</c:v>
                </c:pt>
                <c:pt idx="3771">
                  <c:v>310.86688644485719</c:v>
                </c:pt>
                <c:pt idx="3772">
                  <c:v>310.82819780037147</c:v>
                </c:pt>
                <c:pt idx="3773">
                  <c:v>310.79337802033433</c:v>
                </c:pt>
                <c:pt idx="3774">
                  <c:v>310.87004021830091</c:v>
                </c:pt>
                <c:pt idx="3775">
                  <c:v>310.83103619647085</c:v>
                </c:pt>
                <c:pt idx="3776">
                  <c:v>310.90393257682376</c:v>
                </c:pt>
                <c:pt idx="3777">
                  <c:v>310.8615393191414</c:v>
                </c:pt>
                <c:pt idx="3778">
                  <c:v>310.82338538722729</c:v>
                </c:pt>
                <c:pt idx="3779">
                  <c:v>310.8970468485046</c:v>
                </c:pt>
                <c:pt idx="3780">
                  <c:v>311.07134216365415</c:v>
                </c:pt>
                <c:pt idx="3781">
                  <c:v>311.01220794728874</c:v>
                </c:pt>
                <c:pt idx="3782">
                  <c:v>310.95898715255987</c:v>
                </c:pt>
                <c:pt idx="3783">
                  <c:v>310.91108843730387</c:v>
                </c:pt>
                <c:pt idx="3784">
                  <c:v>310.86797959357352</c:v>
                </c:pt>
                <c:pt idx="3785">
                  <c:v>310.82918163421618</c:v>
                </c:pt>
                <c:pt idx="3786">
                  <c:v>310.90226347079459</c:v>
                </c:pt>
                <c:pt idx="3787">
                  <c:v>310.96803712371513</c:v>
                </c:pt>
                <c:pt idx="3788">
                  <c:v>311.02723341134362</c:v>
                </c:pt>
                <c:pt idx="3789">
                  <c:v>311.08051007020924</c:v>
                </c:pt>
                <c:pt idx="3790">
                  <c:v>311.12845906318836</c:v>
                </c:pt>
                <c:pt idx="3791">
                  <c:v>311.17161315686951</c:v>
                </c:pt>
                <c:pt idx="3792">
                  <c:v>311.21045184118259</c:v>
                </c:pt>
                <c:pt idx="3793">
                  <c:v>311.24540665706434</c:v>
                </c:pt>
                <c:pt idx="3794">
                  <c:v>311.27686599135791</c:v>
                </c:pt>
                <c:pt idx="3795">
                  <c:v>311.09017939222213</c:v>
                </c:pt>
                <c:pt idx="3796">
                  <c:v>311.02916145299992</c:v>
                </c:pt>
                <c:pt idx="3797">
                  <c:v>311.08224530769996</c:v>
                </c:pt>
                <c:pt idx="3798">
                  <c:v>311.13002077693</c:v>
                </c:pt>
                <c:pt idx="3799">
                  <c:v>311.06501869923699</c:v>
                </c:pt>
                <c:pt idx="3800">
                  <c:v>310.89951682931326</c:v>
                </c:pt>
                <c:pt idx="3801">
                  <c:v>310.96556514638195</c:v>
                </c:pt>
                <c:pt idx="3802">
                  <c:v>310.81000863174381</c:v>
                </c:pt>
                <c:pt idx="3803">
                  <c:v>310.88500776856944</c:v>
                </c:pt>
                <c:pt idx="3804">
                  <c:v>311.06050699171249</c:v>
                </c:pt>
                <c:pt idx="3805">
                  <c:v>311.00245629254124</c:v>
                </c:pt>
                <c:pt idx="3806">
                  <c:v>311.05821066328713</c:v>
                </c:pt>
                <c:pt idx="3807">
                  <c:v>311.00038959695843</c:v>
                </c:pt>
                <c:pt idx="3808">
                  <c:v>311.0563506372626</c:v>
                </c:pt>
                <c:pt idx="3809">
                  <c:v>310.99871557353634</c:v>
                </c:pt>
                <c:pt idx="3810">
                  <c:v>310.94684401618269</c:v>
                </c:pt>
                <c:pt idx="3811">
                  <c:v>310.90015961456442</c:v>
                </c:pt>
                <c:pt idx="3812">
                  <c:v>310.96614365310796</c:v>
                </c:pt>
                <c:pt idx="3813">
                  <c:v>311.02552928779716</c:v>
                </c:pt>
                <c:pt idx="3814">
                  <c:v>310.97097635901747</c:v>
                </c:pt>
                <c:pt idx="3815">
                  <c:v>310.92187872311575</c:v>
                </c:pt>
                <c:pt idx="3816">
                  <c:v>310.98569085080419</c:v>
                </c:pt>
                <c:pt idx="3817">
                  <c:v>310.93512176572381</c:v>
                </c:pt>
                <c:pt idx="3818">
                  <c:v>310.99760958915147</c:v>
                </c:pt>
                <c:pt idx="3819">
                  <c:v>310.94584863023636</c:v>
                </c:pt>
                <c:pt idx="3820">
                  <c:v>311.00726376721275</c:v>
                </c:pt>
                <c:pt idx="3821">
                  <c:v>310.95453739049151</c:v>
                </c:pt>
                <c:pt idx="3822">
                  <c:v>311.01508365144235</c:v>
                </c:pt>
                <c:pt idx="3823">
                  <c:v>310.96157528629811</c:v>
                </c:pt>
                <c:pt idx="3824">
                  <c:v>311.0214177576683</c:v>
                </c:pt>
                <c:pt idx="3825">
                  <c:v>311.07527598190148</c:v>
                </c:pt>
                <c:pt idx="3826">
                  <c:v>311.12374838371136</c:v>
                </c:pt>
                <c:pt idx="3827">
                  <c:v>311.16737354534024</c:v>
                </c:pt>
                <c:pt idx="3828">
                  <c:v>311.31463619080625</c:v>
                </c:pt>
                <c:pt idx="3829">
                  <c:v>311.23117257172566</c:v>
                </c:pt>
                <c:pt idx="3830">
                  <c:v>311.2640553145531</c:v>
                </c:pt>
                <c:pt idx="3831">
                  <c:v>311.29364978309781</c:v>
                </c:pt>
                <c:pt idx="3832">
                  <c:v>311.32028480478806</c:v>
                </c:pt>
                <c:pt idx="3833">
                  <c:v>311.34425632430924</c:v>
                </c:pt>
                <c:pt idx="3834">
                  <c:v>311.25783069187833</c:v>
                </c:pt>
                <c:pt idx="3835">
                  <c:v>311.18004762269049</c:v>
                </c:pt>
                <c:pt idx="3836">
                  <c:v>311.11004286042146</c:v>
                </c:pt>
                <c:pt idx="3837">
                  <c:v>311.04703857437931</c:v>
                </c:pt>
                <c:pt idx="3838">
                  <c:v>310.99033471694139</c:v>
                </c:pt>
                <c:pt idx="3839">
                  <c:v>311.04730124524724</c:v>
                </c:pt>
                <c:pt idx="3840">
                  <c:v>310.99057112072251</c:v>
                </c:pt>
                <c:pt idx="3841">
                  <c:v>311.0475140086503</c:v>
                </c:pt>
                <c:pt idx="3842">
                  <c:v>310.99076260778526</c:v>
                </c:pt>
                <c:pt idx="3843">
                  <c:v>311.04768634700673</c:v>
                </c:pt>
                <c:pt idx="3844">
                  <c:v>311.09891771230605</c:v>
                </c:pt>
                <c:pt idx="3845">
                  <c:v>311.25302594107546</c:v>
                </c:pt>
                <c:pt idx="3846">
                  <c:v>311.28372334696792</c:v>
                </c:pt>
                <c:pt idx="3847">
                  <c:v>311.31135101227113</c:v>
                </c:pt>
                <c:pt idx="3848">
                  <c:v>311.33621591104401</c:v>
                </c:pt>
                <c:pt idx="3849">
                  <c:v>311.35859431993964</c:v>
                </c:pt>
                <c:pt idx="3850">
                  <c:v>311.37873488794571</c:v>
                </c:pt>
                <c:pt idx="3851">
                  <c:v>311.39686139915113</c:v>
                </c:pt>
                <c:pt idx="3852">
                  <c:v>311.30517525923602</c:v>
                </c:pt>
                <c:pt idx="3853">
                  <c:v>311.11565773331245</c:v>
                </c:pt>
                <c:pt idx="3854">
                  <c:v>311.05209195998123</c:v>
                </c:pt>
                <c:pt idx="3855">
                  <c:v>310.99488276398313</c:v>
                </c:pt>
                <c:pt idx="3856">
                  <c:v>310.94339448758484</c:v>
                </c:pt>
                <c:pt idx="3857">
                  <c:v>310.89705503882635</c:v>
                </c:pt>
                <c:pt idx="3858">
                  <c:v>310.85534953494374</c:v>
                </c:pt>
                <c:pt idx="3859">
                  <c:v>310.9258145814494</c:v>
                </c:pt>
                <c:pt idx="3860">
                  <c:v>310.88123312330447</c:v>
                </c:pt>
                <c:pt idx="3861">
                  <c:v>310.84110981097405</c:v>
                </c:pt>
                <c:pt idx="3862">
                  <c:v>310.91299882987664</c:v>
                </c:pt>
                <c:pt idx="3863">
                  <c:v>310.869698946889</c:v>
                </c:pt>
                <c:pt idx="3864">
                  <c:v>310.83072905220013</c:v>
                </c:pt>
                <c:pt idx="3865">
                  <c:v>310.79565614698015</c:v>
                </c:pt>
                <c:pt idx="3866">
                  <c:v>310.76409053228213</c:v>
                </c:pt>
                <c:pt idx="3867">
                  <c:v>310.84368147905394</c:v>
                </c:pt>
                <c:pt idx="3868">
                  <c:v>310.91531333114858</c:v>
                </c:pt>
                <c:pt idx="3869">
                  <c:v>310.87178199803373</c:v>
                </c:pt>
                <c:pt idx="3870">
                  <c:v>310.94060379823037</c:v>
                </c:pt>
                <c:pt idx="3871">
                  <c:v>310.89454341840735</c:v>
                </c:pt>
                <c:pt idx="3872">
                  <c:v>310.74608907656659</c:v>
                </c:pt>
                <c:pt idx="3873">
                  <c:v>310.93548016890998</c:v>
                </c:pt>
                <c:pt idx="3874">
                  <c:v>310.78293215201904</c:v>
                </c:pt>
                <c:pt idx="3875">
                  <c:v>310.86063893681717</c:v>
                </c:pt>
                <c:pt idx="3876">
                  <c:v>310.93057504313549</c:v>
                </c:pt>
                <c:pt idx="3877">
                  <c:v>310.88551753882194</c:v>
                </c:pt>
                <c:pt idx="3878">
                  <c:v>310.73796578493977</c:v>
                </c:pt>
                <c:pt idx="3879">
                  <c:v>310.82016920644583</c:v>
                </c:pt>
                <c:pt idx="3880">
                  <c:v>310.89415228580128</c:v>
                </c:pt>
                <c:pt idx="3881">
                  <c:v>310.74573705722116</c:v>
                </c:pt>
                <c:pt idx="3882">
                  <c:v>310.71916335149905</c:v>
                </c:pt>
                <c:pt idx="3883">
                  <c:v>310.69524701634913</c:v>
                </c:pt>
                <c:pt idx="3884">
                  <c:v>310.78172231471422</c:v>
                </c:pt>
                <c:pt idx="3885">
                  <c:v>310.64455008324285</c:v>
                </c:pt>
                <c:pt idx="3886">
                  <c:v>310.62809507491858</c:v>
                </c:pt>
                <c:pt idx="3887">
                  <c:v>310.72128556742672</c:v>
                </c:pt>
                <c:pt idx="3888">
                  <c:v>310.80515701068407</c:v>
                </c:pt>
                <c:pt idx="3889">
                  <c:v>310.77264130961566</c:v>
                </c:pt>
                <c:pt idx="3890">
                  <c:v>310.8513771786541</c:v>
                </c:pt>
                <c:pt idx="3891">
                  <c:v>310.81423946078871</c:v>
                </c:pt>
                <c:pt idx="3892">
                  <c:v>310.78081551470984</c:v>
                </c:pt>
                <c:pt idx="3893">
                  <c:v>310.75073396323887</c:v>
                </c:pt>
                <c:pt idx="3894">
                  <c:v>310.72366056691499</c:v>
                </c:pt>
                <c:pt idx="3895">
                  <c:v>310.69929451022352</c:v>
                </c:pt>
                <c:pt idx="3896">
                  <c:v>310.67736505920118</c:v>
                </c:pt>
                <c:pt idx="3897">
                  <c:v>310.76562855328109</c:v>
                </c:pt>
                <c:pt idx="3898">
                  <c:v>310.73706569795297</c:v>
                </c:pt>
                <c:pt idx="3899">
                  <c:v>310.71135912815771</c:v>
                </c:pt>
                <c:pt idx="3900">
                  <c:v>310.58122321534199</c:v>
                </c:pt>
                <c:pt idx="3901">
                  <c:v>310.6791008938078</c:v>
                </c:pt>
                <c:pt idx="3902">
                  <c:v>310.76719080442706</c:v>
                </c:pt>
                <c:pt idx="3903">
                  <c:v>310.84647172398439</c:v>
                </c:pt>
                <c:pt idx="3904">
                  <c:v>310.80982455158596</c:v>
                </c:pt>
                <c:pt idx="3905">
                  <c:v>310.99284209642741</c:v>
                </c:pt>
                <c:pt idx="3906">
                  <c:v>310.94155788678466</c:v>
                </c:pt>
                <c:pt idx="3907">
                  <c:v>310.89540209810622</c:v>
                </c:pt>
                <c:pt idx="3908">
                  <c:v>310.96186188829563</c:v>
                </c:pt>
                <c:pt idx="3909">
                  <c:v>310.91367569946607</c:v>
                </c:pt>
                <c:pt idx="3910">
                  <c:v>310.97830812951946</c:v>
                </c:pt>
                <c:pt idx="3911">
                  <c:v>310.92847731656752</c:v>
                </c:pt>
                <c:pt idx="3912">
                  <c:v>310.99162958491081</c:v>
                </c:pt>
                <c:pt idx="3913">
                  <c:v>310.94046662641972</c:v>
                </c:pt>
                <c:pt idx="3914">
                  <c:v>310.89441996377775</c:v>
                </c:pt>
                <c:pt idx="3915">
                  <c:v>310.96097796739997</c:v>
                </c:pt>
                <c:pt idx="3916">
                  <c:v>310.91288017066</c:v>
                </c:pt>
                <c:pt idx="3917">
                  <c:v>310.977592153594</c:v>
                </c:pt>
                <c:pt idx="3918">
                  <c:v>311.03583293823459</c:v>
                </c:pt>
                <c:pt idx="3919">
                  <c:v>311.08824964441112</c:v>
                </c:pt>
                <c:pt idx="3920">
                  <c:v>311.02742467997001</c:v>
                </c:pt>
                <c:pt idx="3921">
                  <c:v>310.97268221197299</c:v>
                </c:pt>
                <c:pt idx="3922">
                  <c:v>310.92341399077571</c:v>
                </c:pt>
                <c:pt idx="3923">
                  <c:v>310.98707259169817</c:v>
                </c:pt>
                <c:pt idx="3924">
                  <c:v>310.82936533252837</c:v>
                </c:pt>
                <c:pt idx="3925">
                  <c:v>310.79442879927552</c:v>
                </c:pt>
                <c:pt idx="3926">
                  <c:v>310.65598591934793</c:v>
                </c:pt>
                <c:pt idx="3927">
                  <c:v>310.74638732741317</c:v>
                </c:pt>
                <c:pt idx="3928">
                  <c:v>310.71974859467184</c:v>
                </c:pt>
                <c:pt idx="3929">
                  <c:v>310.80377373520469</c:v>
                </c:pt>
                <c:pt idx="3930">
                  <c:v>310.87939636168426</c:v>
                </c:pt>
                <c:pt idx="3931">
                  <c:v>310.83945672551584</c:v>
                </c:pt>
                <c:pt idx="3932">
                  <c:v>310.38051105296427</c:v>
                </c:pt>
                <c:pt idx="3933">
                  <c:v>310.17745994766784</c:v>
                </c:pt>
                <c:pt idx="3934">
                  <c:v>310.75371395290108</c:v>
                </c:pt>
                <c:pt idx="3935">
                  <c:v>310.83434255761097</c:v>
                </c:pt>
                <c:pt idx="3936">
                  <c:v>310.69190830184994</c:v>
                </c:pt>
                <c:pt idx="3937">
                  <c:v>309.83571747166496</c:v>
                </c:pt>
                <c:pt idx="3938">
                  <c:v>309.47714572449848</c:v>
                </c:pt>
                <c:pt idx="3939">
                  <c:v>309.57743115204863</c:v>
                </c:pt>
                <c:pt idx="3940">
                  <c:v>309.14068803684381</c:v>
                </c:pt>
                <c:pt idx="3941">
                  <c:v>308.85161923315945</c:v>
                </c:pt>
                <c:pt idx="3942">
                  <c:v>308.90745730984349</c:v>
                </c:pt>
                <c:pt idx="3943">
                  <c:v>309.06471157885915</c:v>
                </c:pt>
                <c:pt idx="3944">
                  <c:v>309.09924042097327</c:v>
                </c:pt>
                <c:pt idx="3945">
                  <c:v>309.02431637887594</c:v>
                </c:pt>
                <c:pt idx="3946">
                  <c:v>308.85088474098836</c:v>
                </c:pt>
                <c:pt idx="3947">
                  <c:v>308.80079626688951</c:v>
                </c:pt>
                <c:pt idx="3948">
                  <c:v>308.64971664020055</c:v>
                </c:pt>
                <c:pt idx="3949">
                  <c:v>307.89574497618048</c:v>
                </c:pt>
                <c:pt idx="3950">
                  <c:v>307.42117047856243</c:v>
                </c:pt>
                <c:pt idx="3951">
                  <c:v>306.79005343070617</c:v>
                </c:pt>
                <c:pt idx="3952">
                  <c:v>306.52804808763551</c:v>
                </c:pt>
                <c:pt idx="3953">
                  <c:v>306.39624327887196</c:v>
                </c:pt>
                <c:pt idx="3954">
                  <c:v>306.27761895098479</c:v>
                </c:pt>
                <c:pt idx="3955">
                  <c:v>305.96485705588634</c:v>
                </c:pt>
                <c:pt idx="3956">
                  <c:v>305.6833713502977</c:v>
                </c:pt>
                <c:pt idx="3957">
                  <c:v>305.43003421526794</c:v>
                </c:pt>
                <c:pt idx="3958">
                  <c:v>305.40803079374115</c:v>
                </c:pt>
                <c:pt idx="3959">
                  <c:v>305.18222771436706</c:v>
                </c:pt>
                <c:pt idx="3960">
                  <c:v>305.18500494293039</c:v>
                </c:pt>
                <c:pt idx="3961">
                  <c:v>304.98150444863734</c:v>
                </c:pt>
                <c:pt idx="3962">
                  <c:v>304.79835400377362</c:v>
                </c:pt>
                <c:pt idx="3963">
                  <c:v>304.63351860339628</c:v>
                </c:pt>
                <c:pt idx="3964">
                  <c:v>304.48516674305665</c:v>
                </c:pt>
                <c:pt idx="3965">
                  <c:v>304.45365006875102</c:v>
                </c:pt>
                <c:pt idx="3966">
                  <c:v>304.32328506187594</c:v>
                </c:pt>
                <c:pt idx="3967">
                  <c:v>304.1039565556884</c:v>
                </c:pt>
                <c:pt idx="3968">
                  <c:v>304.00856090011956</c:v>
                </c:pt>
                <c:pt idx="3969">
                  <c:v>303.92270481010763</c:v>
                </c:pt>
                <c:pt idx="3970">
                  <c:v>303.74343432909689</c:v>
                </c:pt>
                <c:pt idx="3971">
                  <c:v>303.68409089618723</c:v>
                </c:pt>
                <c:pt idx="3972">
                  <c:v>303.52868180656856</c:v>
                </c:pt>
                <c:pt idx="3973">
                  <c:v>303.38881362591172</c:v>
                </c:pt>
                <c:pt idx="3974">
                  <c:v>303.36493226332055</c:v>
                </c:pt>
                <c:pt idx="3975">
                  <c:v>303.24143903698854</c:v>
                </c:pt>
                <c:pt idx="3976">
                  <c:v>303.13029513328974</c:v>
                </c:pt>
                <c:pt idx="3977">
                  <c:v>303.13226561996078</c:v>
                </c:pt>
                <c:pt idx="3978">
                  <c:v>303.13403905796469</c:v>
                </c:pt>
                <c:pt idx="3979">
                  <c:v>303.03363515216824</c:v>
                </c:pt>
                <c:pt idx="3980">
                  <c:v>303.04527163695144</c:v>
                </c:pt>
                <c:pt idx="3981">
                  <c:v>302.8517444732563</c:v>
                </c:pt>
                <c:pt idx="3982">
                  <c:v>302.67757002593066</c:v>
                </c:pt>
                <c:pt idx="3983">
                  <c:v>302.62281302333764</c:v>
                </c:pt>
                <c:pt idx="3984">
                  <c:v>302.47153172100388</c:v>
                </c:pt>
                <c:pt idx="3985">
                  <c:v>302.43737854890355</c:v>
                </c:pt>
                <c:pt idx="3986">
                  <c:v>302.40664069401322</c:v>
                </c:pt>
                <c:pt idx="3987">
                  <c:v>302.37897662461194</c:v>
                </c:pt>
                <c:pt idx="3988">
                  <c:v>302.25207896215073</c:v>
                </c:pt>
                <c:pt idx="3989">
                  <c:v>302.23987106593569</c:v>
                </c:pt>
                <c:pt idx="3990">
                  <c:v>302.22888395934217</c:v>
                </c:pt>
                <c:pt idx="3991">
                  <c:v>302.21899556340799</c:v>
                </c:pt>
                <c:pt idx="3992">
                  <c:v>302.10809600706716</c:v>
                </c:pt>
                <c:pt idx="3993">
                  <c:v>302.00828640636047</c:v>
                </c:pt>
                <c:pt idx="3994">
                  <c:v>301.81845776572447</c:v>
                </c:pt>
                <c:pt idx="3995">
                  <c:v>301.54761198915202</c:v>
                </c:pt>
                <c:pt idx="3996">
                  <c:v>301.40385079023685</c:v>
                </c:pt>
                <c:pt idx="3997">
                  <c:v>301.37446571121313</c:v>
                </c:pt>
                <c:pt idx="3998">
                  <c:v>301.34801914009182</c:v>
                </c:pt>
                <c:pt idx="3999">
                  <c:v>301.32421722608262</c:v>
                </c:pt>
                <c:pt idx="4000">
                  <c:v>301.20279550347442</c:v>
                </c:pt>
                <c:pt idx="4001">
                  <c:v>301.19351595312696</c:v>
                </c:pt>
                <c:pt idx="4002">
                  <c:v>300.98516435781426</c:v>
                </c:pt>
                <c:pt idx="4003">
                  <c:v>300.89764792203289</c:v>
                </c:pt>
                <c:pt idx="4004">
                  <c:v>300.71888312982963</c:v>
                </c:pt>
                <c:pt idx="4005">
                  <c:v>300.5579948168467</c:v>
                </c:pt>
                <c:pt idx="4006">
                  <c:v>300.51319533516204</c:v>
                </c:pt>
                <c:pt idx="4007">
                  <c:v>300.37287580164582</c:v>
                </c:pt>
                <c:pt idx="4008">
                  <c:v>300.24658822148126</c:v>
                </c:pt>
                <c:pt idx="4009">
                  <c:v>300.13292939933314</c:v>
                </c:pt>
                <c:pt idx="4010">
                  <c:v>300.03063645939983</c:v>
                </c:pt>
                <c:pt idx="4011">
                  <c:v>299.83957281345988</c:v>
                </c:pt>
                <c:pt idx="4012">
                  <c:v>299.66761553211393</c:v>
                </c:pt>
                <c:pt idx="4013">
                  <c:v>299.51285397890257</c:v>
                </c:pt>
                <c:pt idx="4014">
                  <c:v>299.4725685810123</c:v>
                </c:pt>
                <c:pt idx="4015">
                  <c:v>299.43631172291106</c:v>
                </c:pt>
                <c:pt idx="4016">
                  <c:v>299.30468055061999</c:v>
                </c:pt>
                <c:pt idx="4017">
                  <c:v>299.28521249555803</c:v>
                </c:pt>
                <c:pt idx="4018">
                  <c:v>299.06969124600226</c:v>
                </c:pt>
                <c:pt idx="4019">
                  <c:v>298.97472212140207</c:v>
                </c:pt>
                <c:pt idx="4020">
                  <c:v>298.79024990926189</c:v>
                </c:pt>
                <c:pt idx="4021">
                  <c:v>298.82222491833573</c:v>
                </c:pt>
                <c:pt idx="4022">
                  <c:v>298.7520024265022</c:v>
                </c:pt>
                <c:pt idx="4023">
                  <c:v>298.68880218385198</c:v>
                </c:pt>
                <c:pt idx="4024">
                  <c:v>298.6319219654668</c:v>
                </c:pt>
                <c:pt idx="4025">
                  <c:v>298.58072976892015</c:v>
                </c:pt>
                <c:pt idx="4026">
                  <c:v>298.53465679202816</c:v>
                </c:pt>
                <c:pt idx="4027">
                  <c:v>298.49319111282534</c:v>
                </c:pt>
                <c:pt idx="4028">
                  <c:v>298.35687200154285</c:v>
                </c:pt>
                <c:pt idx="4029">
                  <c:v>298.13618480138859</c:v>
                </c:pt>
                <c:pt idx="4030">
                  <c:v>298.03556632124975</c:v>
                </c:pt>
                <c:pt idx="4031">
                  <c:v>297.84700968912477</c:v>
                </c:pt>
                <c:pt idx="4032">
                  <c:v>297.6773087202123</c:v>
                </c:pt>
                <c:pt idx="4033">
                  <c:v>297.6225778481911</c:v>
                </c:pt>
                <c:pt idx="4034">
                  <c:v>297.57332006337202</c:v>
                </c:pt>
                <c:pt idx="4035">
                  <c:v>297.43098805703482</c:v>
                </c:pt>
                <c:pt idx="4036">
                  <c:v>297.40088925133136</c:v>
                </c:pt>
                <c:pt idx="4037">
                  <c:v>297.37380032619825</c:v>
                </c:pt>
                <c:pt idx="4038">
                  <c:v>297.25142029357846</c:v>
                </c:pt>
                <c:pt idx="4039">
                  <c:v>297.04427826422068</c:v>
                </c:pt>
                <c:pt idx="4040">
                  <c:v>296.85785043779867</c:v>
                </c:pt>
                <c:pt idx="4041">
                  <c:v>296.88506539401885</c:v>
                </c:pt>
                <c:pt idx="4042">
                  <c:v>296.71455885461694</c:v>
                </c:pt>
                <c:pt idx="4043">
                  <c:v>296.65810296915527</c:v>
                </c:pt>
                <c:pt idx="4044">
                  <c:v>296.41329267223972</c:v>
                </c:pt>
                <c:pt idx="4045">
                  <c:v>296.38696340501576</c:v>
                </c:pt>
                <c:pt idx="4046">
                  <c:v>296.36326706451422</c:v>
                </c:pt>
                <c:pt idx="4047">
                  <c:v>296.24494035806276</c:v>
                </c:pt>
                <c:pt idx="4048">
                  <c:v>296.04144632225649</c:v>
                </c:pt>
                <c:pt idx="4049">
                  <c:v>295.95530169003086</c:v>
                </c:pt>
                <c:pt idx="4050">
                  <c:v>295.87777152102774</c:v>
                </c:pt>
                <c:pt idx="4051">
                  <c:v>295.71099436892496</c:v>
                </c:pt>
                <c:pt idx="4052">
                  <c:v>295.65789493203249</c:v>
                </c:pt>
                <c:pt idx="4053">
                  <c:v>295.41710543882925</c:v>
                </c:pt>
                <c:pt idx="4054">
                  <c:v>295.29639489494633</c:v>
                </c:pt>
                <c:pt idx="4055">
                  <c:v>295.28475540545173</c:v>
                </c:pt>
                <c:pt idx="4056">
                  <c:v>295.17727986490655</c:v>
                </c:pt>
                <c:pt idx="4057">
                  <c:v>295.08055187841592</c:v>
                </c:pt>
                <c:pt idx="4058">
                  <c:v>295.09049669057435</c:v>
                </c:pt>
                <c:pt idx="4059">
                  <c:v>295.0024470215169</c:v>
                </c:pt>
                <c:pt idx="4060">
                  <c:v>294.73220231936523</c:v>
                </c:pt>
                <c:pt idx="4061">
                  <c:v>294.77698208742868</c:v>
                </c:pt>
                <c:pt idx="4062">
                  <c:v>294.72028387868579</c:v>
                </c:pt>
                <c:pt idx="4063">
                  <c:v>294.66925549081719</c:v>
                </c:pt>
                <c:pt idx="4064">
                  <c:v>294.52732994173545</c:v>
                </c:pt>
                <c:pt idx="4065">
                  <c:v>294.39959694756192</c:v>
                </c:pt>
                <c:pt idx="4066">
                  <c:v>294.28463725280574</c:v>
                </c:pt>
                <c:pt idx="4067">
                  <c:v>294.18117352752517</c:v>
                </c:pt>
                <c:pt idx="4068">
                  <c:v>294.18405617477265</c:v>
                </c:pt>
                <c:pt idx="4069">
                  <c:v>293.99565055729539</c:v>
                </c:pt>
                <c:pt idx="4070">
                  <c:v>293.92108550156587</c:v>
                </c:pt>
                <c:pt idx="4071">
                  <c:v>293.85397695140927</c:v>
                </c:pt>
                <c:pt idx="4072">
                  <c:v>293.69857925626837</c:v>
                </c:pt>
                <c:pt idx="4073">
                  <c:v>293.46372133064153</c:v>
                </c:pt>
                <c:pt idx="4074">
                  <c:v>293.34734919757739</c:v>
                </c:pt>
                <c:pt idx="4075">
                  <c:v>293.14761427781963</c:v>
                </c:pt>
                <c:pt idx="4076">
                  <c:v>293.0628528500377</c:v>
                </c:pt>
                <c:pt idx="4077">
                  <c:v>293.08156756503394</c:v>
                </c:pt>
                <c:pt idx="4078">
                  <c:v>292.90841080853056</c:v>
                </c:pt>
                <c:pt idx="4079">
                  <c:v>292.84756972767752</c:v>
                </c:pt>
                <c:pt idx="4080">
                  <c:v>292.88781275490976</c:v>
                </c:pt>
                <c:pt idx="4081">
                  <c:v>292.64003147941878</c:v>
                </c:pt>
                <c:pt idx="4082">
                  <c:v>292.60602833147692</c:v>
                </c:pt>
                <c:pt idx="4083">
                  <c:v>292.48042549832923</c:v>
                </c:pt>
                <c:pt idx="4084">
                  <c:v>292.46238294849633</c:v>
                </c:pt>
                <c:pt idx="4085">
                  <c:v>292.25714465364672</c:v>
                </c:pt>
                <c:pt idx="4086">
                  <c:v>292.16643018828205</c:v>
                </c:pt>
                <c:pt idx="4087">
                  <c:v>292.08478716945382</c:v>
                </c:pt>
                <c:pt idx="4088">
                  <c:v>291.91730845250845</c:v>
                </c:pt>
                <c:pt idx="4089">
                  <c:v>291.7665776072576</c:v>
                </c:pt>
                <c:pt idx="4090">
                  <c:v>291.63091984653187</c:v>
                </c:pt>
                <c:pt idx="4091">
                  <c:v>291.60282786187867</c:v>
                </c:pt>
                <c:pt idx="4092">
                  <c:v>291.57754507569081</c:v>
                </c:pt>
                <c:pt idx="4093">
                  <c:v>291.55479056812175</c:v>
                </c:pt>
                <c:pt idx="4094">
                  <c:v>291.34631151130958</c:v>
                </c:pt>
                <c:pt idx="4095">
                  <c:v>291.3466803601786</c:v>
                </c:pt>
                <c:pt idx="4096">
                  <c:v>291.15901232416076</c:v>
                </c:pt>
                <c:pt idx="4097">
                  <c:v>290.99011109174467</c:v>
                </c:pt>
                <c:pt idx="4098">
                  <c:v>290.93209998257021</c:v>
                </c:pt>
                <c:pt idx="4099">
                  <c:v>290.7858899843132</c:v>
                </c:pt>
                <c:pt idx="4100">
                  <c:v>290.74830098588188</c:v>
                </c:pt>
                <c:pt idx="4101">
                  <c:v>290.71447088729371</c:v>
                </c:pt>
                <c:pt idx="4102">
                  <c:v>290.59002379856435</c:v>
                </c:pt>
                <c:pt idx="4103">
                  <c:v>290.57202141870789</c:v>
                </c:pt>
                <c:pt idx="4104">
                  <c:v>290.36881927683709</c:v>
                </c:pt>
                <c:pt idx="4105">
                  <c:v>290.3729373491534</c:v>
                </c:pt>
                <c:pt idx="4106">
                  <c:v>290.18964361423804</c:v>
                </c:pt>
                <c:pt idx="4107">
                  <c:v>290.21167925281424</c:v>
                </c:pt>
                <c:pt idx="4108">
                  <c:v>290.23151132753281</c:v>
                </c:pt>
                <c:pt idx="4109">
                  <c:v>290.15536019477952</c:v>
                </c:pt>
                <c:pt idx="4110">
                  <c:v>289.99382417530154</c:v>
                </c:pt>
                <c:pt idx="4111">
                  <c:v>289.84844175777135</c:v>
                </c:pt>
                <c:pt idx="4112">
                  <c:v>289.7175975819942</c:v>
                </c:pt>
                <c:pt idx="4113">
                  <c:v>289.50783782379477</c:v>
                </c:pt>
                <c:pt idx="4114">
                  <c:v>289.4110540414153</c:v>
                </c:pt>
                <c:pt idx="4115">
                  <c:v>289.32394863727376</c:v>
                </c:pt>
                <c:pt idx="4116">
                  <c:v>289.15355377354638</c:v>
                </c:pt>
                <c:pt idx="4117">
                  <c:v>289.09219839619175</c:v>
                </c:pt>
                <c:pt idx="4118">
                  <c:v>288.94497855657261</c:v>
                </c:pt>
                <c:pt idx="4119">
                  <c:v>288.81248070091533</c:v>
                </c:pt>
                <c:pt idx="4120">
                  <c:v>288.69323263082379</c:v>
                </c:pt>
                <c:pt idx="4121">
                  <c:v>288.58590936774141</c:v>
                </c:pt>
                <c:pt idx="4122">
                  <c:v>288.39731843096729</c:v>
                </c:pt>
                <c:pt idx="4123">
                  <c:v>288.31958658787056</c:v>
                </c:pt>
                <c:pt idx="4124">
                  <c:v>288.24962792908349</c:v>
                </c:pt>
                <c:pt idx="4125">
                  <c:v>288.18666513617512</c:v>
                </c:pt>
                <c:pt idx="4126">
                  <c:v>288.12999862255759</c:v>
                </c:pt>
                <c:pt idx="4127">
                  <c:v>287.98699876030184</c:v>
                </c:pt>
                <c:pt idx="4128">
                  <c:v>287.76729888427167</c:v>
                </c:pt>
                <c:pt idx="4129">
                  <c:v>287.66056899584453</c:v>
                </c:pt>
                <c:pt idx="4130">
                  <c:v>287.5645120962601</c:v>
                </c:pt>
                <c:pt idx="4131">
                  <c:v>287.47806088663413</c:v>
                </c:pt>
                <c:pt idx="4132">
                  <c:v>287.40025479797072</c:v>
                </c:pt>
                <c:pt idx="4133">
                  <c:v>287.33022931817368</c:v>
                </c:pt>
                <c:pt idx="4134">
                  <c:v>287.17620638635634</c:v>
                </c:pt>
                <c:pt idx="4135">
                  <c:v>287.0375857477207</c:v>
                </c:pt>
                <c:pt idx="4136">
                  <c:v>287.00382717294866</c:v>
                </c:pt>
                <c:pt idx="4137">
                  <c:v>286.97344445565381</c:v>
                </c:pt>
                <c:pt idx="4138">
                  <c:v>286.85510001008845</c:v>
                </c:pt>
                <c:pt idx="4139">
                  <c:v>286.83959000907964</c:v>
                </c:pt>
                <c:pt idx="4140">
                  <c:v>286.73463100817168</c:v>
                </c:pt>
                <c:pt idx="4141">
                  <c:v>286.64016790735451</c:v>
                </c:pt>
                <c:pt idx="4142">
                  <c:v>286.55515111661907</c:v>
                </c:pt>
                <c:pt idx="4143">
                  <c:v>286.38763600495719</c:v>
                </c:pt>
                <c:pt idx="4144">
                  <c:v>286.23687240446145</c:v>
                </c:pt>
                <c:pt idx="4145">
                  <c:v>286.19218516401531</c:v>
                </c:pt>
                <c:pt idx="4146">
                  <c:v>286.06096664761378</c:v>
                </c:pt>
                <c:pt idx="4147">
                  <c:v>285.94286998285241</c:v>
                </c:pt>
                <c:pt idx="4148">
                  <c:v>285.92758298456721</c:v>
                </c:pt>
                <c:pt idx="4149">
                  <c:v>285.82282468611049</c:v>
                </c:pt>
                <c:pt idx="4150">
                  <c:v>285.63854221749949</c:v>
                </c:pt>
                <c:pt idx="4151">
                  <c:v>285.4726879957496</c:v>
                </c:pt>
                <c:pt idx="4152">
                  <c:v>285.41341919617463</c:v>
                </c:pt>
                <c:pt idx="4153">
                  <c:v>285.27007727655717</c:v>
                </c:pt>
                <c:pt idx="4154">
                  <c:v>285.1410695489015</c:v>
                </c:pt>
                <c:pt idx="4155">
                  <c:v>285.11496259401133</c:v>
                </c:pt>
                <c:pt idx="4156">
                  <c:v>285.00146633461026</c:v>
                </c:pt>
                <c:pt idx="4157">
                  <c:v>284.89931970114924</c:v>
                </c:pt>
                <c:pt idx="4158">
                  <c:v>284.89738773103431</c:v>
                </c:pt>
                <c:pt idx="4159">
                  <c:v>284.71664895793094</c:v>
                </c:pt>
                <c:pt idx="4160">
                  <c:v>284.55398406213783</c:v>
                </c:pt>
                <c:pt idx="4161">
                  <c:v>284.49658565592409</c:v>
                </c:pt>
                <c:pt idx="4162">
                  <c:v>284.35592709033165</c:v>
                </c:pt>
                <c:pt idx="4163">
                  <c:v>284.22933438129849</c:v>
                </c:pt>
                <c:pt idx="4164">
                  <c:v>284.11540094316865</c:v>
                </c:pt>
                <c:pt idx="4165">
                  <c:v>284.0128608488518</c:v>
                </c:pt>
                <c:pt idx="4166">
                  <c:v>283.92057476396661</c:v>
                </c:pt>
                <c:pt idx="4167">
                  <c:v>283.83751728756999</c:v>
                </c:pt>
                <c:pt idx="4168">
                  <c:v>283.76276555881299</c:v>
                </c:pt>
                <c:pt idx="4169">
                  <c:v>283.60648900293165</c:v>
                </c:pt>
                <c:pt idx="4170">
                  <c:v>283.64384010263848</c:v>
                </c:pt>
                <c:pt idx="4171">
                  <c:v>283.67745609237465</c:v>
                </c:pt>
                <c:pt idx="4172">
                  <c:v>283.52971048313719</c:v>
                </c:pt>
                <c:pt idx="4173">
                  <c:v>283.39673943482347</c:v>
                </c:pt>
                <c:pt idx="4174">
                  <c:v>283.36606549134115</c:v>
                </c:pt>
                <c:pt idx="4175">
                  <c:v>283.16045894220701</c:v>
                </c:pt>
                <c:pt idx="4176">
                  <c:v>283.15341304798631</c:v>
                </c:pt>
                <c:pt idx="4177">
                  <c:v>283.05807174318767</c:v>
                </c:pt>
                <c:pt idx="4178">
                  <c:v>282.88326456886887</c:v>
                </c:pt>
                <c:pt idx="4179">
                  <c:v>282.72593811198197</c:v>
                </c:pt>
                <c:pt idx="4180">
                  <c:v>282.67334430078381</c:v>
                </c:pt>
                <c:pt idx="4181">
                  <c:v>282.53700987070545</c:v>
                </c:pt>
                <c:pt idx="4182">
                  <c:v>282.41430888363493</c:v>
                </c:pt>
                <c:pt idx="4183">
                  <c:v>282.30387799527148</c:v>
                </c:pt>
                <c:pt idx="4184">
                  <c:v>282.20449019574437</c:v>
                </c:pt>
                <c:pt idx="4185">
                  <c:v>282.02804117616995</c:v>
                </c:pt>
                <c:pt idx="4186">
                  <c:v>281.86923705855298</c:v>
                </c:pt>
                <c:pt idx="4187">
                  <c:v>281.72631335269767</c:v>
                </c:pt>
                <c:pt idx="4188">
                  <c:v>281.59768201742793</c:v>
                </c:pt>
                <c:pt idx="4189">
                  <c:v>281.48191381568512</c:v>
                </c:pt>
                <c:pt idx="4190">
                  <c:v>281.37772243411661</c:v>
                </c:pt>
                <c:pt idx="4191">
                  <c:v>281.37095019070495</c:v>
                </c:pt>
                <c:pt idx="4192">
                  <c:v>281.18985517163446</c:v>
                </c:pt>
                <c:pt idx="4193">
                  <c:v>281.20186965447101</c:v>
                </c:pt>
                <c:pt idx="4194">
                  <c:v>281.21268268902395</c:v>
                </c:pt>
                <c:pt idx="4195">
                  <c:v>281.13541442012155</c:v>
                </c:pt>
                <c:pt idx="4196">
                  <c:v>280.97787297810942</c:v>
                </c:pt>
                <c:pt idx="4197">
                  <c:v>280.9240856802985</c:v>
                </c:pt>
                <c:pt idx="4198">
                  <c:v>280.70167711226867</c:v>
                </c:pt>
                <c:pt idx="4199">
                  <c:v>280.67550940104178</c:v>
                </c:pt>
                <c:pt idx="4200">
                  <c:v>280.56395846093761</c:v>
                </c:pt>
                <c:pt idx="4201">
                  <c:v>280.46356261484385</c:v>
                </c:pt>
                <c:pt idx="4202">
                  <c:v>280.37320635335948</c:v>
                </c:pt>
                <c:pt idx="4203">
                  <c:v>280.29188571802354</c:v>
                </c:pt>
                <c:pt idx="4204">
                  <c:v>280.13269714622118</c:v>
                </c:pt>
                <c:pt idx="4205">
                  <c:v>280.07542743159905</c:v>
                </c:pt>
                <c:pt idx="4206">
                  <c:v>280.02388468843918</c:v>
                </c:pt>
                <c:pt idx="4207">
                  <c:v>279.89149621959524</c:v>
                </c:pt>
                <c:pt idx="4208">
                  <c:v>279.85834659763572</c:v>
                </c:pt>
                <c:pt idx="4209">
                  <c:v>279.74251193787217</c:v>
                </c:pt>
                <c:pt idx="4210">
                  <c:v>279.63826074408496</c:v>
                </c:pt>
                <c:pt idx="4211">
                  <c:v>279.54443466967643</c:v>
                </c:pt>
                <c:pt idx="4212">
                  <c:v>279.54599120270882</c:v>
                </c:pt>
                <c:pt idx="4213">
                  <c:v>279.37439208243796</c:v>
                </c:pt>
                <c:pt idx="4214">
                  <c:v>279.21995287419418</c:v>
                </c:pt>
                <c:pt idx="4215">
                  <c:v>279.16795758677478</c:v>
                </c:pt>
                <c:pt idx="4216">
                  <c:v>279.12116182809729</c:v>
                </c:pt>
                <c:pt idx="4217">
                  <c:v>279.07904564528758</c:v>
                </c:pt>
                <c:pt idx="4218">
                  <c:v>278.9541410807588</c:v>
                </c:pt>
                <c:pt idx="4219">
                  <c:v>278.84172697268292</c:v>
                </c:pt>
                <c:pt idx="4220">
                  <c:v>278.82755427541463</c:v>
                </c:pt>
                <c:pt idx="4221">
                  <c:v>278.64279884787317</c:v>
                </c:pt>
                <c:pt idx="4222">
                  <c:v>278.47651896308582</c:v>
                </c:pt>
                <c:pt idx="4223">
                  <c:v>278.41186706677723</c:v>
                </c:pt>
                <c:pt idx="4224">
                  <c:v>278.35368036009953</c:v>
                </c:pt>
                <c:pt idx="4225">
                  <c:v>278.21631232408959</c:v>
                </c:pt>
                <c:pt idx="4226">
                  <c:v>278.09268109168062</c:v>
                </c:pt>
                <c:pt idx="4227">
                  <c:v>277.98141298251255</c:v>
                </c:pt>
                <c:pt idx="4228">
                  <c:v>277.9662716842613</c:v>
                </c:pt>
                <c:pt idx="4229">
                  <c:v>277.78264451583516</c:v>
                </c:pt>
                <c:pt idx="4230">
                  <c:v>277.78738006425164</c:v>
                </c:pt>
                <c:pt idx="4231">
                  <c:v>277.62164205782648</c:v>
                </c:pt>
                <c:pt idx="4232">
                  <c:v>277.5574778520438</c:v>
                </c:pt>
                <c:pt idx="4233">
                  <c:v>277.32973006683943</c:v>
                </c:pt>
                <c:pt idx="4234">
                  <c:v>277.20975706015548</c:v>
                </c:pt>
                <c:pt idx="4235">
                  <c:v>277.18678135413995</c:v>
                </c:pt>
                <c:pt idx="4236">
                  <c:v>277.08110321872596</c:v>
                </c:pt>
                <c:pt idx="4237">
                  <c:v>276.98599289685336</c:v>
                </c:pt>
                <c:pt idx="4238">
                  <c:v>276.81539360716806</c:v>
                </c:pt>
                <c:pt idx="4239">
                  <c:v>276.74685424645122</c:v>
                </c:pt>
                <c:pt idx="4240">
                  <c:v>276.68516882180609</c:v>
                </c:pt>
                <c:pt idx="4241">
                  <c:v>276.54465193962551</c:v>
                </c:pt>
                <c:pt idx="4242">
                  <c:v>276.41818674566298</c:v>
                </c:pt>
                <c:pt idx="4243">
                  <c:v>276.30436807109669</c:v>
                </c:pt>
                <c:pt idx="4244">
                  <c:v>276.20193126398703</c:v>
                </c:pt>
                <c:pt idx="4245">
                  <c:v>276.02573813758835</c:v>
                </c:pt>
                <c:pt idx="4246">
                  <c:v>275.86716432382951</c:v>
                </c:pt>
                <c:pt idx="4247">
                  <c:v>275.72444789144657</c:v>
                </c:pt>
                <c:pt idx="4248">
                  <c:v>275.68000310230195</c:v>
                </c:pt>
                <c:pt idx="4249">
                  <c:v>275.55600279207175</c:v>
                </c:pt>
                <c:pt idx="4250">
                  <c:v>275.5284025128646</c:v>
                </c:pt>
                <c:pt idx="4251">
                  <c:v>275.50356226157817</c:v>
                </c:pt>
                <c:pt idx="4252">
                  <c:v>275.39720603542037</c:v>
                </c:pt>
                <c:pt idx="4253">
                  <c:v>275.21748543187834</c:v>
                </c:pt>
                <c:pt idx="4254">
                  <c:v>275.13973688869049</c:v>
                </c:pt>
                <c:pt idx="4255">
                  <c:v>274.98576319982146</c:v>
                </c:pt>
                <c:pt idx="4256">
                  <c:v>274.93118687983934</c:v>
                </c:pt>
                <c:pt idx="4257">
                  <c:v>274.79806819185541</c:v>
                </c:pt>
                <c:pt idx="4258">
                  <c:v>274.67826137266985</c:v>
                </c:pt>
                <c:pt idx="4259">
                  <c:v>274.5704352354029</c:v>
                </c:pt>
                <c:pt idx="4260">
                  <c:v>274.55739171186264</c:v>
                </c:pt>
                <c:pt idx="4261">
                  <c:v>274.54565254067637</c:v>
                </c:pt>
                <c:pt idx="4262">
                  <c:v>274.36808728660873</c:v>
                </c:pt>
                <c:pt idx="4263">
                  <c:v>274.29127855794786</c:v>
                </c:pt>
                <c:pt idx="4264">
                  <c:v>274.3061507021531</c:v>
                </c:pt>
                <c:pt idx="4265">
                  <c:v>274.23553563193781</c:v>
                </c:pt>
                <c:pt idx="4266">
                  <c:v>274.17198206874406</c:v>
                </c:pt>
                <c:pt idx="4267">
                  <c:v>274.03178386186966</c:v>
                </c:pt>
                <c:pt idx="4268">
                  <c:v>273.90560547568271</c:v>
                </c:pt>
                <c:pt idx="4269">
                  <c:v>273.79204492811442</c:v>
                </c:pt>
                <c:pt idx="4270">
                  <c:v>273.68984043530298</c:v>
                </c:pt>
                <c:pt idx="4271">
                  <c:v>273.59785639177267</c:v>
                </c:pt>
                <c:pt idx="4272">
                  <c:v>273.51507075259542</c:v>
                </c:pt>
                <c:pt idx="4273">
                  <c:v>273.27656367733584</c:v>
                </c:pt>
                <c:pt idx="4274">
                  <c:v>273.06190730960225</c:v>
                </c:pt>
                <c:pt idx="4275">
                  <c:v>272.95071657864202</c:v>
                </c:pt>
                <c:pt idx="4276">
                  <c:v>272.85064492077782</c:v>
                </c:pt>
                <c:pt idx="4277">
                  <c:v>272.76058042870005</c:v>
                </c:pt>
                <c:pt idx="4278">
                  <c:v>272.67952238583007</c:v>
                </c:pt>
                <c:pt idx="4279">
                  <c:v>272.60657014724706</c:v>
                </c:pt>
                <c:pt idx="4280">
                  <c:v>272.54091313252235</c:v>
                </c:pt>
                <c:pt idx="4281">
                  <c:v>272.39982181927013</c:v>
                </c:pt>
                <c:pt idx="4282">
                  <c:v>272.27283963734311</c:v>
                </c:pt>
                <c:pt idx="4283">
                  <c:v>272.15855567360882</c:v>
                </c:pt>
                <c:pt idx="4284">
                  <c:v>272.05570010624797</c:v>
                </c:pt>
                <c:pt idx="4285">
                  <c:v>271.96313009562317</c:v>
                </c:pt>
                <c:pt idx="4286">
                  <c:v>271.87981708606083</c:v>
                </c:pt>
                <c:pt idx="4287">
                  <c:v>271.88683537745476</c:v>
                </c:pt>
                <c:pt idx="4288">
                  <c:v>271.72915183970929</c:v>
                </c:pt>
                <c:pt idx="4289">
                  <c:v>271.58723665573837</c:v>
                </c:pt>
                <c:pt idx="4290">
                  <c:v>271.45951299016451</c:v>
                </c:pt>
                <c:pt idx="4291">
                  <c:v>271.34456169114804</c:v>
                </c:pt>
                <c:pt idx="4292">
                  <c:v>271.32310552203325</c:v>
                </c:pt>
                <c:pt idx="4293">
                  <c:v>271.22179496982994</c:v>
                </c:pt>
                <c:pt idx="4294">
                  <c:v>271.13061547284696</c:v>
                </c:pt>
                <c:pt idx="4295">
                  <c:v>271.04855392556226</c:v>
                </c:pt>
                <c:pt idx="4296">
                  <c:v>270.89369853300605</c:v>
                </c:pt>
                <c:pt idx="4297">
                  <c:v>270.83532867970541</c:v>
                </c:pt>
                <c:pt idx="4298">
                  <c:v>270.70179581173488</c:v>
                </c:pt>
                <c:pt idx="4299">
                  <c:v>270.58161623056139</c:v>
                </c:pt>
                <c:pt idx="4300">
                  <c:v>270.47345460750529</c:v>
                </c:pt>
                <c:pt idx="4301">
                  <c:v>270.37610914675474</c:v>
                </c:pt>
                <c:pt idx="4302">
                  <c:v>270.20749823207927</c:v>
                </c:pt>
                <c:pt idx="4303">
                  <c:v>270.13674840887137</c:v>
                </c:pt>
                <c:pt idx="4304">
                  <c:v>269.99207356798422</c:v>
                </c:pt>
                <c:pt idx="4305">
                  <c:v>269.86186621118577</c:v>
                </c:pt>
                <c:pt idx="4306">
                  <c:v>269.82567959006718</c:v>
                </c:pt>
                <c:pt idx="4307">
                  <c:v>269.71211163106045</c:v>
                </c:pt>
                <c:pt idx="4308">
                  <c:v>269.60990046795439</c:v>
                </c:pt>
                <c:pt idx="4309">
                  <c:v>269.51791042115894</c:v>
                </c:pt>
                <c:pt idx="4310">
                  <c:v>269.51611937904306</c:v>
                </c:pt>
                <c:pt idx="4311">
                  <c:v>269.35350744113879</c:v>
                </c:pt>
                <c:pt idx="4312">
                  <c:v>269.20715669702491</c:v>
                </c:pt>
                <c:pt idx="4313">
                  <c:v>269.07544102732243</c:v>
                </c:pt>
                <c:pt idx="4314">
                  <c:v>268.95689692459018</c:v>
                </c:pt>
                <c:pt idx="4315">
                  <c:v>268.8502072321312</c:v>
                </c:pt>
                <c:pt idx="4316">
                  <c:v>268.75418650891811</c:v>
                </c:pt>
                <c:pt idx="4317">
                  <c:v>268.74776785802629</c:v>
                </c:pt>
                <c:pt idx="4318">
                  <c:v>268.66199107222366</c:v>
                </c:pt>
                <c:pt idx="4319">
                  <c:v>268.58479196500127</c:v>
                </c:pt>
                <c:pt idx="4320">
                  <c:v>268.51531276850113</c:v>
                </c:pt>
                <c:pt idx="4321">
                  <c:v>268.45278149165102</c:v>
                </c:pt>
                <c:pt idx="4322">
                  <c:v>268.31750334248591</c:v>
                </c:pt>
                <c:pt idx="4323">
                  <c:v>268.27475300823733</c:v>
                </c:pt>
                <c:pt idx="4324">
                  <c:v>268.15727770741358</c:v>
                </c:pt>
                <c:pt idx="4325">
                  <c:v>267.97254993667224</c:v>
                </c:pt>
                <c:pt idx="4326">
                  <c:v>267.88529494300502</c:v>
                </c:pt>
                <c:pt idx="4327">
                  <c:v>267.80676544870454</c:v>
                </c:pt>
                <c:pt idx="4328">
                  <c:v>267.81508890383407</c:v>
                </c:pt>
                <c:pt idx="4329">
                  <c:v>267.82258001345065</c:v>
                </c:pt>
                <c:pt idx="4330">
                  <c:v>267.67132201210558</c:v>
                </c:pt>
                <c:pt idx="4331">
                  <c:v>267.45618981089501</c:v>
                </c:pt>
                <c:pt idx="4332">
                  <c:v>267.2625708298055</c:v>
                </c:pt>
                <c:pt idx="4333">
                  <c:v>267.08831374682495</c:v>
                </c:pt>
                <c:pt idx="4334">
                  <c:v>266.93148237214245</c:v>
                </c:pt>
                <c:pt idx="4335">
                  <c:v>266.94833413492819</c:v>
                </c:pt>
                <c:pt idx="4336">
                  <c:v>266.96350072143537</c:v>
                </c:pt>
                <c:pt idx="4337">
                  <c:v>266.81915064929183</c:v>
                </c:pt>
                <c:pt idx="4338">
                  <c:v>266.68923558436268</c:v>
                </c:pt>
                <c:pt idx="4339">
                  <c:v>266.65131202592642</c:v>
                </c:pt>
                <c:pt idx="4340">
                  <c:v>266.6171808233338</c:v>
                </c:pt>
                <c:pt idx="4341">
                  <c:v>266.58646274100045</c:v>
                </c:pt>
                <c:pt idx="4342">
                  <c:v>266.40181646690041</c:v>
                </c:pt>
                <c:pt idx="4343">
                  <c:v>266.39263482021039</c:v>
                </c:pt>
                <c:pt idx="4344">
                  <c:v>266.22737133818936</c:v>
                </c:pt>
                <c:pt idx="4345">
                  <c:v>266.07863420437042</c:v>
                </c:pt>
                <c:pt idx="4346">
                  <c:v>265.94477078393339</c:v>
                </c:pt>
                <c:pt idx="4347">
                  <c:v>265.90229370554005</c:v>
                </c:pt>
                <c:pt idx="4348">
                  <c:v>265.70806433498603</c:v>
                </c:pt>
                <c:pt idx="4349">
                  <c:v>265.61125790148742</c:v>
                </c:pt>
                <c:pt idx="4350">
                  <c:v>265.5241321113387</c:v>
                </c:pt>
                <c:pt idx="4351">
                  <c:v>265.36771890020486</c:v>
                </c:pt>
                <c:pt idx="4352">
                  <c:v>265.2269470101844</c:v>
                </c:pt>
                <c:pt idx="4353">
                  <c:v>265.10025230916597</c:v>
                </c:pt>
                <c:pt idx="4354">
                  <c:v>264.98622707824939</c:v>
                </c:pt>
                <c:pt idx="4355">
                  <c:v>264.88360437042445</c:v>
                </c:pt>
                <c:pt idx="4356">
                  <c:v>264.86924393338199</c:v>
                </c:pt>
                <c:pt idx="4357">
                  <c:v>264.77831954004381</c:v>
                </c:pt>
                <c:pt idx="4358">
                  <c:v>264.61948758603944</c:v>
                </c:pt>
                <c:pt idx="4359">
                  <c:v>264.55353882743549</c:v>
                </c:pt>
                <c:pt idx="4360">
                  <c:v>264.41718494469194</c:v>
                </c:pt>
                <c:pt idx="4361">
                  <c:v>264.29446645022273</c:v>
                </c:pt>
                <c:pt idx="4362">
                  <c:v>264.26101980520048</c:v>
                </c:pt>
                <c:pt idx="4363">
                  <c:v>264.15391782468043</c:v>
                </c:pt>
                <c:pt idx="4364">
                  <c:v>263.98052604221238</c:v>
                </c:pt>
                <c:pt idx="4365">
                  <c:v>263.90147343799117</c:v>
                </c:pt>
                <c:pt idx="4366">
                  <c:v>263.75332609419206</c:v>
                </c:pt>
                <c:pt idx="4367">
                  <c:v>263.61999348477286</c:v>
                </c:pt>
                <c:pt idx="4368">
                  <c:v>263.49999413629558</c:v>
                </c:pt>
                <c:pt idx="4369">
                  <c:v>263.46899472266603</c:v>
                </c:pt>
                <c:pt idx="4370">
                  <c:v>263.36409525039943</c:v>
                </c:pt>
                <c:pt idx="4371">
                  <c:v>263.26968572535952</c:v>
                </c:pt>
                <c:pt idx="4372">
                  <c:v>263.18471715282357</c:v>
                </c:pt>
                <c:pt idx="4373">
                  <c:v>263.1082454375412</c:v>
                </c:pt>
                <c:pt idx="4374">
                  <c:v>262.96242089378711</c:v>
                </c:pt>
                <c:pt idx="4375">
                  <c:v>262.83117880440841</c:v>
                </c:pt>
                <c:pt idx="4376">
                  <c:v>262.79006092396759</c:v>
                </c:pt>
                <c:pt idx="4377">
                  <c:v>262.67605483157087</c:v>
                </c:pt>
                <c:pt idx="4378">
                  <c:v>262.57344934841382</c:v>
                </c:pt>
                <c:pt idx="4379">
                  <c:v>262.55810441357244</c:v>
                </c:pt>
                <c:pt idx="4380">
                  <c:v>262.4672939722152</c:v>
                </c:pt>
                <c:pt idx="4381">
                  <c:v>262.38556457499368</c:v>
                </c:pt>
                <c:pt idx="4382">
                  <c:v>262.38900811749431</c:v>
                </c:pt>
                <c:pt idx="4383">
                  <c:v>262.3151073057449</c:v>
                </c:pt>
                <c:pt idx="4384">
                  <c:v>262.32559657517044</c:v>
                </c:pt>
                <c:pt idx="4385">
                  <c:v>262.18203691765336</c:v>
                </c:pt>
                <c:pt idx="4386">
                  <c:v>262.05283322588804</c:v>
                </c:pt>
                <c:pt idx="4387">
                  <c:v>261.93654990329924</c:v>
                </c:pt>
                <c:pt idx="4388">
                  <c:v>261.7568949129693</c:v>
                </c:pt>
                <c:pt idx="4389">
                  <c:v>261.74620542167236</c:v>
                </c:pt>
                <c:pt idx="4390">
                  <c:v>261.73658487950513</c:v>
                </c:pt>
                <c:pt idx="4391">
                  <c:v>261.7279263915546</c:v>
                </c:pt>
                <c:pt idx="4392">
                  <c:v>261.56913375239913</c:v>
                </c:pt>
                <c:pt idx="4393">
                  <c:v>261.35122037715922</c:v>
                </c:pt>
                <c:pt idx="4394">
                  <c:v>261.23009833944332</c:v>
                </c:pt>
                <c:pt idx="4395">
                  <c:v>261.04608850549897</c:v>
                </c:pt>
                <c:pt idx="4396">
                  <c:v>261.03047965494909</c:v>
                </c:pt>
                <c:pt idx="4397">
                  <c:v>260.94143168945419</c:v>
                </c:pt>
                <c:pt idx="4398">
                  <c:v>260.86128852050877</c:v>
                </c:pt>
                <c:pt idx="4399">
                  <c:v>260.71415966845791</c:v>
                </c:pt>
                <c:pt idx="4400">
                  <c:v>260.50674370161209</c:v>
                </c:pt>
                <c:pt idx="4401">
                  <c:v>260.47006933145087</c:v>
                </c:pt>
                <c:pt idx="4402">
                  <c:v>260.28706239830581</c:v>
                </c:pt>
                <c:pt idx="4403">
                  <c:v>260.27235615847525</c:v>
                </c:pt>
                <c:pt idx="4404">
                  <c:v>260.10912054262769</c:v>
                </c:pt>
                <c:pt idx="4405">
                  <c:v>260.03720848836491</c:v>
                </c:pt>
                <c:pt idx="4406">
                  <c:v>259.97248763952842</c:v>
                </c:pt>
                <c:pt idx="4407">
                  <c:v>259.91423887557562</c:v>
                </c:pt>
                <c:pt idx="4408">
                  <c:v>259.86181498801807</c:v>
                </c:pt>
                <c:pt idx="4409">
                  <c:v>259.73963348921626</c:v>
                </c:pt>
                <c:pt idx="4410">
                  <c:v>259.62967014029465</c:v>
                </c:pt>
                <c:pt idx="4411">
                  <c:v>259.45670312626521</c:v>
                </c:pt>
                <c:pt idx="4412">
                  <c:v>259.3010328136387</c:v>
                </c:pt>
                <c:pt idx="4413">
                  <c:v>259.30992953227485</c:v>
                </c:pt>
                <c:pt idx="4414">
                  <c:v>259.1689365790474</c:v>
                </c:pt>
                <c:pt idx="4415">
                  <c:v>259.11604292114265</c:v>
                </c:pt>
                <c:pt idx="4416">
                  <c:v>258.99443862902842</c:v>
                </c:pt>
                <c:pt idx="4417">
                  <c:v>258.81099476612559</c:v>
                </c:pt>
                <c:pt idx="4418">
                  <c:v>258.71989528951303</c:v>
                </c:pt>
                <c:pt idx="4419">
                  <c:v>258.71190576056171</c:v>
                </c:pt>
                <c:pt idx="4420">
                  <c:v>258.55671518450555</c:v>
                </c:pt>
                <c:pt idx="4421">
                  <c:v>258.49104366605502</c:v>
                </c:pt>
                <c:pt idx="4422">
                  <c:v>258.28493929944955</c:v>
                </c:pt>
                <c:pt idx="4423">
                  <c:v>258.1724453695046</c:v>
                </c:pt>
                <c:pt idx="4424">
                  <c:v>258.07120083255415</c:v>
                </c:pt>
                <c:pt idx="4425">
                  <c:v>258.12808074929876</c:v>
                </c:pt>
                <c:pt idx="4426">
                  <c:v>258.1052726743689</c:v>
                </c:pt>
                <c:pt idx="4427">
                  <c:v>257.93774540693198</c:v>
                </c:pt>
                <c:pt idx="4428">
                  <c:v>257.85997086623877</c:v>
                </c:pt>
                <c:pt idx="4429">
                  <c:v>257.71697377961493</c:v>
                </c:pt>
                <c:pt idx="4430">
                  <c:v>257.58827640165345</c:v>
                </c:pt>
                <c:pt idx="4431">
                  <c:v>257.5454487614881</c:v>
                </c:pt>
                <c:pt idx="4432">
                  <c:v>257.4339038853393</c:v>
                </c:pt>
                <c:pt idx="4433">
                  <c:v>257.2605134968054</c:v>
                </c:pt>
                <c:pt idx="4434">
                  <c:v>257.10446214712488</c:v>
                </c:pt>
                <c:pt idx="4435">
                  <c:v>257.03701593241237</c:v>
                </c:pt>
                <c:pt idx="4436">
                  <c:v>256.97631433917115</c:v>
                </c:pt>
                <c:pt idx="4437">
                  <c:v>256.92168290525404</c:v>
                </c:pt>
                <c:pt idx="4438">
                  <c:v>256.79951461472865</c:v>
                </c:pt>
                <c:pt idx="4439">
                  <c:v>256.61656315325581</c:v>
                </c:pt>
                <c:pt idx="4440">
                  <c:v>256.52490683793025</c:v>
                </c:pt>
                <c:pt idx="4441">
                  <c:v>256.36941615413724</c:v>
                </c:pt>
                <c:pt idx="4442">
                  <c:v>256.30247453872352</c:v>
                </c:pt>
                <c:pt idx="4443">
                  <c:v>256.16922708485117</c:v>
                </c:pt>
                <c:pt idx="4444">
                  <c:v>256.12230437636606</c:v>
                </c:pt>
                <c:pt idx="4445">
                  <c:v>256.08007393872947</c:v>
                </c:pt>
                <c:pt idx="4446">
                  <c:v>255.9690665448565</c:v>
                </c:pt>
                <c:pt idx="4447">
                  <c:v>255.86915989037084</c:v>
                </c:pt>
                <c:pt idx="4448">
                  <c:v>255.70724390133378</c:v>
                </c:pt>
                <c:pt idx="4449">
                  <c:v>255.70651951120041</c:v>
                </c:pt>
                <c:pt idx="4450">
                  <c:v>255.6328675600804</c:v>
                </c:pt>
                <c:pt idx="4451">
                  <c:v>255.49458080407237</c:v>
                </c:pt>
                <c:pt idx="4452">
                  <c:v>255.37012272366516</c:v>
                </c:pt>
                <c:pt idx="4453">
                  <c:v>255.18611045129865</c:v>
                </c:pt>
                <c:pt idx="4454">
                  <c:v>255.0924994061688</c:v>
                </c:pt>
                <c:pt idx="4455">
                  <c:v>255.00824946555193</c:v>
                </c:pt>
                <c:pt idx="4456">
                  <c:v>254.86042451899675</c:v>
                </c:pt>
                <c:pt idx="4457">
                  <c:v>254.7273820670971</c:v>
                </c:pt>
                <c:pt idx="4458">
                  <c:v>254.60764386038741</c:v>
                </c:pt>
                <c:pt idx="4459">
                  <c:v>254.42887947434869</c:v>
                </c:pt>
                <c:pt idx="4460">
                  <c:v>254.33899152691384</c:v>
                </c:pt>
                <c:pt idx="4461">
                  <c:v>254.25809237422249</c:v>
                </c:pt>
                <c:pt idx="4462">
                  <c:v>254.18528313680025</c:v>
                </c:pt>
                <c:pt idx="4463">
                  <c:v>254.11975482312025</c:v>
                </c:pt>
                <c:pt idx="4464">
                  <c:v>254.13277934080824</c:v>
                </c:pt>
                <c:pt idx="4465">
                  <c:v>254.07250140672744</c:v>
                </c:pt>
                <c:pt idx="4466">
                  <c:v>253.94725126605471</c:v>
                </c:pt>
                <c:pt idx="4467">
                  <c:v>253.83452613944925</c:v>
                </c:pt>
                <c:pt idx="4468">
                  <c:v>253.80407352550435</c:v>
                </c:pt>
                <c:pt idx="4469">
                  <c:v>253.77666617295392</c:v>
                </c:pt>
                <c:pt idx="4470">
                  <c:v>253.60999955565856</c:v>
                </c:pt>
                <c:pt idx="4471">
                  <c:v>253.45999960009271</c:v>
                </c:pt>
                <c:pt idx="4472">
                  <c:v>253.32499964008346</c:v>
                </c:pt>
                <c:pt idx="4473">
                  <c:v>257.41349967607511</c:v>
                </c:pt>
                <c:pt idx="4474">
                  <c:v>256.81314970846762</c:v>
                </c:pt>
                <c:pt idx="4475">
                  <c:v>256.34283473762088</c:v>
                </c:pt>
                <c:pt idx="4476">
                  <c:v>255.9905512638588</c:v>
                </c:pt>
                <c:pt idx="4477">
                  <c:v>255.60249613747294</c:v>
                </c:pt>
                <c:pt idx="4478">
                  <c:v>255.25324652372566</c:v>
                </c:pt>
                <c:pt idx="4479">
                  <c:v>254.79792187135308</c:v>
                </c:pt>
                <c:pt idx="4480">
                  <c:v>254.45912968421777</c:v>
                </c:pt>
                <c:pt idx="4481">
                  <c:v>254.154216715796</c:v>
                </c:pt>
                <c:pt idx="4482">
                  <c:v>253.87979504421639</c:v>
                </c:pt>
                <c:pt idx="4483">
                  <c:v>253.63281553979476</c:v>
                </c:pt>
                <c:pt idx="4484">
                  <c:v>253.41053398581528</c:v>
                </c:pt>
                <c:pt idx="4485">
                  <c:v>253.21048058723375</c:v>
                </c:pt>
                <c:pt idx="4486">
                  <c:v>252.95943252851038</c:v>
                </c:pt>
                <c:pt idx="4487">
                  <c:v>252.80448927565934</c:v>
                </c:pt>
                <c:pt idx="4488">
                  <c:v>252.59404034809339</c:v>
                </c:pt>
                <c:pt idx="4489">
                  <c:v>252.33563631328406</c:v>
                </c:pt>
                <c:pt idx="4490">
                  <c:v>252.17207268195565</c:v>
                </c:pt>
                <c:pt idx="4491">
                  <c:v>252.0248654137601</c:v>
                </c:pt>
                <c:pt idx="4492">
                  <c:v>251.89237887238409</c:v>
                </c:pt>
                <c:pt idx="4493">
                  <c:v>251.7041409851457</c:v>
                </c:pt>
                <c:pt idx="4494">
                  <c:v>251.53472688663115</c:v>
                </c:pt>
                <c:pt idx="4495">
                  <c:v>251.38225419796805</c:v>
                </c:pt>
                <c:pt idx="4496">
                  <c:v>251.24502877817125</c:v>
                </c:pt>
                <c:pt idx="4497">
                  <c:v>251.12152590035413</c:v>
                </c:pt>
                <c:pt idx="4498">
                  <c:v>251.07937331031872</c:v>
                </c:pt>
                <c:pt idx="4499">
                  <c:v>250.90243597928685</c:v>
                </c:pt>
                <c:pt idx="4500">
                  <c:v>250.74319238135817</c:v>
                </c:pt>
                <c:pt idx="4501">
                  <c:v>250.66987314322236</c:v>
                </c:pt>
                <c:pt idx="4502">
                  <c:v>250.60388582890013</c:v>
                </c:pt>
                <c:pt idx="4503">
                  <c:v>250.47449724601015</c:v>
                </c:pt>
                <c:pt idx="4504">
                  <c:v>250.35804752140913</c:v>
                </c:pt>
                <c:pt idx="4505">
                  <c:v>250.25324276926824</c:v>
                </c:pt>
                <c:pt idx="4506">
                  <c:v>250.08991849234141</c:v>
                </c:pt>
                <c:pt idx="4507">
                  <c:v>250.08192664310727</c:v>
                </c:pt>
                <c:pt idx="4508">
                  <c:v>249.86773397879656</c:v>
                </c:pt>
                <c:pt idx="4509">
                  <c:v>249.7429605809169</c:v>
                </c:pt>
                <c:pt idx="4510">
                  <c:v>249.56266452282523</c:v>
                </c:pt>
                <c:pt idx="4511">
                  <c:v>249.46839807054272</c:v>
                </c:pt>
                <c:pt idx="4512">
                  <c:v>249.31555826348847</c:v>
                </c:pt>
                <c:pt idx="4513">
                  <c:v>249.17800243713964</c:v>
                </c:pt>
                <c:pt idx="4514">
                  <c:v>249.05420219342568</c:v>
                </c:pt>
                <c:pt idx="4515">
                  <c:v>249.07978197408312</c:v>
                </c:pt>
                <c:pt idx="4516">
                  <c:v>248.96580377667482</c:v>
                </c:pt>
                <c:pt idx="4517">
                  <c:v>248.79522339900734</c:v>
                </c:pt>
                <c:pt idx="4518">
                  <c:v>248.70970105910664</c:v>
                </c:pt>
                <c:pt idx="4519">
                  <c:v>248.63273095319599</c:v>
                </c:pt>
                <c:pt idx="4520">
                  <c:v>248.6314578578764</c:v>
                </c:pt>
                <c:pt idx="4521">
                  <c:v>248.56231207208879</c:v>
                </c:pt>
                <c:pt idx="4522">
                  <c:v>248.43208086487991</c:v>
                </c:pt>
                <c:pt idx="4523">
                  <c:v>248.38287277839194</c:v>
                </c:pt>
                <c:pt idx="4524">
                  <c:v>248.33858550055277</c:v>
                </c:pt>
                <c:pt idx="4525">
                  <c:v>248.2987269504975</c:v>
                </c:pt>
                <c:pt idx="4526">
                  <c:v>248.19485425544775</c:v>
                </c:pt>
                <c:pt idx="4527">
                  <c:v>248.033368829903</c:v>
                </c:pt>
                <c:pt idx="4528">
                  <c:v>247.88803194691269</c:v>
                </c:pt>
                <c:pt idx="4529">
                  <c:v>247.75722875222141</c:v>
                </c:pt>
                <c:pt idx="4530">
                  <c:v>247.63950587699929</c:v>
                </c:pt>
                <c:pt idx="4531">
                  <c:v>247.60155528929937</c:v>
                </c:pt>
                <c:pt idx="4532">
                  <c:v>247.43139976036943</c:v>
                </c:pt>
                <c:pt idx="4533">
                  <c:v>247.4142597843325</c:v>
                </c:pt>
                <c:pt idx="4534">
                  <c:v>247.26283380589925</c:v>
                </c:pt>
                <c:pt idx="4535">
                  <c:v>247.12655042530932</c:v>
                </c:pt>
                <c:pt idx="4536">
                  <c:v>247.00389538277838</c:v>
                </c:pt>
                <c:pt idx="4537">
                  <c:v>246.89350584450054</c:v>
                </c:pt>
                <c:pt idx="4538">
                  <c:v>246.86215526005049</c:v>
                </c:pt>
                <c:pt idx="4539">
                  <c:v>246.76593973404545</c:v>
                </c:pt>
                <c:pt idx="4540">
                  <c:v>246.74734576064088</c:v>
                </c:pt>
                <c:pt idx="4541">
                  <c:v>246.6626111845768</c:v>
                </c:pt>
                <c:pt idx="4542">
                  <c:v>246.51935006611913</c:v>
                </c:pt>
                <c:pt idx="4543">
                  <c:v>246.45741505950721</c:v>
                </c:pt>
                <c:pt idx="4544">
                  <c:v>246.33467355355648</c:v>
                </c:pt>
                <c:pt idx="4545">
                  <c:v>246.22420619820085</c:v>
                </c:pt>
                <c:pt idx="4546">
                  <c:v>246.05778557838079</c:v>
                </c:pt>
                <c:pt idx="4547">
                  <c:v>245.9080070205427</c:v>
                </c:pt>
                <c:pt idx="4548">
                  <c:v>245.77320631848846</c:v>
                </c:pt>
                <c:pt idx="4549">
                  <c:v>245.65188568663962</c:v>
                </c:pt>
                <c:pt idx="4550">
                  <c:v>245.54269711797565</c:v>
                </c:pt>
                <c:pt idx="4551">
                  <c:v>245.44442740617808</c:v>
                </c:pt>
                <c:pt idx="4552">
                  <c:v>245.3559846655603</c:v>
                </c:pt>
                <c:pt idx="4553">
                  <c:v>245.34338619900427</c:v>
                </c:pt>
                <c:pt idx="4554">
                  <c:v>245.33204757910386</c:v>
                </c:pt>
                <c:pt idx="4555">
                  <c:v>245.25484282119351</c:v>
                </c:pt>
                <c:pt idx="4556">
                  <c:v>245.18535853907417</c:v>
                </c:pt>
                <c:pt idx="4557">
                  <c:v>245.12282268516674</c:v>
                </c:pt>
                <c:pt idx="4558">
                  <c:v>245.0005404166501</c:v>
                </c:pt>
                <c:pt idx="4559">
                  <c:v>244.89048637498507</c:v>
                </c:pt>
                <c:pt idx="4560">
                  <c:v>244.85743773748658</c:v>
                </c:pt>
                <c:pt idx="4561">
                  <c:v>244.69569396373794</c:v>
                </c:pt>
                <c:pt idx="4562">
                  <c:v>244.55012456736415</c:v>
                </c:pt>
                <c:pt idx="4563">
                  <c:v>244.41911211062776</c:v>
                </c:pt>
                <c:pt idx="4564">
                  <c:v>244.36720089956498</c:v>
                </c:pt>
                <c:pt idx="4565">
                  <c:v>244.25448080960851</c:v>
                </c:pt>
                <c:pt idx="4566">
                  <c:v>244.15303272864767</c:v>
                </c:pt>
                <c:pt idx="4567">
                  <c:v>244.06172945578291</c:v>
                </c:pt>
                <c:pt idx="4568">
                  <c:v>243.91355651020464</c:v>
                </c:pt>
                <c:pt idx="4569">
                  <c:v>243.84620085918419</c:v>
                </c:pt>
                <c:pt idx="4570">
                  <c:v>243.85158077326577</c:v>
                </c:pt>
                <c:pt idx="4571">
                  <c:v>243.72442269593921</c:v>
                </c:pt>
                <c:pt idx="4572">
                  <c:v>243.67598042634532</c:v>
                </c:pt>
                <c:pt idx="4573">
                  <c:v>243.63238238371079</c:v>
                </c:pt>
                <c:pt idx="4574">
                  <c:v>243.52714414533972</c:v>
                </c:pt>
                <c:pt idx="4575">
                  <c:v>243.36742973080575</c:v>
                </c:pt>
                <c:pt idx="4576">
                  <c:v>243.2236867577252</c:v>
                </c:pt>
                <c:pt idx="4577">
                  <c:v>243.09431808195271</c:v>
                </c:pt>
                <c:pt idx="4578">
                  <c:v>243.04288627375746</c:v>
                </c:pt>
                <c:pt idx="4579">
                  <c:v>242.99659764638173</c:v>
                </c:pt>
                <c:pt idx="4580">
                  <c:v>242.95493788174358</c:v>
                </c:pt>
                <c:pt idx="4581">
                  <c:v>242.78744409356921</c:v>
                </c:pt>
                <c:pt idx="4582">
                  <c:v>242.70169968421231</c:v>
                </c:pt>
                <c:pt idx="4583">
                  <c:v>242.55952971579109</c:v>
                </c:pt>
                <c:pt idx="4584">
                  <c:v>242.36757674421199</c:v>
                </c:pt>
                <c:pt idx="4585">
                  <c:v>242.25881906979077</c:v>
                </c:pt>
                <c:pt idx="4586">
                  <c:v>242.09693716281168</c:v>
                </c:pt>
                <c:pt idx="4587">
                  <c:v>242.01524344653052</c:v>
                </c:pt>
                <c:pt idx="4588">
                  <c:v>241.87771910187746</c:v>
                </c:pt>
                <c:pt idx="4589">
                  <c:v>241.75394719168972</c:v>
                </c:pt>
                <c:pt idx="4590">
                  <c:v>241.70655247252074</c:v>
                </c:pt>
                <c:pt idx="4591">
                  <c:v>241.59989722526868</c:v>
                </c:pt>
                <c:pt idx="4592">
                  <c:v>241.50390750274181</c:v>
                </c:pt>
                <c:pt idx="4593">
                  <c:v>241.41751675246763</c:v>
                </c:pt>
                <c:pt idx="4594">
                  <c:v>241.27476507722088</c:v>
                </c:pt>
                <c:pt idx="4595">
                  <c:v>241.21128856949878</c:v>
                </c:pt>
                <c:pt idx="4596">
                  <c:v>241.1541597125489</c:v>
                </c:pt>
                <c:pt idx="4597">
                  <c:v>241.03774374129401</c:v>
                </c:pt>
                <c:pt idx="4598">
                  <c:v>240.86896936716462</c:v>
                </c:pt>
                <c:pt idx="4599">
                  <c:v>240.91007243044817</c:v>
                </c:pt>
                <c:pt idx="4600">
                  <c:v>240.81806518740336</c:v>
                </c:pt>
                <c:pt idx="4601">
                  <c:v>240.80025866866302</c:v>
                </c:pt>
                <c:pt idx="4602">
                  <c:v>240.65523280179673</c:v>
                </c:pt>
                <c:pt idx="4603">
                  <c:v>240.58870952161706</c:v>
                </c:pt>
                <c:pt idx="4604">
                  <c:v>240.46483856945537</c:v>
                </c:pt>
                <c:pt idx="4605">
                  <c:v>240.35335471250983</c:v>
                </c:pt>
                <c:pt idx="4606">
                  <c:v>240.31701924125883</c:v>
                </c:pt>
                <c:pt idx="4607">
                  <c:v>240.22031731713295</c:v>
                </c:pt>
                <c:pt idx="4608">
                  <c:v>240.13328558541966</c:v>
                </c:pt>
                <c:pt idx="4609">
                  <c:v>239.99195702687769</c:v>
                </c:pt>
                <c:pt idx="4610">
                  <c:v>239.92776132418993</c:v>
                </c:pt>
                <c:pt idx="4611">
                  <c:v>239.86998519177095</c:v>
                </c:pt>
                <c:pt idx="4612">
                  <c:v>239.81798667259386</c:v>
                </c:pt>
                <c:pt idx="4613">
                  <c:v>239.77118800533449</c:v>
                </c:pt>
                <c:pt idx="4614">
                  <c:v>239.66606920480103</c:v>
                </c:pt>
                <c:pt idx="4615">
                  <c:v>239.57146228432094</c:v>
                </c:pt>
                <c:pt idx="4616">
                  <c:v>239.42331605588885</c:v>
                </c:pt>
                <c:pt idx="4617">
                  <c:v>239.41598445029996</c:v>
                </c:pt>
                <c:pt idx="4618">
                  <c:v>239.34638600526995</c:v>
                </c:pt>
                <c:pt idx="4619">
                  <c:v>239.22074740474295</c:v>
                </c:pt>
                <c:pt idx="4620">
                  <c:v>239.04467266426866</c:v>
                </c:pt>
                <c:pt idx="4621">
                  <c:v>238.88620539784182</c:v>
                </c:pt>
                <c:pt idx="4622">
                  <c:v>238.80658485805765</c:v>
                </c:pt>
                <c:pt idx="4623">
                  <c:v>238.6719263722519</c:v>
                </c:pt>
                <c:pt idx="4624">
                  <c:v>238.55073373502674</c:v>
                </c:pt>
                <c:pt idx="4625">
                  <c:v>238.50466036152406</c:v>
                </c:pt>
                <c:pt idx="4626">
                  <c:v>238.40019432537167</c:v>
                </c:pt>
                <c:pt idx="4627">
                  <c:v>238.30617489283452</c:v>
                </c:pt>
                <c:pt idx="4628">
                  <c:v>238.15855740355107</c:v>
                </c:pt>
                <c:pt idx="4629">
                  <c:v>238.02570166319597</c:v>
                </c:pt>
                <c:pt idx="4630">
                  <c:v>237.90613149687638</c:v>
                </c:pt>
                <c:pt idx="4631">
                  <c:v>237.79851834718875</c:v>
                </c:pt>
                <c:pt idx="4632">
                  <c:v>237.70166651246987</c:v>
                </c:pt>
                <c:pt idx="4633">
                  <c:v>237.61449986122287</c:v>
                </c:pt>
                <c:pt idx="4634">
                  <c:v>237.53604987510059</c:v>
                </c:pt>
                <c:pt idx="4635">
                  <c:v>237.40344488759055</c:v>
                </c:pt>
                <c:pt idx="4636">
                  <c:v>237.2841003988315</c:v>
                </c:pt>
                <c:pt idx="4637">
                  <c:v>237.17669035894835</c:v>
                </c:pt>
                <c:pt idx="4638">
                  <c:v>237.14202132305351</c:v>
                </c:pt>
                <c:pt idx="4639">
                  <c:v>236.98681919074815</c:v>
                </c:pt>
                <c:pt idx="4640">
                  <c:v>236.90913727167336</c:v>
                </c:pt>
                <c:pt idx="4641">
                  <c:v>236.83922354450604</c:v>
                </c:pt>
                <c:pt idx="4642">
                  <c:v>236.71430119005544</c:v>
                </c:pt>
                <c:pt idx="4643">
                  <c:v>236.60187107104989</c:v>
                </c:pt>
                <c:pt idx="4644">
                  <c:v>236.43868396394492</c:v>
                </c:pt>
                <c:pt idx="4645">
                  <c:v>236.41581556755045</c:v>
                </c:pt>
                <c:pt idx="4646">
                  <c:v>236.33323401079542</c:v>
                </c:pt>
                <c:pt idx="4647">
                  <c:v>236.19691060971587</c:v>
                </c:pt>
                <c:pt idx="4648">
                  <c:v>236.07421954874428</c:v>
                </c:pt>
                <c:pt idx="4649">
                  <c:v>235.90279759386988</c:v>
                </c:pt>
                <c:pt idx="4650">
                  <c:v>235.8095178344829</c:v>
                </c:pt>
                <c:pt idx="4651">
                  <c:v>235.7255660510346</c:v>
                </c:pt>
                <c:pt idx="4652">
                  <c:v>235.65000944593118</c:v>
                </c:pt>
                <c:pt idx="4653">
                  <c:v>235.52100850133806</c:v>
                </c:pt>
                <c:pt idx="4654">
                  <c:v>235.40490765120427</c:v>
                </c:pt>
                <c:pt idx="4655">
                  <c:v>235.30041688608387</c:v>
                </c:pt>
                <c:pt idx="4656">
                  <c:v>235.2063751974755</c:v>
                </c:pt>
                <c:pt idx="4657">
                  <c:v>235.06073767772796</c:v>
                </c:pt>
                <c:pt idx="4658">
                  <c:v>234.92966390995517</c:v>
                </c:pt>
                <c:pt idx="4659">
                  <c:v>234.81169751895965</c:v>
                </c:pt>
                <c:pt idx="4660">
                  <c:v>234.76652776706371</c:v>
                </c:pt>
                <c:pt idx="4661">
                  <c:v>234.72587499035734</c:v>
                </c:pt>
                <c:pt idx="4662">
                  <c:v>234.6282874913216</c:v>
                </c:pt>
                <c:pt idx="4663">
                  <c:v>234.48045874218946</c:v>
                </c:pt>
                <c:pt idx="4664">
                  <c:v>234.34741286797052</c:v>
                </c:pt>
                <c:pt idx="4665">
                  <c:v>234.22767158117347</c:v>
                </c:pt>
                <c:pt idx="4666">
                  <c:v>234.11990442305611</c:v>
                </c:pt>
                <c:pt idx="4667">
                  <c:v>233.9619139807505</c:v>
                </c:pt>
                <c:pt idx="4668">
                  <c:v>233.88072258267545</c:v>
                </c:pt>
                <c:pt idx="4669">
                  <c:v>233.86765032440792</c:v>
                </c:pt>
                <c:pt idx="4670">
                  <c:v>233.73488529196712</c:v>
                </c:pt>
                <c:pt idx="4671">
                  <c:v>233.67639676277039</c:v>
                </c:pt>
                <c:pt idx="4672">
                  <c:v>233.56275708649335</c:v>
                </c:pt>
                <c:pt idx="4673">
                  <c:v>233.46048137784402</c:v>
                </c:pt>
                <c:pt idx="4674">
                  <c:v>233.3684332400596</c:v>
                </c:pt>
                <c:pt idx="4675">
                  <c:v>233.34658991605363</c:v>
                </c:pt>
                <c:pt idx="4676">
                  <c:v>233.2059309244483</c:v>
                </c:pt>
                <c:pt idx="4677">
                  <c:v>233.07933783200349</c:v>
                </c:pt>
                <c:pt idx="4678">
                  <c:v>232.96540404880312</c:v>
                </c:pt>
                <c:pt idx="4679">
                  <c:v>232.8038636439228</c:v>
                </c:pt>
                <c:pt idx="4680">
                  <c:v>232.6584772795305</c:v>
                </c:pt>
                <c:pt idx="4681">
                  <c:v>232.58662955157746</c:v>
                </c:pt>
                <c:pt idx="4682">
                  <c:v>232.5219665964197</c:v>
                </c:pt>
                <c:pt idx="4683">
                  <c:v>232.34476993677777</c:v>
                </c:pt>
                <c:pt idx="4684">
                  <c:v>232.30429294309999</c:v>
                </c:pt>
                <c:pt idx="4685">
                  <c:v>232.20886364878999</c:v>
                </c:pt>
                <c:pt idx="4686">
                  <c:v>232.06297728391098</c:v>
                </c:pt>
                <c:pt idx="4687">
                  <c:v>232.05067955551988</c:v>
                </c:pt>
                <c:pt idx="4688">
                  <c:v>231.98061159996789</c:v>
                </c:pt>
                <c:pt idx="4689">
                  <c:v>231.85755043997108</c:v>
                </c:pt>
                <c:pt idx="4690">
                  <c:v>231.746795395974</c:v>
                </c:pt>
                <c:pt idx="4691">
                  <c:v>231.64711585637662</c:v>
                </c:pt>
                <c:pt idx="4692">
                  <c:v>231.61740427073894</c:v>
                </c:pt>
                <c:pt idx="4693">
                  <c:v>231.53066384366508</c:v>
                </c:pt>
                <c:pt idx="4694">
                  <c:v>231.39359745929858</c:v>
                </c:pt>
                <c:pt idx="4695">
                  <c:v>231.27023771336872</c:v>
                </c:pt>
                <c:pt idx="4696">
                  <c:v>231.15921394203184</c:v>
                </c:pt>
                <c:pt idx="4697">
                  <c:v>231.05929254782865</c:v>
                </c:pt>
                <c:pt idx="4698">
                  <c:v>230.96936329304577</c:v>
                </c:pt>
                <c:pt idx="4699">
                  <c:v>230.88842696374118</c:v>
                </c:pt>
                <c:pt idx="4700">
                  <c:v>230.81558426736706</c:v>
                </c:pt>
                <c:pt idx="4701">
                  <c:v>230.75002584063034</c:v>
                </c:pt>
                <c:pt idx="4702">
                  <c:v>230.63202325656729</c:v>
                </c:pt>
                <c:pt idx="4703">
                  <c:v>230.52582093091056</c:v>
                </c:pt>
                <c:pt idx="4704">
                  <c:v>230.4892388378195</c:v>
                </c:pt>
                <c:pt idx="4705">
                  <c:v>230.33931495403755</c:v>
                </c:pt>
                <c:pt idx="4706">
                  <c:v>230.2043834586338</c:v>
                </c:pt>
                <c:pt idx="4707">
                  <c:v>230.08294511277043</c:v>
                </c:pt>
                <c:pt idx="4708">
                  <c:v>230.0316506014934</c:v>
                </c:pt>
                <c:pt idx="4709">
                  <c:v>229.92748554134405</c:v>
                </c:pt>
                <c:pt idx="4710">
                  <c:v>229.83373698720965</c:v>
                </c:pt>
                <c:pt idx="4711">
                  <c:v>229.6913632884887</c:v>
                </c:pt>
                <c:pt idx="4712">
                  <c:v>229.67922695963983</c:v>
                </c:pt>
                <c:pt idx="4713">
                  <c:v>229.55230426367586</c:v>
                </c:pt>
                <c:pt idx="4714">
                  <c:v>229.38007383730826</c:v>
                </c:pt>
                <c:pt idx="4715">
                  <c:v>229.22506645357743</c:v>
                </c:pt>
                <c:pt idx="4716">
                  <c:v>229.14355980821969</c:v>
                </c:pt>
                <c:pt idx="4717">
                  <c:v>229.07020382739773</c:v>
                </c:pt>
                <c:pt idx="4718">
                  <c:v>229.00418344465797</c:v>
                </c:pt>
                <c:pt idx="4719">
                  <c:v>228.94476510019217</c:v>
                </c:pt>
                <c:pt idx="4720">
                  <c:v>228.83328859017297</c:v>
                </c:pt>
                <c:pt idx="4721">
                  <c:v>228.67495973115567</c:v>
                </c:pt>
                <c:pt idx="4722">
                  <c:v>228.53246375804011</c:v>
                </c:pt>
                <c:pt idx="4723">
                  <c:v>228.3472173822361</c:v>
                </c:pt>
                <c:pt idx="4724">
                  <c:v>228.23749564401248</c:v>
                </c:pt>
                <c:pt idx="4725">
                  <c:v>228.13874607961122</c:v>
                </c:pt>
                <c:pt idx="4726">
                  <c:v>228.04987147165011</c:v>
                </c:pt>
                <c:pt idx="4727">
                  <c:v>227.96988432448509</c:v>
                </c:pt>
                <c:pt idx="4728">
                  <c:v>227.89789589203659</c:v>
                </c:pt>
                <c:pt idx="4729">
                  <c:v>227.77610630283294</c:v>
                </c:pt>
                <c:pt idx="4730">
                  <c:v>227.66649567254967</c:v>
                </c:pt>
                <c:pt idx="4731">
                  <c:v>227.62484610529469</c:v>
                </c:pt>
                <c:pt idx="4732">
                  <c:v>227.53036149476523</c:v>
                </c:pt>
                <c:pt idx="4733">
                  <c:v>227.38832534528871</c:v>
                </c:pt>
                <c:pt idx="4734">
                  <c:v>227.37449281075985</c:v>
                </c:pt>
                <c:pt idx="4735">
                  <c:v>227.30504352968387</c:v>
                </c:pt>
                <c:pt idx="4736">
                  <c:v>227.2425391767155</c:v>
                </c:pt>
                <c:pt idx="4737">
                  <c:v>227.12928525904397</c:v>
                </c:pt>
                <c:pt idx="4738">
                  <c:v>227.02735673313958</c:v>
                </c:pt>
                <c:pt idx="4739">
                  <c:v>226.93562105982562</c:v>
                </c:pt>
                <c:pt idx="4740">
                  <c:v>226.79605895384307</c:v>
                </c:pt>
                <c:pt idx="4741">
                  <c:v>226.67045305845878</c:v>
                </c:pt>
                <c:pt idx="4742">
                  <c:v>226.50140775261289</c:v>
                </c:pt>
                <c:pt idx="4743">
                  <c:v>226.46226697735159</c:v>
                </c:pt>
                <c:pt idx="4744">
                  <c:v>226.25804027961644</c:v>
                </c:pt>
                <c:pt idx="4745">
                  <c:v>226.1862362516548</c:v>
                </c:pt>
                <c:pt idx="4746">
                  <c:v>226.06561262648933</c:v>
                </c:pt>
                <c:pt idx="4747">
                  <c:v>225.95705136384038</c:v>
                </c:pt>
                <c:pt idx="4748">
                  <c:v>225.85934622745634</c:v>
                </c:pt>
                <c:pt idx="4749">
                  <c:v>225.71541160471071</c:v>
                </c:pt>
                <c:pt idx="4750">
                  <c:v>225.64187044423963</c:v>
                </c:pt>
                <c:pt idx="4751">
                  <c:v>225.57568339981566</c:v>
                </c:pt>
                <c:pt idx="4752">
                  <c:v>225.51611505983408</c:v>
                </c:pt>
                <c:pt idx="4753">
                  <c:v>228.75450355385067</c:v>
                </c:pt>
                <c:pt idx="4754">
                  <c:v>228.3770531984656</c:v>
                </c:pt>
                <c:pt idx="4755">
                  <c:v>227.98134787861906</c:v>
                </c:pt>
                <c:pt idx="4756">
                  <c:v>227.56921309075716</c:v>
                </c:pt>
                <c:pt idx="4757">
                  <c:v>227.25429178168145</c:v>
                </c:pt>
                <c:pt idx="4758">
                  <c:v>226.97086260351332</c:v>
                </c:pt>
                <c:pt idx="4759">
                  <c:v>226.65977634316198</c:v>
                </c:pt>
                <c:pt idx="4760">
                  <c:v>226.3237987088458</c:v>
                </c:pt>
                <c:pt idx="4761">
                  <c:v>226.07741883796123</c:v>
                </c:pt>
                <c:pt idx="4762">
                  <c:v>225.85567695416512</c:v>
                </c:pt>
                <c:pt idx="4763">
                  <c:v>225.60010925874863</c:v>
                </c:pt>
                <c:pt idx="4764">
                  <c:v>225.42609833287378</c:v>
                </c:pt>
                <c:pt idx="4765">
                  <c:v>225.21348849958642</c:v>
                </c:pt>
                <c:pt idx="4766">
                  <c:v>225.0221396496278</c:v>
                </c:pt>
                <c:pt idx="4767">
                  <c:v>224.84992568466504</c:v>
                </c:pt>
                <c:pt idx="4768">
                  <c:v>224.69493311619854</c:v>
                </c:pt>
                <c:pt idx="4769">
                  <c:v>224.50043980457869</c:v>
                </c:pt>
                <c:pt idx="4770">
                  <c:v>224.38039582412082</c:v>
                </c:pt>
                <c:pt idx="4771">
                  <c:v>224.16235624170875</c:v>
                </c:pt>
                <c:pt idx="4772">
                  <c:v>223.96612061753788</c:v>
                </c:pt>
                <c:pt idx="4773">
                  <c:v>223.8445085557841</c:v>
                </c:pt>
                <c:pt idx="4774">
                  <c:v>223.73505770020572</c:v>
                </c:pt>
                <c:pt idx="4775">
                  <c:v>223.69155193018517</c:v>
                </c:pt>
                <c:pt idx="4776">
                  <c:v>223.59739673716666</c:v>
                </c:pt>
                <c:pt idx="4777">
                  <c:v>223.51265706345001</c:v>
                </c:pt>
                <c:pt idx="4778">
                  <c:v>223.381391357105</c:v>
                </c:pt>
                <c:pt idx="4779">
                  <c:v>223.31825222139452</c:v>
                </c:pt>
                <c:pt idx="4780">
                  <c:v>223.15142699925505</c:v>
                </c:pt>
                <c:pt idx="4781">
                  <c:v>223.00128429932954</c:v>
                </c:pt>
                <c:pt idx="4782">
                  <c:v>222.8111558693966</c:v>
                </c:pt>
                <c:pt idx="4783">
                  <c:v>222.64004028245694</c:v>
                </c:pt>
                <c:pt idx="4784">
                  <c:v>222.48603625421123</c:v>
                </c:pt>
                <c:pt idx="4785">
                  <c:v>222.3474326287901</c:v>
                </c:pt>
                <c:pt idx="4786">
                  <c:v>222.22268936591109</c:v>
                </c:pt>
                <c:pt idx="4787">
                  <c:v>222.05642042932001</c:v>
                </c:pt>
                <c:pt idx="4788">
                  <c:v>222.01577838638801</c:v>
                </c:pt>
                <c:pt idx="4789">
                  <c:v>221.9792005477492</c:v>
                </c:pt>
                <c:pt idx="4790">
                  <c:v>221.83728049297429</c:v>
                </c:pt>
                <c:pt idx="4791">
                  <c:v>221.70955244367687</c:v>
                </c:pt>
                <c:pt idx="4792">
                  <c:v>221.64859719930917</c:v>
                </c:pt>
                <c:pt idx="4793">
                  <c:v>221.59373747937826</c:v>
                </c:pt>
                <c:pt idx="4794">
                  <c:v>221.43636373144045</c:v>
                </c:pt>
                <c:pt idx="4795">
                  <c:v>221.29472735829643</c:v>
                </c:pt>
                <c:pt idx="4796">
                  <c:v>221.2212546224668</c:v>
                </c:pt>
                <c:pt idx="4797">
                  <c:v>221.15512916022013</c:v>
                </c:pt>
                <c:pt idx="4798">
                  <c:v>221.04161624419814</c:v>
                </c:pt>
                <c:pt idx="4799">
                  <c:v>220.93945461977833</c:v>
                </c:pt>
                <c:pt idx="4800">
                  <c:v>220.90150915780052</c:v>
                </c:pt>
                <c:pt idx="4801">
                  <c:v>220.86735824202049</c:v>
                </c:pt>
                <c:pt idx="4802">
                  <c:v>220.78262241781846</c:v>
                </c:pt>
                <c:pt idx="4803">
                  <c:v>220.65236017603664</c:v>
                </c:pt>
                <c:pt idx="4804">
                  <c:v>220.58912415843298</c:v>
                </c:pt>
                <c:pt idx="4805">
                  <c:v>220.47821174258971</c:v>
                </c:pt>
                <c:pt idx="4806">
                  <c:v>220.37839056833076</c:v>
                </c:pt>
                <c:pt idx="4807">
                  <c:v>220.2355515114977</c:v>
                </c:pt>
                <c:pt idx="4808">
                  <c:v>220.10699636034795</c:v>
                </c:pt>
                <c:pt idx="4809">
                  <c:v>219.99129672431317</c:v>
                </c:pt>
                <c:pt idx="4810">
                  <c:v>219.83416705188188</c:v>
                </c:pt>
                <c:pt idx="4811">
                  <c:v>219.69275034669369</c:v>
                </c:pt>
                <c:pt idx="4812">
                  <c:v>219.61847531202434</c:v>
                </c:pt>
                <c:pt idx="4813">
                  <c:v>219.49862778082189</c:v>
                </c:pt>
                <c:pt idx="4814">
                  <c:v>219.39076500273973</c:v>
                </c:pt>
                <c:pt idx="4815">
                  <c:v>219.29368850246578</c:v>
                </c:pt>
                <c:pt idx="4816">
                  <c:v>219.15331965221924</c:v>
                </c:pt>
                <c:pt idx="4817">
                  <c:v>218.9739876869973</c:v>
                </c:pt>
                <c:pt idx="4818">
                  <c:v>218.81258891829759</c:v>
                </c:pt>
                <c:pt idx="4819">
                  <c:v>218.66733002646782</c:v>
                </c:pt>
                <c:pt idx="4820">
                  <c:v>218.64259702382105</c:v>
                </c:pt>
                <c:pt idx="4821">
                  <c:v>218.51433732143897</c:v>
                </c:pt>
                <c:pt idx="4822">
                  <c:v>218.45190358929506</c:v>
                </c:pt>
                <c:pt idx="4823">
                  <c:v>218.34271323036558</c:v>
                </c:pt>
                <c:pt idx="4824">
                  <c:v>218.24444190732902</c:v>
                </c:pt>
                <c:pt idx="4825">
                  <c:v>218.15599771659612</c:v>
                </c:pt>
                <c:pt idx="4826">
                  <c:v>218.02439794493651</c:v>
                </c:pt>
                <c:pt idx="4827">
                  <c:v>218.01095815044289</c:v>
                </c:pt>
                <c:pt idx="4828">
                  <c:v>217.89386233539861</c:v>
                </c:pt>
                <c:pt idx="4829">
                  <c:v>217.68447610185876</c:v>
                </c:pt>
                <c:pt idx="4830">
                  <c:v>217.6000284916729</c:v>
                </c:pt>
                <c:pt idx="4831">
                  <c:v>217.47202564250563</c:v>
                </c:pt>
                <c:pt idx="4832">
                  <c:v>217.35682307825508</c:v>
                </c:pt>
                <c:pt idx="4833">
                  <c:v>217.25314077042958</c:v>
                </c:pt>
                <c:pt idx="4834">
                  <c:v>217.15982669338663</c:v>
                </c:pt>
                <c:pt idx="4835">
                  <c:v>217.07584402404797</c:v>
                </c:pt>
                <c:pt idx="4836">
                  <c:v>217.05225962164317</c:v>
                </c:pt>
                <c:pt idx="4837">
                  <c:v>216.97903365947886</c:v>
                </c:pt>
                <c:pt idx="4838">
                  <c:v>216.91313029353097</c:v>
                </c:pt>
                <c:pt idx="4839">
                  <c:v>216.80181726417788</c:v>
                </c:pt>
                <c:pt idx="4840">
                  <c:v>216.75363553776012</c:v>
                </c:pt>
                <c:pt idx="4841">
                  <c:v>216.71027198398411</c:v>
                </c:pt>
                <c:pt idx="4842">
                  <c:v>216.5672447855857</c:v>
                </c:pt>
                <c:pt idx="4843">
                  <c:v>216.43852030702712</c:v>
                </c:pt>
                <c:pt idx="4844">
                  <c:v>216.32266827632441</c:v>
                </c:pt>
                <c:pt idx="4845">
                  <c:v>216.27040144869198</c:v>
                </c:pt>
                <c:pt idx="4846">
                  <c:v>216.17136130382278</c:v>
                </c:pt>
                <c:pt idx="4847">
                  <c:v>216.0312251734405</c:v>
                </c:pt>
                <c:pt idx="4848">
                  <c:v>215.95610265609645</c:v>
                </c:pt>
                <c:pt idx="4849">
                  <c:v>215.88849239048679</c:v>
                </c:pt>
                <c:pt idx="4850">
                  <c:v>215.72464315143813</c:v>
                </c:pt>
                <c:pt idx="4851">
                  <c:v>215.57717883629434</c:v>
                </c:pt>
                <c:pt idx="4852">
                  <c:v>215.4964609526649</c:v>
                </c:pt>
                <c:pt idx="4853">
                  <c:v>215.37181485739842</c:v>
                </c:pt>
                <c:pt idx="4854">
                  <c:v>215.31163337165859</c:v>
                </c:pt>
                <c:pt idx="4855">
                  <c:v>215.20547003449275</c:v>
                </c:pt>
                <c:pt idx="4856">
                  <c:v>215.10992303104348</c:v>
                </c:pt>
                <c:pt idx="4857">
                  <c:v>214.97293072793914</c:v>
                </c:pt>
                <c:pt idx="4858">
                  <c:v>214.84963765514522</c:v>
                </c:pt>
                <c:pt idx="4859">
                  <c:v>214.73867388963069</c:v>
                </c:pt>
                <c:pt idx="4860">
                  <c:v>214.63880650066761</c:v>
                </c:pt>
                <c:pt idx="4861">
                  <c:v>214.49892585060087</c:v>
                </c:pt>
                <c:pt idx="4862">
                  <c:v>214.42303326554079</c:v>
                </c:pt>
                <c:pt idx="4863">
                  <c:v>214.30472993898672</c:v>
                </c:pt>
                <c:pt idx="4864">
                  <c:v>214.24825694508806</c:v>
                </c:pt>
                <c:pt idx="4865">
                  <c:v>214.14743125057927</c:v>
                </c:pt>
                <c:pt idx="4866">
                  <c:v>214.05668812552136</c:v>
                </c:pt>
                <c:pt idx="4867">
                  <c:v>213.97501931296924</c:v>
                </c:pt>
                <c:pt idx="4868">
                  <c:v>213.85051738167232</c:v>
                </c:pt>
                <c:pt idx="4869">
                  <c:v>213.73846564350509</c:v>
                </c:pt>
                <c:pt idx="4870">
                  <c:v>213.63761907915458</c:v>
                </c:pt>
                <c:pt idx="4871">
                  <c:v>213.54685717123911</c:v>
                </c:pt>
                <c:pt idx="4872">
                  <c:v>213.41517145411518</c:v>
                </c:pt>
                <c:pt idx="4873">
                  <c:v>213.29665430870369</c:v>
                </c:pt>
                <c:pt idx="4874">
                  <c:v>213.23998887783333</c:v>
                </c:pt>
                <c:pt idx="4875">
                  <c:v>213.13898999004999</c:v>
                </c:pt>
                <c:pt idx="4876">
                  <c:v>213.09809099104498</c:v>
                </c:pt>
                <c:pt idx="4877">
                  <c:v>213.01128189194048</c:v>
                </c:pt>
                <c:pt idx="4878">
                  <c:v>212.93315370274644</c:v>
                </c:pt>
                <c:pt idx="4879">
                  <c:v>212.81283833247181</c:v>
                </c:pt>
                <c:pt idx="4880">
                  <c:v>212.70455449922463</c:v>
                </c:pt>
                <c:pt idx="4881">
                  <c:v>212.60709904930218</c:v>
                </c:pt>
                <c:pt idx="4882">
                  <c:v>212.51938914437196</c:v>
                </c:pt>
                <c:pt idx="4883">
                  <c:v>212.44045022993475</c:v>
                </c:pt>
                <c:pt idx="4884">
                  <c:v>212.36940520694128</c:v>
                </c:pt>
                <c:pt idx="4885">
                  <c:v>212.30546468624715</c:v>
                </c:pt>
                <c:pt idx="4886">
                  <c:v>212.24791821762244</c:v>
                </c:pt>
                <c:pt idx="4887">
                  <c:v>212.09712639586022</c:v>
                </c:pt>
                <c:pt idx="4888">
                  <c:v>211.9614137562742</c:v>
                </c:pt>
                <c:pt idx="4889">
                  <c:v>211.88827238064678</c:v>
                </c:pt>
                <c:pt idx="4890">
                  <c:v>211.87244514258211</c:v>
                </c:pt>
                <c:pt idx="4891">
                  <c:v>211.75920062832392</c:v>
                </c:pt>
                <c:pt idx="4892">
                  <c:v>211.70628056549154</c:v>
                </c:pt>
                <c:pt idx="4893">
                  <c:v>211.60965250894239</c:v>
                </c:pt>
                <c:pt idx="4894">
                  <c:v>211.57168725804814</c:v>
                </c:pt>
                <c:pt idx="4895">
                  <c:v>211.43951853224334</c:v>
                </c:pt>
                <c:pt idx="4896">
                  <c:v>211.36956667901902</c:v>
                </c:pt>
                <c:pt idx="4897">
                  <c:v>211.25761001111712</c:v>
                </c:pt>
                <c:pt idx="4898">
                  <c:v>211.10784901000542</c:v>
                </c:pt>
                <c:pt idx="4899">
                  <c:v>211.0220641090049</c:v>
                </c:pt>
                <c:pt idx="4900">
                  <c:v>210.89585769810441</c:v>
                </c:pt>
                <c:pt idx="4901">
                  <c:v>210.78227192829397</c:v>
                </c:pt>
                <c:pt idx="4902">
                  <c:v>210.72904473546458</c:v>
                </c:pt>
                <c:pt idx="4903">
                  <c:v>210.63214026191812</c:v>
                </c:pt>
                <c:pt idx="4904">
                  <c:v>210.4959262357263</c:v>
                </c:pt>
                <c:pt idx="4905">
                  <c:v>210.47133361215367</c:v>
                </c:pt>
                <c:pt idx="4906">
                  <c:v>210.35120025093829</c:v>
                </c:pt>
                <c:pt idx="4907">
                  <c:v>210.24308022584447</c:v>
                </c:pt>
                <c:pt idx="4908">
                  <c:v>210.14577220326001</c:v>
                </c:pt>
                <c:pt idx="4909">
                  <c:v>210.00919498293399</c:v>
                </c:pt>
                <c:pt idx="4910">
                  <c:v>209.93527548464058</c:v>
                </c:pt>
                <c:pt idx="4911">
                  <c:v>209.81974793617655</c:v>
                </c:pt>
                <c:pt idx="4912">
                  <c:v>209.76477314255891</c:v>
                </c:pt>
                <c:pt idx="4913">
                  <c:v>209.66629582830302</c:v>
                </c:pt>
                <c:pt idx="4914">
                  <c:v>209.62666624547271</c:v>
                </c:pt>
                <c:pt idx="4915">
                  <c:v>209.54199962092542</c:v>
                </c:pt>
                <c:pt idx="4916">
                  <c:v>209.41779965883291</c:v>
                </c:pt>
                <c:pt idx="4917">
                  <c:v>209.30601969294963</c:v>
                </c:pt>
                <c:pt idx="4918">
                  <c:v>209.15741772365467</c:v>
                </c:pt>
                <c:pt idx="4919">
                  <c:v>209.07167595128922</c:v>
                </c:pt>
                <c:pt idx="4920">
                  <c:v>208.94650835616031</c:v>
                </c:pt>
                <c:pt idx="4921">
                  <c:v>208.88185752054429</c:v>
                </c:pt>
                <c:pt idx="4922">
                  <c:v>208.77567176848987</c:v>
                </c:pt>
                <c:pt idx="4923">
                  <c:v>208.68010459164091</c:v>
                </c:pt>
                <c:pt idx="4924">
                  <c:v>208.64209413247684</c:v>
                </c:pt>
                <c:pt idx="4925">
                  <c:v>208.51188471922916</c:v>
                </c:pt>
                <c:pt idx="4926">
                  <c:v>208.44269624730626</c:v>
                </c:pt>
                <c:pt idx="4927">
                  <c:v>208.38042662257564</c:v>
                </c:pt>
                <c:pt idx="4928">
                  <c:v>208.2763839603181</c:v>
                </c:pt>
                <c:pt idx="4929">
                  <c:v>208.23074556428631</c:v>
                </c:pt>
                <c:pt idx="4930">
                  <c:v>208.1416710078577</c:v>
                </c:pt>
                <c:pt idx="4931">
                  <c:v>208.01350390707194</c:v>
                </c:pt>
                <c:pt idx="4932">
                  <c:v>207.89815351636474</c:v>
                </c:pt>
                <c:pt idx="4933">
                  <c:v>207.74733816472829</c:v>
                </c:pt>
                <c:pt idx="4934">
                  <c:v>207.61160434825547</c:v>
                </c:pt>
                <c:pt idx="4935">
                  <c:v>207.48944391342994</c:v>
                </c:pt>
                <c:pt idx="4936">
                  <c:v>207.33149952208694</c:v>
                </c:pt>
                <c:pt idx="4937">
                  <c:v>207.23734956987826</c:v>
                </c:pt>
                <c:pt idx="4938">
                  <c:v>207.15261461289046</c:v>
                </c:pt>
                <c:pt idx="4939">
                  <c:v>206.98135315160144</c:v>
                </c:pt>
                <c:pt idx="4940">
                  <c:v>206.87421783644132</c:v>
                </c:pt>
                <c:pt idx="4941">
                  <c:v>206.77779605279719</c:v>
                </c:pt>
                <c:pt idx="4942">
                  <c:v>206.69101644751748</c:v>
                </c:pt>
                <c:pt idx="4943">
                  <c:v>206.61291480276574</c:v>
                </c:pt>
                <c:pt idx="4944">
                  <c:v>206.49562332248919</c:v>
                </c:pt>
                <c:pt idx="4945">
                  <c:v>206.3430609902403</c:v>
                </c:pt>
                <c:pt idx="4946">
                  <c:v>206.25275489121628</c:v>
                </c:pt>
                <c:pt idx="4947">
                  <c:v>206.21847940209466</c:v>
                </c:pt>
                <c:pt idx="4948">
                  <c:v>206.14063146188522</c:v>
                </c:pt>
                <c:pt idx="4949">
                  <c:v>206.02356831569671</c:v>
                </c:pt>
                <c:pt idx="4950">
                  <c:v>205.91821148412703</c:v>
                </c:pt>
                <c:pt idx="4951">
                  <c:v>205.77739033571433</c:v>
                </c:pt>
                <c:pt idx="4952">
                  <c:v>205.6506513021429</c:v>
                </c:pt>
                <c:pt idx="4953">
                  <c:v>205.5825861719286</c:v>
                </c:pt>
                <c:pt idx="4954">
                  <c:v>205.47532755473574</c:v>
                </c:pt>
                <c:pt idx="4955">
                  <c:v>205.37879479926215</c:v>
                </c:pt>
                <c:pt idx="4956">
                  <c:v>205.29191531933594</c:v>
                </c:pt>
                <c:pt idx="4957">
                  <c:v>205.21372378740236</c:v>
                </c:pt>
                <c:pt idx="4958">
                  <c:v>205.09635140866212</c:v>
                </c:pt>
                <c:pt idx="4959">
                  <c:v>205.0377162677959</c:v>
                </c:pt>
                <c:pt idx="4960">
                  <c:v>204.93794464101632</c:v>
                </c:pt>
                <c:pt idx="4961">
                  <c:v>204.84815017691469</c:v>
                </c:pt>
                <c:pt idx="4962">
                  <c:v>204.76733515922322</c:v>
                </c:pt>
                <c:pt idx="4963">
                  <c:v>204.6946016433009</c:v>
                </c:pt>
                <c:pt idx="4964">
                  <c:v>204.58314147897082</c:v>
                </c:pt>
                <c:pt idx="4965">
                  <c:v>204.48282733107374</c:v>
                </c:pt>
                <c:pt idx="4966">
                  <c:v>204.43854459796637</c:v>
                </c:pt>
                <c:pt idx="4967">
                  <c:v>204.35269013816975</c:v>
                </c:pt>
                <c:pt idx="4968">
                  <c:v>204.27542112435279</c:v>
                </c:pt>
                <c:pt idx="4969">
                  <c:v>204.15987901191752</c:v>
                </c:pt>
                <c:pt idx="4970">
                  <c:v>204.14789111072577</c:v>
                </c:pt>
                <c:pt idx="4971">
                  <c:v>204.0911019996532</c:v>
                </c:pt>
                <c:pt idx="4972">
                  <c:v>203.9939917996879</c:v>
                </c:pt>
                <c:pt idx="4973">
                  <c:v>203.86059261971911</c:v>
                </c:pt>
                <c:pt idx="4974">
                  <c:v>203.78653335774723</c:v>
                </c:pt>
                <c:pt idx="4975">
                  <c:v>203.71988002197253</c:v>
                </c:pt>
                <c:pt idx="4976">
                  <c:v>203.61389201977528</c:v>
                </c:pt>
                <c:pt idx="4977">
                  <c:v>203.51850281779775</c:v>
                </c:pt>
                <c:pt idx="4978">
                  <c:v>203.43265253601797</c:v>
                </c:pt>
                <c:pt idx="4979">
                  <c:v>203.35538728241616</c:v>
                </c:pt>
                <c:pt idx="4980">
                  <c:v>203.24084855417456</c:v>
                </c:pt>
                <c:pt idx="4981">
                  <c:v>203.13776369875711</c:v>
                </c:pt>
                <c:pt idx="4982">
                  <c:v>203.0449873288814</c:v>
                </c:pt>
                <c:pt idx="4983">
                  <c:v>202.96148859599327</c:v>
                </c:pt>
                <c:pt idx="4984">
                  <c:v>202.84133973639393</c:v>
                </c:pt>
                <c:pt idx="4985">
                  <c:v>202.68720576275453</c:v>
                </c:pt>
                <c:pt idx="4986">
                  <c:v>202.59448518647906</c:v>
                </c:pt>
                <c:pt idx="4987">
                  <c:v>202.51103666783115</c:v>
                </c:pt>
                <c:pt idx="4988">
                  <c:v>202.34493300104805</c:v>
                </c:pt>
                <c:pt idx="4989">
                  <c:v>202.24043970094326</c:v>
                </c:pt>
                <c:pt idx="4990">
                  <c:v>202.10139573084894</c:v>
                </c:pt>
                <c:pt idx="4991">
                  <c:v>201.97625615776406</c:v>
                </c:pt>
                <c:pt idx="4992">
                  <c:v>201.90863054198766</c:v>
                </c:pt>
                <c:pt idx="4993">
                  <c:v>201.80276748778891</c:v>
                </c:pt>
                <c:pt idx="4994">
                  <c:v>201.70749073901004</c:v>
                </c:pt>
                <c:pt idx="4995">
                  <c:v>201.62174166510906</c:v>
                </c:pt>
                <c:pt idx="4996">
                  <c:v>201.54456749859816</c:v>
                </c:pt>
                <c:pt idx="4997">
                  <c:v>201.43111074873835</c:v>
                </c:pt>
                <c:pt idx="4998">
                  <c:v>201.3289996738645</c:v>
                </c:pt>
                <c:pt idx="4999">
                  <c:v>201.23709970647806</c:v>
                </c:pt>
                <c:pt idx="5000">
                  <c:v>201.10938973583026</c:v>
                </c:pt>
                <c:pt idx="5001">
                  <c:v>200.99445076224725</c:v>
                </c:pt>
                <c:pt idx="5002">
                  <c:v>200.89100568602254</c:v>
                </c:pt>
                <c:pt idx="5003">
                  <c:v>200.75390511742029</c:v>
                </c:pt>
                <c:pt idx="5004">
                  <c:v>200.63051460567826</c:v>
                </c:pt>
                <c:pt idx="5005">
                  <c:v>200.56346314511043</c:v>
                </c:pt>
                <c:pt idx="5006">
                  <c:v>200.5031168305994</c:v>
                </c:pt>
                <c:pt idx="5007">
                  <c:v>200.44880514753947</c:v>
                </c:pt>
                <c:pt idx="5008">
                  <c:v>200.35592463278553</c:v>
                </c:pt>
                <c:pt idx="5009">
                  <c:v>200.27233216950697</c:v>
                </c:pt>
                <c:pt idx="5010">
                  <c:v>200.24109895255629</c:v>
                </c:pt>
                <c:pt idx="5011">
                  <c:v>200.12498905730064</c:v>
                </c:pt>
                <c:pt idx="5012">
                  <c:v>200.06449015157057</c:v>
                </c:pt>
                <c:pt idx="5013">
                  <c:v>199.92204113641353</c:v>
                </c:pt>
                <c:pt idx="5014">
                  <c:v>199.83783702277219</c:v>
                </c:pt>
                <c:pt idx="5015">
                  <c:v>199.71805332049499</c:v>
                </c:pt>
                <c:pt idx="5016">
                  <c:v>199.5662479884455</c:v>
                </c:pt>
                <c:pt idx="5017">
                  <c:v>199.47362318960094</c:v>
                </c:pt>
                <c:pt idx="5018">
                  <c:v>199.34626087064083</c:v>
                </c:pt>
                <c:pt idx="5019">
                  <c:v>199.23163478357674</c:v>
                </c:pt>
                <c:pt idx="5020">
                  <c:v>199.17247130521906</c:v>
                </c:pt>
                <c:pt idx="5021">
                  <c:v>199.07522417469715</c:v>
                </c:pt>
                <c:pt idx="5022">
                  <c:v>198.98770175722743</c:v>
                </c:pt>
                <c:pt idx="5023">
                  <c:v>198.90893158150467</c:v>
                </c:pt>
                <c:pt idx="5024">
                  <c:v>198.83803842335419</c:v>
                </c:pt>
                <c:pt idx="5025">
                  <c:v>198.73023458101878</c:v>
                </c:pt>
                <c:pt idx="5026">
                  <c:v>198.63321112291692</c:v>
                </c:pt>
                <c:pt idx="5027">
                  <c:v>198.54589001062524</c:v>
                </c:pt>
                <c:pt idx="5028">
                  <c:v>198.42430100956273</c:v>
                </c:pt>
                <c:pt idx="5029">
                  <c:v>198.35787090860646</c:v>
                </c:pt>
                <c:pt idx="5030">
                  <c:v>198.25508381774583</c:v>
                </c:pt>
                <c:pt idx="5031">
                  <c:v>198.20557543597127</c:v>
                </c:pt>
                <c:pt idx="5032">
                  <c:v>198.11801789237416</c:v>
                </c:pt>
                <c:pt idx="5033">
                  <c:v>198.03921610313674</c:v>
                </c:pt>
                <c:pt idx="5034">
                  <c:v>197.92529449282307</c:v>
                </c:pt>
                <c:pt idx="5035">
                  <c:v>197.82276504354076</c:v>
                </c:pt>
                <c:pt idx="5036">
                  <c:v>197.73048853918669</c:v>
                </c:pt>
                <c:pt idx="5037">
                  <c:v>197.60443968526803</c:v>
                </c:pt>
                <c:pt idx="5038">
                  <c:v>197.49099571674122</c:v>
                </c:pt>
                <c:pt idx="5039">
                  <c:v>197.38889614506709</c:v>
                </c:pt>
                <c:pt idx="5040">
                  <c:v>197.25400653056039</c:v>
                </c:pt>
                <c:pt idx="5041">
                  <c:v>197.17560587750435</c:v>
                </c:pt>
                <c:pt idx="5042">
                  <c:v>197.06204528975394</c:v>
                </c:pt>
                <c:pt idx="5043">
                  <c:v>197.00284076077855</c:v>
                </c:pt>
                <c:pt idx="5044">
                  <c:v>196.90655668470072</c:v>
                </c:pt>
                <c:pt idx="5045">
                  <c:v>196.77690101623065</c:v>
                </c:pt>
                <c:pt idx="5046">
                  <c:v>196.6602109146076</c:v>
                </c:pt>
                <c:pt idx="5047">
                  <c:v>196.55518982314686</c:v>
                </c:pt>
                <c:pt idx="5048">
                  <c:v>196.46067084083219</c:v>
                </c:pt>
                <c:pt idx="5049">
                  <c:v>196.37560375674897</c:v>
                </c:pt>
                <c:pt idx="5050">
                  <c:v>196.29904338107409</c:v>
                </c:pt>
                <c:pt idx="5051">
                  <c:v>196.2301390429667</c:v>
                </c:pt>
                <c:pt idx="5052">
                  <c:v>196.12612513867003</c:v>
                </c:pt>
                <c:pt idx="5053">
                  <c:v>196.03251262480305</c:v>
                </c:pt>
                <c:pt idx="5054">
                  <c:v>195.90526136232273</c:v>
                </c:pt>
                <c:pt idx="5055">
                  <c:v>195.79073522609048</c:v>
                </c:pt>
                <c:pt idx="5056">
                  <c:v>195.68766170348144</c:v>
                </c:pt>
                <c:pt idx="5057">
                  <c:v>195.5948955331333</c:v>
                </c:pt>
                <c:pt idx="5058">
                  <c:v>195.46940597981998</c:v>
                </c:pt>
                <c:pt idx="5059">
                  <c:v>195.35646538183798</c:v>
                </c:pt>
                <c:pt idx="5060">
                  <c:v>195.25481884365419</c:v>
                </c:pt>
                <c:pt idx="5061">
                  <c:v>195.12133695928878</c:v>
                </c:pt>
                <c:pt idx="5062">
                  <c:v>195.00120326335991</c:v>
                </c:pt>
                <c:pt idx="5063">
                  <c:v>194.97708293702394</c:v>
                </c:pt>
                <c:pt idx="5064">
                  <c:v>194.91337464332153</c:v>
                </c:pt>
                <c:pt idx="5065">
                  <c:v>194.77303717898937</c:v>
                </c:pt>
                <c:pt idx="5066">
                  <c:v>194.68773346109043</c:v>
                </c:pt>
                <c:pt idx="5067">
                  <c:v>194.5699601149814</c:v>
                </c:pt>
                <c:pt idx="5068">
                  <c:v>194.50496410348325</c:v>
                </c:pt>
                <c:pt idx="5069">
                  <c:v>194.36346769313494</c:v>
                </c:pt>
                <c:pt idx="5070">
                  <c:v>194.27812092382143</c:v>
                </c:pt>
                <c:pt idx="5071">
                  <c:v>194.20130883143929</c:v>
                </c:pt>
                <c:pt idx="5072">
                  <c:v>194.09017794829538</c:v>
                </c:pt>
                <c:pt idx="5073">
                  <c:v>193.99016015346584</c:v>
                </c:pt>
                <c:pt idx="5074">
                  <c:v>193.90014413811926</c:v>
                </c:pt>
                <c:pt idx="5075">
                  <c:v>193.77812972430735</c:v>
                </c:pt>
                <c:pt idx="5076">
                  <c:v>193.66831675187663</c:v>
                </c:pt>
                <c:pt idx="5077">
                  <c:v>193.56948507668898</c:v>
                </c:pt>
                <c:pt idx="5078">
                  <c:v>193.48053656902007</c:v>
                </c:pt>
                <c:pt idx="5079">
                  <c:v>193.40048291211806</c:v>
                </c:pt>
                <c:pt idx="5080">
                  <c:v>193.28743462090625</c:v>
                </c:pt>
                <c:pt idx="5081">
                  <c:v>193.18569115881564</c:v>
                </c:pt>
                <c:pt idx="5082">
                  <c:v>193.09412204293409</c:v>
                </c:pt>
                <c:pt idx="5083">
                  <c:v>193.05270983864068</c:v>
                </c:pt>
                <c:pt idx="5084">
                  <c:v>192.97443885477662</c:v>
                </c:pt>
                <c:pt idx="5085">
                  <c:v>192.86299496929897</c:v>
                </c:pt>
                <c:pt idx="5086">
                  <c:v>192.72169547236908</c:v>
                </c:pt>
                <c:pt idx="5087">
                  <c:v>192.63552592513219</c:v>
                </c:pt>
                <c:pt idx="5088">
                  <c:v>192.55797333261899</c:v>
                </c:pt>
                <c:pt idx="5089">
                  <c:v>192.44717599935711</c:v>
                </c:pt>
                <c:pt idx="5090">
                  <c:v>192.38845839942141</c:v>
                </c:pt>
                <c:pt idx="5091">
                  <c:v>192.29461255947928</c:v>
                </c:pt>
                <c:pt idx="5092">
                  <c:v>192.21015130353138</c:v>
                </c:pt>
                <c:pt idx="5093">
                  <c:v>192.13413617317826</c:v>
                </c:pt>
                <c:pt idx="5094">
                  <c:v>192.02472255586042</c:v>
                </c:pt>
                <c:pt idx="5095">
                  <c:v>191.92625030027438</c:v>
                </c:pt>
                <c:pt idx="5096">
                  <c:v>191.87862527024694</c:v>
                </c:pt>
                <c:pt idx="5097">
                  <c:v>191.79476274322224</c:v>
                </c:pt>
                <c:pt idx="5098">
                  <c:v>191.63828646890002</c:v>
                </c:pt>
                <c:pt idx="5099">
                  <c:v>191.53845782201</c:v>
                </c:pt>
                <c:pt idx="5100">
                  <c:v>191.40761203980901</c:v>
                </c:pt>
                <c:pt idx="5101">
                  <c:v>191.3308508358281</c:v>
                </c:pt>
                <c:pt idx="5102">
                  <c:v>191.26176575224528</c:v>
                </c:pt>
                <c:pt idx="5103">
                  <c:v>191.19958917702075</c:v>
                </c:pt>
                <c:pt idx="5104">
                  <c:v>191.10263025931869</c:v>
                </c:pt>
                <c:pt idx="5105">
                  <c:v>190.97536723338683</c:v>
                </c:pt>
                <c:pt idx="5106">
                  <c:v>190.82083051004815</c:v>
                </c:pt>
                <c:pt idx="5107">
                  <c:v>193.01174745904333</c:v>
                </c:pt>
                <c:pt idx="5108">
                  <c:v>192.65357271313903</c:v>
                </c:pt>
                <c:pt idx="5109">
                  <c:v>192.33121544182515</c:v>
                </c:pt>
                <c:pt idx="5110">
                  <c:v>192.04109389764264</c:v>
                </c:pt>
                <c:pt idx="5111">
                  <c:v>191.81998450787839</c:v>
                </c:pt>
                <c:pt idx="5112">
                  <c:v>191.58098605709057</c:v>
                </c:pt>
                <c:pt idx="5113">
                  <c:v>191.36588745138152</c:v>
                </c:pt>
                <c:pt idx="5114">
                  <c:v>191.1722987062434</c:v>
                </c:pt>
                <c:pt idx="5115">
                  <c:v>190.99806883561908</c:v>
                </c:pt>
                <c:pt idx="5116">
                  <c:v>190.80126195205716</c:v>
                </c:pt>
                <c:pt idx="5117">
                  <c:v>190.62413575685144</c:v>
                </c:pt>
                <c:pt idx="5118">
                  <c:v>190.38572218116633</c:v>
                </c:pt>
                <c:pt idx="5119">
                  <c:v>190.21114996304971</c:v>
                </c:pt>
                <c:pt idx="5120">
                  <c:v>190.05403496674475</c:v>
                </c:pt>
                <c:pt idx="5121">
                  <c:v>189.8726314700703</c:v>
                </c:pt>
                <c:pt idx="5122">
                  <c:v>189.7093683230633</c:v>
                </c:pt>
                <c:pt idx="5123">
                  <c:v>189.56243149075698</c:v>
                </c:pt>
                <c:pt idx="5124">
                  <c:v>189.35218834168128</c:v>
                </c:pt>
                <c:pt idx="5125">
                  <c:v>189.24096950751317</c:v>
                </c:pt>
                <c:pt idx="5126">
                  <c:v>189.14087255676188</c:v>
                </c:pt>
                <c:pt idx="5127">
                  <c:v>189.01178530108569</c:v>
                </c:pt>
                <c:pt idx="5128">
                  <c:v>188.85660677097715</c:v>
                </c:pt>
                <c:pt idx="5129">
                  <c:v>188.75594609387943</c:v>
                </c:pt>
                <c:pt idx="5130">
                  <c:v>188.62635148449149</c:v>
                </c:pt>
                <c:pt idx="5131">
                  <c:v>188.50971633604235</c:v>
                </c:pt>
                <c:pt idx="5132">
                  <c:v>188.40474470243814</c:v>
                </c:pt>
                <c:pt idx="5133">
                  <c:v>188.27127023219433</c:v>
                </c:pt>
                <c:pt idx="5134">
                  <c:v>188.1511432089749</c:v>
                </c:pt>
                <c:pt idx="5135">
                  <c:v>188.00402888807741</c:v>
                </c:pt>
                <c:pt idx="5136">
                  <c:v>187.91062599926968</c:v>
                </c:pt>
                <c:pt idx="5137">
                  <c:v>187.74856339934271</c:v>
                </c:pt>
                <c:pt idx="5138">
                  <c:v>187.60270705940843</c:v>
                </c:pt>
                <c:pt idx="5139">
                  <c:v>187.5494363534676</c:v>
                </c:pt>
                <c:pt idx="5140">
                  <c:v>187.42349271812083</c:v>
                </c:pt>
                <c:pt idx="5141">
                  <c:v>187.31014344630873</c:v>
                </c:pt>
                <c:pt idx="5142">
                  <c:v>187.20812910167786</c:v>
                </c:pt>
                <c:pt idx="5143">
                  <c:v>187.07831619151008</c:v>
                </c:pt>
                <c:pt idx="5144">
                  <c:v>186.9614845723591</c:v>
                </c:pt>
                <c:pt idx="5145">
                  <c:v>186.8943361151232</c:v>
                </c:pt>
                <c:pt idx="5146">
                  <c:v>186.79590250361088</c:v>
                </c:pt>
                <c:pt idx="5147">
                  <c:v>186.74531225324978</c:v>
                </c:pt>
                <c:pt idx="5148">
                  <c:v>186.62378102792479</c:v>
                </c:pt>
                <c:pt idx="5149">
                  <c:v>186.55240292513233</c:v>
                </c:pt>
                <c:pt idx="5150">
                  <c:v>186.45016263261908</c:v>
                </c:pt>
                <c:pt idx="5151">
                  <c:v>186.31914636935718</c:v>
                </c:pt>
                <c:pt idx="5152">
                  <c:v>186.20123173242149</c:v>
                </c:pt>
                <c:pt idx="5153">
                  <c:v>186.13410855917934</c:v>
                </c:pt>
                <c:pt idx="5154">
                  <c:v>185.99669770326142</c:v>
                </c:pt>
                <c:pt idx="5155">
                  <c:v>185.87302793293529</c:v>
                </c:pt>
                <c:pt idx="5156">
                  <c:v>185.79972513964177</c:v>
                </c:pt>
                <c:pt idx="5157">
                  <c:v>185.69575262567759</c:v>
                </c:pt>
                <c:pt idx="5158">
                  <c:v>185.60217736310983</c:v>
                </c:pt>
                <c:pt idx="5159">
                  <c:v>185.51795962679884</c:v>
                </c:pt>
                <c:pt idx="5160">
                  <c:v>185.40416366411895</c:v>
                </c:pt>
                <c:pt idx="5161">
                  <c:v>185.30174729770704</c:v>
                </c:pt>
                <c:pt idx="5162">
                  <c:v>185.20957256793633</c:v>
                </c:pt>
                <c:pt idx="5163">
                  <c:v>185.08961531114272</c:v>
                </c:pt>
                <c:pt idx="5164">
                  <c:v>184.98165378002847</c:v>
                </c:pt>
                <c:pt idx="5165">
                  <c:v>184.88448840202562</c:v>
                </c:pt>
                <c:pt idx="5166">
                  <c:v>184.75903956182307</c:v>
                </c:pt>
                <c:pt idx="5167">
                  <c:v>184.64613560564078</c:v>
                </c:pt>
                <c:pt idx="5168">
                  <c:v>184.54452204507672</c:v>
                </c:pt>
                <c:pt idx="5169">
                  <c:v>184.41606984056904</c:v>
                </c:pt>
                <c:pt idx="5170">
                  <c:v>184.30046285651213</c:v>
                </c:pt>
                <c:pt idx="5171">
                  <c:v>184.23341657086092</c:v>
                </c:pt>
                <c:pt idx="5172">
                  <c:v>184.13607491377482</c:v>
                </c:pt>
                <c:pt idx="5173">
                  <c:v>184.04846742239732</c:v>
                </c:pt>
                <c:pt idx="5174">
                  <c:v>183.96962068015759</c:v>
                </c:pt>
                <c:pt idx="5175">
                  <c:v>183.86065861214183</c:v>
                </c:pt>
                <c:pt idx="5176">
                  <c:v>183.72559275092766</c:v>
                </c:pt>
                <c:pt idx="5177">
                  <c:v>183.6790334758349</c:v>
                </c:pt>
                <c:pt idx="5178">
                  <c:v>183.56213012825143</c:v>
                </c:pt>
                <c:pt idx="5179">
                  <c:v>183.53191711542627</c:v>
                </c:pt>
                <c:pt idx="5180">
                  <c:v>183.42972540388365</c:v>
                </c:pt>
                <c:pt idx="5181">
                  <c:v>183.30075286349529</c:v>
                </c:pt>
                <c:pt idx="5182">
                  <c:v>183.18467757714578</c:v>
                </c:pt>
                <c:pt idx="5183">
                  <c:v>183.1172098194312</c:v>
                </c:pt>
                <c:pt idx="5184">
                  <c:v>182.98348883748807</c:v>
                </c:pt>
                <c:pt idx="5185">
                  <c:v>182.86313995373925</c:v>
                </c:pt>
                <c:pt idx="5186">
                  <c:v>182.79082595836533</c:v>
                </c:pt>
                <c:pt idx="5187">
                  <c:v>182.72574336252879</c:v>
                </c:pt>
                <c:pt idx="5188">
                  <c:v>182.59416902627589</c:v>
                </c:pt>
                <c:pt idx="5189">
                  <c:v>182.51275212364831</c:v>
                </c:pt>
                <c:pt idx="5190">
                  <c:v>182.43947691128349</c:v>
                </c:pt>
                <c:pt idx="5191">
                  <c:v>182.37352922015515</c:v>
                </c:pt>
                <c:pt idx="5192">
                  <c:v>182.27717629813964</c:v>
                </c:pt>
                <c:pt idx="5193">
                  <c:v>182.19045866832568</c:v>
                </c:pt>
                <c:pt idx="5194">
                  <c:v>182.1494128014931</c:v>
                </c:pt>
                <c:pt idx="5195">
                  <c:v>182.03847152134381</c:v>
                </c:pt>
                <c:pt idx="5196">
                  <c:v>181.90262436920943</c:v>
                </c:pt>
                <c:pt idx="5197">
                  <c:v>181.74436193228851</c:v>
                </c:pt>
                <c:pt idx="5198">
                  <c:v>181.63792573905968</c:v>
                </c:pt>
                <c:pt idx="5199">
                  <c:v>181.54213316515373</c:v>
                </c:pt>
                <c:pt idx="5200">
                  <c:v>181.49191984863836</c:v>
                </c:pt>
                <c:pt idx="5201">
                  <c:v>181.37472786377455</c:v>
                </c:pt>
                <c:pt idx="5202">
                  <c:v>181.2692550773971</c:v>
                </c:pt>
                <c:pt idx="5203">
                  <c:v>181.1383295696574</c:v>
                </c:pt>
                <c:pt idx="5204">
                  <c:v>181.05649661269169</c:v>
                </c:pt>
                <c:pt idx="5205">
                  <c:v>180.98284695142254</c:v>
                </c:pt>
                <c:pt idx="5206">
                  <c:v>180.88056225628031</c:v>
                </c:pt>
                <c:pt idx="5207">
                  <c:v>180.75250603065228</c:v>
                </c:pt>
                <c:pt idx="5208">
                  <c:v>180.60125542758706</c:v>
                </c:pt>
                <c:pt idx="5209">
                  <c:v>180.50112988482837</c:v>
                </c:pt>
                <c:pt idx="5210">
                  <c:v>180.44701689634556</c:v>
                </c:pt>
                <c:pt idx="5211">
                  <c:v>180.326315206711</c:v>
                </c:pt>
                <c:pt idx="5212">
                  <c:v>180.21768368603992</c:v>
                </c:pt>
                <c:pt idx="5213">
                  <c:v>180.11991531743593</c:v>
                </c:pt>
                <c:pt idx="5214">
                  <c:v>180.03192378569236</c:v>
                </c:pt>
                <c:pt idx="5215">
                  <c:v>179.98873140712314</c:v>
                </c:pt>
                <c:pt idx="5216">
                  <c:v>179.87785826641084</c:v>
                </c:pt>
                <c:pt idx="5217">
                  <c:v>179.77807243976977</c:v>
                </c:pt>
                <c:pt idx="5218">
                  <c:v>179.65326519579281</c:v>
                </c:pt>
                <c:pt idx="5219">
                  <c:v>179.50593867621356</c:v>
                </c:pt>
                <c:pt idx="5220">
                  <c:v>179.4433448085922</c:v>
                </c:pt>
                <c:pt idx="5221">
                  <c:v>179.31701032773299</c:v>
                </c:pt>
                <c:pt idx="5222">
                  <c:v>179.23830929495969</c:v>
                </c:pt>
                <c:pt idx="5223">
                  <c:v>179.13247836546373</c:v>
                </c:pt>
                <c:pt idx="5224">
                  <c:v>179.03723052891738</c:v>
                </c:pt>
                <c:pt idx="5225">
                  <c:v>178.91550747602565</c:v>
                </c:pt>
                <c:pt idx="5226">
                  <c:v>178.8059567284231</c:v>
                </c:pt>
                <c:pt idx="5227">
                  <c:v>178.7073610555808</c:v>
                </c:pt>
                <c:pt idx="5228">
                  <c:v>178.61862495002273</c:v>
                </c:pt>
                <c:pt idx="5229">
                  <c:v>178.53876245502047</c:v>
                </c:pt>
                <c:pt idx="5230">
                  <c:v>178.43188620951844</c:v>
                </c:pt>
                <c:pt idx="5231">
                  <c:v>178.33569758856657</c:v>
                </c:pt>
                <c:pt idx="5232">
                  <c:v>178.21412782970992</c:v>
                </c:pt>
                <c:pt idx="5233">
                  <c:v>178.17471504673895</c:v>
                </c:pt>
                <c:pt idx="5234">
                  <c:v>178.06924354206504</c:v>
                </c:pt>
                <c:pt idx="5235">
                  <c:v>177.97431918785853</c:v>
                </c:pt>
                <c:pt idx="5236">
                  <c:v>177.88888726907265</c:v>
                </c:pt>
                <c:pt idx="5237">
                  <c:v>177.77799854216539</c:v>
                </c:pt>
                <c:pt idx="5238">
                  <c:v>177.67819868794885</c:v>
                </c:pt>
                <c:pt idx="5239">
                  <c:v>177.55337881915398</c:v>
                </c:pt>
                <c:pt idx="5240">
                  <c:v>177.47604093723859</c:v>
                </c:pt>
                <c:pt idx="5241">
                  <c:v>177.44043684351473</c:v>
                </c:pt>
                <c:pt idx="5242">
                  <c:v>177.30439315916325</c:v>
                </c:pt>
                <c:pt idx="5243">
                  <c:v>177.18195384324693</c:v>
                </c:pt>
                <c:pt idx="5244">
                  <c:v>177.10675845892223</c:v>
                </c:pt>
                <c:pt idx="5245">
                  <c:v>177.00408261303002</c:v>
                </c:pt>
                <c:pt idx="5246">
                  <c:v>176.91167435172702</c:v>
                </c:pt>
                <c:pt idx="5247">
                  <c:v>176.79450691655433</c:v>
                </c:pt>
                <c:pt idx="5248">
                  <c:v>176.65505622489889</c:v>
                </c:pt>
                <c:pt idx="5249">
                  <c:v>176.56355060240901</c:v>
                </c:pt>
                <c:pt idx="5250">
                  <c:v>176.48119554216814</c:v>
                </c:pt>
                <c:pt idx="5251">
                  <c:v>176.44107598795134</c:v>
                </c:pt>
                <c:pt idx="5252">
                  <c:v>176.30296838915621</c:v>
                </c:pt>
                <c:pt idx="5253">
                  <c:v>176.17867155024058</c:v>
                </c:pt>
                <c:pt idx="5254">
                  <c:v>176.10080439521653</c:v>
                </c:pt>
                <c:pt idx="5255">
                  <c:v>176.03072395569487</c:v>
                </c:pt>
                <c:pt idx="5256">
                  <c:v>175.93365156012538</c:v>
                </c:pt>
                <c:pt idx="5257">
                  <c:v>175.81228640411285</c:v>
                </c:pt>
                <c:pt idx="5258">
                  <c:v>175.73705776370159</c:v>
                </c:pt>
                <c:pt idx="5259">
                  <c:v>175.66935198733142</c:v>
                </c:pt>
                <c:pt idx="5260">
                  <c:v>175.57441678859828</c:v>
                </c:pt>
                <c:pt idx="5261">
                  <c:v>175.48897510973848</c:v>
                </c:pt>
                <c:pt idx="5262">
                  <c:v>175.41207759876465</c:v>
                </c:pt>
                <c:pt idx="5263">
                  <c:v>175.30886983888817</c:v>
                </c:pt>
                <c:pt idx="5264">
                  <c:v>175.21598285499934</c:v>
                </c:pt>
                <c:pt idx="5265">
                  <c:v>175.09838456949942</c:v>
                </c:pt>
                <c:pt idx="5266">
                  <c:v>174.99254611254946</c:v>
                </c:pt>
                <c:pt idx="5267">
                  <c:v>174.86329150129453</c:v>
                </c:pt>
                <c:pt idx="5268">
                  <c:v>174.78096235116507</c:v>
                </c:pt>
                <c:pt idx="5269">
                  <c:v>174.67286611604857</c:v>
                </c:pt>
                <c:pt idx="5270">
                  <c:v>174.57557950444371</c:v>
                </c:pt>
                <c:pt idx="5271">
                  <c:v>174.45502155399933</c:v>
                </c:pt>
                <c:pt idx="5272">
                  <c:v>174.3135193985994</c:v>
                </c:pt>
                <c:pt idx="5273">
                  <c:v>174.21916745873946</c:v>
                </c:pt>
                <c:pt idx="5274">
                  <c:v>174.13425071286551</c:v>
                </c:pt>
                <c:pt idx="5275">
                  <c:v>174.02482564157896</c:v>
                </c:pt>
                <c:pt idx="5276">
                  <c:v>173.89234307742109</c:v>
                </c:pt>
                <c:pt idx="5277">
                  <c:v>173.80710876967899</c:v>
                </c:pt>
                <c:pt idx="5278">
                  <c:v>173.6963978927111</c:v>
                </c:pt>
                <c:pt idx="5279">
                  <c:v>173.59675810344001</c:v>
                </c:pt>
                <c:pt idx="5280">
                  <c:v>173.50708229309603</c:v>
                </c:pt>
                <c:pt idx="5281">
                  <c:v>173.42637406378645</c:v>
                </c:pt>
                <c:pt idx="5282">
                  <c:v>173.35373665740784</c:v>
                </c:pt>
                <c:pt idx="5283">
                  <c:v>173.25536299166706</c:v>
                </c:pt>
                <c:pt idx="5284">
                  <c:v>173.13382669250035</c:v>
                </c:pt>
                <c:pt idx="5285">
                  <c:v>172.99244402325033</c:v>
                </c:pt>
                <c:pt idx="5286">
                  <c:v>172.89719962092531</c:v>
                </c:pt>
                <c:pt idx="5287">
                  <c:v>172.81147965883278</c:v>
                </c:pt>
                <c:pt idx="5288">
                  <c:v>172.70233169294951</c:v>
                </c:pt>
                <c:pt idx="5289">
                  <c:v>172.60409852365456</c:v>
                </c:pt>
                <c:pt idx="5290">
                  <c:v>172.5156886712891</c:v>
                </c:pt>
                <c:pt idx="5291">
                  <c:v>172.40311980416021</c:v>
                </c:pt>
                <c:pt idx="5292">
                  <c:v>172.30180782374421</c:v>
                </c:pt>
                <c:pt idx="5293">
                  <c:v>172.2106270413698</c:v>
                </c:pt>
                <c:pt idx="5294">
                  <c:v>172.12856433723283</c:v>
                </c:pt>
                <c:pt idx="5295">
                  <c:v>172.02170790350954</c:v>
                </c:pt>
                <c:pt idx="5296">
                  <c:v>171.92553711315858</c:v>
                </c:pt>
                <c:pt idx="5297">
                  <c:v>171.87198340184273</c:v>
                </c:pt>
                <c:pt idx="5298">
                  <c:v>171.79078506165845</c:v>
                </c:pt>
                <c:pt idx="5299">
                  <c:v>171.71770655549261</c:v>
                </c:pt>
                <c:pt idx="5300">
                  <c:v>171.61993589994336</c:v>
                </c:pt>
                <c:pt idx="5301">
                  <c:v>171.49894230994903</c:v>
                </c:pt>
                <c:pt idx="5302">
                  <c:v>171.39004807895412</c:v>
                </c:pt>
                <c:pt idx="5303">
                  <c:v>171.2920432710587</c:v>
                </c:pt>
                <c:pt idx="5304">
                  <c:v>171.23683894395285</c:v>
                </c:pt>
                <c:pt idx="5305">
                  <c:v>171.12215504955759</c:v>
                </c:pt>
                <c:pt idx="5306">
                  <c:v>171.05093954460185</c:v>
                </c:pt>
                <c:pt idx="5307">
                  <c:v>170.95484559014164</c:v>
                </c:pt>
                <c:pt idx="5308">
                  <c:v>170.8363610311275</c:v>
                </c:pt>
                <c:pt idx="5309">
                  <c:v>170.79372492801474</c:v>
                </c:pt>
                <c:pt idx="5310">
                  <c:v>170.69135243521328</c:v>
                </c:pt>
                <c:pt idx="5311">
                  <c:v>170.59921719169196</c:v>
                </c:pt>
                <c:pt idx="5312">
                  <c:v>170.48429547252277</c:v>
                </c:pt>
                <c:pt idx="5313">
                  <c:v>170.38086592527048</c:v>
                </c:pt>
                <c:pt idx="5314">
                  <c:v>170.25577933274346</c:v>
                </c:pt>
                <c:pt idx="5315">
                  <c:v>170.1752013994691</c:v>
                </c:pt>
                <c:pt idx="5316">
                  <c:v>170.07068125952222</c:v>
                </c:pt>
                <c:pt idx="5317">
                  <c:v>169.97661313357</c:v>
                </c:pt>
                <c:pt idx="5318">
                  <c:v>169.82895182021301</c:v>
                </c:pt>
                <c:pt idx="5319">
                  <c:v>169.75905663819171</c:v>
                </c:pt>
                <c:pt idx="5320">
                  <c:v>169.66515097437255</c:v>
                </c:pt>
                <c:pt idx="5321">
                  <c:v>169.54863587693529</c:v>
                </c:pt>
                <c:pt idx="5322">
                  <c:v>169.44377228924176</c:v>
                </c:pt>
                <c:pt idx="5323">
                  <c:v>169.3813950603176</c:v>
                </c:pt>
                <c:pt idx="5324">
                  <c:v>169.29325555428585</c:v>
                </c:pt>
                <c:pt idx="5325">
                  <c:v>169.18292999885725</c:v>
                </c:pt>
                <c:pt idx="5326">
                  <c:v>169.08363699897151</c:v>
                </c:pt>
                <c:pt idx="5327">
                  <c:v>168.99427329907437</c:v>
                </c:pt>
                <c:pt idx="5328">
                  <c:v>168.94484596916692</c:v>
                </c:pt>
                <c:pt idx="5329">
                  <c:v>168.86936137225021</c:v>
                </c:pt>
                <c:pt idx="5330">
                  <c:v>168.7384252350252</c:v>
                </c:pt>
                <c:pt idx="5331">
                  <c:v>168.65158271152271</c:v>
                </c:pt>
                <c:pt idx="5332">
                  <c:v>168.54242444037044</c:v>
                </c:pt>
                <c:pt idx="5333">
                  <c:v>168.44418199633341</c:v>
                </c:pt>
                <c:pt idx="5334">
                  <c:v>168.32476379670007</c:v>
                </c:pt>
                <c:pt idx="5335">
                  <c:v>168.21728741703006</c:v>
                </c:pt>
                <c:pt idx="5336">
                  <c:v>168.12055867532706</c:v>
                </c:pt>
                <c:pt idx="5337">
                  <c:v>168.00250280779434</c:v>
                </c:pt>
                <c:pt idx="5338">
                  <c:v>167.9272525270149</c:v>
                </c:pt>
                <c:pt idx="5339">
                  <c:v>167.82852727431342</c:v>
                </c:pt>
                <c:pt idx="5340">
                  <c:v>167.77067454688208</c:v>
                </c:pt>
                <c:pt idx="5341">
                  <c:v>167.68760709219387</c:v>
                </c:pt>
                <c:pt idx="5342">
                  <c:v>167.64384638297449</c:v>
                </c:pt>
                <c:pt idx="5343">
                  <c:v>167.54246174467704</c:v>
                </c:pt>
                <c:pt idx="5344">
                  <c:v>167.42021557020934</c:v>
                </c:pt>
                <c:pt idx="5345">
                  <c:v>167.31019401318841</c:v>
                </c:pt>
                <c:pt idx="5346">
                  <c:v>167.18017461186957</c:v>
                </c:pt>
                <c:pt idx="5347">
                  <c:v>167.03315715068263</c:v>
                </c:pt>
                <c:pt idx="5348">
                  <c:v>166.90084143561435</c:v>
                </c:pt>
                <c:pt idx="5349">
                  <c:v>166.81175729205293</c:v>
                </c:pt>
                <c:pt idx="5350">
                  <c:v>166.70158156284765</c:v>
                </c:pt>
                <c:pt idx="5351">
                  <c:v>166.57142340656287</c:v>
                </c:pt>
                <c:pt idx="5352">
                  <c:v>166.48528106590658</c:v>
                </c:pt>
                <c:pt idx="5353">
                  <c:v>166.40775295931593</c:v>
                </c:pt>
                <c:pt idx="5354">
                  <c:v>166.33797766338435</c:v>
                </c:pt>
                <c:pt idx="5355">
                  <c:v>166.24417989704591</c:v>
                </c:pt>
                <c:pt idx="5356">
                  <c:v>166.15976190734131</c:v>
                </c:pt>
                <c:pt idx="5357">
                  <c:v>166.05378571660717</c:v>
                </c:pt>
                <c:pt idx="5358">
                  <c:v>165.95840714494645</c:v>
                </c:pt>
                <c:pt idx="5359">
                  <c:v>165.8725664304518</c:v>
                </c:pt>
                <c:pt idx="5360">
                  <c:v>165.73530978740661</c:v>
                </c:pt>
                <c:pt idx="5361">
                  <c:v>165.64177880866595</c:v>
                </c:pt>
                <c:pt idx="5362">
                  <c:v>165.55760092779934</c:v>
                </c:pt>
                <c:pt idx="5363">
                  <c:v>165.4518408350194</c:v>
                </c:pt>
                <c:pt idx="5364">
                  <c:v>165.35665675151745</c:v>
                </c:pt>
                <c:pt idx="5365">
                  <c:v>165.3009910763657</c:v>
                </c:pt>
                <c:pt idx="5366">
                  <c:v>165.22089196872912</c:v>
                </c:pt>
                <c:pt idx="5367">
                  <c:v>165.08880277185619</c:v>
                </c:pt>
                <c:pt idx="5368">
                  <c:v>164.99992249467056</c:v>
                </c:pt>
                <c:pt idx="5369">
                  <c:v>164.91993024520349</c:v>
                </c:pt>
                <c:pt idx="5370">
                  <c:v>164.78793722068315</c:v>
                </c:pt>
                <c:pt idx="5371">
                  <c:v>164.66914349861486</c:v>
                </c:pt>
                <c:pt idx="5372">
                  <c:v>164.5922291487534</c:v>
                </c:pt>
                <c:pt idx="5373">
                  <c:v>164.49300623387808</c:v>
                </c:pt>
                <c:pt idx="5374">
                  <c:v>164.37370561049028</c:v>
                </c:pt>
                <c:pt idx="5375">
                  <c:v>164.29633504944127</c:v>
                </c:pt>
                <c:pt idx="5376">
                  <c:v>164.16770154449713</c:v>
                </c:pt>
                <c:pt idx="5377">
                  <c:v>164.08093139004743</c:v>
                </c:pt>
                <c:pt idx="5378">
                  <c:v>164.03283825104268</c:v>
                </c:pt>
                <c:pt idx="5379">
                  <c:v>163.9305544259384</c:v>
                </c:pt>
                <c:pt idx="5380">
                  <c:v>163.83849898334455</c:v>
                </c:pt>
                <c:pt idx="5381">
                  <c:v>163.75564908501008</c:v>
                </c:pt>
                <c:pt idx="5382">
                  <c:v>163.68108417650907</c:v>
                </c:pt>
                <c:pt idx="5383">
                  <c:v>163.58397575885817</c:v>
                </c:pt>
                <c:pt idx="5384">
                  <c:v>163.49657818297237</c:v>
                </c:pt>
                <c:pt idx="5385">
                  <c:v>163.41792036467513</c:v>
                </c:pt>
                <c:pt idx="5386">
                  <c:v>163.31812832820762</c:v>
                </c:pt>
                <c:pt idx="5387">
                  <c:v>163.19931549538686</c:v>
                </c:pt>
                <c:pt idx="5388">
                  <c:v>163.06238394584815</c:v>
                </c:pt>
                <c:pt idx="5389">
                  <c:v>162.96914555126332</c:v>
                </c:pt>
                <c:pt idx="5390">
                  <c:v>162.88523099613698</c:v>
                </c:pt>
                <c:pt idx="5391">
                  <c:v>162.80970789652329</c:v>
                </c:pt>
                <c:pt idx="5392">
                  <c:v>162.68273710687097</c:v>
                </c:pt>
                <c:pt idx="5393">
                  <c:v>162.62746339618388</c:v>
                </c:pt>
                <c:pt idx="5394">
                  <c:v>162.54771705656549</c:v>
                </c:pt>
                <c:pt idx="5395">
                  <c:v>162.44694535090895</c:v>
                </c:pt>
                <c:pt idx="5396">
                  <c:v>162.38525081581804</c:v>
                </c:pt>
                <c:pt idx="5397">
                  <c:v>162.27172573423624</c:v>
                </c:pt>
                <c:pt idx="5398">
                  <c:v>162.19855316081262</c:v>
                </c:pt>
                <c:pt idx="5399">
                  <c:v>162.16169784473135</c:v>
                </c:pt>
                <c:pt idx="5400">
                  <c:v>162.09952806025822</c:v>
                </c:pt>
                <c:pt idx="5401">
                  <c:v>161.98657525423241</c:v>
                </c:pt>
                <c:pt idx="5402">
                  <c:v>161.88491772880917</c:v>
                </c:pt>
                <c:pt idx="5403">
                  <c:v>161.76442595592826</c:v>
                </c:pt>
                <c:pt idx="5404">
                  <c:v>161.65598336033545</c:v>
                </c:pt>
                <c:pt idx="5405">
                  <c:v>161.55838502430191</c:v>
                </c:pt>
                <c:pt idx="5406">
                  <c:v>161.44154652187171</c:v>
                </c:pt>
                <c:pt idx="5407">
                  <c:v>161.33639186968455</c:v>
                </c:pt>
                <c:pt idx="5408">
                  <c:v>161.24175268271608</c:v>
                </c:pt>
                <c:pt idx="5409">
                  <c:v>161.15657741444446</c:v>
                </c:pt>
                <c:pt idx="5410">
                  <c:v>161.07991967300001</c:v>
                </c:pt>
                <c:pt idx="5411">
                  <c:v>160.98292770570001</c:v>
                </c:pt>
                <c:pt idx="5412">
                  <c:v>160.89563493513</c:v>
                </c:pt>
                <c:pt idx="5413">
                  <c:v>160.78807144161701</c:v>
                </c:pt>
                <c:pt idx="5414">
                  <c:v>160.69126429745532</c:v>
                </c:pt>
                <c:pt idx="5415">
                  <c:v>160.5761378677098</c:v>
                </c:pt>
                <c:pt idx="5416">
                  <c:v>160.47252408093883</c:v>
                </c:pt>
                <c:pt idx="5417">
                  <c:v>160.32327167284495</c:v>
                </c:pt>
                <c:pt idx="5418">
                  <c:v>160.24494450556048</c:v>
                </c:pt>
                <c:pt idx="5419">
                  <c:v>160.14645005500444</c:v>
                </c:pt>
                <c:pt idx="5420">
                  <c:v>160.057805049504</c:v>
                </c:pt>
                <c:pt idx="5421">
                  <c:v>159.9500245445536</c:v>
                </c:pt>
                <c:pt idx="5422">
                  <c:v>159.85302209009825</c:v>
                </c:pt>
                <c:pt idx="5423">
                  <c:v>159.76571988108842</c:v>
                </c:pt>
                <c:pt idx="5424">
                  <c:v>159.65914789297958</c:v>
                </c:pt>
                <c:pt idx="5425">
                  <c:v>159.56323310368163</c:v>
                </c:pt>
                <c:pt idx="5426">
                  <c:v>159.44890979331348</c:v>
                </c:pt>
                <c:pt idx="5427">
                  <c:v>159.37401881398213</c:v>
                </c:pt>
                <c:pt idx="5428">
                  <c:v>159.25061693258391</c:v>
                </c:pt>
                <c:pt idx="5429">
                  <c:v>159.19555523932553</c:v>
                </c:pt>
                <c:pt idx="5430">
                  <c:v>159.08999971539296</c:v>
                </c:pt>
                <c:pt idx="5431">
                  <c:v>158.99499974385367</c:v>
                </c:pt>
                <c:pt idx="5432">
                  <c:v>158.88149976946832</c:v>
                </c:pt>
                <c:pt idx="5433">
                  <c:v>158.77934979252149</c:v>
                </c:pt>
                <c:pt idx="5434">
                  <c:v>158.65941481326936</c:v>
                </c:pt>
                <c:pt idx="5435">
                  <c:v>158.55147333194245</c:v>
                </c:pt>
                <c:pt idx="5436">
                  <c:v>158.48232599874819</c:v>
                </c:pt>
                <c:pt idx="5437">
                  <c:v>158.42009339887338</c:v>
                </c:pt>
                <c:pt idx="5438">
                  <c:v>158.33608405898605</c:v>
                </c:pt>
                <c:pt idx="5439">
                  <c:v>158.23347565308745</c:v>
                </c:pt>
                <c:pt idx="5440">
                  <c:v>158.1131280877787</c:v>
                </c:pt>
                <c:pt idx="5441">
                  <c:v>158.03281527900083</c:v>
                </c:pt>
                <c:pt idx="5442">
                  <c:v>157.93253375110075</c:v>
                </c:pt>
                <c:pt idx="5443">
                  <c:v>157.81528037599065</c:v>
                </c:pt>
                <c:pt idx="5444">
                  <c:v>157.7367523383916</c:v>
                </c:pt>
                <c:pt idx="5445">
                  <c:v>157.61207710455244</c:v>
                </c:pt>
                <c:pt idx="5446">
                  <c:v>157.52686939409719</c:v>
                </c:pt>
                <c:pt idx="5447">
                  <c:v>157.45018245468745</c:v>
                </c:pt>
                <c:pt idx="5448">
                  <c:v>157.35416420921871</c:v>
                </c:pt>
                <c:pt idx="5449">
                  <c:v>157.26774778829684</c:v>
                </c:pt>
                <c:pt idx="5450">
                  <c:v>157.18997300946717</c:v>
                </c:pt>
                <c:pt idx="5451">
                  <c:v>157.11997570852046</c:v>
                </c:pt>
                <c:pt idx="5452">
                  <c:v>157.00297813766841</c:v>
                </c:pt>
                <c:pt idx="5453">
                  <c:v>156.89768032390157</c:v>
                </c:pt>
                <c:pt idx="5454">
                  <c:v>156.8029122915114</c:v>
                </c:pt>
                <c:pt idx="5455">
                  <c:v>156.69062106236029</c:v>
                </c:pt>
                <c:pt idx="5456">
                  <c:v>156.61655895612427</c:v>
                </c:pt>
                <c:pt idx="5457">
                  <c:v>156.52290306051185</c:v>
                </c:pt>
                <c:pt idx="5458">
                  <c:v>156.41161275446066</c:v>
                </c:pt>
                <c:pt idx="5459">
                  <c:v>156.31145147901461</c:v>
                </c:pt>
                <c:pt idx="5460">
                  <c:v>156.22130633111314</c:v>
                </c:pt>
                <c:pt idx="5461">
                  <c:v>156.14017569800183</c:v>
                </c:pt>
                <c:pt idx="5462">
                  <c:v>156.04015812820165</c:v>
                </c:pt>
                <c:pt idx="5463">
                  <c:v>155.92314231538148</c:v>
                </c:pt>
                <c:pt idx="5464">
                  <c:v>155.84482808384334</c:v>
                </c:pt>
                <c:pt idx="5465">
                  <c:v>155.747345275459</c:v>
                </c:pt>
                <c:pt idx="5466">
                  <c:v>155.63361074791311</c:v>
                </c:pt>
                <c:pt idx="5467">
                  <c:v>155.53124967312181</c:v>
                </c:pt>
                <c:pt idx="5468">
                  <c:v>155.43912470580963</c:v>
                </c:pt>
                <c:pt idx="5469">
                  <c:v>155.3562122352287</c:v>
                </c:pt>
                <c:pt idx="5470">
                  <c:v>155.25459101170583</c:v>
                </c:pt>
                <c:pt idx="5471">
                  <c:v>155.13713191053523</c:v>
                </c:pt>
                <c:pt idx="5472">
                  <c:v>155.03141871948174</c:v>
                </c:pt>
                <c:pt idx="5473">
                  <c:v>154.96227684753356</c:v>
                </c:pt>
                <c:pt idx="5474">
                  <c:v>154.87404916278018</c:v>
                </c:pt>
                <c:pt idx="5475">
                  <c:v>154.76764424650216</c:v>
                </c:pt>
                <c:pt idx="5476">
                  <c:v>154.67187982185195</c:v>
                </c:pt>
                <c:pt idx="5477">
                  <c:v>154.58569183966677</c:v>
                </c:pt>
                <c:pt idx="5478">
                  <c:v>154.4821226557001</c:v>
                </c:pt>
                <c:pt idx="5479">
                  <c:v>154.44191039013009</c:v>
                </c:pt>
                <c:pt idx="5480">
                  <c:v>154.32671935111711</c:v>
                </c:pt>
                <c:pt idx="5481">
                  <c:v>154.22304741600541</c:v>
                </c:pt>
                <c:pt idx="5482">
                  <c:v>154.12974267440489</c:v>
                </c:pt>
                <c:pt idx="5483">
                  <c:v>154.0197684069644</c:v>
                </c:pt>
                <c:pt idx="5484">
                  <c:v>153.92079156626795</c:v>
                </c:pt>
                <c:pt idx="5485">
                  <c:v>153.85771240964118</c:v>
                </c:pt>
                <c:pt idx="5486">
                  <c:v>153.77494116867706</c:v>
                </c:pt>
                <c:pt idx="5487">
                  <c:v>153.70044705180936</c:v>
                </c:pt>
                <c:pt idx="5488">
                  <c:v>153.58140234662844</c:v>
                </c:pt>
                <c:pt idx="5489">
                  <c:v>153.4742621119656</c:v>
                </c:pt>
                <c:pt idx="5490">
                  <c:v>153.37783590076904</c:v>
                </c:pt>
                <c:pt idx="5491">
                  <c:v>153.29105231069215</c:v>
                </c:pt>
                <c:pt idx="5492">
                  <c:v>153.23894707962296</c:v>
                </c:pt>
                <c:pt idx="5493">
                  <c:v>153.14005237166066</c:v>
                </c:pt>
                <c:pt idx="5494">
                  <c:v>153.05104713449458</c:v>
                </c:pt>
                <c:pt idx="5495">
                  <c:v>152.91994242104514</c:v>
                </c:pt>
                <c:pt idx="5496">
                  <c:v>152.80194817894062</c:v>
                </c:pt>
                <c:pt idx="5497">
                  <c:v>152.69575336104657</c:v>
                </c:pt>
                <c:pt idx="5498">
                  <c:v>152.60017802494193</c:v>
                </c:pt>
                <c:pt idx="5499">
                  <c:v>152.48816022244773</c:v>
                </c:pt>
                <c:pt idx="5500">
                  <c:v>152.36234420020295</c:v>
                </c:pt>
                <c:pt idx="5501">
                  <c:v>152.30010978018268</c:v>
                </c:pt>
                <c:pt idx="5502">
                  <c:v>152.1930988021644</c:v>
                </c:pt>
                <c:pt idx="5503">
                  <c:v>152.12178892194797</c:v>
                </c:pt>
                <c:pt idx="5504">
                  <c:v>152.03261002975316</c:v>
                </c:pt>
                <c:pt idx="5505">
                  <c:v>151.92734902677785</c:v>
                </c:pt>
                <c:pt idx="5506">
                  <c:v>151.83261412410008</c:v>
                </c:pt>
                <c:pt idx="5507">
                  <c:v>151.7473527116901</c:v>
                </c:pt>
                <c:pt idx="5508">
                  <c:v>151.6196174405211</c:v>
                </c:pt>
                <c:pt idx="5509">
                  <c:v>151.52965569646901</c:v>
                </c:pt>
                <c:pt idx="5510">
                  <c:v>151.42369012682209</c:v>
                </c:pt>
                <c:pt idx="5511">
                  <c:v>151.3533211141399</c:v>
                </c:pt>
                <c:pt idx="5512">
                  <c:v>151.23998900272591</c:v>
                </c:pt>
                <c:pt idx="5513">
                  <c:v>151.1379901024533</c:v>
                </c:pt>
                <c:pt idx="5514">
                  <c:v>151.02119109220797</c:v>
                </c:pt>
                <c:pt idx="5515">
                  <c:v>150.94107198298718</c:v>
                </c:pt>
                <c:pt idx="5516">
                  <c:v>150.81896478468849</c:v>
                </c:pt>
                <c:pt idx="5517">
                  <c:v>150.70906830621965</c:v>
                </c:pt>
                <c:pt idx="5518">
                  <c:v>150.61016147559769</c:v>
                </c:pt>
                <c:pt idx="5519">
                  <c:v>150.52114532803793</c:v>
                </c:pt>
                <c:pt idx="5520">
                  <c:v>150.44103079523416</c:v>
                </c:pt>
                <c:pt idx="5521">
                  <c:v>150.36892771571075</c:v>
                </c:pt>
                <c:pt idx="5522">
                  <c:v>150.30403494413969</c:v>
                </c:pt>
                <c:pt idx="5523">
                  <c:v>150.19663144972571</c:v>
                </c:pt>
                <c:pt idx="5524">
                  <c:v>150.09996830475316</c:v>
                </c:pt>
                <c:pt idx="5525">
                  <c:v>150.06197147427787</c:v>
                </c:pt>
                <c:pt idx="5526">
                  <c:v>149.95377432685009</c:v>
                </c:pt>
                <c:pt idx="5527">
                  <c:v>149.85639689416507</c:v>
                </c:pt>
                <c:pt idx="5528">
                  <c:v>149.74375720474856</c:v>
                </c:pt>
                <c:pt idx="5529">
                  <c:v>149.6423814842737</c:v>
                </c:pt>
                <c:pt idx="5530">
                  <c:v>149.55114333584632</c:v>
                </c:pt>
                <c:pt idx="5531">
                  <c:v>149.44502900226169</c:v>
                </c:pt>
                <c:pt idx="5532">
                  <c:v>149.34952610203553</c:v>
                </c:pt>
                <c:pt idx="5533">
                  <c:v>149.26357349183198</c:v>
                </c:pt>
                <c:pt idx="5534">
                  <c:v>149.21021614264876</c:v>
                </c:pt>
                <c:pt idx="5535">
                  <c:v>149.0891945283839</c:v>
                </c:pt>
                <c:pt idx="5536">
                  <c:v>148.98027507554553</c:v>
                </c:pt>
                <c:pt idx="5537">
                  <c:v>148.85824756799099</c:v>
                </c:pt>
                <c:pt idx="5538">
                  <c:v>148.74842281119192</c:v>
                </c:pt>
                <c:pt idx="5539">
                  <c:v>148.64958053007274</c:v>
                </c:pt>
                <c:pt idx="5540">
                  <c:v>148.56062247706549</c:v>
                </c:pt>
                <c:pt idx="5541">
                  <c:v>148.45556022935895</c:v>
                </c:pt>
                <c:pt idx="5542">
                  <c:v>148.36100420642308</c:v>
                </c:pt>
                <c:pt idx="5543">
                  <c:v>148.25190378578077</c:v>
                </c:pt>
                <c:pt idx="5544">
                  <c:v>148.1537134072027</c:v>
                </c:pt>
                <c:pt idx="5545">
                  <c:v>148.06534206648243</c:v>
                </c:pt>
                <c:pt idx="5546">
                  <c:v>147.96180785983418</c:v>
                </c:pt>
                <c:pt idx="5547">
                  <c:v>147.86862707385077</c:v>
                </c:pt>
                <c:pt idx="5548">
                  <c:v>147.80876436646571</c:v>
                </c:pt>
                <c:pt idx="5549">
                  <c:v>147.70688792981915</c:v>
                </c:pt>
                <c:pt idx="5550">
                  <c:v>147.59119913683725</c:v>
                </c:pt>
                <c:pt idx="5551">
                  <c:v>147.51107922315353</c:v>
                </c:pt>
                <c:pt idx="5552">
                  <c:v>147.41497130083818</c:v>
                </c:pt>
                <c:pt idx="5553">
                  <c:v>147.35247417075436</c:v>
                </c:pt>
                <c:pt idx="5554">
                  <c:v>147.27222675367892</c:v>
                </c:pt>
                <c:pt idx="5555">
                  <c:v>147.17700407831103</c:v>
                </c:pt>
                <c:pt idx="5556">
                  <c:v>147.04330367047993</c:v>
                </c:pt>
                <c:pt idx="5557">
                  <c:v>146.94697330343195</c:v>
                </c:pt>
                <c:pt idx="5558">
                  <c:v>146.86027597308876</c:v>
                </c:pt>
                <c:pt idx="5559">
                  <c:v>146.73524837577989</c:v>
                </c:pt>
                <c:pt idx="5560">
                  <c:v>146.64572353820191</c:v>
                </c:pt>
                <c:pt idx="5561">
                  <c:v>146.51815118438174</c:v>
                </c:pt>
                <c:pt idx="5562">
                  <c:v>146.40333606594356</c:v>
                </c:pt>
                <c:pt idx="5563">
                  <c:v>146.30000245934923</c:v>
                </c:pt>
                <c:pt idx="5564">
                  <c:v>146.18400221341432</c:v>
                </c:pt>
                <c:pt idx="5565">
                  <c:v>146.0796019920729</c:v>
                </c:pt>
                <c:pt idx="5566">
                  <c:v>145.96164179286561</c:v>
                </c:pt>
                <c:pt idx="5567">
                  <c:v>145.87947761357907</c:v>
                </c:pt>
                <c:pt idx="5568">
                  <c:v>145.78152985222118</c:v>
                </c:pt>
                <c:pt idx="5569">
                  <c:v>145.69337686699907</c:v>
                </c:pt>
                <c:pt idx="5570">
                  <c:v>145.59103918029916</c:v>
                </c:pt>
                <c:pt idx="5571">
                  <c:v>145.49893526226924</c:v>
                </c:pt>
                <c:pt idx="5572">
                  <c:v>145.37004173604231</c:v>
                </c:pt>
                <c:pt idx="5573">
                  <c:v>145.25403756243807</c:v>
                </c:pt>
                <c:pt idx="5574">
                  <c:v>145.19563380619428</c:v>
                </c:pt>
                <c:pt idx="5575">
                  <c:v>145.07407042557486</c:v>
                </c:pt>
                <c:pt idx="5576">
                  <c:v>144.98766338301738</c:v>
                </c:pt>
                <c:pt idx="5577">
                  <c:v>144.88689704471565</c:v>
                </c:pt>
                <c:pt idx="5578">
                  <c:v>144.75020734024409</c:v>
                </c:pt>
                <c:pt idx="5579">
                  <c:v>144.62718660621968</c:v>
                </c:pt>
                <c:pt idx="5580">
                  <c:v>144.56246794559772</c:v>
                </c:pt>
                <c:pt idx="5581">
                  <c:v>144.43522115103795</c:v>
                </c:pt>
                <c:pt idx="5582">
                  <c:v>144.29769903593416</c:v>
                </c:pt>
                <c:pt idx="5583">
                  <c:v>144.19692913234076</c:v>
                </c:pt>
                <c:pt idx="5584">
                  <c:v>144.08323621910671</c:v>
                </c:pt>
                <c:pt idx="5585">
                  <c:v>144.02691259719606</c:v>
                </c:pt>
                <c:pt idx="5586">
                  <c:v>143.90722133747647</c:v>
                </c:pt>
                <c:pt idx="5587">
                  <c:v>143.79949920372883</c:v>
                </c:pt>
                <c:pt idx="5588">
                  <c:v>143.70254928335595</c:v>
                </c:pt>
                <c:pt idx="5589">
                  <c:v>143.61529435502035</c:v>
                </c:pt>
                <c:pt idx="5590">
                  <c:v>143.51476491951831</c:v>
                </c:pt>
                <c:pt idx="5591">
                  <c:v>143.42428842756649</c:v>
                </c:pt>
                <c:pt idx="5592">
                  <c:v>143.31985958480985</c:v>
                </c:pt>
                <c:pt idx="5593">
                  <c:v>143.24887362632887</c:v>
                </c:pt>
                <c:pt idx="5594">
                  <c:v>143.11698626369599</c:v>
                </c:pt>
                <c:pt idx="5595">
                  <c:v>143.0212876373264</c:v>
                </c:pt>
                <c:pt idx="5596">
                  <c:v>142.93515887359376</c:v>
                </c:pt>
                <c:pt idx="5597">
                  <c:v>142.8576429862344</c:v>
                </c:pt>
                <c:pt idx="5598">
                  <c:v>142.76487868761097</c:v>
                </c:pt>
                <c:pt idx="5599">
                  <c:v>142.68139081884991</c:v>
                </c:pt>
                <c:pt idx="5600">
                  <c:v>142.58425173696492</c:v>
                </c:pt>
                <c:pt idx="5601">
                  <c:v>142.47482656326844</c:v>
                </c:pt>
                <c:pt idx="5602">
                  <c:v>142.3763439069416</c:v>
                </c:pt>
                <c:pt idx="5603">
                  <c:v>142.26570951624745</c:v>
                </c:pt>
                <c:pt idx="5604">
                  <c:v>142.1881385646227</c:v>
                </c:pt>
                <c:pt idx="5605">
                  <c:v>142.09632470816044</c:v>
                </c:pt>
                <c:pt idx="5606">
                  <c:v>142.0136922373444</c:v>
                </c:pt>
                <c:pt idx="5607">
                  <c:v>141.93932301360996</c:v>
                </c:pt>
                <c:pt idx="5608">
                  <c:v>141.87239071224897</c:v>
                </c:pt>
                <c:pt idx="5609">
                  <c:v>141.74515164102408</c:v>
                </c:pt>
                <c:pt idx="5610">
                  <c:v>141.63063647692167</c:v>
                </c:pt>
                <c:pt idx="5611">
                  <c:v>141.5495728292295</c:v>
                </c:pt>
                <c:pt idx="5612">
                  <c:v>141.45461554630654</c:v>
                </c:pt>
                <c:pt idx="5613">
                  <c:v>141.36915399167589</c:v>
                </c:pt>
                <c:pt idx="5614">
                  <c:v>141.27023859250829</c:v>
                </c:pt>
                <c:pt idx="5615">
                  <c:v>141.18121473325746</c:v>
                </c:pt>
                <c:pt idx="5616">
                  <c:v>141.10109325993173</c:v>
                </c:pt>
                <c:pt idx="5617">
                  <c:v>140.98598393393857</c:v>
                </c:pt>
                <c:pt idx="5618">
                  <c:v>140.90438554054472</c:v>
                </c:pt>
                <c:pt idx="5619">
                  <c:v>140.78694698649025</c:v>
                </c:pt>
                <c:pt idx="5620">
                  <c:v>140.72525228784124</c:v>
                </c:pt>
                <c:pt idx="5621">
                  <c:v>140.64772705905713</c:v>
                </c:pt>
                <c:pt idx="5622">
                  <c:v>140.57795435315143</c:v>
                </c:pt>
                <c:pt idx="5623">
                  <c:v>140.47115891783628</c:v>
                </c:pt>
                <c:pt idx="5624">
                  <c:v>140.35404302605266</c:v>
                </c:pt>
                <c:pt idx="5625">
                  <c:v>140.24863872344741</c:v>
                </c:pt>
                <c:pt idx="5626">
                  <c:v>140.15377485110267</c:v>
                </c:pt>
                <c:pt idx="5627">
                  <c:v>140.06839736599241</c:v>
                </c:pt>
                <c:pt idx="5628">
                  <c:v>139.94855762939318</c:v>
                </c:pt>
                <c:pt idx="5629">
                  <c:v>139.84070186645386</c:v>
                </c:pt>
                <c:pt idx="5630">
                  <c:v>139.76463167980847</c:v>
                </c:pt>
                <c:pt idx="5631">
                  <c:v>139.67516851182762</c:v>
                </c:pt>
                <c:pt idx="5632">
                  <c:v>139.57365166064486</c:v>
                </c:pt>
                <c:pt idx="5633">
                  <c:v>139.48228649458036</c:v>
                </c:pt>
                <c:pt idx="5634">
                  <c:v>139.37805784512233</c:v>
                </c:pt>
                <c:pt idx="5635">
                  <c:v>139.30625206061009</c:v>
                </c:pt>
                <c:pt idx="5636">
                  <c:v>139.21962685454909</c:v>
                </c:pt>
                <c:pt idx="5637">
                  <c:v>139.14166416909418</c:v>
                </c:pt>
                <c:pt idx="5638">
                  <c:v>139.02949775218477</c:v>
                </c:pt>
                <c:pt idx="5639">
                  <c:v>138.92854797696629</c:v>
                </c:pt>
                <c:pt idx="5640">
                  <c:v>138.85869317926966</c:v>
                </c:pt>
                <c:pt idx="5641">
                  <c:v>138.7748238613427</c:v>
                </c:pt>
                <c:pt idx="5642">
                  <c:v>138.65734147520843</c:v>
                </c:pt>
                <c:pt idx="5643">
                  <c:v>138.55160732768758</c:v>
                </c:pt>
                <c:pt idx="5644">
                  <c:v>138.41444659491881</c:v>
                </c:pt>
                <c:pt idx="5645">
                  <c:v>138.31200193542693</c:v>
                </c:pt>
                <c:pt idx="5646">
                  <c:v>138.21980174188425</c:v>
                </c:pt>
                <c:pt idx="5647">
                  <c:v>138.13682156769582</c:v>
                </c:pt>
                <c:pt idx="5648">
                  <c:v>138.06213941092625</c:v>
                </c:pt>
                <c:pt idx="5649">
                  <c:v>137.95292546983362</c:v>
                </c:pt>
                <c:pt idx="5650">
                  <c:v>137.87563292285026</c:v>
                </c:pt>
                <c:pt idx="5651">
                  <c:v>137.74306963056523</c:v>
                </c:pt>
                <c:pt idx="5652">
                  <c:v>137.6447626675087</c:v>
                </c:pt>
                <c:pt idx="5653">
                  <c:v>137.53528640075785</c:v>
                </c:pt>
                <c:pt idx="5654">
                  <c:v>137.39575776068207</c:v>
                </c:pt>
                <c:pt idx="5655">
                  <c:v>137.29118198461387</c:v>
                </c:pt>
                <c:pt idx="5656">
                  <c:v>137.19706378615248</c:v>
                </c:pt>
                <c:pt idx="5657">
                  <c:v>137.09135740753723</c:v>
                </c:pt>
                <c:pt idx="5658">
                  <c:v>136.97622166678352</c:v>
                </c:pt>
                <c:pt idx="5659">
                  <c:v>136.89259950010518</c:v>
                </c:pt>
                <c:pt idx="5660">
                  <c:v>136.79733955009468</c:v>
                </c:pt>
                <c:pt idx="5661">
                  <c:v>136.6906055950852</c:v>
                </c:pt>
                <c:pt idx="5662">
                  <c:v>136.59454503557669</c:v>
                </c:pt>
                <c:pt idx="5663">
                  <c:v>136.50809053201903</c:v>
                </c:pt>
                <c:pt idx="5664">
                  <c:v>136.43028147881714</c:v>
                </c:pt>
                <c:pt idx="5665">
                  <c:v>136.31925333093542</c:v>
                </c:pt>
                <c:pt idx="5666">
                  <c:v>136.2193279978419</c:v>
                </c:pt>
                <c:pt idx="5667">
                  <c:v>136.12939519805772</c:v>
                </c:pt>
                <c:pt idx="5668">
                  <c:v>136.02845567825196</c:v>
                </c:pt>
                <c:pt idx="5669">
                  <c:v>135.93761011042676</c:v>
                </c:pt>
                <c:pt idx="5670">
                  <c:v>135.83584909938409</c:v>
                </c:pt>
                <c:pt idx="5671">
                  <c:v>135.72426418944568</c:v>
                </c:pt>
                <c:pt idx="5672">
                  <c:v>135.66383777050112</c:v>
                </c:pt>
                <c:pt idx="5673">
                  <c:v>135.589453993451</c:v>
                </c:pt>
                <c:pt idx="5674">
                  <c:v>135.5025085941059</c:v>
                </c:pt>
                <c:pt idx="5675">
                  <c:v>135.38325773469532</c:v>
                </c:pt>
                <c:pt idx="5676">
                  <c:v>135.27593196122581</c:v>
                </c:pt>
                <c:pt idx="5677">
                  <c:v>135.17933876510324</c:v>
                </c:pt>
                <c:pt idx="5678">
                  <c:v>135.09240488859291</c:v>
                </c:pt>
                <c:pt idx="5679">
                  <c:v>134.97416439973361</c:v>
                </c:pt>
                <c:pt idx="5680">
                  <c:v>134.88774795976025</c:v>
                </c:pt>
                <c:pt idx="5681">
                  <c:v>134.80997316378421</c:v>
                </c:pt>
                <c:pt idx="5682">
                  <c:v>134.73997584740579</c:v>
                </c:pt>
                <c:pt idx="5683">
                  <c:v>134.67697826266522</c:v>
                </c:pt>
                <c:pt idx="5684">
                  <c:v>134.58128043639869</c:v>
                </c:pt>
                <c:pt idx="5685">
                  <c:v>134.49515239275883</c:v>
                </c:pt>
                <c:pt idx="5686">
                  <c:v>134.39763715348295</c:v>
                </c:pt>
                <c:pt idx="5687">
                  <c:v>134.28987343813466</c:v>
                </c:pt>
                <c:pt idx="5688">
                  <c:v>134.19288609432121</c:v>
                </c:pt>
                <c:pt idx="5689">
                  <c:v>134.08559748488909</c:v>
                </c:pt>
                <c:pt idx="5690">
                  <c:v>134.00903773640019</c:v>
                </c:pt>
                <c:pt idx="5691">
                  <c:v>133.88113396276017</c:v>
                </c:pt>
                <c:pt idx="5692">
                  <c:v>133.76602056648417</c:v>
                </c:pt>
                <c:pt idx="5693">
                  <c:v>133.64341850983575</c:v>
                </c:pt>
                <c:pt idx="5694">
                  <c:v>133.55207665885217</c:v>
                </c:pt>
                <c:pt idx="5695">
                  <c:v>133.45086899296695</c:v>
                </c:pt>
                <c:pt idx="5696">
                  <c:v>133.35978209367025</c:v>
                </c:pt>
                <c:pt idx="5697">
                  <c:v>133.25780388430323</c:v>
                </c:pt>
                <c:pt idx="5698">
                  <c:v>133.16602349587291</c:v>
                </c:pt>
                <c:pt idx="5699">
                  <c:v>133.08342114628562</c:v>
                </c:pt>
                <c:pt idx="5700">
                  <c:v>132.99007903165705</c:v>
                </c:pt>
                <c:pt idx="5701">
                  <c:v>132.88607112849135</c:v>
                </c:pt>
                <c:pt idx="5702">
                  <c:v>132.77346401564222</c:v>
                </c:pt>
                <c:pt idx="5703">
                  <c:v>132.67211761407799</c:v>
                </c:pt>
                <c:pt idx="5704">
                  <c:v>132.56190585267021</c:v>
                </c:pt>
                <c:pt idx="5705">
                  <c:v>132.48171526740319</c:v>
                </c:pt>
                <c:pt idx="5706">
                  <c:v>132.39054374066288</c:v>
                </c:pt>
                <c:pt idx="5707">
                  <c:v>132.26948936659659</c:v>
                </c:pt>
                <c:pt idx="5708">
                  <c:v>132.16054042993693</c:v>
                </c:pt>
                <c:pt idx="5709">
                  <c:v>132.10148638694324</c:v>
                </c:pt>
                <c:pt idx="5710">
                  <c:v>131.99033774824892</c:v>
                </c:pt>
                <c:pt idx="5711">
                  <c:v>131.89030397342404</c:v>
                </c:pt>
                <c:pt idx="5712">
                  <c:v>131.80027357608162</c:v>
                </c:pt>
                <c:pt idx="5713">
                  <c:v>131.71924621847347</c:v>
                </c:pt>
                <c:pt idx="5714">
                  <c:v>131.64632159662614</c:v>
                </c:pt>
                <c:pt idx="5715">
                  <c:v>131.52368943696351</c:v>
                </c:pt>
                <c:pt idx="5716">
                  <c:v>131.43232049326716</c:v>
                </c:pt>
                <c:pt idx="5717">
                  <c:v>131.35008844394045</c:v>
                </c:pt>
                <c:pt idx="5718">
                  <c:v>131.25707959954642</c:v>
                </c:pt>
                <c:pt idx="5719">
                  <c:v>131.17337163959178</c:v>
                </c:pt>
                <c:pt idx="5720">
                  <c:v>131.0610344756326</c:v>
                </c:pt>
                <c:pt idx="5721">
                  <c:v>130.97893102806933</c:v>
                </c:pt>
                <c:pt idx="5722">
                  <c:v>130.8860379252624</c:v>
                </c:pt>
                <c:pt idx="5723">
                  <c:v>130.78343413273615</c:v>
                </c:pt>
                <c:pt idx="5724">
                  <c:v>130.69109071946252</c:v>
                </c:pt>
                <c:pt idx="5725">
                  <c:v>130.62698164751629</c:v>
                </c:pt>
                <c:pt idx="5726">
                  <c:v>130.51328348276468</c:v>
                </c:pt>
                <c:pt idx="5727">
                  <c:v>130.42895513448821</c:v>
                </c:pt>
                <c:pt idx="5728">
                  <c:v>130.35305962103939</c:v>
                </c:pt>
                <c:pt idx="5729">
                  <c:v>130.26675365893547</c:v>
                </c:pt>
                <c:pt idx="5730">
                  <c:v>130.17007829304194</c:v>
                </c:pt>
                <c:pt idx="5731">
                  <c:v>130.06507046373775</c:v>
                </c:pt>
                <c:pt idx="5732">
                  <c:v>129.95156341736399</c:v>
                </c:pt>
                <c:pt idx="5733">
                  <c:v>129.8314070756276</c:v>
                </c:pt>
                <c:pt idx="5734">
                  <c:v>129.74126636806483</c:v>
                </c:pt>
                <c:pt idx="5735">
                  <c:v>129.62313973125836</c:v>
                </c:pt>
                <c:pt idx="5736">
                  <c:v>129.51682575813254</c:v>
                </c:pt>
                <c:pt idx="5737">
                  <c:v>129.4031431823193</c:v>
                </c:pt>
                <c:pt idx="5738">
                  <c:v>129.30082886408738</c:v>
                </c:pt>
                <c:pt idx="5739">
                  <c:v>129.20874597767863</c:v>
                </c:pt>
                <c:pt idx="5740">
                  <c:v>129.10787137991076</c:v>
                </c:pt>
                <c:pt idx="5741">
                  <c:v>128.99908424191969</c:v>
                </c:pt>
                <c:pt idx="5742">
                  <c:v>128.88217581772773</c:v>
                </c:pt>
                <c:pt idx="5743">
                  <c:v>128.77695823595496</c:v>
                </c:pt>
                <c:pt idx="5744">
                  <c:v>128.70126241235948</c:v>
                </c:pt>
                <c:pt idx="5745">
                  <c:v>128.59613617112353</c:v>
                </c:pt>
                <c:pt idx="5746">
                  <c:v>128.50152255401119</c:v>
                </c:pt>
                <c:pt idx="5747">
                  <c:v>128.39837029861008</c:v>
                </c:pt>
                <c:pt idx="5748">
                  <c:v>128.30553326874906</c:v>
                </c:pt>
                <c:pt idx="5749">
                  <c:v>128.20397994187417</c:v>
                </c:pt>
                <c:pt idx="5750">
                  <c:v>128.09458194768675</c:v>
                </c:pt>
                <c:pt idx="5751">
                  <c:v>127.99612375291808</c:v>
                </c:pt>
                <c:pt idx="5752">
                  <c:v>127.87251137762628</c:v>
                </c:pt>
                <c:pt idx="5753">
                  <c:v>127.79626023986366</c:v>
                </c:pt>
                <c:pt idx="5754">
                  <c:v>127.72763421587729</c:v>
                </c:pt>
                <c:pt idx="5755">
                  <c:v>127.63087079428956</c:v>
                </c:pt>
                <c:pt idx="5756">
                  <c:v>127.54378371486061</c:v>
                </c:pt>
                <c:pt idx="5757">
                  <c:v>127.42940534337455</c:v>
                </c:pt>
                <c:pt idx="5758">
                  <c:v>127.34446480903711</c:v>
                </c:pt>
                <c:pt idx="5759">
                  <c:v>127.23201832813339</c:v>
                </c:pt>
                <c:pt idx="5760">
                  <c:v>127.14881649532006</c:v>
                </c:pt>
                <c:pt idx="5761">
                  <c:v>127.03893484578806</c:v>
                </c:pt>
                <c:pt idx="5762">
                  <c:v>126.97504136120926</c:v>
                </c:pt>
                <c:pt idx="5763">
                  <c:v>126.89953722508834</c:v>
                </c:pt>
                <c:pt idx="5764">
                  <c:v>126.81458350257951</c:v>
                </c:pt>
                <c:pt idx="5765">
                  <c:v>126.72012515232156</c:v>
                </c:pt>
                <c:pt idx="5766">
                  <c:v>126.60011263708941</c:v>
                </c:pt>
                <c:pt idx="5767">
                  <c:v>126.50910137338047</c:v>
                </c:pt>
                <c:pt idx="5768">
                  <c:v>126.41019123604244</c:v>
                </c:pt>
                <c:pt idx="5769">
                  <c:v>126.28617211243819</c:v>
                </c:pt>
                <c:pt idx="5770">
                  <c:v>126.17455490119437</c:v>
                </c:pt>
                <c:pt idx="5771">
                  <c:v>126.07409941107493</c:v>
                </c:pt>
                <c:pt idx="5772">
                  <c:v>125.98368946996743</c:v>
                </c:pt>
                <c:pt idx="5773">
                  <c:v>125.86732052297069</c:v>
                </c:pt>
                <c:pt idx="5774">
                  <c:v>125.79758847067362</c:v>
                </c:pt>
                <c:pt idx="5775">
                  <c:v>125.75182962360627</c:v>
                </c:pt>
                <c:pt idx="5776">
                  <c:v>125.64164666124564</c:v>
                </c:pt>
                <c:pt idx="5777">
                  <c:v>125.54248199512108</c:v>
                </c:pt>
                <c:pt idx="5778">
                  <c:v>125.43623379560898</c:v>
                </c:pt>
                <c:pt idx="5779">
                  <c:v>125.35761041604809</c:v>
                </c:pt>
                <c:pt idx="5780">
                  <c:v>125.28684937444329</c:v>
                </c:pt>
                <c:pt idx="5781">
                  <c:v>125.18916443699896</c:v>
                </c:pt>
                <c:pt idx="5782">
                  <c:v>125.10124799329907</c:v>
                </c:pt>
                <c:pt idx="5783">
                  <c:v>124.98812319396917</c:v>
                </c:pt>
                <c:pt idx="5784">
                  <c:v>124.90331087457226</c:v>
                </c:pt>
                <c:pt idx="5785">
                  <c:v>124.79197978711504</c:v>
                </c:pt>
                <c:pt idx="5786">
                  <c:v>124.67478180840354</c:v>
                </c:pt>
                <c:pt idx="5787">
                  <c:v>124.56930362756319</c:v>
                </c:pt>
                <c:pt idx="5788">
                  <c:v>124.45837326480688</c:v>
                </c:pt>
                <c:pt idx="5789">
                  <c:v>124.34153593832619</c:v>
                </c:pt>
                <c:pt idx="5790">
                  <c:v>124.26938234449358</c:v>
                </c:pt>
                <c:pt idx="5791">
                  <c:v>124.20444411004422</c:v>
                </c:pt>
                <c:pt idx="5792">
                  <c:v>124.1299996990398</c:v>
                </c:pt>
                <c:pt idx="5793">
                  <c:v>124.01199972913582</c:v>
                </c:pt>
                <c:pt idx="5794">
                  <c:v>123.90579975622225</c:v>
                </c:pt>
                <c:pt idx="5795">
                  <c:v>123.82721978060003</c:v>
                </c:pt>
                <c:pt idx="5796">
                  <c:v>123.72249780254003</c:v>
                </c:pt>
                <c:pt idx="5797">
                  <c:v>123.61224802228604</c:v>
                </c:pt>
                <c:pt idx="5798">
                  <c:v>123.51302322005743</c:v>
                </c:pt>
                <c:pt idx="5799">
                  <c:v>123.4237208980517</c:v>
                </c:pt>
                <c:pt idx="5800">
                  <c:v>123.32634880824654</c:v>
                </c:pt>
                <c:pt idx="5801">
                  <c:v>123.22171392742189</c:v>
                </c:pt>
                <c:pt idx="5802">
                  <c:v>123.1115425346797</c:v>
                </c:pt>
                <c:pt idx="5803">
                  <c:v>123.01238828121174</c:v>
                </c:pt>
                <c:pt idx="5804">
                  <c:v>122.90614945309056</c:v>
                </c:pt>
                <c:pt idx="5805">
                  <c:v>122.81053450778151</c:v>
                </c:pt>
                <c:pt idx="5806">
                  <c:v>122.74148105700337</c:v>
                </c:pt>
                <c:pt idx="5807">
                  <c:v>122.66233295130303</c:v>
                </c:pt>
                <c:pt idx="5808">
                  <c:v>122.57509965617272</c:v>
                </c:pt>
                <c:pt idx="5809">
                  <c:v>122.49658969055545</c:v>
                </c:pt>
                <c:pt idx="5810">
                  <c:v>122.39293072149991</c:v>
                </c:pt>
                <c:pt idx="5811">
                  <c:v>122.29963764934992</c:v>
                </c:pt>
                <c:pt idx="5812">
                  <c:v>122.19967388441492</c:v>
                </c:pt>
                <c:pt idx="5813">
                  <c:v>122.12570649597343</c:v>
                </c:pt>
                <c:pt idx="5814">
                  <c:v>122.02613584637609</c:v>
                </c:pt>
                <c:pt idx="5815">
                  <c:v>121.93652226173849</c:v>
                </c:pt>
                <c:pt idx="5816">
                  <c:v>121.85587003556464</c:v>
                </c:pt>
                <c:pt idx="5817">
                  <c:v>121.75128303200817</c:v>
                </c:pt>
                <c:pt idx="5818">
                  <c:v>121.65715472880736</c:v>
                </c:pt>
                <c:pt idx="5819">
                  <c:v>121.58843925592663</c:v>
                </c:pt>
                <c:pt idx="5820">
                  <c:v>121.51059533033397</c:v>
                </c:pt>
                <c:pt idx="5821">
                  <c:v>121.40753579730058</c:v>
                </c:pt>
                <c:pt idx="5822">
                  <c:v>121.33178221757052</c:v>
                </c:pt>
                <c:pt idx="5823">
                  <c:v>121.23060399581347</c:v>
                </c:pt>
                <c:pt idx="5824">
                  <c:v>121.13954359623212</c:v>
                </c:pt>
                <c:pt idx="5825">
                  <c:v>121.04158923660891</c:v>
                </c:pt>
                <c:pt idx="5826">
                  <c:v>120.95343031294803</c:v>
                </c:pt>
                <c:pt idx="5827">
                  <c:v>120.84208728165322</c:v>
                </c:pt>
                <c:pt idx="5828">
                  <c:v>120.74187855348791</c:v>
                </c:pt>
                <c:pt idx="5829">
                  <c:v>120.65169069813913</c:v>
                </c:pt>
                <c:pt idx="5830">
                  <c:v>120.53952162832523</c:v>
                </c:pt>
                <c:pt idx="5831">
                  <c:v>120.42256946549271</c:v>
                </c:pt>
                <c:pt idx="5832">
                  <c:v>120.33331251894344</c:v>
                </c:pt>
                <c:pt idx="5833">
                  <c:v>120.25298126704911</c:v>
                </c:pt>
                <c:pt idx="5834">
                  <c:v>120.1646831403442</c:v>
                </c:pt>
                <c:pt idx="5835">
                  <c:v>120.06921482630977</c:v>
                </c:pt>
                <c:pt idx="5836">
                  <c:v>119.9522933436788</c:v>
                </c:pt>
                <c:pt idx="5837">
                  <c:v>119.84706400931093</c:v>
                </c:pt>
                <c:pt idx="5838">
                  <c:v>119.73635760837983</c:v>
                </c:pt>
                <c:pt idx="5839">
                  <c:v>119.63672184754185</c:v>
                </c:pt>
                <c:pt idx="5840">
                  <c:v>119.54704966278766</c:v>
                </c:pt>
                <c:pt idx="5841">
                  <c:v>119.43534469650889</c:v>
                </c:pt>
                <c:pt idx="5842">
                  <c:v>119.34981022685801</c:v>
                </c:pt>
                <c:pt idx="5843">
                  <c:v>119.25782920417221</c:v>
                </c:pt>
                <c:pt idx="5844">
                  <c:v>119.17504628375499</c:v>
                </c:pt>
                <c:pt idx="5845">
                  <c:v>119.0695416553795</c:v>
                </c:pt>
                <c:pt idx="5846">
                  <c:v>118.98958748984154</c:v>
                </c:pt>
                <c:pt idx="5847">
                  <c:v>118.90262874085738</c:v>
                </c:pt>
                <c:pt idx="5848">
                  <c:v>118.82436586677164</c:v>
                </c:pt>
                <c:pt idx="5849">
                  <c:v>118.70692928009449</c:v>
                </c:pt>
                <c:pt idx="5850">
                  <c:v>118.61723635208504</c:v>
                </c:pt>
                <c:pt idx="5851">
                  <c:v>118.52051271687654</c:v>
                </c:pt>
                <c:pt idx="5852">
                  <c:v>118.40346144518888</c:v>
                </c:pt>
                <c:pt idx="5853">
                  <c:v>118.29811530066999</c:v>
                </c:pt>
                <c:pt idx="5854">
                  <c:v>118.203303770603</c:v>
                </c:pt>
                <c:pt idx="5855">
                  <c:v>118.1179733935427</c:v>
                </c:pt>
                <c:pt idx="5856">
                  <c:v>118.01017605418843</c:v>
                </c:pt>
                <c:pt idx="5857">
                  <c:v>117.9291584487696</c:v>
                </c:pt>
                <c:pt idx="5858">
                  <c:v>117.82524260389263</c:v>
                </c:pt>
                <c:pt idx="5859">
                  <c:v>117.73171834350336</c:v>
                </c:pt>
                <c:pt idx="5860">
                  <c:v>117.63254650915303</c:v>
                </c:pt>
                <c:pt idx="5861">
                  <c:v>117.54329185823772</c:v>
                </c:pt>
                <c:pt idx="5862">
                  <c:v>117.46296267241397</c:v>
                </c:pt>
                <c:pt idx="5863">
                  <c:v>117.36066640517258</c:v>
                </c:pt>
                <c:pt idx="5864">
                  <c:v>117.26859976465533</c:v>
                </c:pt>
                <c:pt idx="5865">
                  <c:v>117.17073978818981</c:v>
                </c:pt>
                <c:pt idx="5866">
                  <c:v>117.09766580937084</c:v>
                </c:pt>
                <c:pt idx="5867">
                  <c:v>117.00189922843376</c:v>
                </c:pt>
                <c:pt idx="5868">
                  <c:v>116.93070930559038</c:v>
                </c:pt>
                <c:pt idx="5869">
                  <c:v>116.83663837503136</c:v>
                </c:pt>
                <c:pt idx="5870">
                  <c:v>116.72197453752823</c:v>
                </c:pt>
                <c:pt idx="5871">
                  <c:v>116.61877708377541</c:v>
                </c:pt>
                <c:pt idx="5872">
                  <c:v>116.52589937539787</c:v>
                </c:pt>
                <c:pt idx="5873">
                  <c:v>116.42730943785809</c:v>
                </c:pt>
                <c:pt idx="5874">
                  <c:v>116.32357849407228</c:v>
                </c:pt>
                <c:pt idx="5875">
                  <c:v>116.24522064466505</c:v>
                </c:pt>
                <c:pt idx="5876">
                  <c:v>116.14569858019856</c:v>
                </c:pt>
                <c:pt idx="5877">
                  <c:v>116.04112872217871</c:v>
                </c:pt>
                <c:pt idx="5878">
                  <c:v>115.96201584996085</c:v>
                </c:pt>
                <c:pt idx="5879">
                  <c:v>115.86081426496477</c:v>
                </c:pt>
                <c:pt idx="5880">
                  <c:v>115.7697328384683</c:v>
                </c:pt>
                <c:pt idx="5881">
                  <c:v>115.67375955462148</c:v>
                </c:pt>
                <c:pt idx="5882">
                  <c:v>115.58738359915935</c:v>
                </c:pt>
                <c:pt idx="5883">
                  <c:v>115.49464523924343</c:v>
                </c:pt>
                <c:pt idx="5884">
                  <c:v>115.41118071531909</c:v>
                </c:pt>
                <c:pt idx="5885">
                  <c:v>115.29306264378718</c:v>
                </c:pt>
                <c:pt idx="5886">
                  <c:v>115.21575637940846</c:v>
                </c:pt>
                <c:pt idx="5887">
                  <c:v>115.10218074146762</c:v>
                </c:pt>
                <c:pt idx="5888">
                  <c:v>114.99996266732086</c:v>
                </c:pt>
                <c:pt idx="5889">
                  <c:v>114.90796640058878</c:v>
                </c:pt>
                <c:pt idx="5890">
                  <c:v>114.81116976052991</c:v>
                </c:pt>
                <c:pt idx="5891">
                  <c:v>114.69505278447693</c:v>
                </c:pt>
                <c:pt idx="5892">
                  <c:v>114.60454750602925</c:v>
                </c:pt>
                <c:pt idx="5893">
                  <c:v>114.53809275542633</c:v>
                </c:pt>
                <c:pt idx="5894">
                  <c:v>114.44928347988372</c:v>
                </c:pt>
                <c:pt idx="5895">
                  <c:v>114.35535513189535</c:v>
                </c:pt>
                <c:pt idx="5896">
                  <c:v>114.25581961870581</c:v>
                </c:pt>
                <c:pt idx="5897">
                  <c:v>114.15223765683524</c:v>
                </c:pt>
                <c:pt idx="5898">
                  <c:v>114.07301389115172</c:v>
                </c:pt>
                <c:pt idx="5899">
                  <c:v>113.98771250203654</c:v>
                </c:pt>
                <c:pt idx="5900">
                  <c:v>113.89694125183289</c:v>
                </c:pt>
                <c:pt idx="5901">
                  <c:v>113.7872471266496</c:v>
                </c:pt>
                <c:pt idx="5902">
                  <c:v>113.68852241398464</c:v>
                </c:pt>
                <c:pt idx="5903">
                  <c:v>113.59967017258619</c:v>
                </c:pt>
                <c:pt idx="5904">
                  <c:v>113.49070315532758</c:v>
                </c:pt>
                <c:pt idx="5905">
                  <c:v>113.40763283979483</c:v>
                </c:pt>
                <c:pt idx="5906">
                  <c:v>113.30386955581534</c:v>
                </c:pt>
                <c:pt idx="5907">
                  <c:v>113.19648260023381</c:v>
                </c:pt>
                <c:pt idx="5908">
                  <c:v>113.11383434021042</c:v>
                </c:pt>
                <c:pt idx="5909">
                  <c:v>113.01245090618937</c:v>
                </c:pt>
                <c:pt idx="5910">
                  <c:v>112.93420581557044</c:v>
                </c:pt>
                <c:pt idx="5911">
                  <c:v>112.83678523401339</c:v>
                </c:pt>
                <c:pt idx="5912">
                  <c:v>112.73510671061206</c:v>
                </c:pt>
                <c:pt idx="5913">
                  <c:v>112.64359603955086</c:v>
                </c:pt>
                <c:pt idx="5914">
                  <c:v>112.54723643559578</c:v>
                </c:pt>
                <c:pt idx="5915">
                  <c:v>112.4465127920362</c:v>
                </c:pt>
                <c:pt idx="5916">
                  <c:v>112.35586151283258</c:v>
                </c:pt>
                <c:pt idx="5917">
                  <c:v>112.24727536154931</c:v>
                </c:pt>
                <c:pt idx="5918">
                  <c:v>112.14954782539438</c:v>
                </c:pt>
                <c:pt idx="5919">
                  <c:v>112.06159304285494</c:v>
                </c:pt>
                <c:pt idx="5920">
                  <c:v>111.95443373856945</c:v>
                </c:pt>
                <c:pt idx="5921">
                  <c:v>111.84399036471251</c:v>
                </c:pt>
                <c:pt idx="5922">
                  <c:v>111.75859132824127</c:v>
                </c:pt>
                <c:pt idx="5923">
                  <c:v>111.66773219541713</c:v>
                </c:pt>
                <c:pt idx="5924">
                  <c:v>111.57295897587542</c:v>
                </c:pt>
                <c:pt idx="5925">
                  <c:v>111.50066307828789</c:v>
                </c:pt>
                <c:pt idx="5926">
                  <c:v>111.4085967704591</c:v>
                </c:pt>
                <c:pt idx="5927">
                  <c:v>111.31273709341319</c:v>
                </c:pt>
                <c:pt idx="5928">
                  <c:v>111.22646338407188</c:v>
                </c:pt>
                <c:pt idx="5929">
                  <c:v>111.1348170456647</c:v>
                </c:pt>
                <c:pt idx="5930">
                  <c:v>111.03933534109824</c:v>
                </c:pt>
                <c:pt idx="5931">
                  <c:v>110.93940180698841</c:v>
                </c:pt>
                <c:pt idx="5932">
                  <c:v>110.83646162628958</c:v>
                </c:pt>
                <c:pt idx="5933">
                  <c:v>110.73081546366063</c:v>
                </c:pt>
                <c:pt idx="5934">
                  <c:v>110.66173391729458</c:v>
                </c:pt>
                <c:pt idx="5935">
                  <c:v>110.58656052556513</c:v>
                </c:pt>
                <c:pt idx="5936">
                  <c:v>110.49190447300862</c:v>
                </c:pt>
                <c:pt idx="5937">
                  <c:v>110.39371402570777</c:v>
                </c:pt>
                <c:pt idx="5938">
                  <c:v>110.30534262313699</c:v>
                </c:pt>
                <c:pt idx="5939">
                  <c:v>110.19880836082331</c:v>
                </c:pt>
                <c:pt idx="5940">
                  <c:v>110.08992752474099</c:v>
                </c:pt>
                <c:pt idx="5941">
                  <c:v>109.99193477226689</c:v>
                </c:pt>
                <c:pt idx="5942">
                  <c:v>109.90374129504021</c:v>
                </c:pt>
                <c:pt idx="5943">
                  <c:v>109.79836716553619</c:v>
                </c:pt>
                <c:pt idx="5944">
                  <c:v>109.70353044898258</c:v>
                </c:pt>
                <c:pt idx="5945">
                  <c:v>109.61817740408432</c:v>
                </c:pt>
                <c:pt idx="5946">
                  <c:v>109.51535966367589</c:v>
                </c:pt>
                <c:pt idx="5947">
                  <c:v>109.40982369730831</c:v>
                </c:pt>
                <c:pt idx="5948">
                  <c:v>109.31484132757748</c:v>
                </c:pt>
                <c:pt idx="5949">
                  <c:v>109.22935719481974</c:v>
                </c:pt>
                <c:pt idx="5950">
                  <c:v>109.12542147533777</c:v>
                </c:pt>
                <c:pt idx="5951">
                  <c:v>109.01987932780401</c:v>
                </c:pt>
                <c:pt idx="5952">
                  <c:v>108.92489139502361</c:v>
                </c:pt>
                <c:pt idx="5953">
                  <c:v>108.85140225552125</c:v>
                </c:pt>
                <c:pt idx="5954">
                  <c:v>108.74726202996914</c:v>
                </c:pt>
                <c:pt idx="5955">
                  <c:v>108.65353582697223</c:v>
                </c:pt>
                <c:pt idx="5956">
                  <c:v>108.56918224427501</c:v>
                </c:pt>
                <c:pt idx="5957">
                  <c:v>108.46726401984751</c:v>
                </c:pt>
                <c:pt idx="5958">
                  <c:v>108.36253761786276</c:v>
                </c:pt>
                <c:pt idx="5959">
                  <c:v>108.26828385607649</c:v>
                </c:pt>
                <c:pt idx="5960">
                  <c:v>108.19645547046885</c:v>
                </c:pt>
                <c:pt idx="5961">
                  <c:v>108.09380992342196</c:v>
                </c:pt>
                <c:pt idx="5962">
                  <c:v>108.01342893107976</c:v>
                </c:pt>
                <c:pt idx="5963">
                  <c:v>107.91608603797178</c:v>
                </c:pt>
                <c:pt idx="5964">
                  <c:v>107.81547743417461</c:v>
                </c:pt>
                <c:pt idx="5965">
                  <c:v>107.71292969075715</c:v>
                </c:pt>
                <c:pt idx="5966">
                  <c:v>107.59463672168144</c:v>
                </c:pt>
                <c:pt idx="5967">
                  <c:v>107.5141730495133</c:v>
                </c:pt>
                <c:pt idx="5968">
                  <c:v>107.41575574456198</c:v>
                </c:pt>
                <c:pt idx="5969">
                  <c:v>107.31518017010579</c:v>
                </c:pt>
                <c:pt idx="5970">
                  <c:v>107.22466215309522</c:v>
                </c:pt>
                <c:pt idx="5971">
                  <c:v>107.14319593778571</c:v>
                </c:pt>
                <c:pt idx="5972">
                  <c:v>107.04487634400714</c:v>
                </c:pt>
                <c:pt idx="5973">
                  <c:v>106.95638870960643</c:v>
                </c:pt>
                <c:pt idx="5974">
                  <c:v>106.86374983864579</c:v>
                </c:pt>
                <c:pt idx="5975">
                  <c:v>106.7803748547812</c:v>
                </c:pt>
                <c:pt idx="5976">
                  <c:v>106.68033736930309</c:v>
                </c:pt>
                <c:pt idx="5977">
                  <c:v>106.60330363237279</c:v>
                </c:pt>
                <c:pt idx="5978">
                  <c:v>106.50897326913551</c:v>
                </c:pt>
                <c:pt idx="5979">
                  <c:v>106.41207594222196</c:v>
                </c:pt>
                <c:pt idx="5980">
                  <c:v>106.31186834799976</c:v>
                </c:pt>
                <c:pt idx="5981">
                  <c:v>106.22168151319978</c:v>
                </c:pt>
                <c:pt idx="5982">
                  <c:v>106.1285133618798</c:v>
                </c:pt>
                <c:pt idx="5983">
                  <c:v>106.03266202569182</c:v>
                </c:pt>
                <c:pt idx="5984">
                  <c:v>105.93339582312265</c:v>
                </c:pt>
                <c:pt idx="5985">
                  <c:v>105.83205624081039</c:v>
                </c:pt>
                <c:pt idx="5986">
                  <c:v>105.74085061672936</c:v>
                </c:pt>
                <c:pt idx="5987">
                  <c:v>105.64676555505643</c:v>
                </c:pt>
                <c:pt idx="5988">
                  <c:v>105.53808899955079</c:v>
                </c:pt>
                <c:pt idx="5989">
                  <c:v>105.44028009959573</c:v>
                </c:pt>
                <c:pt idx="5990">
                  <c:v>105.34025208963615</c:v>
                </c:pt>
                <c:pt idx="5991">
                  <c:v>105.25022688067254</c:v>
                </c:pt>
                <c:pt idx="5992">
                  <c:v>105.15720419260529</c:v>
                </c:pt>
                <c:pt idx="5993">
                  <c:v>105.08548377334476</c:v>
                </c:pt>
                <c:pt idx="5994">
                  <c:v>104.99693539601029</c:v>
                </c:pt>
                <c:pt idx="5995">
                  <c:v>104.89324185640926</c:v>
                </c:pt>
                <c:pt idx="5996">
                  <c:v>104.79991767076834</c:v>
                </c:pt>
                <c:pt idx="5997">
                  <c:v>104.69192590369151</c:v>
                </c:pt>
                <c:pt idx="5998">
                  <c:v>104.60673331332237</c:v>
                </c:pt>
                <c:pt idx="5999">
                  <c:v>104.50605998199013</c:v>
                </c:pt>
                <c:pt idx="6000">
                  <c:v>104.40345398379112</c:v>
                </c:pt>
                <c:pt idx="6001">
                  <c:v>104.29910858541201</c:v>
                </c:pt>
                <c:pt idx="6002">
                  <c:v>104.19319772687081</c:v>
                </c:pt>
                <c:pt idx="6003">
                  <c:v>104.10987795418373</c:v>
                </c:pt>
                <c:pt idx="6004">
                  <c:v>103.99989015876537</c:v>
                </c:pt>
                <c:pt idx="6005">
                  <c:v>103.91190114288884</c:v>
                </c:pt>
                <c:pt idx="6006">
                  <c:v>103.79771102859996</c:v>
                </c:pt>
                <c:pt idx="6007">
                  <c:v>103.69493992573997</c:v>
                </c:pt>
                <c:pt idx="6008">
                  <c:v>103.57944593316599</c:v>
                </c:pt>
                <c:pt idx="6009">
                  <c:v>103.48650133984938</c:v>
                </c:pt>
                <c:pt idx="6010">
                  <c:v>103.39185120586446</c:v>
                </c:pt>
                <c:pt idx="6011">
                  <c:v>103.28266608527801</c:v>
                </c:pt>
                <c:pt idx="6012">
                  <c:v>103.17339947675021</c:v>
                </c:pt>
                <c:pt idx="6013">
                  <c:v>103.06305952907519</c:v>
                </c:pt>
                <c:pt idx="6014">
                  <c:v>102.96375357616768</c:v>
                </c:pt>
                <c:pt idx="6015">
                  <c:v>102.86337821855091</c:v>
                </c:pt>
                <c:pt idx="6016">
                  <c:v>102.75004039669582</c:v>
                </c:pt>
                <c:pt idx="6017">
                  <c:v>102.63603635702624</c:v>
                </c:pt>
                <c:pt idx="6018">
                  <c:v>102.53343272132362</c:v>
                </c:pt>
                <c:pt idx="6019">
                  <c:v>102.44108944919127</c:v>
                </c:pt>
                <c:pt idx="6020">
                  <c:v>102.33598050427214</c:v>
                </c:pt>
                <c:pt idx="6021">
                  <c:v>102.24138245384492</c:v>
                </c:pt>
                <c:pt idx="6022">
                  <c:v>102.13324420846043</c:v>
                </c:pt>
                <c:pt idx="6023">
                  <c:v>102.03591978761439</c:v>
                </c:pt>
                <c:pt idx="6024">
                  <c:v>101.93632780885295</c:v>
                </c:pt>
                <c:pt idx="6025">
                  <c:v>101.84669502796766</c:v>
                </c:pt>
                <c:pt idx="6026">
                  <c:v>101.74402552517088</c:v>
                </c:pt>
                <c:pt idx="6027">
                  <c:v>101.66262297265381</c:v>
                </c:pt>
                <c:pt idx="6028">
                  <c:v>101.56736067538843</c:v>
                </c:pt>
                <c:pt idx="6029">
                  <c:v>101.48162460784958</c:v>
                </c:pt>
                <c:pt idx="6030">
                  <c:v>101.37046214706463</c:v>
                </c:pt>
                <c:pt idx="6031">
                  <c:v>101.27041593235818</c:v>
                </c:pt>
                <c:pt idx="6032">
                  <c:v>101.16937433912236</c:v>
                </c:pt>
                <c:pt idx="6033">
                  <c:v>101.06743690521013</c:v>
                </c:pt>
                <c:pt idx="6034">
                  <c:v>100.97569321468912</c:v>
                </c:pt>
                <c:pt idx="6035">
                  <c:v>100.87112389322021</c:v>
                </c:pt>
                <c:pt idx="6036">
                  <c:v>100.77701150389819</c:v>
                </c:pt>
                <c:pt idx="6037">
                  <c:v>100.68131035350838</c:v>
                </c:pt>
                <c:pt idx="6038">
                  <c:v>100.57217931815755</c:v>
                </c:pt>
                <c:pt idx="6039">
                  <c:v>100.46296138634179</c:v>
                </c:pt>
                <c:pt idx="6040">
                  <c:v>100.34366524770761</c:v>
                </c:pt>
                <c:pt idx="6041">
                  <c:v>100.23629872293685</c:v>
                </c:pt>
                <c:pt idx="6042">
                  <c:v>100.13966885064318</c:v>
                </c:pt>
                <c:pt idx="6043">
                  <c:v>100.03070196557886</c:v>
                </c:pt>
                <c:pt idx="6044">
                  <c:v>99.932631769020972</c:v>
                </c:pt>
                <c:pt idx="6045">
                  <c:v>99.844368592118883</c:v>
                </c:pt>
                <c:pt idx="6046">
                  <c:v>99.721931732906995</c:v>
                </c:pt>
                <c:pt idx="6047">
                  <c:v>99.6327385596163</c:v>
                </c:pt>
                <c:pt idx="6048">
                  <c:v>99.541464703654668</c:v>
                </c:pt>
                <c:pt idx="6049">
                  <c:v>99.449318233289205</c:v>
                </c:pt>
                <c:pt idx="6050">
                  <c:v>99.355386409960289</c:v>
                </c:pt>
                <c:pt idx="6051">
                  <c:v>99.259847768964264</c:v>
                </c:pt>
                <c:pt idx="6052">
                  <c:v>99.162862992067829</c:v>
                </c:pt>
                <c:pt idx="6053">
                  <c:v>99.065576692861057</c:v>
                </c:pt>
                <c:pt idx="6054">
                  <c:v>98.967019023574949</c:v>
                </c:pt>
                <c:pt idx="6055">
                  <c:v>98.878317121217464</c:v>
                </c:pt>
                <c:pt idx="6056">
                  <c:v>98.787485409095723</c:v>
                </c:pt>
                <c:pt idx="6057">
                  <c:v>98.673736868186154</c:v>
                </c:pt>
                <c:pt idx="6058">
                  <c:v>98.582363181367541</c:v>
                </c:pt>
                <c:pt idx="6059">
                  <c:v>98.479126863230789</c:v>
                </c:pt>
                <c:pt idx="6060">
                  <c:v>98.386214176907714</c:v>
                </c:pt>
                <c:pt idx="6061">
                  <c:v>98.29159275921694</c:v>
                </c:pt>
                <c:pt idx="6062">
                  <c:v>98.185433483295242</c:v>
                </c:pt>
                <c:pt idx="6063">
                  <c:v>98.089890134965714</c:v>
                </c:pt>
                <c:pt idx="6064">
                  <c:v>98.003901121469141</c:v>
                </c:pt>
                <c:pt idx="6065">
                  <c:v>97.905511009322225</c:v>
                </c:pt>
                <c:pt idx="6066">
                  <c:v>97.82795990839</c:v>
                </c:pt>
                <c:pt idx="6067">
                  <c:v>97.737163917551015</c:v>
                </c:pt>
                <c:pt idx="6068">
                  <c:v>97.624447525795915</c:v>
                </c:pt>
                <c:pt idx="6069">
                  <c:v>97.533002773216339</c:v>
                </c:pt>
                <c:pt idx="6070">
                  <c:v>97.450702495894717</c:v>
                </c:pt>
                <c:pt idx="6071">
                  <c:v>97.356632246305239</c:v>
                </c:pt>
                <c:pt idx="6072">
                  <c:v>97.260969021674711</c:v>
                </c:pt>
                <c:pt idx="6073">
                  <c:v>97.164872119507237</c:v>
                </c:pt>
                <c:pt idx="6074">
                  <c:v>97.068384907556521</c:v>
                </c:pt>
                <c:pt idx="6075">
                  <c:v>96.981546416800882</c:v>
                </c:pt>
                <c:pt idx="6076">
                  <c:v>96.882391775120794</c:v>
                </c:pt>
                <c:pt idx="6077">
                  <c:v>96.80415259760872</c:v>
                </c:pt>
                <c:pt idx="6078">
                  <c:v>96.72273733784786</c:v>
                </c:pt>
                <c:pt idx="6079">
                  <c:v>96.629463604063091</c:v>
                </c:pt>
                <c:pt idx="6080">
                  <c:v>96.535517243656784</c:v>
                </c:pt>
                <c:pt idx="6081">
                  <c:v>96.450965519291117</c:v>
                </c:pt>
                <c:pt idx="6082">
                  <c:v>96.354868967361995</c:v>
                </c:pt>
                <c:pt idx="6083">
                  <c:v>96.237382070625799</c:v>
                </c:pt>
                <c:pt idx="6084">
                  <c:v>96.141643863563232</c:v>
                </c:pt>
                <c:pt idx="6085">
                  <c:v>96.035479477206906</c:v>
                </c:pt>
                <c:pt idx="6086">
                  <c:v>95.949931529486221</c:v>
                </c:pt>
                <c:pt idx="6087">
                  <c:v>95.842938376537603</c:v>
                </c:pt>
                <c:pt idx="6088">
                  <c:v>95.746644538883842</c:v>
                </c:pt>
                <c:pt idx="6089">
                  <c:v>95.639980084995457</c:v>
                </c:pt>
                <c:pt idx="6090">
                  <c:v>95.543982076495922</c:v>
                </c:pt>
                <c:pt idx="6091">
                  <c:v>95.457583868846342</c:v>
                </c:pt>
                <c:pt idx="6092">
                  <c:v>95.360825481961712</c:v>
                </c:pt>
                <c:pt idx="6093">
                  <c:v>95.263742933765542</c:v>
                </c:pt>
                <c:pt idx="6094">
                  <c:v>95.15636864038899</c:v>
                </c:pt>
                <c:pt idx="6095">
                  <c:v>95.0497317763501</c:v>
                </c:pt>
                <c:pt idx="6096">
                  <c:v>94.963758598715089</c:v>
                </c:pt>
                <c:pt idx="6097">
                  <c:v>94.876382738843589</c:v>
                </c:pt>
                <c:pt idx="6098">
                  <c:v>94.787744464959232</c:v>
                </c:pt>
                <c:pt idx="6099">
                  <c:v>94.698970018463314</c:v>
                </c:pt>
                <c:pt idx="6100">
                  <c:v>94.599073016616984</c:v>
                </c:pt>
                <c:pt idx="6101">
                  <c:v>94.499165714955282</c:v>
                </c:pt>
                <c:pt idx="6102">
                  <c:v>94.40024914345976</c:v>
                </c:pt>
                <c:pt idx="6103">
                  <c:v>94.301224229113785</c:v>
                </c:pt>
                <c:pt idx="6104">
                  <c:v>94.212101806202398</c:v>
                </c:pt>
                <c:pt idx="6105">
                  <c:v>94.121891625582165</c:v>
                </c:pt>
                <c:pt idx="6106">
                  <c:v>94.031702463023947</c:v>
                </c:pt>
                <c:pt idx="6107">
                  <c:v>93.94053221672155</c:v>
                </c:pt>
                <c:pt idx="6108">
                  <c:v>93.839478995049404</c:v>
                </c:pt>
                <c:pt idx="6109">
                  <c:v>93.75853109554447</c:v>
                </c:pt>
                <c:pt idx="6110">
                  <c:v>93.675677985990035</c:v>
                </c:pt>
                <c:pt idx="6111">
                  <c:v>93.582110187391038</c:v>
                </c:pt>
                <c:pt idx="6112">
                  <c:v>93.497899168651941</c:v>
                </c:pt>
                <c:pt idx="6113">
                  <c:v>93.412109251786745</c:v>
                </c:pt>
                <c:pt idx="6114">
                  <c:v>93.325898326608069</c:v>
                </c:pt>
                <c:pt idx="6115">
                  <c:v>93.238308493947272</c:v>
                </c:pt>
                <c:pt idx="6116">
                  <c:v>93.131477644552547</c:v>
                </c:pt>
                <c:pt idx="6117">
                  <c:v>93.035329880097294</c:v>
                </c:pt>
                <c:pt idx="6118">
                  <c:v>92.920796892087566</c:v>
                </c:pt>
                <c:pt idx="6119">
                  <c:v>92.817717202878811</c:v>
                </c:pt>
                <c:pt idx="6120">
                  <c:v>92.724945482590925</c:v>
                </c:pt>
                <c:pt idx="6121">
                  <c:v>92.622450934331837</c:v>
                </c:pt>
                <c:pt idx="6122">
                  <c:v>92.512205840898659</c:v>
                </c:pt>
                <c:pt idx="6123">
                  <c:v>92.40298525680879</c:v>
                </c:pt>
                <c:pt idx="6124">
                  <c:v>92.304686731127916</c:v>
                </c:pt>
                <c:pt idx="6125">
                  <c:v>92.198218058015115</c:v>
                </c:pt>
                <c:pt idx="6126">
                  <c:v>92.084396252213594</c:v>
                </c:pt>
                <c:pt idx="6127">
                  <c:v>91.971956626992238</c:v>
                </c:pt>
                <c:pt idx="6128">
                  <c:v>91.880760964293017</c:v>
                </c:pt>
                <c:pt idx="6129">
                  <c:v>91.779684867863722</c:v>
                </c:pt>
                <c:pt idx="6130">
                  <c:v>91.688716381077356</c:v>
                </c:pt>
                <c:pt idx="6131">
                  <c:v>91.597844742969627</c:v>
                </c:pt>
                <c:pt idx="6132">
                  <c:v>91.498060268672674</c:v>
                </c:pt>
                <c:pt idx="6133">
                  <c:v>91.408254241805409</c:v>
                </c:pt>
                <c:pt idx="6134">
                  <c:v>91.300428817624876</c:v>
                </c:pt>
                <c:pt idx="6135">
                  <c:v>91.203385935862386</c:v>
                </c:pt>
                <c:pt idx="6136">
                  <c:v>91.098047342276146</c:v>
                </c:pt>
                <c:pt idx="6137">
                  <c:v>91.012242608048538</c:v>
                </c:pt>
                <c:pt idx="6138">
                  <c:v>90.908018347243683</c:v>
                </c:pt>
                <c:pt idx="6139">
                  <c:v>90.796216512519322</c:v>
                </c:pt>
                <c:pt idx="6140">
                  <c:v>90.695594861267395</c:v>
                </c:pt>
                <c:pt idx="6141">
                  <c:v>90.596035375140659</c:v>
                </c:pt>
                <c:pt idx="6142">
                  <c:v>90.515431837626593</c:v>
                </c:pt>
                <c:pt idx="6143">
                  <c:v>90.40688865386393</c:v>
                </c:pt>
                <c:pt idx="6144">
                  <c:v>90.318199788477543</c:v>
                </c:pt>
                <c:pt idx="6145">
                  <c:v>90.212379809629795</c:v>
                </c:pt>
                <c:pt idx="6146">
                  <c:v>90.125141828666813</c:v>
                </c:pt>
                <c:pt idx="6147">
                  <c:v>90.029627645800133</c:v>
                </c:pt>
                <c:pt idx="6148">
                  <c:v>89.94366488122013</c:v>
                </c:pt>
                <c:pt idx="6149">
                  <c:v>89.839298393098119</c:v>
                </c:pt>
                <c:pt idx="6150">
                  <c:v>89.74536855378831</c:v>
                </c:pt>
                <c:pt idx="6151">
                  <c:v>89.652831698409486</c:v>
                </c:pt>
                <c:pt idx="6152">
                  <c:v>89.569548528568546</c:v>
                </c:pt>
                <c:pt idx="6153">
                  <c:v>89.459593675711687</c:v>
                </c:pt>
                <c:pt idx="6154">
                  <c:v>89.360634308140519</c:v>
                </c:pt>
                <c:pt idx="6155">
                  <c:v>89.279570877326478</c:v>
                </c:pt>
                <c:pt idx="6156">
                  <c:v>89.181613789593825</c:v>
                </c:pt>
                <c:pt idx="6157">
                  <c:v>89.084452410634441</c:v>
                </c:pt>
                <c:pt idx="6158">
                  <c:v>88.980007169570996</c:v>
                </c:pt>
                <c:pt idx="6159">
                  <c:v>88.894006452613894</c:v>
                </c:pt>
                <c:pt idx="6160">
                  <c:v>88.774605807352501</c:v>
                </c:pt>
                <c:pt idx="6161">
                  <c:v>88.675145226617261</c:v>
                </c:pt>
                <c:pt idx="6162">
                  <c:v>88.585630703955545</c:v>
                </c:pt>
                <c:pt idx="6163">
                  <c:v>88.497067633559993</c:v>
                </c:pt>
                <c:pt idx="6164">
                  <c:v>88.408360870203992</c:v>
                </c:pt>
                <c:pt idx="6165">
                  <c:v>88.328524783183596</c:v>
                </c:pt>
                <c:pt idx="6166">
                  <c:v>88.239672304865238</c:v>
                </c:pt>
                <c:pt idx="6167">
                  <c:v>88.151705074378725</c:v>
                </c:pt>
                <c:pt idx="6168">
                  <c:v>88.046534566940849</c:v>
                </c:pt>
                <c:pt idx="6169">
                  <c:v>87.951881110246759</c:v>
                </c:pt>
                <c:pt idx="6170">
                  <c:v>87.858692999222086</c:v>
                </c:pt>
                <c:pt idx="6171">
                  <c:v>87.757823699299877</c:v>
                </c:pt>
                <c:pt idx="6172">
                  <c:v>87.667041329369894</c:v>
                </c:pt>
                <c:pt idx="6173">
                  <c:v>87.577337196432893</c:v>
                </c:pt>
                <c:pt idx="6174">
                  <c:v>87.479603476789606</c:v>
                </c:pt>
                <c:pt idx="6175">
                  <c:v>87.366643129110656</c:v>
                </c:pt>
                <c:pt idx="6176">
                  <c:v>87.264978816199601</c:v>
                </c:pt>
                <c:pt idx="6177">
                  <c:v>87.165480934579634</c:v>
                </c:pt>
                <c:pt idx="6178">
                  <c:v>87.07593284112167</c:v>
                </c:pt>
                <c:pt idx="6179">
                  <c:v>86.995339557009501</c:v>
                </c:pt>
                <c:pt idx="6180">
                  <c:v>86.889805601308552</c:v>
                </c:pt>
                <c:pt idx="6181">
                  <c:v>86.802825041177698</c:v>
                </c:pt>
                <c:pt idx="6182">
                  <c:v>86.708542537059927</c:v>
                </c:pt>
                <c:pt idx="6183">
                  <c:v>86.615688283353933</c:v>
                </c:pt>
                <c:pt idx="6184">
                  <c:v>86.51611945501854</c:v>
                </c:pt>
                <c:pt idx="6185">
                  <c:v>86.418507509516687</c:v>
                </c:pt>
                <c:pt idx="6186">
                  <c:v>86.338656758565023</c:v>
                </c:pt>
                <c:pt idx="6187">
                  <c:v>86.241791082708531</c:v>
                </c:pt>
                <c:pt idx="6188">
                  <c:v>86.146611974437675</c:v>
                </c:pt>
                <c:pt idx="6189">
                  <c:v>86.036950776993905</c:v>
                </c:pt>
                <c:pt idx="6190">
                  <c:v>85.93025569929452</c:v>
                </c:pt>
                <c:pt idx="6191">
                  <c:v>85.834230129365068</c:v>
                </c:pt>
                <c:pt idx="6192">
                  <c:v>85.731807116428556</c:v>
                </c:pt>
                <c:pt idx="6193">
                  <c:v>85.639626404785702</c:v>
                </c:pt>
                <c:pt idx="6194">
                  <c:v>85.540663764307141</c:v>
                </c:pt>
                <c:pt idx="6195">
                  <c:v>85.436597387876432</c:v>
                </c:pt>
                <c:pt idx="6196">
                  <c:v>85.342937649088796</c:v>
                </c:pt>
                <c:pt idx="6197">
                  <c:v>85.242643884179913</c:v>
                </c:pt>
                <c:pt idx="6198">
                  <c:v>85.144379495761925</c:v>
                </c:pt>
                <c:pt idx="6199">
                  <c:v>85.04794154618574</c:v>
                </c:pt>
                <c:pt idx="6200">
                  <c:v>84.945147391567176</c:v>
                </c:pt>
                <c:pt idx="6201">
                  <c:v>84.852632652410463</c:v>
                </c:pt>
                <c:pt idx="6202">
                  <c:v>84.762369387169414</c:v>
                </c:pt>
                <c:pt idx="6203">
                  <c:v>84.688132448452478</c:v>
                </c:pt>
                <c:pt idx="6204">
                  <c:v>84.590319203607223</c:v>
                </c:pt>
                <c:pt idx="6205">
                  <c:v>84.502287283246503</c:v>
                </c:pt>
                <c:pt idx="6206">
                  <c:v>84.39205855492186</c:v>
                </c:pt>
                <c:pt idx="6207">
                  <c:v>84.316852699429674</c:v>
                </c:pt>
                <c:pt idx="6208">
                  <c:v>84.225167429486717</c:v>
                </c:pt>
                <c:pt idx="6209">
                  <c:v>84.127650686538047</c:v>
                </c:pt>
                <c:pt idx="6210">
                  <c:v>84.054885617884253</c:v>
                </c:pt>
                <c:pt idx="6211">
                  <c:v>83.959397056095838</c:v>
                </c:pt>
                <c:pt idx="6212">
                  <c:v>83.857457350486257</c:v>
                </c:pt>
                <c:pt idx="6213">
                  <c:v>83.773711615437634</c:v>
                </c:pt>
                <c:pt idx="6214">
                  <c:v>83.683340453893877</c:v>
                </c:pt>
                <c:pt idx="6215">
                  <c:v>83.594006408504484</c:v>
                </c:pt>
                <c:pt idx="6216">
                  <c:v>83.498605767654027</c:v>
                </c:pt>
                <c:pt idx="6217">
                  <c:v>83.405745190888638</c:v>
                </c:pt>
                <c:pt idx="6218">
                  <c:v>83.299170671799772</c:v>
                </c:pt>
                <c:pt idx="6219">
                  <c:v>83.210253604619794</c:v>
                </c:pt>
                <c:pt idx="6220">
                  <c:v>83.115228244157819</c:v>
                </c:pt>
                <c:pt idx="6221">
                  <c:v>83.022705419742039</c:v>
                </c:pt>
                <c:pt idx="6222">
                  <c:v>82.924434877767851</c:v>
                </c:pt>
                <c:pt idx="6223">
                  <c:v>82.828991389991074</c:v>
                </c:pt>
                <c:pt idx="6224">
                  <c:v>82.743092250991978</c:v>
                </c:pt>
                <c:pt idx="6225">
                  <c:v>82.642783025892783</c:v>
                </c:pt>
                <c:pt idx="6226">
                  <c:v>82.538504723303504</c:v>
                </c:pt>
                <c:pt idx="6227">
                  <c:v>82.451654250973164</c:v>
                </c:pt>
                <c:pt idx="6228">
                  <c:v>82.358488825875853</c:v>
                </c:pt>
                <c:pt idx="6229">
                  <c:v>82.260639943288268</c:v>
                </c:pt>
                <c:pt idx="6230">
                  <c:v>82.164575948959438</c:v>
                </c:pt>
                <c:pt idx="6231">
                  <c:v>82.049118354063495</c:v>
                </c:pt>
                <c:pt idx="6232">
                  <c:v>81.960206518657145</c:v>
                </c:pt>
                <c:pt idx="6233">
                  <c:v>81.85818586679143</c:v>
                </c:pt>
                <c:pt idx="6234">
                  <c:v>81.759367280112286</c:v>
                </c:pt>
                <c:pt idx="6235">
                  <c:v>81.670430552101067</c:v>
                </c:pt>
                <c:pt idx="6236">
                  <c:v>81.575387496890968</c:v>
                </c:pt>
                <c:pt idx="6237">
                  <c:v>81.482848747201871</c:v>
                </c:pt>
                <c:pt idx="6238">
                  <c:v>81.399563872481679</c:v>
                </c:pt>
                <c:pt idx="6239">
                  <c:v>81.302607485233523</c:v>
                </c:pt>
                <c:pt idx="6240">
                  <c:v>81.194346736710173</c:v>
                </c:pt>
                <c:pt idx="6241">
                  <c:v>81.110912063039166</c:v>
                </c:pt>
                <c:pt idx="6242">
                  <c:v>81.014820856735255</c:v>
                </c:pt>
                <c:pt idx="6243">
                  <c:v>80.928338771061732</c:v>
                </c:pt>
                <c:pt idx="6244">
                  <c:v>80.836504893955563</c:v>
                </c:pt>
                <c:pt idx="6245">
                  <c:v>80.732854404560015</c:v>
                </c:pt>
                <c:pt idx="6246">
                  <c:v>80.639568964104015</c:v>
                </c:pt>
                <c:pt idx="6247">
                  <c:v>80.540612067693615</c:v>
                </c:pt>
                <c:pt idx="6248">
                  <c:v>80.444550860924252</c:v>
                </c:pt>
                <c:pt idx="6249">
                  <c:v>80.358095774831824</c:v>
                </c:pt>
                <c:pt idx="6250">
                  <c:v>80.253286197348643</c:v>
                </c:pt>
                <c:pt idx="6251">
                  <c:v>80.171957577613782</c:v>
                </c:pt>
                <c:pt idx="6252">
                  <c:v>80.078761819852417</c:v>
                </c:pt>
                <c:pt idx="6253">
                  <c:v>79.980885637867175</c:v>
                </c:pt>
                <c:pt idx="6254">
                  <c:v>79.892797074080462</c:v>
                </c:pt>
                <c:pt idx="6255">
                  <c:v>79.806517366672423</c:v>
                </c:pt>
                <c:pt idx="6256">
                  <c:v>79.714865630005178</c:v>
                </c:pt>
                <c:pt idx="6257">
                  <c:v>79.618379067004668</c:v>
                </c:pt>
                <c:pt idx="6258">
                  <c:v>79.531541160304201</c:v>
                </c:pt>
                <c:pt idx="6259">
                  <c:v>79.433387044273786</c:v>
                </c:pt>
                <c:pt idx="6260">
                  <c:v>79.345048339846414</c:v>
                </c:pt>
                <c:pt idx="6261">
                  <c:v>79.251543505861775</c:v>
                </c:pt>
                <c:pt idx="6262">
                  <c:v>79.154389155275609</c:v>
                </c:pt>
                <c:pt idx="6263">
                  <c:v>79.066950239748053</c:v>
                </c:pt>
                <c:pt idx="6264">
                  <c:v>78.97425521577324</c:v>
                </c:pt>
                <c:pt idx="6265">
                  <c:v>78.877829694195924</c:v>
                </c:pt>
                <c:pt idx="6266">
                  <c:v>78.770046724776336</c:v>
                </c:pt>
                <c:pt idx="6267">
                  <c:v>78.673042052298712</c:v>
                </c:pt>
                <c:pt idx="6268">
                  <c:v>78.565737847068846</c:v>
                </c:pt>
                <c:pt idx="6269">
                  <c:v>78.463164062361969</c:v>
                </c:pt>
                <c:pt idx="6270">
                  <c:v>78.370847656125775</c:v>
                </c:pt>
                <c:pt idx="6271">
                  <c:v>78.260762890513206</c:v>
                </c:pt>
                <c:pt idx="6272">
                  <c:v>78.174686601461886</c:v>
                </c:pt>
                <c:pt idx="6273">
                  <c:v>78.0782179413157</c:v>
                </c:pt>
                <c:pt idx="6274">
                  <c:v>77.984396147184128</c:v>
                </c:pt>
                <c:pt idx="6275">
                  <c:v>77.866956532465721</c:v>
                </c:pt>
                <c:pt idx="6276">
                  <c:v>77.774260879219156</c:v>
                </c:pt>
                <c:pt idx="6277">
                  <c:v>77.690834791297249</c:v>
                </c:pt>
                <c:pt idx="6278">
                  <c:v>77.583751312167536</c:v>
                </c:pt>
                <c:pt idx="6279">
                  <c:v>77.48737618095079</c:v>
                </c:pt>
                <c:pt idx="6280">
                  <c:v>77.393638562855713</c:v>
                </c:pt>
                <c:pt idx="6281">
                  <c:v>77.30927470657015</c:v>
                </c:pt>
                <c:pt idx="6282">
                  <c:v>77.207347235913147</c:v>
                </c:pt>
                <c:pt idx="6283">
                  <c:v>77.109612512321846</c:v>
                </c:pt>
                <c:pt idx="6284">
                  <c:v>77.015651261089673</c:v>
                </c:pt>
                <c:pt idx="6285">
                  <c:v>76.924086134980712</c:v>
                </c:pt>
                <c:pt idx="6286">
                  <c:v>76.848677521482642</c:v>
                </c:pt>
                <c:pt idx="6287">
                  <c:v>76.754809769334372</c:v>
                </c:pt>
                <c:pt idx="6288">
                  <c:v>76.670328792400937</c:v>
                </c:pt>
                <c:pt idx="6289">
                  <c:v>76.562295913160838</c:v>
                </c:pt>
                <c:pt idx="6290">
                  <c:v>76.465066321844759</c:v>
                </c:pt>
                <c:pt idx="6291">
                  <c:v>76.371559689660288</c:v>
                </c:pt>
                <c:pt idx="6292">
                  <c:v>76.281403720694257</c:v>
                </c:pt>
                <c:pt idx="6293">
                  <c:v>76.187263348624839</c:v>
                </c:pt>
                <c:pt idx="6294">
                  <c:v>76.089537013762353</c:v>
                </c:pt>
                <c:pt idx="6295">
                  <c:v>75.995583312386117</c:v>
                </c:pt>
                <c:pt idx="6296">
                  <c:v>75.899024981147505</c:v>
                </c:pt>
                <c:pt idx="6297">
                  <c:v>75.806122483032752</c:v>
                </c:pt>
                <c:pt idx="6298">
                  <c:v>75.709510234729478</c:v>
                </c:pt>
                <c:pt idx="6299">
                  <c:v>75.610559211256529</c:v>
                </c:pt>
                <c:pt idx="6300">
                  <c:v>75.533503290130867</c:v>
                </c:pt>
                <c:pt idx="6301">
                  <c:v>75.446152961117775</c:v>
                </c:pt>
                <c:pt idx="6302">
                  <c:v>75.342537665006006</c:v>
                </c:pt>
                <c:pt idx="6303">
                  <c:v>75.249283898505411</c:v>
                </c:pt>
                <c:pt idx="6304">
                  <c:v>75.153355508654869</c:v>
                </c:pt>
                <c:pt idx="6305">
                  <c:v>75.067019957789384</c:v>
                </c:pt>
                <c:pt idx="6306">
                  <c:v>74.977317962010446</c:v>
                </c:pt>
                <c:pt idx="6307">
                  <c:v>74.877586165809404</c:v>
                </c:pt>
                <c:pt idx="6308">
                  <c:v>74.787827549228467</c:v>
                </c:pt>
                <c:pt idx="6309">
                  <c:v>74.689044794305616</c:v>
                </c:pt>
                <c:pt idx="6310">
                  <c:v>74.594140314875048</c:v>
                </c:pt>
                <c:pt idx="6311">
                  <c:v>74.490726283387545</c:v>
                </c:pt>
                <c:pt idx="6312">
                  <c:v>74.397653655048785</c:v>
                </c:pt>
                <c:pt idx="6313">
                  <c:v>74.313888289543897</c:v>
                </c:pt>
                <c:pt idx="6314">
                  <c:v>74.203499460589512</c:v>
                </c:pt>
                <c:pt idx="6315">
                  <c:v>74.104149514530562</c:v>
                </c:pt>
                <c:pt idx="6316">
                  <c:v>74.014734563077511</c:v>
                </c:pt>
                <c:pt idx="6317">
                  <c:v>73.928261106769753</c:v>
                </c:pt>
                <c:pt idx="6318">
                  <c:v>73.826434996092772</c:v>
                </c:pt>
                <c:pt idx="6319">
                  <c:v>73.728791496483495</c:v>
                </c:pt>
                <c:pt idx="6320">
                  <c:v>73.628912346835151</c:v>
                </c:pt>
                <c:pt idx="6321">
                  <c:v>73.528021112151634</c:v>
                </c:pt>
                <c:pt idx="6322">
                  <c:v>73.448219000936476</c:v>
                </c:pt>
                <c:pt idx="6323">
                  <c:v>73.359397100842827</c:v>
                </c:pt>
                <c:pt idx="6324">
                  <c:v>73.267457390758551</c:v>
                </c:pt>
                <c:pt idx="6325">
                  <c:v>73.179711651682709</c:v>
                </c:pt>
                <c:pt idx="6326">
                  <c:v>73.076740486514439</c:v>
                </c:pt>
                <c:pt idx="6327">
                  <c:v>72.979066437862997</c:v>
                </c:pt>
                <c:pt idx="6328">
                  <c:v>72.8911597940767</c:v>
                </c:pt>
                <c:pt idx="6329">
                  <c:v>72.795043814669029</c:v>
                </c:pt>
                <c:pt idx="6330">
                  <c:v>72.70853943320212</c:v>
                </c:pt>
                <c:pt idx="6331">
                  <c:v>72.612685489881912</c:v>
                </c:pt>
                <c:pt idx="6332">
                  <c:v>72.515416940893729</c:v>
                </c:pt>
                <c:pt idx="6333">
                  <c:v>72.416875246804366</c:v>
                </c:pt>
                <c:pt idx="6334">
                  <c:v>72.322187722123942</c:v>
                </c:pt>
                <c:pt idx="6335">
                  <c:v>72.230968949911556</c:v>
                </c:pt>
                <c:pt idx="6336">
                  <c:v>72.120872054920397</c:v>
                </c:pt>
                <c:pt idx="6337">
                  <c:v>72.038784849428353</c:v>
                </c:pt>
                <c:pt idx="6338">
                  <c:v>71.942906364485523</c:v>
                </c:pt>
                <c:pt idx="6339">
                  <c:v>71.850615728036971</c:v>
                </c:pt>
                <c:pt idx="6340">
                  <c:v>71.751554155233279</c:v>
                </c:pt>
                <c:pt idx="6341">
                  <c:v>71.667398739709952</c:v>
                </c:pt>
                <c:pt idx="6342">
                  <c:v>71.569658865738958</c:v>
                </c:pt>
                <c:pt idx="6343">
                  <c:v>71.475692979165061</c:v>
                </c:pt>
                <c:pt idx="6344">
                  <c:v>71.391123681248558</c:v>
                </c:pt>
                <c:pt idx="6345">
                  <c:v>71.304011313123709</c:v>
                </c:pt>
                <c:pt idx="6346">
                  <c:v>71.203610181811342</c:v>
                </c:pt>
                <c:pt idx="6347">
                  <c:v>71.10324916363021</c:v>
                </c:pt>
                <c:pt idx="6348">
                  <c:v>71.012924247267193</c:v>
                </c:pt>
                <c:pt idx="6349">
                  <c:v>70.925631822540481</c:v>
                </c:pt>
                <c:pt idx="6350">
                  <c:v>70.831068640286432</c:v>
                </c:pt>
                <c:pt idx="6351">
                  <c:v>70.739961776257786</c:v>
                </c:pt>
                <c:pt idx="6352">
                  <c:v>70.652965598632008</c:v>
                </c:pt>
                <c:pt idx="6353">
                  <c:v>70.563669038768808</c:v>
                </c:pt>
                <c:pt idx="6354">
                  <c:v>70.456302134891928</c:v>
                </c:pt>
                <c:pt idx="6355">
                  <c:v>70.365671921402736</c:v>
                </c:pt>
                <c:pt idx="6356">
                  <c:v>70.273104729262457</c:v>
                </c:pt>
                <c:pt idx="6357">
                  <c:v>70.173794256336208</c:v>
                </c:pt>
                <c:pt idx="6358">
                  <c:v>70.079414830702589</c:v>
                </c:pt>
                <c:pt idx="6359">
                  <c:v>69.983473347632341</c:v>
                </c:pt>
                <c:pt idx="6360">
                  <c:v>69.887126012869103</c:v>
                </c:pt>
                <c:pt idx="6361">
                  <c:v>69.800413411582198</c:v>
                </c:pt>
                <c:pt idx="6362">
                  <c:v>69.711372070423977</c:v>
                </c:pt>
                <c:pt idx="6363">
                  <c:v>69.616234863381578</c:v>
                </c:pt>
                <c:pt idx="6364">
                  <c:v>69.514611377043423</c:v>
                </c:pt>
                <c:pt idx="6365">
                  <c:v>69.418150239339084</c:v>
                </c:pt>
                <c:pt idx="6366">
                  <c:v>69.32033521540518</c:v>
                </c:pt>
                <c:pt idx="6367">
                  <c:v>69.232301693864656</c:v>
                </c:pt>
                <c:pt idx="6368">
                  <c:v>69.138071524478192</c:v>
                </c:pt>
                <c:pt idx="6369">
                  <c:v>69.037264372030378</c:v>
                </c:pt>
                <c:pt idx="6370">
                  <c:v>68.957537934827343</c:v>
                </c:pt>
                <c:pt idx="6371">
                  <c:v>68.854784141344609</c:v>
                </c:pt>
                <c:pt idx="6372">
                  <c:v>68.752305727210143</c:v>
                </c:pt>
                <c:pt idx="6373">
                  <c:v>68.660075154489121</c:v>
                </c:pt>
                <c:pt idx="6374">
                  <c:v>68.572067639040213</c:v>
                </c:pt>
                <c:pt idx="6375">
                  <c:v>68.477860875136201</c:v>
                </c:pt>
                <c:pt idx="6376">
                  <c:v>68.37207478762258</c:v>
                </c:pt>
                <c:pt idx="6377">
                  <c:v>68.266867308860327</c:v>
                </c:pt>
                <c:pt idx="6378">
                  <c:v>68.167180577974293</c:v>
                </c:pt>
                <c:pt idx="6379">
                  <c:v>68.062462520176865</c:v>
                </c:pt>
                <c:pt idx="6380">
                  <c:v>67.973216268159177</c:v>
                </c:pt>
                <c:pt idx="6381">
                  <c:v>67.87389464134327</c:v>
                </c:pt>
                <c:pt idx="6382">
                  <c:v>67.784505177208942</c:v>
                </c:pt>
                <c:pt idx="6383">
                  <c:v>67.68905465948805</c:v>
                </c:pt>
                <c:pt idx="6384">
                  <c:v>67.608149193539248</c:v>
                </c:pt>
                <c:pt idx="6385">
                  <c:v>67.530334274185321</c:v>
                </c:pt>
                <c:pt idx="6386">
                  <c:v>67.440300846766789</c:v>
                </c:pt>
                <c:pt idx="6387">
                  <c:v>67.344270762090105</c:v>
                </c:pt>
                <c:pt idx="6388">
                  <c:v>67.233843685881098</c:v>
                </c:pt>
                <c:pt idx="6389">
                  <c:v>67.144459317292984</c:v>
                </c:pt>
                <c:pt idx="6390">
                  <c:v>67.044013385563687</c:v>
                </c:pt>
                <c:pt idx="6391">
                  <c:v>66.944612047007325</c:v>
                </c:pt>
                <c:pt idx="6392">
                  <c:v>66.85015084230659</c:v>
                </c:pt>
                <c:pt idx="6393">
                  <c:v>66.760135758075933</c:v>
                </c:pt>
                <c:pt idx="6394">
                  <c:v>66.665122182268334</c:v>
                </c:pt>
                <c:pt idx="6395">
                  <c:v>66.560609964041504</c:v>
                </c:pt>
                <c:pt idx="6396">
                  <c:v>66.470548967637356</c:v>
                </c:pt>
                <c:pt idx="6397">
                  <c:v>66.380494070873624</c:v>
                </c:pt>
                <c:pt idx="6398">
                  <c:v>66.27544466378626</c:v>
                </c:pt>
                <c:pt idx="6399">
                  <c:v>66.180900197407638</c:v>
                </c:pt>
                <c:pt idx="6400">
                  <c:v>66.081810177666881</c:v>
                </c:pt>
                <c:pt idx="6401">
                  <c:v>65.98362915990019</c:v>
                </c:pt>
                <c:pt idx="6402">
                  <c:v>65.881266243910176</c:v>
                </c:pt>
                <c:pt idx="6403">
                  <c:v>65.779139619519157</c:v>
                </c:pt>
                <c:pt idx="6404">
                  <c:v>65.683225657567249</c:v>
                </c:pt>
                <c:pt idx="6405">
                  <c:v>65.577903091810526</c:v>
                </c:pt>
                <c:pt idx="6406">
                  <c:v>65.479112782629471</c:v>
                </c:pt>
                <c:pt idx="6407">
                  <c:v>65.37620150436652</c:v>
                </c:pt>
                <c:pt idx="6408">
                  <c:v>65.283581353929861</c:v>
                </c:pt>
                <c:pt idx="6409">
                  <c:v>65.200223218536877</c:v>
                </c:pt>
                <c:pt idx="6410">
                  <c:v>65.107200896683196</c:v>
                </c:pt>
                <c:pt idx="6411">
                  <c:v>65.013480807014872</c:v>
                </c:pt>
                <c:pt idx="6412">
                  <c:v>64.920132726313383</c:v>
                </c:pt>
                <c:pt idx="6413">
                  <c:v>64.818119453682044</c:v>
                </c:pt>
                <c:pt idx="6414">
                  <c:v>64.726307508313852</c:v>
                </c:pt>
                <c:pt idx="6415">
                  <c:v>64.625676757482466</c:v>
                </c:pt>
                <c:pt idx="6416">
                  <c:v>64.526109081734219</c:v>
                </c:pt>
                <c:pt idx="6417">
                  <c:v>64.432498173560802</c:v>
                </c:pt>
                <c:pt idx="6418">
                  <c:v>64.33524835620473</c:v>
                </c:pt>
                <c:pt idx="6419">
                  <c:v>64.25172352058425</c:v>
                </c:pt>
                <c:pt idx="6420">
                  <c:v>64.158551168525833</c:v>
                </c:pt>
                <c:pt idx="6421">
                  <c:v>64.065696051673257</c:v>
                </c:pt>
                <c:pt idx="6422">
                  <c:v>63.987126446505933</c:v>
                </c:pt>
                <c:pt idx="6423">
                  <c:v>63.898413801855341</c:v>
                </c:pt>
                <c:pt idx="6424">
                  <c:v>63.796572421669808</c:v>
                </c:pt>
                <c:pt idx="6425">
                  <c:v>63.704915179502834</c:v>
                </c:pt>
                <c:pt idx="6426">
                  <c:v>63.618423661552548</c:v>
                </c:pt>
                <c:pt idx="6427">
                  <c:v>63.518581295397297</c:v>
                </c:pt>
                <c:pt idx="6428">
                  <c:v>63.428723165857569</c:v>
                </c:pt>
                <c:pt idx="6429">
                  <c:v>63.339850849271812</c:v>
                </c:pt>
                <c:pt idx="6430">
                  <c:v>63.241865764344638</c:v>
                </c:pt>
                <c:pt idx="6431">
                  <c:v>63.149679187910174</c:v>
                </c:pt>
                <c:pt idx="6432">
                  <c:v>63.057711269119153</c:v>
                </c:pt>
                <c:pt idx="6433">
                  <c:v>62.957940142207242</c:v>
                </c:pt>
                <c:pt idx="6434">
                  <c:v>62.86814612798652</c:v>
                </c:pt>
                <c:pt idx="6435">
                  <c:v>62.77933151518787</c:v>
                </c:pt>
                <c:pt idx="6436">
                  <c:v>62.674398363669084</c:v>
                </c:pt>
                <c:pt idx="6437">
                  <c:v>62.574958527302179</c:v>
                </c:pt>
                <c:pt idx="6438">
                  <c:v>62.477462674571967</c:v>
                </c:pt>
                <c:pt idx="6439">
                  <c:v>62.37671640711477</c:v>
                </c:pt>
                <c:pt idx="6440">
                  <c:v>62.291044766403296</c:v>
                </c:pt>
                <c:pt idx="6441">
                  <c:v>62.200940289762968</c:v>
                </c:pt>
                <c:pt idx="6442">
                  <c:v>62.115846260786668</c:v>
                </c:pt>
                <c:pt idx="6443">
                  <c:v>62.014261634707999</c:v>
                </c:pt>
                <c:pt idx="6444">
                  <c:v>61.9228354712372</c:v>
                </c:pt>
                <c:pt idx="6445">
                  <c:v>61.824551924113479</c:v>
                </c:pt>
                <c:pt idx="6446">
                  <c:v>61.736096731702133</c:v>
                </c:pt>
                <c:pt idx="6447">
                  <c:v>61.643487058531925</c:v>
                </c:pt>
                <c:pt idx="6448">
                  <c:v>61.540138352678731</c:v>
                </c:pt>
                <c:pt idx="6449">
                  <c:v>61.447124517410856</c:v>
                </c:pt>
                <c:pt idx="6450">
                  <c:v>61.355412065669768</c:v>
                </c:pt>
                <c:pt idx="6451">
                  <c:v>61.260870859102795</c:v>
                </c:pt>
                <c:pt idx="6452">
                  <c:v>61.175783773192521</c:v>
                </c:pt>
                <c:pt idx="6453">
                  <c:v>61.079205395873274</c:v>
                </c:pt>
                <c:pt idx="6454">
                  <c:v>60.988284856285951</c:v>
                </c:pt>
                <c:pt idx="6455">
                  <c:v>60.890456370657354</c:v>
                </c:pt>
                <c:pt idx="6456">
                  <c:v>60.790410733591614</c:v>
                </c:pt>
                <c:pt idx="6457">
                  <c:v>60.708369660232457</c:v>
                </c:pt>
                <c:pt idx="6458">
                  <c:v>60.610532694209212</c:v>
                </c:pt>
                <c:pt idx="6459">
                  <c:v>60.514479424788291</c:v>
                </c:pt>
                <c:pt idx="6460">
                  <c:v>60.409031482309459</c:v>
                </c:pt>
                <c:pt idx="6461">
                  <c:v>60.314128334078511</c:v>
                </c:pt>
                <c:pt idx="6462">
                  <c:v>60.216715500670659</c:v>
                </c:pt>
                <c:pt idx="6463">
                  <c:v>60.125043950603597</c:v>
                </c:pt>
                <c:pt idx="6464">
                  <c:v>60.031539555543233</c:v>
                </c:pt>
                <c:pt idx="6465">
                  <c:v>59.93938559998891</c:v>
                </c:pt>
                <c:pt idx="6466">
                  <c:v>59.844447039990023</c:v>
                </c:pt>
                <c:pt idx="6467">
                  <c:v>59.75600233599102</c:v>
                </c:pt>
                <c:pt idx="6468">
                  <c:v>59.66040210239192</c:v>
                </c:pt>
                <c:pt idx="6469">
                  <c:v>59.563361892152727</c:v>
                </c:pt>
                <c:pt idx="6470">
                  <c:v>59.472025702937458</c:v>
                </c:pt>
                <c:pt idx="6471">
                  <c:v>59.385823132643708</c:v>
                </c:pt>
                <c:pt idx="6472">
                  <c:v>59.301240819379338</c:v>
                </c:pt>
                <c:pt idx="6473">
                  <c:v>59.195116737441403</c:v>
                </c:pt>
                <c:pt idx="6474">
                  <c:v>59.087605063697261</c:v>
                </c:pt>
                <c:pt idx="6475">
                  <c:v>58.994844557327539</c:v>
                </c:pt>
                <c:pt idx="6476">
                  <c:v>58.90436010159479</c:v>
                </c:pt>
                <c:pt idx="6477">
                  <c:v>58.814924091435316</c:v>
                </c:pt>
                <c:pt idx="6478">
                  <c:v>58.719431682291784</c:v>
                </c:pt>
                <c:pt idx="6479">
                  <c:v>58.630488514062606</c:v>
                </c:pt>
                <c:pt idx="6480">
                  <c:v>58.535439662656344</c:v>
                </c:pt>
                <c:pt idx="6481">
                  <c:v>58.442895696390714</c:v>
                </c:pt>
                <c:pt idx="6482">
                  <c:v>58.355606126751638</c:v>
                </c:pt>
                <c:pt idx="6483">
                  <c:v>58.255045514076478</c:v>
                </c:pt>
                <c:pt idx="6484">
                  <c:v>58.16154096266883</c:v>
                </c:pt>
                <c:pt idx="6485">
                  <c:v>58.066386866401942</c:v>
                </c:pt>
                <c:pt idx="6486">
                  <c:v>57.980748179761747</c:v>
                </c:pt>
                <c:pt idx="6487">
                  <c:v>57.881673361785573</c:v>
                </c:pt>
                <c:pt idx="6488">
                  <c:v>57.792506025607018</c:v>
                </c:pt>
                <c:pt idx="6489">
                  <c:v>57.705255423046317</c:v>
                </c:pt>
                <c:pt idx="6490">
                  <c:v>57.605729880741684</c:v>
                </c:pt>
                <c:pt idx="6491">
                  <c:v>57.509156892667519</c:v>
                </c:pt>
                <c:pt idx="6492">
                  <c:v>57.418241203400768</c:v>
                </c:pt>
                <c:pt idx="6493">
                  <c:v>57.318417083060694</c:v>
                </c:pt>
                <c:pt idx="6494">
                  <c:v>57.225575374754627</c:v>
                </c:pt>
                <c:pt idx="6495">
                  <c:v>57.131017837279167</c:v>
                </c:pt>
                <c:pt idx="6496">
                  <c:v>57.042916053551252</c:v>
                </c:pt>
                <c:pt idx="6497">
                  <c:v>56.946624448196133</c:v>
                </c:pt>
                <c:pt idx="6498">
                  <c:v>56.848962003376521</c:v>
                </c:pt>
                <c:pt idx="6499">
                  <c:v>56.758065803038868</c:v>
                </c:pt>
                <c:pt idx="6500">
                  <c:v>56.672259222734979</c:v>
                </c:pt>
                <c:pt idx="6501">
                  <c:v>56.582033300461482</c:v>
                </c:pt>
                <c:pt idx="6502">
                  <c:v>56.493829970415334</c:v>
                </c:pt>
                <c:pt idx="6503">
                  <c:v>56.400446973373803</c:v>
                </c:pt>
                <c:pt idx="6504">
                  <c:v>56.306402276036422</c:v>
                </c:pt>
                <c:pt idx="6505">
                  <c:v>56.22176204843278</c:v>
                </c:pt>
                <c:pt idx="6506">
                  <c:v>56.141585843589503</c:v>
                </c:pt>
                <c:pt idx="6507">
                  <c:v>56.042427259230557</c:v>
                </c:pt>
                <c:pt idx="6508">
                  <c:v>55.9531845333075</c:v>
                </c:pt>
                <c:pt idx="6509">
                  <c:v>55.849866079976749</c:v>
                </c:pt>
                <c:pt idx="6510">
                  <c:v>55.746879471979078</c:v>
                </c:pt>
                <c:pt idx="6511">
                  <c:v>55.644191524781171</c:v>
                </c:pt>
                <c:pt idx="6512">
                  <c:v>55.541772372303058</c:v>
                </c:pt>
                <c:pt idx="6513">
                  <c:v>55.440595135072755</c:v>
                </c:pt>
                <c:pt idx="6514">
                  <c:v>55.345535621565482</c:v>
                </c:pt>
                <c:pt idx="6515">
                  <c:v>55.253982059408933</c:v>
                </c:pt>
                <c:pt idx="6516">
                  <c:v>55.158583853468038</c:v>
                </c:pt>
                <c:pt idx="6517">
                  <c:v>55.055725468121238</c:v>
                </c:pt>
                <c:pt idx="6518">
                  <c:v>54.963152921309117</c:v>
                </c:pt>
                <c:pt idx="6519">
                  <c:v>54.863837629178207</c:v>
                </c:pt>
                <c:pt idx="6520">
                  <c:v>54.768453866260387</c:v>
                </c:pt>
                <c:pt idx="6521">
                  <c:v>54.666608479634348</c:v>
                </c:pt>
                <c:pt idx="6522">
                  <c:v>54.571947631670916</c:v>
                </c:pt>
                <c:pt idx="6523">
                  <c:v>54.47375286850383</c:v>
                </c:pt>
                <c:pt idx="6524">
                  <c:v>54.385377581653451</c:v>
                </c:pt>
                <c:pt idx="6525">
                  <c:v>54.289839823488109</c:v>
                </c:pt>
                <c:pt idx="6526">
                  <c:v>54.188855841139301</c:v>
                </c:pt>
                <c:pt idx="6527">
                  <c:v>54.094970257025373</c:v>
                </c:pt>
                <c:pt idx="6528">
                  <c:v>54.003473231322836</c:v>
                </c:pt>
                <c:pt idx="6529">
                  <c:v>53.90912590819056</c:v>
                </c:pt>
                <c:pt idx="6530">
                  <c:v>53.818213317371502</c:v>
                </c:pt>
                <c:pt idx="6531">
                  <c:v>53.726391985634351</c:v>
                </c:pt>
                <c:pt idx="6532">
                  <c:v>53.631752787070916</c:v>
                </c:pt>
                <c:pt idx="6533">
                  <c:v>53.540577508363825</c:v>
                </c:pt>
                <c:pt idx="6534">
                  <c:v>53.44651975752744</c:v>
                </c:pt>
                <c:pt idx="6535">
                  <c:v>53.361867781774698</c:v>
                </c:pt>
                <c:pt idx="6536">
                  <c:v>53.273681003597225</c:v>
                </c:pt>
                <c:pt idx="6537">
                  <c:v>53.178312903237504</c:v>
                </c:pt>
                <c:pt idx="6538">
                  <c:v>53.083481612913751</c:v>
                </c:pt>
                <c:pt idx="6539">
                  <c:v>52.983133451622372</c:v>
                </c:pt>
                <c:pt idx="6540">
                  <c:v>52.889820106460135</c:v>
                </c:pt>
                <c:pt idx="6541">
                  <c:v>52.788838095814128</c:v>
                </c:pt>
                <c:pt idx="6542">
                  <c:v>52.691954286232722</c:v>
                </c:pt>
                <c:pt idx="6543">
                  <c:v>52.592758857609454</c:v>
                </c:pt>
                <c:pt idx="6544">
                  <c:v>52.494482971848512</c:v>
                </c:pt>
                <c:pt idx="6545">
                  <c:v>52.406034674663665</c:v>
                </c:pt>
                <c:pt idx="6546">
                  <c:v>52.314431207197302</c:v>
                </c:pt>
                <c:pt idx="6547">
                  <c:v>52.220988086477568</c:v>
                </c:pt>
                <c:pt idx="6548">
                  <c:v>52.121889277829808</c:v>
                </c:pt>
                <c:pt idx="6549">
                  <c:v>52.029700350046824</c:v>
                </c:pt>
                <c:pt idx="6550">
                  <c:v>51.941730315042143</c:v>
                </c:pt>
                <c:pt idx="6551">
                  <c:v>51.847557283537931</c:v>
                </c:pt>
                <c:pt idx="6552">
                  <c:v>51.757801555184137</c:v>
                </c:pt>
                <c:pt idx="6553">
                  <c:v>51.665021399665726</c:v>
                </c:pt>
                <c:pt idx="6554">
                  <c:v>51.570519259699154</c:v>
                </c:pt>
                <c:pt idx="6555">
                  <c:v>51.479467333729239</c:v>
                </c:pt>
                <c:pt idx="6556">
                  <c:v>51.383520600356313</c:v>
                </c:pt>
                <c:pt idx="6557">
                  <c:v>51.291168540320683</c:v>
                </c:pt>
                <c:pt idx="6558">
                  <c:v>51.208051686288613</c:v>
                </c:pt>
                <c:pt idx="6559">
                  <c:v>51.119246517659747</c:v>
                </c:pt>
                <c:pt idx="6560">
                  <c:v>51.01732186589377</c:v>
                </c:pt>
                <c:pt idx="6561">
                  <c:v>50.920589679304399</c:v>
                </c:pt>
                <c:pt idx="6562">
                  <c:v>50.822530711373958</c:v>
                </c:pt>
                <c:pt idx="6563">
                  <c:v>50.728277640236563</c:v>
                </c:pt>
                <c:pt idx="6564">
                  <c:v>50.632449876212902</c:v>
                </c:pt>
                <c:pt idx="6565">
                  <c:v>50.538204888591615</c:v>
                </c:pt>
                <c:pt idx="6566">
                  <c:v>50.445384399732454</c:v>
                </c:pt>
                <c:pt idx="6567">
                  <c:v>50.353845959759212</c:v>
                </c:pt>
                <c:pt idx="6568">
                  <c:v>50.263461363783293</c:v>
                </c:pt>
                <c:pt idx="6569">
                  <c:v>50.166115227404966</c:v>
                </c:pt>
                <c:pt idx="6570">
                  <c:v>50.064503704664467</c:v>
                </c:pt>
                <c:pt idx="6571">
                  <c:v>49.976053334198021</c:v>
                </c:pt>
                <c:pt idx="6572">
                  <c:v>49.877448000778223</c:v>
                </c:pt>
                <c:pt idx="6573">
                  <c:v>49.781703200700406</c:v>
                </c:pt>
                <c:pt idx="6574">
                  <c:v>49.681532880630364</c:v>
                </c:pt>
                <c:pt idx="6575">
                  <c:v>49.58137959256733</c:v>
                </c:pt>
                <c:pt idx="6576">
                  <c:v>49.486241633310598</c:v>
                </c:pt>
                <c:pt idx="6577">
                  <c:v>49.397617469979537</c:v>
                </c:pt>
                <c:pt idx="6578">
                  <c:v>49.299855722981583</c:v>
                </c:pt>
                <c:pt idx="6579">
                  <c:v>49.201870150683426</c:v>
                </c:pt>
                <c:pt idx="6580">
                  <c:v>49.113683135615084</c:v>
                </c:pt>
                <c:pt idx="6581">
                  <c:v>49.026314822053571</c:v>
                </c:pt>
                <c:pt idx="6582">
                  <c:v>48.934683339848213</c:v>
                </c:pt>
                <c:pt idx="6583">
                  <c:v>48.842215005863395</c:v>
                </c:pt>
                <c:pt idx="6584">
                  <c:v>48.745993505277056</c:v>
                </c:pt>
                <c:pt idx="6585">
                  <c:v>48.657394154749355</c:v>
                </c:pt>
                <c:pt idx="6586">
                  <c:v>48.559654739274421</c:v>
                </c:pt>
                <c:pt idx="6587">
                  <c:v>48.466689265346979</c:v>
                </c:pt>
                <c:pt idx="6588">
                  <c:v>48.371020338812279</c:v>
                </c:pt>
                <c:pt idx="6589">
                  <c:v>48.284918304931047</c:v>
                </c:pt>
                <c:pt idx="6590">
                  <c:v>48.190426474437942</c:v>
                </c:pt>
                <c:pt idx="6591">
                  <c:v>48.097383826994147</c:v>
                </c:pt>
                <c:pt idx="6592">
                  <c:v>48.001645444294731</c:v>
                </c:pt>
                <c:pt idx="6593">
                  <c:v>47.910480899865263</c:v>
                </c:pt>
                <c:pt idx="6594">
                  <c:v>47.816432809878741</c:v>
                </c:pt>
                <c:pt idx="6595">
                  <c:v>47.724789528890867</c:v>
                </c:pt>
                <c:pt idx="6596">
                  <c:v>47.62531057600178</c:v>
                </c:pt>
                <c:pt idx="6597">
                  <c:v>47.532779518401604</c:v>
                </c:pt>
                <c:pt idx="6598">
                  <c:v>47.435501566561442</c:v>
                </c:pt>
                <c:pt idx="6599">
                  <c:v>47.337951409905301</c:v>
                </c:pt>
                <c:pt idx="6600">
                  <c:v>47.243156268914774</c:v>
                </c:pt>
                <c:pt idx="6601">
                  <c:v>47.1558406420233</c:v>
                </c:pt>
                <c:pt idx="6602">
                  <c:v>47.063256577820965</c:v>
                </c:pt>
                <c:pt idx="6603">
                  <c:v>46.965930920038872</c:v>
                </c:pt>
                <c:pt idx="6604">
                  <c:v>46.873337828034984</c:v>
                </c:pt>
                <c:pt idx="6605">
                  <c:v>46.783004045231486</c:v>
                </c:pt>
                <c:pt idx="6606">
                  <c:v>46.690703640708335</c:v>
                </c:pt>
                <c:pt idx="6607">
                  <c:v>46.602633276637505</c:v>
                </c:pt>
                <c:pt idx="6608">
                  <c:v>46.507369948973754</c:v>
                </c:pt>
                <c:pt idx="6609">
                  <c:v>46.414632954076382</c:v>
                </c:pt>
                <c:pt idx="6610">
                  <c:v>46.329169658668739</c:v>
                </c:pt>
                <c:pt idx="6611">
                  <c:v>46.24325269280186</c:v>
                </c:pt>
                <c:pt idx="6612">
                  <c:v>46.151927423521677</c:v>
                </c:pt>
                <c:pt idx="6613">
                  <c:v>46.058734681169511</c:v>
                </c:pt>
                <c:pt idx="6614">
                  <c:v>45.974861213052563</c:v>
                </c:pt>
                <c:pt idx="6615">
                  <c:v>45.881375091747309</c:v>
                </c:pt>
                <c:pt idx="6616">
                  <c:v>45.788237582572577</c:v>
                </c:pt>
                <c:pt idx="6617">
                  <c:v>45.693413824315321</c:v>
                </c:pt>
                <c:pt idx="6618">
                  <c:v>45.603072441883789</c:v>
                </c:pt>
                <c:pt idx="6619">
                  <c:v>45.506765197695408</c:v>
                </c:pt>
                <c:pt idx="6620">
                  <c:v>45.409088677925872</c:v>
                </c:pt>
                <c:pt idx="6621">
                  <c:v>45.308179810133282</c:v>
                </c:pt>
                <c:pt idx="6622">
                  <c:v>45.211361829119951</c:v>
                </c:pt>
                <c:pt idx="6623">
                  <c:v>45.115225646207954</c:v>
                </c:pt>
                <c:pt idx="6624">
                  <c:v>45.013703081587153</c:v>
                </c:pt>
                <c:pt idx="6625">
                  <c:v>44.916332773428437</c:v>
                </c:pt>
                <c:pt idx="6626">
                  <c:v>44.815699496085593</c:v>
                </c:pt>
                <c:pt idx="6627">
                  <c:v>44.716129546477035</c:v>
                </c:pt>
                <c:pt idx="6628">
                  <c:v>44.620516591829329</c:v>
                </c:pt>
                <c:pt idx="6629">
                  <c:v>44.524464932646396</c:v>
                </c:pt>
                <c:pt idx="6630">
                  <c:v>44.423018439381757</c:v>
                </c:pt>
                <c:pt idx="6631">
                  <c:v>44.331716595443581</c:v>
                </c:pt>
                <c:pt idx="6632">
                  <c:v>44.243544935899223</c:v>
                </c:pt>
                <c:pt idx="6633">
                  <c:v>44.147190442309302</c:v>
                </c:pt>
                <c:pt idx="6634">
                  <c:v>44.058471398078375</c:v>
                </c:pt>
                <c:pt idx="6635">
                  <c:v>43.964624258270533</c:v>
                </c:pt>
                <c:pt idx="6636">
                  <c:v>43.874161832443477</c:v>
                </c:pt>
                <c:pt idx="6637">
                  <c:v>43.784745649199131</c:v>
                </c:pt>
                <c:pt idx="6638">
                  <c:v>43.685271084279222</c:v>
                </c:pt>
                <c:pt idx="6639">
                  <c:v>43.591743975851301</c:v>
                </c:pt>
                <c:pt idx="6640">
                  <c:v>43.497569578266173</c:v>
                </c:pt>
                <c:pt idx="6641">
                  <c:v>43.404812620439557</c:v>
                </c:pt>
                <c:pt idx="6642">
                  <c:v>43.313331358395608</c:v>
                </c:pt>
                <c:pt idx="6643">
                  <c:v>43.222998222556051</c:v>
                </c:pt>
                <c:pt idx="6644">
                  <c:v>43.132698400300448</c:v>
                </c:pt>
                <c:pt idx="6645">
                  <c:v>43.039428560270402</c:v>
                </c:pt>
                <c:pt idx="6646">
                  <c:v>42.949485704243358</c:v>
                </c:pt>
                <c:pt idx="6647">
                  <c:v>42.856537133819025</c:v>
                </c:pt>
                <c:pt idx="6648">
                  <c:v>42.770883420437123</c:v>
                </c:pt>
                <c:pt idx="6649">
                  <c:v>42.678795078393414</c:v>
                </c:pt>
                <c:pt idx="6650">
                  <c:v>42.585915570554072</c:v>
                </c:pt>
                <c:pt idx="6651">
                  <c:v>42.495324013498667</c:v>
                </c:pt>
                <c:pt idx="6652">
                  <c:v>42.399791612148803</c:v>
                </c:pt>
                <c:pt idx="6653">
                  <c:v>42.308812450933928</c:v>
                </c:pt>
                <c:pt idx="6654">
                  <c:v>42.216931205840538</c:v>
                </c:pt>
                <c:pt idx="6655">
                  <c:v>42.123238085256489</c:v>
                </c:pt>
                <c:pt idx="6656">
                  <c:v>42.029914276730842</c:v>
                </c:pt>
                <c:pt idx="6657">
                  <c:v>41.943922849057756</c:v>
                </c:pt>
                <c:pt idx="6658">
                  <c:v>41.849530564151983</c:v>
                </c:pt>
                <c:pt idx="6659">
                  <c:v>41.766577507736784</c:v>
                </c:pt>
                <c:pt idx="6660">
                  <c:v>41.676919756963102</c:v>
                </c:pt>
                <c:pt idx="6661">
                  <c:v>41.585227781266795</c:v>
                </c:pt>
                <c:pt idx="6662">
                  <c:v>41.497705003140112</c:v>
                </c:pt>
                <c:pt idx="6663">
                  <c:v>41.394934502826096</c:v>
                </c:pt>
                <c:pt idx="6664">
                  <c:v>41.295441052543488</c:v>
                </c:pt>
                <c:pt idx="6665">
                  <c:v>41.20289694728914</c:v>
                </c:pt>
                <c:pt idx="6666">
                  <c:v>41.110607252560229</c:v>
                </c:pt>
                <c:pt idx="6667">
                  <c:v>41.023546527304205</c:v>
                </c:pt>
                <c:pt idx="6668">
                  <c:v>40.931191874573784</c:v>
                </c:pt>
                <c:pt idx="6669">
                  <c:v>40.839072687116406</c:v>
                </c:pt>
                <c:pt idx="6670">
                  <c:v>40.742165418404767</c:v>
                </c:pt>
                <c:pt idx="6671">
                  <c:v>40.649948876564288</c:v>
                </c:pt>
                <c:pt idx="6672">
                  <c:v>40.557953988907862</c:v>
                </c:pt>
                <c:pt idx="6673">
                  <c:v>40.472158590017074</c:v>
                </c:pt>
                <c:pt idx="6674">
                  <c:v>40.382942731015369</c:v>
                </c:pt>
                <c:pt idx="6675">
                  <c:v>40.293648457913832</c:v>
                </c:pt>
                <c:pt idx="6676">
                  <c:v>40.20528361212245</c:v>
                </c:pt>
                <c:pt idx="6677">
                  <c:v>40.116755250910209</c:v>
                </c:pt>
                <c:pt idx="6678">
                  <c:v>40.027079725819185</c:v>
                </c:pt>
                <c:pt idx="6679">
                  <c:v>39.93837175323727</c:v>
                </c:pt>
                <c:pt idx="6680">
                  <c:v>39.841534577913542</c:v>
                </c:pt>
                <c:pt idx="6681">
                  <c:v>39.75438112012219</c:v>
                </c:pt>
                <c:pt idx="6682">
                  <c:v>39.660943008109967</c:v>
                </c:pt>
                <c:pt idx="6683">
                  <c:v>39.573848707298971</c:v>
                </c:pt>
                <c:pt idx="6684">
                  <c:v>39.483463836569072</c:v>
                </c:pt>
                <c:pt idx="6685">
                  <c:v>39.392117452912167</c:v>
                </c:pt>
                <c:pt idx="6686">
                  <c:v>39.296905707620951</c:v>
                </c:pt>
                <c:pt idx="6687">
                  <c:v>39.205215136858861</c:v>
                </c:pt>
                <c:pt idx="6688">
                  <c:v>39.10969362317298</c:v>
                </c:pt>
                <c:pt idx="6689">
                  <c:v>39.021724260855684</c:v>
                </c:pt>
                <c:pt idx="6690">
                  <c:v>38.925551834770111</c:v>
                </c:pt>
                <c:pt idx="6691">
                  <c:v>38.831996651293103</c:v>
                </c:pt>
                <c:pt idx="6692">
                  <c:v>38.740796986163794</c:v>
                </c:pt>
                <c:pt idx="6693">
                  <c:v>38.650717287547415</c:v>
                </c:pt>
                <c:pt idx="6694">
                  <c:v>38.553645558792674</c:v>
                </c:pt>
                <c:pt idx="6695">
                  <c:v>38.460281002913405</c:v>
                </c:pt>
                <c:pt idx="6696">
                  <c:v>38.365252902622061</c:v>
                </c:pt>
                <c:pt idx="6697">
                  <c:v>38.277727612359861</c:v>
                </c:pt>
                <c:pt idx="6698">
                  <c:v>38.185954851123874</c:v>
                </c:pt>
                <c:pt idx="6699">
                  <c:v>38.098359366011486</c:v>
                </c:pt>
                <c:pt idx="6700">
                  <c:v>38.007523429410341</c:v>
                </c:pt>
                <c:pt idx="6701">
                  <c:v>37.917771086469308</c:v>
                </c:pt>
                <c:pt idx="6702">
                  <c:v>37.824993977822373</c:v>
                </c:pt>
                <c:pt idx="6703">
                  <c:v>37.732494580040132</c:v>
                </c:pt>
                <c:pt idx="6704">
                  <c:v>37.64624512203612</c:v>
                </c:pt>
                <c:pt idx="6705">
                  <c:v>37.552620609832509</c:v>
                </c:pt>
                <c:pt idx="6706">
                  <c:v>37.464358548849262</c:v>
                </c:pt>
                <c:pt idx="6707">
                  <c:v>37.372922693964341</c:v>
                </c:pt>
                <c:pt idx="6708">
                  <c:v>37.286630424567903</c:v>
                </c:pt>
                <c:pt idx="6709">
                  <c:v>37.194967382111116</c:v>
                </c:pt>
                <c:pt idx="6710">
                  <c:v>37.101470643900001</c:v>
                </c:pt>
                <c:pt idx="6711">
                  <c:v>37.005323579509998</c:v>
                </c:pt>
                <c:pt idx="6712">
                  <c:v>36.916791221559002</c:v>
                </c:pt>
                <c:pt idx="6713">
                  <c:v>36.831112099403107</c:v>
                </c:pt>
                <c:pt idx="6714">
                  <c:v>36.738000889462796</c:v>
                </c:pt>
                <c:pt idx="6715">
                  <c:v>36.647200800516515</c:v>
                </c:pt>
                <c:pt idx="6716">
                  <c:v>36.554480720464866</c:v>
                </c:pt>
                <c:pt idx="6717">
                  <c:v>36.464032648418382</c:v>
                </c:pt>
                <c:pt idx="6718">
                  <c:v>36.375629383576545</c:v>
                </c:pt>
                <c:pt idx="6719">
                  <c:v>36.285066445218888</c:v>
                </c:pt>
                <c:pt idx="6720">
                  <c:v>36.198559800697005</c:v>
                </c:pt>
                <c:pt idx="6721">
                  <c:v>36.109703820627303</c:v>
                </c:pt>
                <c:pt idx="6722">
                  <c:v>36.016733438564572</c:v>
                </c:pt>
                <c:pt idx="6723">
                  <c:v>35.921060094708118</c:v>
                </c:pt>
                <c:pt idx="6724">
                  <c:v>35.825954085237306</c:v>
                </c:pt>
                <c:pt idx="6725">
                  <c:v>35.729358676713574</c:v>
                </c:pt>
                <c:pt idx="6726">
                  <c:v>35.63142280904222</c:v>
                </c:pt>
                <c:pt idx="6727">
                  <c:v>35.537280528137998</c:v>
                </c:pt>
                <c:pt idx="6728">
                  <c:v>35.447552475324201</c:v>
                </c:pt>
                <c:pt idx="6729">
                  <c:v>35.35079722779178</c:v>
                </c:pt>
                <c:pt idx="6730">
                  <c:v>35.259717505012603</c:v>
                </c:pt>
                <c:pt idx="6731">
                  <c:v>35.164745754511344</c:v>
                </c:pt>
                <c:pt idx="6732">
                  <c:v>35.071271179060211</c:v>
                </c:pt>
                <c:pt idx="6733">
                  <c:v>34.980144061154192</c:v>
                </c:pt>
                <c:pt idx="6734">
                  <c:v>34.891129655038775</c:v>
                </c:pt>
                <c:pt idx="6735">
                  <c:v>34.795016689534897</c:v>
                </c:pt>
                <c:pt idx="6736">
                  <c:v>34.704515020581411</c:v>
                </c:pt>
                <c:pt idx="6737">
                  <c:v>34.614063518523274</c:v>
                </c:pt>
                <c:pt idx="6738">
                  <c:v>34.521657166670948</c:v>
                </c:pt>
                <c:pt idx="6739">
                  <c:v>34.432491450003859</c:v>
                </c:pt>
                <c:pt idx="6740">
                  <c:v>34.343242305003471</c:v>
                </c:pt>
                <c:pt idx="6741">
                  <c:v>34.250918074503126</c:v>
                </c:pt>
                <c:pt idx="6742">
                  <c:v>34.162826267052814</c:v>
                </c:pt>
                <c:pt idx="6743">
                  <c:v>34.07054364034753</c:v>
                </c:pt>
                <c:pt idx="6744">
                  <c:v>33.982489276312776</c:v>
                </c:pt>
                <c:pt idx="6745">
                  <c:v>33.893240348681502</c:v>
                </c:pt>
                <c:pt idx="6746">
                  <c:v>33.806916313813353</c:v>
                </c:pt>
                <c:pt idx="6747">
                  <c:v>33.721224682432016</c:v>
                </c:pt>
                <c:pt idx="6748">
                  <c:v>33.636102214188817</c:v>
                </c:pt>
                <c:pt idx="6749">
                  <c:v>33.547491992769935</c:v>
                </c:pt>
                <c:pt idx="6750">
                  <c:v>33.461742793492945</c:v>
                </c:pt>
                <c:pt idx="6751">
                  <c:v>33.373568514143649</c:v>
                </c:pt>
                <c:pt idx="6752">
                  <c:v>33.277211662729286</c:v>
                </c:pt>
                <c:pt idx="6753">
                  <c:v>33.187490496456363</c:v>
                </c:pt>
                <c:pt idx="6754">
                  <c:v>33.099741446810725</c:v>
                </c:pt>
                <c:pt idx="6755">
                  <c:v>33.012767302129653</c:v>
                </c:pt>
                <c:pt idx="6756">
                  <c:v>32.921490571916685</c:v>
                </c:pt>
                <c:pt idx="6757">
                  <c:v>32.831341514725018</c:v>
                </c:pt>
                <c:pt idx="6758">
                  <c:v>32.741207363252514</c:v>
                </c:pt>
                <c:pt idx="6759">
                  <c:v>32.64808662692726</c:v>
                </c:pt>
                <c:pt idx="6760">
                  <c:v>32.558277964234534</c:v>
                </c:pt>
                <c:pt idx="6761">
                  <c:v>32.468450167811085</c:v>
                </c:pt>
                <c:pt idx="6762">
                  <c:v>32.382605151029978</c:v>
                </c:pt>
                <c:pt idx="6763">
                  <c:v>32.291344635926983</c:v>
                </c:pt>
                <c:pt idx="6764">
                  <c:v>32.201210172334285</c:v>
                </c:pt>
                <c:pt idx="6765">
                  <c:v>32.113089155100859</c:v>
                </c:pt>
                <c:pt idx="6766">
                  <c:v>32.020780239590778</c:v>
                </c:pt>
                <c:pt idx="6767">
                  <c:v>31.930702215631698</c:v>
                </c:pt>
                <c:pt idx="6768">
                  <c:v>31.836631994068529</c:v>
                </c:pt>
                <c:pt idx="6769">
                  <c:v>31.746968794661679</c:v>
                </c:pt>
                <c:pt idx="6770">
                  <c:v>31.651271915195512</c:v>
                </c:pt>
                <c:pt idx="6771">
                  <c:v>31.563144723675961</c:v>
                </c:pt>
                <c:pt idx="6772">
                  <c:v>31.464830251308367</c:v>
                </c:pt>
                <c:pt idx="6773">
                  <c:v>31.36834722617753</c:v>
                </c:pt>
                <c:pt idx="6774">
                  <c:v>31.277512503559777</c:v>
                </c:pt>
                <c:pt idx="6775">
                  <c:v>31.1857612532038</c:v>
                </c:pt>
                <c:pt idx="6776">
                  <c:v>31.095185127883418</c:v>
                </c:pt>
                <c:pt idx="6777">
                  <c:v>31.003666615095078</c:v>
                </c:pt>
                <c:pt idx="6778">
                  <c:v>30.91229995358557</c:v>
                </c:pt>
                <c:pt idx="6779">
                  <c:v>30.819069958227015</c:v>
                </c:pt>
                <c:pt idx="6780">
                  <c:v>30.726162962404313</c:v>
                </c:pt>
                <c:pt idx="6781">
                  <c:v>30.632546666163883</c:v>
                </c:pt>
                <c:pt idx="6782">
                  <c:v>30.544291999547497</c:v>
                </c:pt>
                <c:pt idx="6783">
                  <c:v>30.453862799592748</c:v>
                </c:pt>
                <c:pt idx="6784">
                  <c:v>30.362476519633475</c:v>
                </c:pt>
                <c:pt idx="6785">
                  <c:v>30.27222886767013</c:v>
                </c:pt>
                <c:pt idx="6786">
                  <c:v>30.181005980903116</c:v>
                </c:pt>
                <c:pt idx="6787">
                  <c:v>30.090905382812807</c:v>
                </c:pt>
                <c:pt idx="6788">
                  <c:v>29.994814844531525</c:v>
                </c:pt>
                <c:pt idx="6789">
                  <c:v>29.901333360078372</c:v>
                </c:pt>
                <c:pt idx="6790">
                  <c:v>29.814200024070537</c:v>
                </c:pt>
                <c:pt idx="6791">
                  <c:v>29.722780021663485</c:v>
                </c:pt>
                <c:pt idx="6792">
                  <c:v>29.632502019497139</c:v>
                </c:pt>
                <c:pt idx="6793">
                  <c:v>29.540251817547428</c:v>
                </c:pt>
                <c:pt idx="6794">
                  <c:v>29.450226635792689</c:v>
                </c:pt>
                <c:pt idx="6795">
                  <c:v>29.361203972213417</c:v>
                </c:pt>
                <c:pt idx="6796">
                  <c:v>29.266083574992077</c:v>
                </c:pt>
                <c:pt idx="6797">
                  <c:v>29.178475217492867</c:v>
                </c:pt>
                <c:pt idx="6798">
                  <c:v>29.088627695743579</c:v>
                </c:pt>
                <c:pt idx="6799">
                  <c:v>28.99976492616922</c:v>
                </c:pt>
                <c:pt idx="6800">
                  <c:v>28.911788433552299</c:v>
                </c:pt>
                <c:pt idx="6801">
                  <c:v>28.822609590197068</c:v>
                </c:pt>
                <c:pt idx="6802">
                  <c:v>28.732348631177363</c:v>
                </c:pt>
                <c:pt idx="6803">
                  <c:v>28.641113768059625</c:v>
                </c:pt>
                <c:pt idx="6804">
                  <c:v>28.550002391253663</c:v>
                </c:pt>
                <c:pt idx="6805">
                  <c:v>28.459002152128296</c:v>
                </c:pt>
                <c:pt idx="6806">
                  <c:v>28.362101936915465</c:v>
                </c:pt>
                <c:pt idx="6807">
                  <c:v>28.265891743223918</c:v>
                </c:pt>
                <c:pt idx="6808">
                  <c:v>28.170302568901526</c:v>
                </c:pt>
                <c:pt idx="6809">
                  <c:v>28.070272312011376</c:v>
                </c:pt>
                <c:pt idx="6810">
                  <c:v>27.97824508081024</c:v>
                </c:pt>
                <c:pt idx="6811">
                  <c:v>27.883420572729214</c:v>
                </c:pt>
                <c:pt idx="6812">
                  <c:v>27.789078515456293</c:v>
                </c:pt>
                <c:pt idx="6813">
                  <c:v>27.692170663910666</c:v>
                </c:pt>
                <c:pt idx="6814">
                  <c:v>27.599953597519601</c:v>
                </c:pt>
                <c:pt idx="6815">
                  <c:v>27.507958237767642</c:v>
                </c:pt>
                <c:pt idx="6816">
                  <c:v>27.41416241399088</c:v>
                </c:pt>
                <c:pt idx="6817">
                  <c:v>27.318746172591794</c:v>
                </c:pt>
                <c:pt idx="6818">
                  <c:v>27.230871555332612</c:v>
                </c:pt>
                <c:pt idx="6819">
                  <c:v>27.142784399799353</c:v>
                </c:pt>
                <c:pt idx="6820">
                  <c:v>27.053505959819418</c:v>
                </c:pt>
                <c:pt idx="6821">
                  <c:v>26.965155363837479</c:v>
                </c:pt>
                <c:pt idx="6822">
                  <c:v>26.876639827453733</c:v>
                </c:pt>
                <c:pt idx="6823">
                  <c:v>26.785975844708361</c:v>
                </c:pt>
                <c:pt idx="6824">
                  <c:v>26.696378260237523</c:v>
                </c:pt>
                <c:pt idx="6825">
                  <c:v>26.605740434213772</c:v>
                </c:pt>
                <c:pt idx="6826">
                  <c:v>26.518166390792395</c:v>
                </c:pt>
                <c:pt idx="6827">
                  <c:v>26.428349751713156</c:v>
                </c:pt>
                <c:pt idx="6828">
                  <c:v>26.335514776541842</c:v>
                </c:pt>
                <c:pt idx="6829">
                  <c:v>26.251963298887659</c:v>
                </c:pt>
                <c:pt idx="6830">
                  <c:v>26.168766968998895</c:v>
                </c:pt>
                <c:pt idx="6831">
                  <c:v>26.084890272099006</c:v>
                </c:pt>
                <c:pt idx="6832">
                  <c:v>25.996401244889107</c:v>
                </c:pt>
                <c:pt idx="6833">
                  <c:v>25.910761120400196</c:v>
                </c:pt>
                <c:pt idx="6834">
                  <c:v>25.821685008360177</c:v>
                </c:pt>
                <c:pt idx="6835">
                  <c:v>25.731516507524162</c:v>
                </c:pt>
                <c:pt idx="6836">
                  <c:v>25.644364856771748</c:v>
                </c:pt>
                <c:pt idx="6837">
                  <c:v>25.553928371094575</c:v>
                </c:pt>
                <c:pt idx="6838">
                  <c:v>25.466535533985116</c:v>
                </c:pt>
                <c:pt idx="6839">
                  <c:v>25.378881980586605</c:v>
                </c:pt>
                <c:pt idx="6840">
                  <c:v>25.291993782527946</c:v>
                </c:pt>
                <c:pt idx="6841">
                  <c:v>25.20079440427515</c:v>
                </c:pt>
                <c:pt idx="6842">
                  <c:v>25.111714963847636</c:v>
                </c:pt>
                <c:pt idx="6843">
                  <c:v>25.024543467462873</c:v>
                </c:pt>
                <c:pt idx="6844">
                  <c:v>24.935089120716587</c:v>
                </c:pt>
                <c:pt idx="6845">
                  <c:v>24.845580208644929</c:v>
                </c:pt>
                <c:pt idx="6846">
                  <c:v>24.757022187780436</c:v>
                </c:pt>
                <c:pt idx="6847">
                  <c:v>24.665319969002393</c:v>
                </c:pt>
                <c:pt idx="6848">
                  <c:v>24.575787972102152</c:v>
                </c:pt>
                <c:pt idx="6849">
                  <c:v>24.487209174891937</c:v>
                </c:pt>
                <c:pt idx="6850">
                  <c:v>24.398488257402743</c:v>
                </c:pt>
                <c:pt idx="6851">
                  <c:v>24.309639431662468</c:v>
                </c:pt>
                <c:pt idx="6852">
                  <c:v>24.221675488496221</c:v>
                </c:pt>
                <c:pt idx="6853">
                  <c:v>24.136507939646599</c:v>
                </c:pt>
                <c:pt idx="6854">
                  <c:v>24.045857145681939</c:v>
                </c:pt>
                <c:pt idx="6855">
                  <c:v>23.960271431113746</c:v>
                </c:pt>
                <c:pt idx="6856">
                  <c:v>23.87724428800237</c:v>
                </c:pt>
                <c:pt idx="6857">
                  <c:v>23.789519859202134</c:v>
                </c:pt>
                <c:pt idx="6858">
                  <c:v>23.702567873281922</c:v>
                </c:pt>
                <c:pt idx="6859">
                  <c:v>23.61431108595373</c:v>
                </c:pt>
                <c:pt idx="6860">
                  <c:v>23.525879977358358</c:v>
                </c:pt>
                <c:pt idx="6861">
                  <c:v>23.436291979622524</c:v>
                </c:pt>
                <c:pt idx="6862">
                  <c:v>23.348662781660273</c:v>
                </c:pt>
                <c:pt idx="6863">
                  <c:v>23.261796503494249</c:v>
                </c:pt>
                <c:pt idx="6864">
                  <c:v>23.176616853144825</c:v>
                </c:pt>
                <c:pt idx="6865">
                  <c:v>23.088955167830342</c:v>
                </c:pt>
                <c:pt idx="6866">
                  <c:v>23.00405965104731</c:v>
                </c:pt>
                <c:pt idx="6867">
                  <c:v>22.91565368594258</c:v>
                </c:pt>
                <c:pt idx="6868">
                  <c:v>22.831088317348325</c:v>
                </c:pt>
                <c:pt idx="6869">
                  <c:v>22.743979485613494</c:v>
                </c:pt>
                <c:pt idx="6870">
                  <c:v>22.654581537052145</c:v>
                </c:pt>
                <c:pt idx="6871">
                  <c:v>22.564123383346931</c:v>
                </c:pt>
                <c:pt idx="6872">
                  <c:v>22.479711045012241</c:v>
                </c:pt>
                <c:pt idx="6873">
                  <c:v>22.394739940511016</c:v>
                </c:pt>
                <c:pt idx="6874">
                  <c:v>22.308265946459915</c:v>
                </c:pt>
                <c:pt idx="6875">
                  <c:v>22.221439351813927</c:v>
                </c:pt>
                <c:pt idx="6876">
                  <c:v>22.133295416632535</c:v>
                </c:pt>
                <c:pt idx="6877">
                  <c:v>22.044965874969282</c:v>
                </c:pt>
                <c:pt idx="6878">
                  <c:v>21.957469287472357</c:v>
                </c:pt>
                <c:pt idx="6879">
                  <c:v>21.872722358725124</c:v>
                </c:pt>
                <c:pt idx="6880">
                  <c:v>21.78645012285261</c:v>
                </c:pt>
                <c:pt idx="6881">
                  <c:v>21.697805110567348</c:v>
                </c:pt>
                <c:pt idx="6882">
                  <c:v>21.606024599510611</c:v>
                </c:pt>
                <c:pt idx="6883">
                  <c:v>21.513422139559552</c:v>
                </c:pt>
                <c:pt idx="6884">
                  <c:v>21.423079925603599</c:v>
                </c:pt>
                <c:pt idx="6885">
                  <c:v>21.331771933043242</c:v>
                </c:pt>
                <c:pt idx="6886">
                  <c:v>21.239594739738919</c:v>
                </c:pt>
                <c:pt idx="6887">
                  <c:v>21.147635265765029</c:v>
                </c:pt>
                <c:pt idx="6888">
                  <c:v>21.058871739188525</c:v>
                </c:pt>
                <c:pt idx="6889">
                  <c:v>20.971984565269672</c:v>
                </c:pt>
                <c:pt idx="6890">
                  <c:v>20.879786108742703</c:v>
                </c:pt>
                <c:pt idx="6891">
                  <c:v>20.786807497868434</c:v>
                </c:pt>
                <c:pt idx="6892">
                  <c:v>20.689126748081591</c:v>
                </c:pt>
                <c:pt idx="6893">
                  <c:v>20.590214073273433</c:v>
                </c:pt>
                <c:pt idx="6894">
                  <c:v>20.49019266594609</c:v>
                </c:pt>
                <c:pt idx="6895">
                  <c:v>20.39117339935148</c:v>
                </c:pt>
                <c:pt idx="6896">
                  <c:v>20.294056059416334</c:v>
                </c:pt>
                <c:pt idx="6897">
                  <c:v>20.1966504534747</c:v>
                </c:pt>
                <c:pt idx="6898">
                  <c:v>20.099985408127232</c:v>
                </c:pt>
                <c:pt idx="6899">
                  <c:v>20.003986867314509</c:v>
                </c:pt>
                <c:pt idx="6900">
                  <c:v>19.912588180583057</c:v>
                </c:pt>
                <c:pt idx="6901">
                  <c:v>19.822329362524751</c:v>
                </c:pt>
                <c:pt idx="6902">
                  <c:v>19.730096426272276</c:v>
                </c:pt>
                <c:pt idx="6903">
                  <c:v>19.638086783645051</c:v>
                </c:pt>
                <c:pt idx="6904">
                  <c:v>19.543278105280546</c:v>
                </c:pt>
                <c:pt idx="6905">
                  <c:v>19.448950294752493</c:v>
                </c:pt>
                <c:pt idx="6906">
                  <c:v>19.353055265277245</c:v>
                </c:pt>
                <c:pt idx="6907">
                  <c:v>19.260749738749521</c:v>
                </c:pt>
                <c:pt idx="6908">
                  <c:v>19.163674764874571</c:v>
                </c:pt>
                <c:pt idx="6909">
                  <c:v>19.067307288387116</c:v>
                </c:pt>
                <c:pt idx="6910">
                  <c:v>18.971576559548406</c:v>
                </c:pt>
                <c:pt idx="6911">
                  <c:v>18.876418903593567</c:v>
                </c:pt>
                <c:pt idx="6912">
                  <c:v>18.783777013234214</c:v>
                </c:pt>
                <c:pt idx="6913">
                  <c:v>18.689399311910794</c:v>
                </c:pt>
                <c:pt idx="6914">
                  <c:v>18.591459380719716</c:v>
                </c:pt>
                <c:pt idx="6915">
                  <c:v>18.492313442647745</c:v>
                </c:pt>
                <c:pt idx="6916">
                  <c:v>18.393082098382973</c:v>
                </c:pt>
                <c:pt idx="6917">
                  <c:v>18.295773888544677</c:v>
                </c:pt>
                <c:pt idx="6918">
                  <c:v>18.201196499690209</c:v>
                </c:pt>
                <c:pt idx="6919">
                  <c:v>18.10507684972119</c:v>
                </c:pt>
                <c:pt idx="6920">
                  <c:v>18.011569164749069</c:v>
                </c:pt>
                <c:pt idx="6921">
                  <c:v>17.920412248274165</c:v>
                </c:pt>
                <c:pt idx="6922">
                  <c:v>17.828371023446749</c:v>
                </c:pt>
                <c:pt idx="6923">
                  <c:v>17.736533921102072</c:v>
                </c:pt>
                <c:pt idx="6924">
                  <c:v>17.648880528991867</c:v>
                </c:pt>
                <c:pt idx="6925">
                  <c:v>17.557992476092682</c:v>
                </c:pt>
                <c:pt idx="6926">
                  <c:v>17.467193228483413</c:v>
                </c:pt>
                <c:pt idx="6927">
                  <c:v>17.372473905635072</c:v>
                </c:pt>
                <c:pt idx="6928">
                  <c:v>17.278226515071566</c:v>
                </c:pt>
                <c:pt idx="6929">
                  <c:v>17.18840386356441</c:v>
                </c:pt>
                <c:pt idx="6930">
                  <c:v>17.098563477207971</c:v>
                </c:pt>
                <c:pt idx="6931">
                  <c:v>17.009707129487175</c:v>
                </c:pt>
                <c:pt idx="6932">
                  <c:v>16.919736416538459</c:v>
                </c:pt>
                <c:pt idx="6933">
                  <c:v>16.829762774884614</c:v>
                </c:pt>
                <c:pt idx="6934">
                  <c:v>16.737786497396154</c:v>
                </c:pt>
                <c:pt idx="6935">
                  <c:v>16.646007847656538</c:v>
                </c:pt>
                <c:pt idx="6936">
                  <c:v>16.553407062890884</c:v>
                </c:pt>
                <c:pt idx="6937">
                  <c:v>16.460066356601796</c:v>
                </c:pt>
                <c:pt idx="6938">
                  <c:v>16.369059720941618</c:v>
                </c:pt>
                <c:pt idx="6939">
                  <c:v>16.281153748847455</c:v>
                </c:pt>
                <c:pt idx="6940">
                  <c:v>16.193038373962711</c:v>
                </c:pt>
                <c:pt idx="6941">
                  <c:v>16.10473453656644</c:v>
                </c:pt>
                <c:pt idx="6942">
                  <c:v>16.018261082909795</c:v>
                </c:pt>
                <c:pt idx="6943">
                  <c:v>15.931434974618817</c:v>
                </c:pt>
                <c:pt idx="6944">
                  <c:v>15.845291477156936</c:v>
                </c:pt>
                <c:pt idx="6945">
                  <c:v>15.757762329441242</c:v>
                </c:pt>
                <c:pt idx="6946">
                  <c:v>15.670986096497119</c:v>
                </c:pt>
                <c:pt idx="6947">
                  <c:v>15.583887486847408</c:v>
                </c:pt>
                <c:pt idx="6948">
                  <c:v>15.495498738162668</c:v>
                </c:pt>
                <c:pt idx="6949">
                  <c:v>15.409948864346402</c:v>
                </c:pt>
                <c:pt idx="6950">
                  <c:v>15.321953977911761</c:v>
                </c:pt>
                <c:pt idx="6951">
                  <c:v>15.233758580120586</c:v>
                </c:pt>
                <c:pt idx="6952">
                  <c:v>15.148382722108529</c:v>
                </c:pt>
                <c:pt idx="6953">
                  <c:v>15.061544449897678</c:v>
                </c:pt>
                <c:pt idx="6954">
                  <c:v>14.969390004907909</c:v>
                </c:pt>
                <c:pt idx="6955">
                  <c:v>14.882451004417119</c:v>
                </c:pt>
                <c:pt idx="6956">
                  <c:v>14.790205903975409</c:v>
                </c:pt>
                <c:pt idx="6957">
                  <c:v>14.699185313577868</c:v>
                </c:pt>
                <c:pt idx="6958">
                  <c:v>14.607266782220082</c:v>
                </c:pt>
                <c:pt idx="6959">
                  <c:v>14.513540103998075</c:v>
                </c:pt>
                <c:pt idx="6960">
                  <c:v>14.422186093598267</c:v>
                </c:pt>
                <c:pt idx="6961">
                  <c:v>14.33196748423844</c:v>
                </c:pt>
                <c:pt idx="6962">
                  <c:v>14.242770735814595</c:v>
                </c:pt>
                <c:pt idx="6963">
                  <c:v>14.152493662233136</c:v>
                </c:pt>
                <c:pt idx="6964">
                  <c:v>14.064244296009822</c:v>
                </c:pt>
                <c:pt idx="6965">
                  <c:v>13.97381986640884</c:v>
                </c:pt>
                <c:pt idx="6966">
                  <c:v>13.884437879767956</c:v>
                </c:pt>
                <c:pt idx="6967">
                  <c:v>13.790994091791161</c:v>
                </c:pt>
                <c:pt idx="6968">
                  <c:v>13.699894682612046</c:v>
                </c:pt>
                <c:pt idx="6969">
                  <c:v>13.609905214350842</c:v>
                </c:pt>
                <c:pt idx="6970">
                  <c:v>13.518914692915757</c:v>
                </c:pt>
                <c:pt idx="6971">
                  <c:v>13.429023223624183</c:v>
                </c:pt>
                <c:pt idx="6972">
                  <c:v>13.340120901261765</c:v>
                </c:pt>
                <c:pt idx="6973">
                  <c:v>13.252108811135589</c:v>
                </c:pt>
                <c:pt idx="6974">
                  <c:v>13.16389793002203</c:v>
                </c:pt>
                <c:pt idx="6975">
                  <c:v>13.076508137019825</c:v>
                </c:pt>
                <c:pt idx="6976">
                  <c:v>12.988857323317843</c:v>
                </c:pt>
                <c:pt idx="6977">
                  <c:v>12.899971590986059</c:v>
                </c:pt>
                <c:pt idx="6978">
                  <c:v>12.809974431887454</c:v>
                </c:pt>
                <c:pt idx="6979">
                  <c:v>12.718976988698708</c:v>
                </c:pt>
                <c:pt idx="6980">
                  <c:v>12.630079289828837</c:v>
                </c:pt>
                <c:pt idx="6981">
                  <c:v>12.541071360845953</c:v>
                </c:pt>
                <c:pt idx="6982">
                  <c:v>12.452964224761358</c:v>
                </c:pt>
                <c:pt idx="6983">
                  <c:v>12.365667802285222</c:v>
                </c:pt>
                <c:pt idx="6984">
                  <c:v>12.278101022056699</c:v>
                </c:pt>
                <c:pt idx="6985">
                  <c:v>12.19029091985103</c:v>
                </c:pt>
                <c:pt idx="6986">
                  <c:v>12.104261827865926</c:v>
                </c:pt>
                <c:pt idx="6987">
                  <c:v>12.017835645079334</c:v>
                </c:pt>
                <c:pt idx="6988">
                  <c:v>11.931052080571401</c:v>
                </c:pt>
                <c:pt idx="6989">
                  <c:v>11.84494687251426</c:v>
                </c:pt>
                <c:pt idx="6990">
                  <c:v>11.756452185262834</c:v>
                </c:pt>
                <c:pt idx="6991">
                  <c:v>11.667806966736551</c:v>
                </c:pt>
                <c:pt idx="6992">
                  <c:v>11.578026270062896</c:v>
                </c:pt>
                <c:pt idx="6993">
                  <c:v>11.488223643056607</c:v>
                </c:pt>
                <c:pt idx="6994">
                  <c:v>11.400401278750946</c:v>
                </c:pt>
                <c:pt idx="6995">
                  <c:v>11.312361150875851</c:v>
                </c:pt>
                <c:pt idx="6996">
                  <c:v>11.225125035788267</c:v>
                </c:pt>
                <c:pt idx="6997">
                  <c:v>11.138612532209439</c:v>
                </c:pt>
                <c:pt idx="6998">
                  <c:v>11.051751278988496</c:v>
                </c:pt>
                <c:pt idx="6999">
                  <c:v>10.964576151089647</c:v>
                </c:pt>
                <c:pt idx="7000">
                  <c:v>10.878118535980683</c:v>
                </c:pt>
                <c:pt idx="7001">
                  <c:v>10.794306682382615</c:v>
                </c:pt>
                <c:pt idx="7002">
                  <c:v>10.710876014144354</c:v>
                </c:pt>
                <c:pt idx="7003">
                  <c:v>10.627788412729918</c:v>
                </c:pt>
                <c:pt idx="7004">
                  <c:v>10.545009571456927</c:v>
                </c:pt>
                <c:pt idx="7005">
                  <c:v>10.454508614311235</c:v>
                </c:pt>
                <c:pt idx="7006">
                  <c:v>10.365057752880112</c:v>
                </c:pt>
                <c:pt idx="7007">
                  <c:v>10.2775519775921</c:v>
                </c:pt>
                <c:pt idx="7008">
                  <c:v>10.189796779832891</c:v>
                </c:pt>
                <c:pt idx="7009">
                  <c:v>10.103817101849602</c:v>
                </c:pt>
                <c:pt idx="7010">
                  <c:v>9.0934353916646415</c:v>
                </c:pt>
                <c:pt idx="7011">
                  <c:v>8.1840918524981774</c:v>
                </c:pt>
                <c:pt idx="7012">
                  <c:v>7.3656826672483602</c:v>
                </c:pt>
                <c:pt idx="7013">
                  <c:v>6.6291144005235241</c:v>
                </c:pt>
                <c:pt idx="7014">
                  <c:v>5.9662029604711719</c:v>
                </c:pt>
                <c:pt idx="7015">
                  <c:v>5.3695826644240547</c:v>
                </c:pt>
                <c:pt idx="7016">
                  <c:v>4.8326243979816494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BD0-4172-8977-10ABFDD0F6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0649360"/>
        <c:axId val="920649040"/>
      </c:scatterChart>
      <c:valAx>
        <c:axId val="920649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0649040"/>
        <c:crosses val="autoZero"/>
        <c:crossBetween val="midCat"/>
      </c:valAx>
      <c:valAx>
        <c:axId val="92064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0649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Filtered Precharge</a:t>
            </a:r>
            <a:r>
              <a:rPr lang="en-AU" baseline="0"/>
              <a:t> cycle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'Log-voltage experiment'!$D$4</c:f>
              <c:strCache>
                <c:ptCount val="1"/>
                <c:pt idx="0">
                  <c:v>VaccuAve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'Log-voltage experiment'!$A$5:$A$7021</c:f>
              <c:numCache>
                <c:formatCode>General</c:formatCode>
                <c:ptCount val="7017"/>
                <c:pt idx="0">
                  <c:v>-1500</c:v>
                </c:pt>
                <c:pt idx="1">
                  <c:v>-1070</c:v>
                </c:pt>
                <c:pt idx="2">
                  <c:v>-623</c:v>
                </c:pt>
                <c:pt idx="3">
                  <c:v>-177</c:v>
                </c:pt>
                <c:pt idx="4">
                  <c:v>257</c:v>
                </c:pt>
                <c:pt idx="5">
                  <c:v>302</c:v>
                </c:pt>
                <c:pt idx="6">
                  <c:v>306</c:v>
                </c:pt>
                <c:pt idx="7">
                  <c:v>310</c:v>
                </c:pt>
                <c:pt idx="8">
                  <c:v>314</c:v>
                </c:pt>
                <c:pt idx="9">
                  <c:v>317</c:v>
                </c:pt>
                <c:pt idx="10">
                  <c:v>321</c:v>
                </c:pt>
                <c:pt idx="11">
                  <c:v>324</c:v>
                </c:pt>
                <c:pt idx="12">
                  <c:v>327</c:v>
                </c:pt>
                <c:pt idx="13">
                  <c:v>330</c:v>
                </c:pt>
                <c:pt idx="14">
                  <c:v>333</c:v>
                </c:pt>
                <c:pt idx="15">
                  <c:v>336</c:v>
                </c:pt>
                <c:pt idx="16">
                  <c:v>339</c:v>
                </c:pt>
                <c:pt idx="17">
                  <c:v>342</c:v>
                </c:pt>
                <c:pt idx="18">
                  <c:v>345</c:v>
                </c:pt>
                <c:pt idx="19">
                  <c:v>348</c:v>
                </c:pt>
                <c:pt idx="20">
                  <c:v>351</c:v>
                </c:pt>
                <c:pt idx="21">
                  <c:v>354</c:v>
                </c:pt>
                <c:pt idx="22">
                  <c:v>356</c:v>
                </c:pt>
                <c:pt idx="23">
                  <c:v>359</c:v>
                </c:pt>
                <c:pt idx="24">
                  <c:v>362</c:v>
                </c:pt>
                <c:pt idx="25">
                  <c:v>364</c:v>
                </c:pt>
                <c:pt idx="26">
                  <c:v>367</c:v>
                </c:pt>
                <c:pt idx="27">
                  <c:v>370</c:v>
                </c:pt>
                <c:pt idx="28">
                  <c:v>372</c:v>
                </c:pt>
                <c:pt idx="29">
                  <c:v>375</c:v>
                </c:pt>
                <c:pt idx="30">
                  <c:v>378</c:v>
                </c:pt>
                <c:pt idx="31">
                  <c:v>380</c:v>
                </c:pt>
                <c:pt idx="32">
                  <c:v>383</c:v>
                </c:pt>
                <c:pt idx="33">
                  <c:v>385</c:v>
                </c:pt>
                <c:pt idx="34">
                  <c:v>388</c:v>
                </c:pt>
                <c:pt idx="35">
                  <c:v>390</c:v>
                </c:pt>
                <c:pt idx="36">
                  <c:v>392</c:v>
                </c:pt>
                <c:pt idx="37">
                  <c:v>395</c:v>
                </c:pt>
                <c:pt idx="38">
                  <c:v>397</c:v>
                </c:pt>
                <c:pt idx="39">
                  <c:v>399</c:v>
                </c:pt>
                <c:pt idx="40">
                  <c:v>401</c:v>
                </c:pt>
                <c:pt idx="41">
                  <c:v>404</c:v>
                </c:pt>
                <c:pt idx="42">
                  <c:v>406</c:v>
                </c:pt>
                <c:pt idx="43">
                  <c:v>408</c:v>
                </c:pt>
                <c:pt idx="44">
                  <c:v>410</c:v>
                </c:pt>
                <c:pt idx="45">
                  <c:v>413</c:v>
                </c:pt>
                <c:pt idx="46">
                  <c:v>416</c:v>
                </c:pt>
                <c:pt idx="47">
                  <c:v>418</c:v>
                </c:pt>
                <c:pt idx="48">
                  <c:v>420</c:v>
                </c:pt>
                <c:pt idx="49">
                  <c:v>422</c:v>
                </c:pt>
                <c:pt idx="50">
                  <c:v>424</c:v>
                </c:pt>
                <c:pt idx="51">
                  <c:v>427</c:v>
                </c:pt>
                <c:pt idx="52">
                  <c:v>429</c:v>
                </c:pt>
                <c:pt idx="53">
                  <c:v>431</c:v>
                </c:pt>
                <c:pt idx="54">
                  <c:v>433</c:v>
                </c:pt>
                <c:pt idx="55">
                  <c:v>435</c:v>
                </c:pt>
                <c:pt idx="56">
                  <c:v>437</c:v>
                </c:pt>
                <c:pt idx="57">
                  <c:v>439</c:v>
                </c:pt>
                <c:pt idx="58">
                  <c:v>441</c:v>
                </c:pt>
                <c:pt idx="59">
                  <c:v>444</c:v>
                </c:pt>
                <c:pt idx="60">
                  <c:v>446</c:v>
                </c:pt>
                <c:pt idx="61">
                  <c:v>449</c:v>
                </c:pt>
                <c:pt idx="62">
                  <c:v>451</c:v>
                </c:pt>
                <c:pt idx="63">
                  <c:v>454</c:v>
                </c:pt>
                <c:pt idx="64">
                  <c:v>456</c:v>
                </c:pt>
                <c:pt idx="65">
                  <c:v>458</c:v>
                </c:pt>
                <c:pt idx="66">
                  <c:v>461</c:v>
                </c:pt>
                <c:pt idx="67">
                  <c:v>463</c:v>
                </c:pt>
                <c:pt idx="68">
                  <c:v>466</c:v>
                </c:pt>
                <c:pt idx="69">
                  <c:v>468</c:v>
                </c:pt>
                <c:pt idx="70">
                  <c:v>470</c:v>
                </c:pt>
                <c:pt idx="71">
                  <c:v>473</c:v>
                </c:pt>
                <c:pt idx="72">
                  <c:v>475</c:v>
                </c:pt>
                <c:pt idx="73">
                  <c:v>477</c:v>
                </c:pt>
                <c:pt idx="74">
                  <c:v>479</c:v>
                </c:pt>
                <c:pt idx="75">
                  <c:v>480</c:v>
                </c:pt>
                <c:pt idx="76">
                  <c:v>482</c:v>
                </c:pt>
                <c:pt idx="77">
                  <c:v>484</c:v>
                </c:pt>
                <c:pt idx="78">
                  <c:v>486</c:v>
                </c:pt>
                <c:pt idx="79">
                  <c:v>489</c:v>
                </c:pt>
                <c:pt idx="80">
                  <c:v>492</c:v>
                </c:pt>
                <c:pt idx="81">
                  <c:v>494</c:v>
                </c:pt>
                <c:pt idx="82">
                  <c:v>496</c:v>
                </c:pt>
                <c:pt idx="83">
                  <c:v>499</c:v>
                </c:pt>
                <c:pt idx="84">
                  <c:v>502</c:v>
                </c:pt>
                <c:pt idx="85">
                  <c:v>505</c:v>
                </c:pt>
                <c:pt idx="86">
                  <c:v>507</c:v>
                </c:pt>
                <c:pt idx="87">
                  <c:v>509</c:v>
                </c:pt>
                <c:pt idx="88">
                  <c:v>512</c:v>
                </c:pt>
                <c:pt idx="89">
                  <c:v>514</c:v>
                </c:pt>
                <c:pt idx="90">
                  <c:v>517</c:v>
                </c:pt>
                <c:pt idx="91">
                  <c:v>519</c:v>
                </c:pt>
                <c:pt idx="92">
                  <c:v>521</c:v>
                </c:pt>
                <c:pt idx="93">
                  <c:v>523</c:v>
                </c:pt>
                <c:pt idx="94">
                  <c:v>525</c:v>
                </c:pt>
                <c:pt idx="95">
                  <c:v>528</c:v>
                </c:pt>
                <c:pt idx="96">
                  <c:v>530</c:v>
                </c:pt>
                <c:pt idx="97">
                  <c:v>532</c:v>
                </c:pt>
                <c:pt idx="98">
                  <c:v>534</c:v>
                </c:pt>
                <c:pt idx="99">
                  <c:v>536</c:v>
                </c:pt>
                <c:pt idx="100">
                  <c:v>538</c:v>
                </c:pt>
                <c:pt idx="101">
                  <c:v>540</c:v>
                </c:pt>
                <c:pt idx="102">
                  <c:v>543</c:v>
                </c:pt>
                <c:pt idx="103">
                  <c:v>545</c:v>
                </c:pt>
                <c:pt idx="104">
                  <c:v>547</c:v>
                </c:pt>
                <c:pt idx="105">
                  <c:v>549</c:v>
                </c:pt>
                <c:pt idx="106">
                  <c:v>551</c:v>
                </c:pt>
                <c:pt idx="107">
                  <c:v>553</c:v>
                </c:pt>
                <c:pt idx="108">
                  <c:v>555</c:v>
                </c:pt>
                <c:pt idx="109">
                  <c:v>557</c:v>
                </c:pt>
                <c:pt idx="110">
                  <c:v>559</c:v>
                </c:pt>
                <c:pt idx="111">
                  <c:v>561</c:v>
                </c:pt>
                <c:pt idx="112">
                  <c:v>563</c:v>
                </c:pt>
                <c:pt idx="113">
                  <c:v>565</c:v>
                </c:pt>
                <c:pt idx="114">
                  <c:v>567</c:v>
                </c:pt>
                <c:pt idx="115">
                  <c:v>569</c:v>
                </c:pt>
                <c:pt idx="116">
                  <c:v>571</c:v>
                </c:pt>
                <c:pt idx="117">
                  <c:v>573</c:v>
                </c:pt>
                <c:pt idx="118">
                  <c:v>575</c:v>
                </c:pt>
                <c:pt idx="119">
                  <c:v>577</c:v>
                </c:pt>
                <c:pt idx="120">
                  <c:v>579</c:v>
                </c:pt>
                <c:pt idx="121">
                  <c:v>581</c:v>
                </c:pt>
                <c:pt idx="122">
                  <c:v>583</c:v>
                </c:pt>
                <c:pt idx="123">
                  <c:v>585</c:v>
                </c:pt>
                <c:pt idx="124">
                  <c:v>587</c:v>
                </c:pt>
                <c:pt idx="125">
                  <c:v>589</c:v>
                </c:pt>
                <c:pt idx="126">
                  <c:v>591</c:v>
                </c:pt>
                <c:pt idx="127">
                  <c:v>593</c:v>
                </c:pt>
                <c:pt idx="128">
                  <c:v>595</c:v>
                </c:pt>
                <c:pt idx="129">
                  <c:v>597</c:v>
                </c:pt>
                <c:pt idx="130">
                  <c:v>599</c:v>
                </c:pt>
                <c:pt idx="131">
                  <c:v>601</c:v>
                </c:pt>
                <c:pt idx="132">
                  <c:v>603</c:v>
                </c:pt>
                <c:pt idx="133">
                  <c:v>605</c:v>
                </c:pt>
                <c:pt idx="134">
                  <c:v>607</c:v>
                </c:pt>
                <c:pt idx="135">
                  <c:v>609</c:v>
                </c:pt>
                <c:pt idx="136">
                  <c:v>610</c:v>
                </c:pt>
                <c:pt idx="137">
                  <c:v>612</c:v>
                </c:pt>
                <c:pt idx="138">
                  <c:v>614</c:v>
                </c:pt>
                <c:pt idx="139">
                  <c:v>616</c:v>
                </c:pt>
                <c:pt idx="140">
                  <c:v>618</c:v>
                </c:pt>
                <c:pt idx="141">
                  <c:v>620</c:v>
                </c:pt>
                <c:pt idx="142">
                  <c:v>622</c:v>
                </c:pt>
                <c:pt idx="143">
                  <c:v>624</c:v>
                </c:pt>
                <c:pt idx="144">
                  <c:v>625</c:v>
                </c:pt>
                <c:pt idx="145">
                  <c:v>627</c:v>
                </c:pt>
                <c:pt idx="146">
                  <c:v>629</c:v>
                </c:pt>
                <c:pt idx="147">
                  <c:v>631</c:v>
                </c:pt>
                <c:pt idx="148">
                  <c:v>633</c:v>
                </c:pt>
                <c:pt idx="149">
                  <c:v>635</c:v>
                </c:pt>
                <c:pt idx="150">
                  <c:v>637</c:v>
                </c:pt>
                <c:pt idx="151">
                  <c:v>638</c:v>
                </c:pt>
                <c:pt idx="152">
                  <c:v>640</c:v>
                </c:pt>
                <c:pt idx="153">
                  <c:v>642</c:v>
                </c:pt>
                <c:pt idx="154">
                  <c:v>644</c:v>
                </c:pt>
                <c:pt idx="155">
                  <c:v>646</c:v>
                </c:pt>
                <c:pt idx="156">
                  <c:v>647</c:v>
                </c:pt>
                <c:pt idx="157">
                  <c:v>649</c:v>
                </c:pt>
                <c:pt idx="158">
                  <c:v>651</c:v>
                </c:pt>
                <c:pt idx="159">
                  <c:v>653</c:v>
                </c:pt>
                <c:pt idx="160">
                  <c:v>655</c:v>
                </c:pt>
                <c:pt idx="161">
                  <c:v>657</c:v>
                </c:pt>
                <c:pt idx="162">
                  <c:v>659</c:v>
                </c:pt>
                <c:pt idx="163">
                  <c:v>661</c:v>
                </c:pt>
                <c:pt idx="164">
                  <c:v>662</c:v>
                </c:pt>
                <c:pt idx="165">
                  <c:v>664</c:v>
                </c:pt>
                <c:pt idx="166">
                  <c:v>666</c:v>
                </c:pt>
                <c:pt idx="167">
                  <c:v>668</c:v>
                </c:pt>
                <c:pt idx="168">
                  <c:v>669</c:v>
                </c:pt>
                <c:pt idx="169">
                  <c:v>671</c:v>
                </c:pt>
                <c:pt idx="170">
                  <c:v>673</c:v>
                </c:pt>
                <c:pt idx="171">
                  <c:v>675</c:v>
                </c:pt>
                <c:pt idx="172">
                  <c:v>676</c:v>
                </c:pt>
                <c:pt idx="173">
                  <c:v>678</c:v>
                </c:pt>
                <c:pt idx="174">
                  <c:v>680</c:v>
                </c:pt>
                <c:pt idx="175">
                  <c:v>682</c:v>
                </c:pt>
                <c:pt idx="176">
                  <c:v>683</c:v>
                </c:pt>
                <c:pt idx="177">
                  <c:v>685</c:v>
                </c:pt>
                <c:pt idx="178">
                  <c:v>687</c:v>
                </c:pt>
                <c:pt idx="179">
                  <c:v>689</c:v>
                </c:pt>
                <c:pt idx="180">
                  <c:v>691</c:v>
                </c:pt>
                <c:pt idx="181">
                  <c:v>693</c:v>
                </c:pt>
                <c:pt idx="182">
                  <c:v>695</c:v>
                </c:pt>
                <c:pt idx="183">
                  <c:v>696</c:v>
                </c:pt>
                <c:pt idx="184">
                  <c:v>698</c:v>
                </c:pt>
                <c:pt idx="185">
                  <c:v>700</c:v>
                </c:pt>
                <c:pt idx="186">
                  <c:v>701</c:v>
                </c:pt>
                <c:pt idx="187">
                  <c:v>703</c:v>
                </c:pt>
                <c:pt idx="188">
                  <c:v>705</c:v>
                </c:pt>
                <c:pt idx="189">
                  <c:v>707</c:v>
                </c:pt>
                <c:pt idx="190">
                  <c:v>708</c:v>
                </c:pt>
                <c:pt idx="191">
                  <c:v>710</c:v>
                </c:pt>
                <c:pt idx="192">
                  <c:v>712</c:v>
                </c:pt>
                <c:pt idx="193">
                  <c:v>713</c:v>
                </c:pt>
                <c:pt idx="194">
                  <c:v>715</c:v>
                </c:pt>
                <c:pt idx="195">
                  <c:v>717</c:v>
                </c:pt>
                <c:pt idx="196">
                  <c:v>718</c:v>
                </c:pt>
                <c:pt idx="197">
                  <c:v>720</c:v>
                </c:pt>
                <c:pt idx="198">
                  <c:v>722</c:v>
                </c:pt>
                <c:pt idx="199">
                  <c:v>723</c:v>
                </c:pt>
                <c:pt idx="200">
                  <c:v>725</c:v>
                </c:pt>
                <c:pt idx="201">
                  <c:v>727</c:v>
                </c:pt>
                <c:pt idx="202">
                  <c:v>728</c:v>
                </c:pt>
                <c:pt idx="203">
                  <c:v>730</c:v>
                </c:pt>
                <c:pt idx="204">
                  <c:v>732</c:v>
                </c:pt>
                <c:pt idx="205">
                  <c:v>733</c:v>
                </c:pt>
                <c:pt idx="206">
                  <c:v>735</c:v>
                </c:pt>
                <c:pt idx="207">
                  <c:v>737</c:v>
                </c:pt>
                <c:pt idx="208">
                  <c:v>738</c:v>
                </c:pt>
                <c:pt idx="209">
                  <c:v>740</c:v>
                </c:pt>
                <c:pt idx="210">
                  <c:v>742</c:v>
                </c:pt>
                <c:pt idx="211">
                  <c:v>743</c:v>
                </c:pt>
                <c:pt idx="212">
                  <c:v>745</c:v>
                </c:pt>
                <c:pt idx="213">
                  <c:v>746</c:v>
                </c:pt>
                <c:pt idx="214">
                  <c:v>748</c:v>
                </c:pt>
                <c:pt idx="215">
                  <c:v>750</c:v>
                </c:pt>
                <c:pt idx="216">
                  <c:v>751</c:v>
                </c:pt>
                <c:pt idx="217">
                  <c:v>753</c:v>
                </c:pt>
                <c:pt idx="218">
                  <c:v>755</c:v>
                </c:pt>
                <c:pt idx="219">
                  <c:v>756</c:v>
                </c:pt>
                <c:pt idx="220">
                  <c:v>758</c:v>
                </c:pt>
                <c:pt idx="221">
                  <c:v>759</c:v>
                </c:pt>
                <c:pt idx="222">
                  <c:v>761</c:v>
                </c:pt>
                <c:pt idx="223">
                  <c:v>763</c:v>
                </c:pt>
                <c:pt idx="224">
                  <c:v>764</c:v>
                </c:pt>
                <c:pt idx="225">
                  <c:v>766</c:v>
                </c:pt>
                <c:pt idx="226">
                  <c:v>768</c:v>
                </c:pt>
                <c:pt idx="227">
                  <c:v>769</c:v>
                </c:pt>
                <c:pt idx="228">
                  <c:v>771</c:v>
                </c:pt>
                <c:pt idx="229">
                  <c:v>772</c:v>
                </c:pt>
                <c:pt idx="230">
                  <c:v>774</c:v>
                </c:pt>
                <c:pt idx="231">
                  <c:v>776</c:v>
                </c:pt>
                <c:pt idx="232">
                  <c:v>777</c:v>
                </c:pt>
                <c:pt idx="233">
                  <c:v>779</c:v>
                </c:pt>
                <c:pt idx="234">
                  <c:v>780</c:v>
                </c:pt>
                <c:pt idx="235">
                  <c:v>782</c:v>
                </c:pt>
                <c:pt idx="236">
                  <c:v>783</c:v>
                </c:pt>
                <c:pt idx="237">
                  <c:v>785</c:v>
                </c:pt>
                <c:pt idx="238">
                  <c:v>787</c:v>
                </c:pt>
                <c:pt idx="239">
                  <c:v>789</c:v>
                </c:pt>
                <c:pt idx="240">
                  <c:v>790</c:v>
                </c:pt>
                <c:pt idx="241">
                  <c:v>792</c:v>
                </c:pt>
                <c:pt idx="242">
                  <c:v>794</c:v>
                </c:pt>
                <c:pt idx="243">
                  <c:v>795</c:v>
                </c:pt>
                <c:pt idx="244">
                  <c:v>797</c:v>
                </c:pt>
                <c:pt idx="245">
                  <c:v>798</c:v>
                </c:pt>
                <c:pt idx="246">
                  <c:v>800</c:v>
                </c:pt>
                <c:pt idx="247">
                  <c:v>802</c:v>
                </c:pt>
                <c:pt idx="248">
                  <c:v>803</c:v>
                </c:pt>
                <c:pt idx="249">
                  <c:v>805</c:v>
                </c:pt>
                <c:pt idx="250">
                  <c:v>806</c:v>
                </c:pt>
                <c:pt idx="251">
                  <c:v>808</c:v>
                </c:pt>
                <c:pt idx="252">
                  <c:v>809</c:v>
                </c:pt>
                <c:pt idx="253">
                  <c:v>811</c:v>
                </c:pt>
                <c:pt idx="254">
                  <c:v>812</c:v>
                </c:pt>
                <c:pt idx="255">
                  <c:v>814</c:v>
                </c:pt>
                <c:pt idx="256">
                  <c:v>816</c:v>
                </c:pt>
                <c:pt idx="257">
                  <c:v>817</c:v>
                </c:pt>
                <c:pt idx="258">
                  <c:v>819</c:v>
                </c:pt>
                <c:pt idx="259">
                  <c:v>821</c:v>
                </c:pt>
                <c:pt idx="260">
                  <c:v>822</c:v>
                </c:pt>
                <c:pt idx="261">
                  <c:v>824</c:v>
                </c:pt>
                <c:pt idx="262">
                  <c:v>825</c:v>
                </c:pt>
                <c:pt idx="263">
                  <c:v>827</c:v>
                </c:pt>
                <c:pt idx="264">
                  <c:v>828</c:v>
                </c:pt>
                <c:pt idx="265">
                  <c:v>830</c:v>
                </c:pt>
                <c:pt idx="266">
                  <c:v>831</c:v>
                </c:pt>
                <c:pt idx="267">
                  <c:v>833</c:v>
                </c:pt>
                <c:pt idx="268">
                  <c:v>834</c:v>
                </c:pt>
                <c:pt idx="269">
                  <c:v>836</c:v>
                </c:pt>
                <c:pt idx="270">
                  <c:v>837</c:v>
                </c:pt>
                <c:pt idx="271">
                  <c:v>839</c:v>
                </c:pt>
                <c:pt idx="272">
                  <c:v>840</c:v>
                </c:pt>
                <c:pt idx="273">
                  <c:v>842</c:v>
                </c:pt>
                <c:pt idx="274">
                  <c:v>844</c:v>
                </c:pt>
                <c:pt idx="275">
                  <c:v>845</c:v>
                </c:pt>
                <c:pt idx="276">
                  <c:v>847</c:v>
                </c:pt>
                <c:pt idx="277">
                  <c:v>848</c:v>
                </c:pt>
                <c:pt idx="278">
                  <c:v>850</c:v>
                </c:pt>
                <c:pt idx="279">
                  <c:v>851</c:v>
                </c:pt>
                <c:pt idx="280">
                  <c:v>853</c:v>
                </c:pt>
                <c:pt idx="281">
                  <c:v>854</c:v>
                </c:pt>
                <c:pt idx="282">
                  <c:v>856</c:v>
                </c:pt>
                <c:pt idx="283">
                  <c:v>858</c:v>
                </c:pt>
                <c:pt idx="284">
                  <c:v>859</c:v>
                </c:pt>
                <c:pt idx="285">
                  <c:v>861</c:v>
                </c:pt>
                <c:pt idx="286">
                  <c:v>863</c:v>
                </c:pt>
                <c:pt idx="287">
                  <c:v>864</c:v>
                </c:pt>
                <c:pt idx="288">
                  <c:v>866</c:v>
                </c:pt>
                <c:pt idx="289">
                  <c:v>867</c:v>
                </c:pt>
                <c:pt idx="290">
                  <c:v>869</c:v>
                </c:pt>
                <c:pt idx="291">
                  <c:v>871</c:v>
                </c:pt>
                <c:pt idx="292">
                  <c:v>872</c:v>
                </c:pt>
                <c:pt idx="293">
                  <c:v>874</c:v>
                </c:pt>
                <c:pt idx="294">
                  <c:v>876</c:v>
                </c:pt>
                <c:pt idx="295">
                  <c:v>877</c:v>
                </c:pt>
                <c:pt idx="296">
                  <c:v>879</c:v>
                </c:pt>
                <c:pt idx="297">
                  <c:v>881</c:v>
                </c:pt>
                <c:pt idx="298">
                  <c:v>882</c:v>
                </c:pt>
                <c:pt idx="299">
                  <c:v>884</c:v>
                </c:pt>
                <c:pt idx="300">
                  <c:v>885</c:v>
                </c:pt>
                <c:pt idx="301">
                  <c:v>887</c:v>
                </c:pt>
                <c:pt idx="302">
                  <c:v>888</c:v>
                </c:pt>
                <c:pt idx="303">
                  <c:v>890</c:v>
                </c:pt>
                <c:pt idx="304">
                  <c:v>892</c:v>
                </c:pt>
                <c:pt idx="305">
                  <c:v>894</c:v>
                </c:pt>
                <c:pt idx="306">
                  <c:v>895</c:v>
                </c:pt>
                <c:pt idx="307">
                  <c:v>896</c:v>
                </c:pt>
                <c:pt idx="308">
                  <c:v>898</c:v>
                </c:pt>
                <c:pt idx="309">
                  <c:v>899</c:v>
                </c:pt>
                <c:pt idx="310">
                  <c:v>901</c:v>
                </c:pt>
                <c:pt idx="311">
                  <c:v>903</c:v>
                </c:pt>
                <c:pt idx="312">
                  <c:v>905</c:v>
                </c:pt>
                <c:pt idx="313">
                  <c:v>907</c:v>
                </c:pt>
                <c:pt idx="314">
                  <c:v>908</c:v>
                </c:pt>
                <c:pt idx="315">
                  <c:v>910</c:v>
                </c:pt>
                <c:pt idx="316">
                  <c:v>911</c:v>
                </c:pt>
                <c:pt idx="317">
                  <c:v>913</c:v>
                </c:pt>
                <c:pt idx="318">
                  <c:v>915</c:v>
                </c:pt>
                <c:pt idx="319">
                  <c:v>916</c:v>
                </c:pt>
                <c:pt idx="320">
                  <c:v>918</c:v>
                </c:pt>
                <c:pt idx="321">
                  <c:v>919</c:v>
                </c:pt>
                <c:pt idx="322">
                  <c:v>921</c:v>
                </c:pt>
                <c:pt idx="323">
                  <c:v>923</c:v>
                </c:pt>
                <c:pt idx="324">
                  <c:v>924</c:v>
                </c:pt>
                <c:pt idx="325">
                  <c:v>926</c:v>
                </c:pt>
                <c:pt idx="326">
                  <c:v>928</c:v>
                </c:pt>
                <c:pt idx="327">
                  <c:v>930</c:v>
                </c:pt>
                <c:pt idx="328">
                  <c:v>931</c:v>
                </c:pt>
                <c:pt idx="329">
                  <c:v>933</c:v>
                </c:pt>
                <c:pt idx="330">
                  <c:v>935</c:v>
                </c:pt>
                <c:pt idx="331">
                  <c:v>936</c:v>
                </c:pt>
                <c:pt idx="332">
                  <c:v>938</c:v>
                </c:pt>
                <c:pt idx="333">
                  <c:v>940</c:v>
                </c:pt>
                <c:pt idx="334">
                  <c:v>941</c:v>
                </c:pt>
                <c:pt idx="335">
                  <c:v>943</c:v>
                </c:pt>
                <c:pt idx="336">
                  <c:v>945</c:v>
                </c:pt>
                <c:pt idx="337">
                  <c:v>946</c:v>
                </c:pt>
                <c:pt idx="338">
                  <c:v>947</c:v>
                </c:pt>
                <c:pt idx="339">
                  <c:v>950</c:v>
                </c:pt>
                <c:pt idx="340">
                  <c:v>952</c:v>
                </c:pt>
                <c:pt idx="341">
                  <c:v>953</c:v>
                </c:pt>
                <c:pt idx="342">
                  <c:v>955</c:v>
                </c:pt>
                <c:pt idx="343">
                  <c:v>956</c:v>
                </c:pt>
                <c:pt idx="344">
                  <c:v>958</c:v>
                </c:pt>
                <c:pt idx="345">
                  <c:v>959</c:v>
                </c:pt>
                <c:pt idx="346">
                  <c:v>961</c:v>
                </c:pt>
                <c:pt idx="347">
                  <c:v>962</c:v>
                </c:pt>
                <c:pt idx="348">
                  <c:v>963</c:v>
                </c:pt>
                <c:pt idx="349">
                  <c:v>965</c:v>
                </c:pt>
                <c:pt idx="350">
                  <c:v>966</c:v>
                </c:pt>
                <c:pt idx="351">
                  <c:v>968</c:v>
                </c:pt>
                <c:pt idx="352">
                  <c:v>969</c:v>
                </c:pt>
                <c:pt idx="353">
                  <c:v>971</c:v>
                </c:pt>
                <c:pt idx="354">
                  <c:v>972</c:v>
                </c:pt>
                <c:pt idx="355">
                  <c:v>974</c:v>
                </c:pt>
                <c:pt idx="356">
                  <c:v>975</c:v>
                </c:pt>
                <c:pt idx="357">
                  <c:v>977</c:v>
                </c:pt>
                <c:pt idx="358">
                  <c:v>978</c:v>
                </c:pt>
                <c:pt idx="359">
                  <c:v>981</c:v>
                </c:pt>
                <c:pt idx="360">
                  <c:v>982</c:v>
                </c:pt>
                <c:pt idx="361">
                  <c:v>984</c:v>
                </c:pt>
                <c:pt idx="362">
                  <c:v>985</c:v>
                </c:pt>
                <c:pt idx="363">
                  <c:v>987</c:v>
                </c:pt>
                <c:pt idx="364">
                  <c:v>988</c:v>
                </c:pt>
                <c:pt idx="365">
                  <c:v>990</c:v>
                </c:pt>
                <c:pt idx="366">
                  <c:v>992</c:v>
                </c:pt>
                <c:pt idx="367">
                  <c:v>993</c:v>
                </c:pt>
                <c:pt idx="368">
                  <c:v>995</c:v>
                </c:pt>
                <c:pt idx="369">
                  <c:v>996</c:v>
                </c:pt>
                <c:pt idx="370">
                  <c:v>998</c:v>
                </c:pt>
                <c:pt idx="371">
                  <c:v>999</c:v>
                </c:pt>
                <c:pt idx="372">
                  <c:v>1001</c:v>
                </c:pt>
                <c:pt idx="373">
                  <c:v>1002</c:v>
                </c:pt>
                <c:pt idx="374">
                  <c:v>1004</c:v>
                </c:pt>
                <c:pt idx="375">
                  <c:v>1006</c:v>
                </c:pt>
                <c:pt idx="376">
                  <c:v>1007</c:v>
                </c:pt>
                <c:pt idx="377">
                  <c:v>1009</c:v>
                </c:pt>
                <c:pt idx="378">
                  <c:v>1010</c:v>
                </c:pt>
                <c:pt idx="379">
                  <c:v>1012</c:v>
                </c:pt>
                <c:pt idx="380">
                  <c:v>1013</c:v>
                </c:pt>
                <c:pt idx="381">
                  <c:v>1015</c:v>
                </c:pt>
                <c:pt idx="382">
                  <c:v>1016</c:v>
                </c:pt>
                <c:pt idx="383">
                  <c:v>1018</c:v>
                </c:pt>
                <c:pt idx="384">
                  <c:v>1020</c:v>
                </c:pt>
                <c:pt idx="385">
                  <c:v>1021</c:v>
                </c:pt>
                <c:pt idx="386">
                  <c:v>1023</c:v>
                </c:pt>
                <c:pt idx="387">
                  <c:v>1024</c:v>
                </c:pt>
                <c:pt idx="388">
                  <c:v>1026</c:v>
                </c:pt>
                <c:pt idx="389">
                  <c:v>1027</c:v>
                </c:pt>
                <c:pt idx="390">
                  <c:v>1029</c:v>
                </c:pt>
                <c:pt idx="391">
                  <c:v>1030</c:v>
                </c:pt>
                <c:pt idx="392">
                  <c:v>1032</c:v>
                </c:pt>
                <c:pt idx="393">
                  <c:v>1034</c:v>
                </c:pt>
                <c:pt idx="394">
                  <c:v>1035</c:v>
                </c:pt>
                <c:pt idx="395">
                  <c:v>1037</c:v>
                </c:pt>
                <c:pt idx="396">
                  <c:v>1039</c:v>
                </c:pt>
                <c:pt idx="397">
                  <c:v>1040</c:v>
                </c:pt>
                <c:pt idx="398">
                  <c:v>1042</c:v>
                </c:pt>
                <c:pt idx="399">
                  <c:v>1043</c:v>
                </c:pt>
                <c:pt idx="400">
                  <c:v>1045</c:v>
                </c:pt>
                <c:pt idx="401">
                  <c:v>1046</c:v>
                </c:pt>
                <c:pt idx="402">
                  <c:v>1048</c:v>
                </c:pt>
                <c:pt idx="403">
                  <c:v>1049</c:v>
                </c:pt>
                <c:pt idx="404">
                  <c:v>1051</c:v>
                </c:pt>
                <c:pt idx="405">
                  <c:v>1052</c:v>
                </c:pt>
                <c:pt idx="406">
                  <c:v>1054</c:v>
                </c:pt>
                <c:pt idx="407">
                  <c:v>1055</c:v>
                </c:pt>
                <c:pt idx="408">
                  <c:v>1057</c:v>
                </c:pt>
                <c:pt idx="409">
                  <c:v>1059</c:v>
                </c:pt>
                <c:pt idx="410">
                  <c:v>1060</c:v>
                </c:pt>
                <c:pt idx="411">
                  <c:v>1061</c:v>
                </c:pt>
                <c:pt idx="412">
                  <c:v>1063</c:v>
                </c:pt>
                <c:pt idx="413">
                  <c:v>1064</c:v>
                </c:pt>
                <c:pt idx="414">
                  <c:v>1066</c:v>
                </c:pt>
                <c:pt idx="415">
                  <c:v>1067</c:v>
                </c:pt>
                <c:pt idx="416">
                  <c:v>1069</c:v>
                </c:pt>
                <c:pt idx="417">
                  <c:v>1070</c:v>
                </c:pt>
                <c:pt idx="418">
                  <c:v>1072</c:v>
                </c:pt>
                <c:pt idx="419">
                  <c:v>1073</c:v>
                </c:pt>
                <c:pt idx="420">
                  <c:v>1075</c:v>
                </c:pt>
                <c:pt idx="421">
                  <c:v>1076</c:v>
                </c:pt>
                <c:pt idx="422">
                  <c:v>1078</c:v>
                </c:pt>
                <c:pt idx="423">
                  <c:v>1079</c:v>
                </c:pt>
                <c:pt idx="424">
                  <c:v>1081</c:v>
                </c:pt>
                <c:pt idx="425">
                  <c:v>1082</c:v>
                </c:pt>
                <c:pt idx="426">
                  <c:v>1084</c:v>
                </c:pt>
                <c:pt idx="427">
                  <c:v>1085</c:v>
                </c:pt>
                <c:pt idx="428">
                  <c:v>1086</c:v>
                </c:pt>
                <c:pt idx="429">
                  <c:v>1088</c:v>
                </c:pt>
                <c:pt idx="430">
                  <c:v>1089</c:v>
                </c:pt>
                <c:pt idx="431">
                  <c:v>1091</c:v>
                </c:pt>
                <c:pt idx="432">
                  <c:v>1092</c:v>
                </c:pt>
                <c:pt idx="433">
                  <c:v>1094</c:v>
                </c:pt>
                <c:pt idx="434">
                  <c:v>1095</c:v>
                </c:pt>
                <c:pt idx="435">
                  <c:v>1096</c:v>
                </c:pt>
                <c:pt idx="436">
                  <c:v>1098</c:v>
                </c:pt>
                <c:pt idx="437">
                  <c:v>1099</c:v>
                </c:pt>
                <c:pt idx="438">
                  <c:v>1101</c:v>
                </c:pt>
                <c:pt idx="439">
                  <c:v>1102</c:v>
                </c:pt>
                <c:pt idx="440">
                  <c:v>1104</c:v>
                </c:pt>
                <c:pt idx="441">
                  <c:v>1105</c:v>
                </c:pt>
                <c:pt idx="442">
                  <c:v>1106</c:v>
                </c:pt>
                <c:pt idx="443">
                  <c:v>1108</c:v>
                </c:pt>
                <c:pt idx="444">
                  <c:v>1109</c:v>
                </c:pt>
                <c:pt idx="445">
                  <c:v>1111</c:v>
                </c:pt>
                <c:pt idx="446">
                  <c:v>1112</c:v>
                </c:pt>
                <c:pt idx="447">
                  <c:v>1113</c:v>
                </c:pt>
                <c:pt idx="448">
                  <c:v>1115</c:v>
                </c:pt>
                <c:pt idx="449">
                  <c:v>1116</c:v>
                </c:pt>
                <c:pt idx="450">
                  <c:v>1118</c:v>
                </c:pt>
                <c:pt idx="451">
                  <c:v>1119</c:v>
                </c:pt>
                <c:pt idx="452">
                  <c:v>1120</c:v>
                </c:pt>
                <c:pt idx="453">
                  <c:v>1122</c:v>
                </c:pt>
                <c:pt idx="454">
                  <c:v>1124</c:v>
                </c:pt>
                <c:pt idx="455">
                  <c:v>1125</c:v>
                </c:pt>
                <c:pt idx="456">
                  <c:v>1127</c:v>
                </c:pt>
                <c:pt idx="457">
                  <c:v>1128</c:v>
                </c:pt>
                <c:pt idx="458">
                  <c:v>1129</c:v>
                </c:pt>
                <c:pt idx="459">
                  <c:v>1131</c:v>
                </c:pt>
                <c:pt idx="460">
                  <c:v>1132</c:v>
                </c:pt>
                <c:pt idx="461">
                  <c:v>1134</c:v>
                </c:pt>
                <c:pt idx="462">
                  <c:v>1135</c:v>
                </c:pt>
                <c:pt idx="463">
                  <c:v>1136</c:v>
                </c:pt>
                <c:pt idx="464">
                  <c:v>1138</c:v>
                </c:pt>
                <c:pt idx="465">
                  <c:v>1139</c:v>
                </c:pt>
                <c:pt idx="466">
                  <c:v>1141</c:v>
                </c:pt>
                <c:pt idx="467">
                  <c:v>1142</c:v>
                </c:pt>
                <c:pt idx="468">
                  <c:v>1143</c:v>
                </c:pt>
                <c:pt idx="469">
                  <c:v>1145</c:v>
                </c:pt>
                <c:pt idx="470">
                  <c:v>1146</c:v>
                </c:pt>
                <c:pt idx="471">
                  <c:v>1147</c:v>
                </c:pt>
                <c:pt idx="472">
                  <c:v>1149</c:v>
                </c:pt>
                <c:pt idx="473">
                  <c:v>1150</c:v>
                </c:pt>
                <c:pt idx="474">
                  <c:v>1152</c:v>
                </c:pt>
                <c:pt idx="475">
                  <c:v>1153</c:v>
                </c:pt>
                <c:pt idx="476">
                  <c:v>1154</c:v>
                </c:pt>
                <c:pt idx="477">
                  <c:v>1156</c:v>
                </c:pt>
                <c:pt idx="478">
                  <c:v>1157</c:v>
                </c:pt>
                <c:pt idx="479">
                  <c:v>1158</c:v>
                </c:pt>
                <c:pt idx="480">
                  <c:v>1160</c:v>
                </c:pt>
                <c:pt idx="481">
                  <c:v>1161</c:v>
                </c:pt>
                <c:pt idx="482">
                  <c:v>1163</c:v>
                </c:pt>
                <c:pt idx="483">
                  <c:v>1164</c:v>
                </c:pt>
                <c:pt idx="484">
                  <c:v>1166</c:v>
                </c:pt>
                <c:pt idx="485">
                  <c:v>1167</c:v>
                </c:pt>
                <c:pt idx="486">
                  <c:v>1169</c:v>
                </c:pt>
                <c:pt idx="487">
                  <c:v>1170</c:v>
                </c:pt>
                <c:pt idx="488">
                  <c:v>1171</c:v>
                </c:pt>
                <c:pt idx="489">
                  <c:v>1173</c:v>
                </c:pt>
                <c:pt idx="490">
                  <c:v>1175</c:v>
                </c:pt>
                <c:pt idx="491">
                  <c:v>1176</c:v>
                </c:pt>
                <c:pt idx="492">
                  <c:v>1177</c:v>
                </c:pt>
                <c:pt idx="493">
                  <c:v>1179</c:v>
                </c:pt>
                <c:pt idx="494">
                  <c:v>1180</c:v>
                </c:pt>
                <c:pt idx="495">
                  <c:v>1181</c:v>
                </c:pt>
                <c:pt idx="496">
                  <c:v>1183</c:v>
                </c:pt>
                <c:pt idx="497">
                  <c:v>1184</c:v>
                </c:pt>
                <c:pt idx="498">
                  <c:v>1186</c:v>
                </c:pt>
                <c:pt idx="499">
                  <c:v>1187</c:v>
                </c:pt>
                <c:pt idx="500">
                  <c:v>1188</c:v>
                </c:pt>
                <c:pt idx="501">
                  <c:v>1190</c:v>
                </c:pt>
                <c:pt idx="502">
                  <c:v>1191</c:v>
                </c:pt>
                <c:pt idx="503">
                  <c:v>1192</c:v>
                </c:pt>
                <c:pt idx="504">
                  <c:v>1194</c:v>
                </c:pt>
                <c:pt idx="505">
                  <c:v>1195</c:v>
                </c:pt>
                <c:pt idx="506">
                  <c:v>1197</c:v>
                </c:pt>
                <c:pt idx="507">
                  <c:v>1198</c:v>
                </c:pt>
                <c:pt idx="508">
                  <c:v>1199</c:v>
                </c:pt>
                <c:pt idx="509">
                  <c:v>1201</c:v>
                </c:pt>
                <c:pt idx="510">
                  <c:v>1202</c:v>
                </c:pt>
                <c:pt idx="511">
                  <c:v>1203</c:v>
                </c:pt>
                <c:pt idx="512">
                  <c:v>1205</c:v>
                </c:pt>
                <c:pt idx="513">
                  <c:v>1207</c:v>
                </c:pt>
                <c:pt idx="514">
                  <c:v>1208</c:v>
                </c:pt>
                <c:pt idx="515">
                  <c:v>1210</c:v>
                </c:pt>
                <c:pt idx="516">
                  <c:v>1211</c:v>
                </c:pt>
                <c:pt idx="517">
                  <c:v>1212</c:v>
                </c:pt>
                <c:pt idx="518">
                  <c:v>1214</c:v>
                </c:pt>
                <c:pt idx="519">
                  <c:v>1216</c:v>
                </c:pt>
                <c:pt idx="520">
                  <c:v>1218</c:v>
                </c:pt>
                <c:pt idx="521">
                  <c:v>1220</c:v>
                </c:pt>
                <c:pt idx="522">
                  <c:v>1221</c:v>
                </c:pt>
                <c:pt idx="523">
                  <c:v>1222</c:v>
                </c:pt>
                <c:pt idx="524">
                  <c:v>1223</c:v>
                </c:pt>
                <c:pt idx="525">
                  <c:v>1225</c:v>
                </c:pt>
                <c:pt idx="526">
                  <c:v>1226</c:v>
                </c:pt>
                <c:pt idx="527">
                  <c:v>1227</c:v>
                </c:pt>
                <c:pt idx="528">
                  <c:v>1229</c:v>
                </c:pt>
                <c:pt idx="529">
                  <c:v>1230</c:v>
                </c:pt>
                <c:pt idx="530">
                  <c:v>1231</c:v>
                </c:pt>
                <c:pt idx="531">
                  <c:v>1232</c:v>
                </c:pt>
                <c:pt idx="532">
                  <c:v>1234</c:v>
                </c:pt>
                <c:pt idx="533">
                  <c:v>1235</c:v>
                </c:pt>
                <c:pt idx="534">
                  <c:v>1236</c:v>
                </c:pt>
                <c:pt idx="535">
                  <c:v>1238</c:v>
                </c:pt>
                <c:pt idx="536">
                  <c:v>1239</c:v>
                </c:pt>
                <c:pt idx="537">
                  <c:v>1240</c:v>
                </c:pt>
                <c:pt idx="538">
                  <c:v>1241</c:v>
                </c:pt>
                <c:pt idx="539">
                  <c:v>1243</c:v>
                </c:pt>
                <c:pt idx="540">
                  <c:v>1244</c:v>
                </c:pt>
                <c:pt idx="541">
                  <c:v>1246</c:v>
                </c:pt>
                <c:pt idx="542">
                  <c:v>1247</c:v>
                </c:pt>
                <c:pt idx="543">
                  <c:v>1249</c:v>
                </c:pt>
                <c:pt idx="544">
                  <c:v>1250</c:v>
                </c:pt>
                <c:pt idx="545">
                  <c:v>1251</c:v>
                </c:pt>
                <c:pt idx="546">
                  <c:v>1252</c:v>
                </c:pt>
                <c:pt idx="547">
                  <c:v>1254</c:v>
                </c:pt>
                <c:pt idx="548">
                  <c:v>1255</c:v>
                </c:pt>
                <c:pt idx="549">
                  <c:v>1256</c:v>
                </c:pt>
                <c:pt idx="550">
                  <c:v>1258</c:v>
                </c:pt>
                <c:pt idx="551">
                  <c:v>1259</c:v>
                </c:pt>
                <c:pt idx="552">
                  <c:v>1260</c:v>
                </c:pt>
                <c:pt idx="553">
                  <c:v>1261</c:v>
                </c:pt>
                <c:pt idx="554">
                  <c:v>1263</c:v>
                </c:pt>
                <c:pt idx="555">
                  <c:v>1264</c:v>
                </c:pt>
                <c:pt idx="556">
                  <c:v>1266</c:v>
                </c:pt>
                <c:pt idx="557">
                  <c:v>1267</c:v>
                </c:pt>
                <c:pt idx="558">
                  <c:v>1268</c:v>
                </c:pt>
                <c:pt idx="559">
                  <c:v>1269</c:v>
                </c:pt>
                <c:pt idx="560">
                  <c:v>1271</c:v>
                </c:pt>
                <c:pt idx="561">
                  <c:v>1272</c:v>
                </c:pt>
                <c:pt idx="562">
                  <c:v>1274</c:v>
                </c:pt>
                <c:pt idx="563">
                  <c:v>1275</c:v>
                </c:pt>
                <c:pt idx="564">
                  <c:v>1276</c:v>
                </c:pt>
                <c:pt idx="565">
                  <c:v>1277</c:v>
                </c:pt>
                <c:pt idx="566">
                  <c:v>1279</c:v>
                </c:pt>
                <c:pt idx="567">
                  <c:v>1280</c:v>
                </c:pt>
                <c:pt idx="568">
                  <c:v>1282</c:v>
                </c:pt>
                <c:pt idx="569">
                  <c:v>1283</c:v>
                </c:pt>
                <c:pt idx="570">
                  <c:v>1284</c:v>
                </c:pt>
                <c:pt idx="571">
                  <c:v>1286</c:v>
                </c:pt>
                <c:pt idx="572">
                  <c:v>1287</c:v>
                </c:pt>
                <c:pt idx="573">
                  <c:v>1289</c:v>
                </c:pt>
                <c:pt idx="574">
                  <c:v>1290</c:v>
                </c:pt>
                <c:pt idx="575">
                  <c:v>1291</c:v>
                </c:pt>
                <c:pt idx="576">
                  <c:v>1292</c:v>
                </c:pt>
                <c:pt idx="577">
                  <c:v>1294</c:v>
                </c:pt>
                <c:pt idx="578">
                  <c:v>1295</c:v>
                </c:pt>
                <c:pt idx="579">
                  <c:v>1296</c:v>
                </c:pt>
                <c:pt idx="580">
                  <c:v>1298</c:v>
                </c:pt>
                <c:pt idx="581">
                  <c:v>1299</c:v>
                </c:pt>
                <c:pt idx="582">
                  <c:v>1301</c:v>
                </c:pt>
                <c:pt idx="583">
                  <c:v>1302</c:v>
                </c:pt>
                <c:pt idx="584">
                  <c:v>1303</c:v>
                </c:pt>
                <c:pt idx="585">
                  <c:v>1305</c:v>
                </c:pt>
                <c:pt idx="586">
                  <c:v>1306</c:v>
                </c:pt>
                <c:pt idx="587">
                  <c:v>1308</c:v>
                </c:pt>
                <c:pt idx="588">
                  <c:v>1309</c:v>
                </c:pt>
                <c:pt idx="589">
                  <c:v>1310</c:v>
                </c:pt>
                <c:pt idx="590">
                  <c:v>1312</c:v>
                </c:pt>
                <c:pt idx="591">
                  <c:v>1313</c:v>
                </c:pt>
                <c:pt idx="592">
                  <c:v>1315</c:v>
                </c:pt>
                <c:pt idx="593">
                  <c:v>1316</c:v>
                </c:pt>
                <c:pt idx="594">
                  <c:v>1317</c:v>
                </c:pt>
                <c:pt idx="595">
                  <c:v>1319</c:v>
                </c:pt>
                <c:pt idx="596">
                  <c:v>1320</c:v>
                </c:pt>
                <c:pt idx="597">
                  <c:v>1322</c:v>
                </c:pt>
                <c:pt idx="598">
                  <c:v>1323</c:v>
                </c:pt>
                <c:pt idx="599">
                  <c:v>1324</c:v>
                </c:pt>
                <c:pt idx="600">
                  <c:v>1326</c:v>
                </c:pt>
                <c:pt idx="601">
                  <c:v>1327</c:v>
                </c:pt>
                <c:pt idx="602">
                  <c:v>1329</c:v>
                </c:pt>
                <c:pt idx="603">
                  <c:v>1331</c:v>
                </c:pt>
                <c:pt idx="604">
                  <c:v>1333</c:v>
                </c:pt>
                <c:pt idx="605">
                  <c:v>1334</c:v>
                </c:pt>
                <c:pt idx="606">
                  <c:v>1336</c:v>
                </c:pt>
                <c:pt idx="607">
                  <c:v>1337</c:v>
                </c:pt>
                <c:pt idx="608">
                  <c:v>1339</c:v>
                </c:pt>
                <c:pt idx="609">
                  <c:v>1340</c:v>
                </c:pt>
                <c:pt idx="610">
                  <c:v>1341</c:v>
                </c:pt>
                <c:pt idx="611">
                  <c:v>1343</c:v>
                </c:pt>
                <c:pt idx="612">
                  <c:v>1345</c:v>
                </c:pt>
                <c:pt idx="613">
                  <c:v>1346</c:v>
                </c:pt>
                <c:pt idx="614">
                  <c:v>1347</c:v>
                </c:pt>
                <c:pt idx="615">
                  <c:v>1349</c:v>
                </c:pt>
                <c:pt idx="616">
                  <c:v>1350</c:v>
                </c:pt>
                <c:pt idx="617">
                  <c:v>1352</c:v>
                </c:pt>
                <c:pt idx="618">
                  <c:v>1353</c:v>
                </c:pt>
                <c:pt idx="619">
                  <c:v>1355</c:v>
                </c:pt>
                <c:pt idx="620">
                  <c:v>1356</c:v>
                </c:pt>
                <c:pt idx="621">
                  <c:v>1357</c:v>
                </c:pt>
                <c:pt idx="622">
                  <c:v>1359</c:v>
                </c:pt>
                <c:pt idx="623">
                  <c:v>1360</c:v>
                </c:pt>
                <c:pt idx="624">
                  <c:v>1362</c:v>
                </c:pt>
                <c:pt idx="625">
                  <c:v>1363</c:v>
                </c:pt>
                <c:pt idx="626">
                  <c:v>1365</c:v>
                </c:pt>
                <c:pt idx="627">
                  <c:v>1366</c:v>
                </c:pt>
                <c:pt idx="628">
                  <c:v>1368</c:v>
                </c:pt>
                <c:pt idx="629">
                  <c:v>1369</c:v>
                </c:pt>
                <c:pt idx="630">
                  <c:v>1371</c:v>
                </c:pt>
                <c:pt idx="631">
                  <c:v>1372</c:v>
                </c:pt>
                <c:pt idx="632">
                  <c:v>1373</c:v>
                </c:pt>
                <c:pt idx="633">
                  <c:v>1375</c:v>
                </c:pt>
                <c:pt idx="634">
                  <c:v>1376</c:v>
                </c:pt>
                <c:pt idx="635">
                  <c:v>1378</c:v>
                </c:pt>
                <c:pt idx="636">
                  <c:v>1379</c:v>
                </c:pt>
                <c:pt idx="637">
                  <c:v>1381</c:v>
                </c:pt>
                <c:pt idx="638">
                  <c:v>1382</c:v>
                </c:pt>
                <c:pt idx="639">
                  <c:v>1384</c:v>
                </c:pt>
                <c:pt idx="640">
                  <c:v>1385</c:v>
                </c:pt>
                <c:pt idx="641">
                  <c:v>1387</c:v>
                </c:pt>
                <c:pt idx="642">
                  <c:v>1388</c:v>
                </c:pt>
                <c:pt idx="643">
                  <c:v>1390</c:v>
                </c:pt>
                <c:pt idx="644">
                  <c:v>1391</c:v>
                </c:pt>
                <c:pt idx="645">
                  <c:v>1393</c:v>
                </c:pt>
                <c:pt idx="646">
                  <c:v>1394</c:v>
                </c:pt>
                <c:pt idx="647">
                  <c:v>1396</c:v>
                </c:pt>
                <c:pt idx="648">
                  <c:v>1397</c:v>
                </c:pt>
                <c:pt idx="649">
                  <c:v>1399</c:v>
                </c:pt>
                <c:pt idx="650">
                  <c:v>1400</c:v>
                </c:pt>
                <c:pt idx="651">
                  <c:v>1402</c:v>
                </c:pt>
                <c:pt idx="652">
                  <c:v>1403</c:v>
                </c:pt>
                <c:pt idx="653">
                  <c:v>1405</c:v>
                </c:pt>
                <c:pt idx="654">
                  <c:v>1406</c:v>
                </c:pt>
                <c:pt idx="655">
                  <c:v>1408</c:v>
                </c:pt>
                <c:pt idx="656">
                  <c:v>1409</c:v>
                </c:pt>
                <c:pt idx="657">
                  <c:v>1411</c:v>
                </c:pt>
                <c:pt idx="658">
                  <c:v>1412</c:v>
                </c:pt>
                <c:pt idx="659">
                  <c:v>1414</c:v>
                </c:pt>
                <c:pt idx="660">
                  <c:v>1415</c:v>
                </c:pt>
                <c:pt idx="661">
                  <c:v>1417</c:v>
                </c:pt>
                <c:pt idx="662">
                  <c:v>1418</c:v>
                </c:pt>
                <c:pt idx="663">
                  <c:v>1420</c:v>
                </c:pt>
                <c:pt idx="664">
                  <c:v>1422</c:v>
                </c:pt>
                <c:pt idx="665">
                  <c:v>1423</c:v>
                </c:pt>
                <c:pt idx="666">
                  <c:v>1425</c:v>
                </c:pt>
                <c:pt idx="667">
                  <c:v>1426</c:v>
                </c:pt>
                <c:pt idx="668">
                  <c:v>1428</c:v>
                </c:pt>
                <c:pt idx="669">
                  <c:v>1429</c:v>
                </c:pt>
                <c:pt idx="670">
                  <c:v>1431</c:v>
                </c:pt>
                <c:pt idx="671">
                  <c:v>1432</c:v>
                </c:pt>
                <c:pt idx="672">
                  <c:v>1434</c:v>
                </c:pt>
                <c:pt idx="673">
                  <c:v>1435</c:v>
                </c:pt>
                <c:pt idx="674">
                  <c:v>1437</c:v>
                </c:pt>
                <c:pt idx="675">
                  <c:v>1438</c:v>
                </c:pt>
                <c:pt idx="676">
                  <c:v>1440</c:v>
                </c:pt>
                <c:pt idx="677">
                  <c:v>1441</c:v>
                </c:pt>
                <c:pt idx="678">
                  <c:v>1443</c:v>
                </c:pt>
                <c:pt idx="679">
                  <c:v>1444</c:v>
                </c:pt>
                <c:pt idx="680">
                  <c:v>1446</c:v>
                </c:pt>
                <c:pt idx="681">
                  <c:v>1448</c:v>
                </c:pt>
                <c:pt idx="682">
                  <c:v>1449</c:v>
                </c:pt>
                <c:pt idx="683">
                  <c:v>1451</c:v>
                </c:pt>
                <c:pt idx="684">
                  <c:v>1452</c:v>
                </c:pt>
                <c:pt idx="685">
                  <c:v>1454</c:v>
                </c:pt>
                <c:pt idx="686">
                  <c:v>1455</c:v>
                </c:pt>
                <c:pt idx="687">
                  <c:v>1457</c:v>
                </c:pt>
                <c:pt idx="688">
                  <c:v>1458</c:v>
                </c:pt>
                <c:pt idx="689">
                  <c:v>1460</c:v>
                </c:pt>
                <c:pt idx="690">
                  <c:v>1462</c:v>
                </c:pt>
                <c:pt idx="691">
                  <c:v>1463</c:v>
                </c:pt>
                <c:pt idx="692">
                  <c:v>1465</c:v>
                </c:pt>
                <c:pt idx="693">
                  <c:v>1466</c:v>
                </c:pt>
                <c:pt idx="694">
                  <c:v>1468</c:v>
                </c:pt>
                <c:pt idx="695">
                  <c:v>1469</c:v>
                </c:pt>
                <c:pt idx="696">
                  <c:v>1471</c:v>
                </c:pt>
                <c:pt idx="697">
                  <c:v>1472</c:v>
                </c:pt>
                <c:pt idx="698">
                  <c:v>1474</c:v>
                </c:pt>
                <c:pt idx="699">
                  <c:v>1475</c:v>
                </c:pt>
                <c:pt idx="700">
                  <c:v>1477</c:v>
                </c:pt>
                <c:pt idx="701">
                  <c:v>1478</c:v>
                </c:pt>
                <c:pt idx="702">
                  <c:v>1480</c:v>
                </c:pt>
                <c:pt idx="703">
                  <c:v>1481</c:v>
                </c:pt>
                <c:pt idx="704">
                  <c:v>1482</c:v>
                </c:pt>
                <c:pt idx="705">
                  <c:v>1484</c:v>
                </c:pt>
                <c:pt idx="706">
                  <c:v>1486</c:v>
                </c:pt>
                <c:pt idx="707">
                  <c:v>1487</c:v>
                </c:pt>
                <c:pt idx="708">
                  <c:v>1489</c:v>
                </c:pt>
                <c:pt idx="709">
                  <c:v>1490</c:v>
                </c:pt>
                <c:pt idx="710">
                  <c:v>1492</c:v>
                </c:pt>
                <c:pt idx="711">
                  <c:v>1493</c:v>
                </c:pt>
                <c:pt idx="712">
                  <c:v>1495</c:v>
                </c:pt>
                <c:pt idx="713">
                  <c:v>1496</c:v>
                </c:pt>
                <c:pt idx="714">
                  <c:v>1498</c:v>
                </c:pt>
                <c:pt idx="715">
                  <c:v>1500</c:v>
                </c:pt>
                <c:pt idx="716">
                  <c:v>1502</c:v>
                </c:pt>
                <c:pt idx="717">
                  <c:v>1503</c:v>
                </c:pt>
                <c:pt idx="718">
                  <c:v>1505</c:v>
                </c:pt>
                <c:pt idx="719">
                  <c:v>1506</c:v>
                </c:pt>
                <c:pt idx="720">
                  <c:v>1508</c:v>
                </c:pt>
                <c:pt idx="721">
                  <c:v>1509</c:v>
                </c:pt>
                <c:pt idx="722">
                  <c:v>1511</c:v>
                </c:pt>
                <c:pt idx="723">
                  <c:v>1512</c:v>
                </c:pt>
                <c:pt idx="724">
                  <c:v>1514</c:v>
                </c:pt>
                <c:pt idx="725">
                  <c:v>1515</c:v>
                </c:pt>
                <c:pt idx="726">
                  <c:v>1516</c:v>
                </c:pt>
                <c:pt idx="727">
                  <c:v>1518</c:v>
                </c:pt>
                <c:pt idx="728">
                  <c:v>1519</c:v>
                </c:pt>
                <c:pt idx="729">
                  <c:v>1521</c:v>
                </c:pt>
                <c:pt idx="730">
                  <c:v>1522</c:v>
                </c:pt>
                <c:pt idx="731">
                  <c:v>1524</c:v>
                </c:pt>
                <c:pt idx="732">
                  <c:v>1526</c:v>
                </c:pt>
                <c:pt idx="733">
                  <c:v>1528</c:v>
                </c:pt>
                <c:pt idx="734">
                  <c:v>1529</c:v>
                </c:pt>
                <c:pt idx="735">
                  <c:v>1531</c:v>
                </c:pt>
                <c:pt idx="736">
                  <c:v>1532</c:v>
                </c:pt>
                <c:pt idx="737">
                  <c:v>1534</c:v>
                </c:pt>
                <c:pt idx="738">
                  <c:v>1535</c:v>
                </c:pt>
                <c:pt idx="739">
                  <c:v>1537</c:v>
                </c:pt>
                <c:pt idx="740">
                  <c:v>1538</c:v>
                </c:pt>
                <c:pt idx="741">
                  <c:v>1539</c:v>
                </c:pt>
                <c:pt idx="742">
                  <c:v>1541</c:v>
                </c:pt>
                <c:pt idx="743">
                  <c:v>1543</c:v>
                </c:pt>
                <c:pt idx="744">
                  <c:v>1544</c:v>
                </c:pt>
                <c:pt idx="745">
                  <c:v>1546</c:v>
                </c:pt>
                <c:pt idx="746">
                  <c:v>1548</c:v>
                </c:pt>
                <c:pt idx="747">
                  <c:v>1549</c:v>
                </c:pt>
                <c:pt idx="748">
                  <c:v>1551</c:v>
                </c:pt>
                <c:pt idx="749">
                  <c:v>1552</c:v>
                </c:pt>
                <c:pt idx="750">
                  <c:v>1554</c:v>
                </c:pt>
                <c:pt idx="751">
                  <c:v>1555</c:v>
                </c:pt>
                <c:pt idx="752">
                  <c:v>1556</c:v>
                </c:pt>
                <c:pt idx="753">
                  <c:v>1558</c:v>
                </c:pt>
                <c:pt idx="754">
                  <c:v>1559</c:v>
                </c:pt>
                <c:pt idx="755">
                  <c:v>1562</c:v>
                </c:pt>
                <c:pt idx="756">
                  <c:v>1563</c:v>
                </c:pt>
                <c:pt idx="757">
                  <c:v>1564</c:v>
                </c:pt>
                <c:pt idx="758">
                  <c:v>1566</c:v>
                </c:pt>
                <c:pt idx="759">
                  <c:v>1567</c:v>
                </c:pt>
                <c:pt idx="760">
                  <c:v>1569</c:v>
                </c:pt>
                <c:pt idx="761">
                  <c:v>1570</c:v>
                </c:pt>
                <c:pt idx="762">
                  <c:v>1572</c:v>
                </c:pt>
                <c:pt idx="763">
                  <c:v>1573</c:v>
                </c:pt>
                <c:pt idx="764">
                  <c:v>1575</c:v>
                </c:pt>
                <c:pt idx="765">
                  <c:v>1576</c:v>
                </c:pt>
                <c:pt idx="766">
                  <c:v>1578</c:v>
                </c:pt>
                <c:pt idx="767">
                  <c:v>1580</c:v>
                </c:pt>
                <c:pt idx="768">
                  <c:v>1581</c:v>
                </c:pt>
                <c:pt idx="769">
                  <c:v>1583</c:v>
                </c:pt>
                <c:pt idx="770">
                  <c:v>1584</c:v>
                </c:pt>
                <c:pt idx="771">
                  <c:v>1585</c:v>
                </c:pt>
                <c:pt idx="772">
                  <c:v>1587</c:v>
                </c:pt>
                <c:pt idx="773">
                  <c:v>1588</c:v>
                </c:pt>
                <c:pt idx="774">
                  <c:v>1590</c:v>
                </c:pt>
                <c:pt idx="775">
                  <c:v>1591</c:v>
                </c:pt>
                <c:pt idx="776">
                  <c:v>1593</c:v>
                </c:pt>
                <c:pt idx="777">
                  <c:v>1594</c:v>
                </c:pt>
                <c:pt idx="778">
                  <c:v>1595</c:v>
                </c:pt>
                <c:pt idx="779">
                  <c:v>1597</c:v>
                </c:pt>
                <c:pt idx="780">
                  <c:v>1598</c:v>
                </c:pt>
                <c:pt idx="781">
                  <c:v>1600</c:v>
                </c:pt>
                <c:pt idx="782">
                  <c:v>1601</c:v>
                </c:pt>
                <c:pt idx="783">
                  <c:v>1603</c:v>
                </c:pt>
                <c:pt idx="784">
                  <c:v>1604</c:v>
                </c:pt>
                <c:pt idx="785">
                  <c:v>1606</c:v>
                </c:pt>
                <c:pt idx="786">
                  <c:v>1607</c:v>
                </c:pt>
                <c:pt idx="787">
                  <c:v>1609</c:v>
                </c:pt>
                <c:pt idx="788">
                  <c:v>1610</c:v>
                </c:pt>
                <c:pt idx="789">
                  <c:v>1612</c:v>
                </c:pt>
                <c:pt idx="790">
                  <c:v>1613</c:v>
                </c:pt>
                <c:pt idx="791">
                  <c:v>1614</c:v>
                </c:pt>
                <c:pt idx="792">
                  <c:v>1616</c:v>
                </c:pt>
                <c:pt idx="793">
                  <c:v>1618</c:v>
                </c:pt>
                <c:pt idx="794">
                  <c:v>1619</c:v>
                </c:pt>
                <c:pt idx="795">
                  <c:v>1621</c:v>
                </c:pt>
                <c:pt idx="796">
                  <c:v>1623</c:v>
                </c:pt>
                <c:pt idx="797">
                  <c:v>1624</c:v>
                </c:pt>
                <c:pt idx="798">
                  <c:v>1626</c:v>
                </c:pt>
                <c:pt idx="799">
                  <c:v>1627</c:v>
                </c:pt>
                <c:pt idx="800">
                  <c:v>1628</c:v>
                </c:pt>
                <c:pt idx="801">
                  <c:v>1630</c:v>
                </c:pt>
                <c:pt idx="802">
                  <c:v>1632</c:v>
                </c:pt>
                <c:pt idx="803">
                  <c:v>1633</c:v>
                </c:pt>
                <c:pt idx="804">
                  <c:v>1635</c:v>
                </c:pt>
                <c:pt idx="805">
                  <c:v>1636</c:v>
                </c:pt>
                <c:pt idx="806">
                  <c:v>1638</c:v>
                </c:pt>
                <c:pt idx="807">
                  <c:v>1639</c:v>
                </c:pt>
                <c:pt idx="808">
                  <c:v>1641</c:v>
                </c:pt>
                <c:pt idx="809">
                  <c:v>1642</c:v>
                </c:pt>
                <c:pt idx="810">
                  <c:v>1644</c:v>
                </c:pt>
                <c:pt idx="811">
                  <c:v>1645</c:v>
                </c:pt>
                <c:pt idx="812">
                  <c:v>1647</c:v>
                </c:pt>
                <c:pt idx="813">
                  <c:v>1648</c:v>
                </c:pt>
                <c:pt idx="814">
                  <c:v>1649</c:v>
                </c:pt>
                <c:pt idx="815">
                  <c:v>1651</c:v>
                </c:pt>
                <c:pt idx="816">
                  <c:v>1652</c:v>
                </c:pt>
                <c:pt idx="817">
                  <c:v>1654</c:v>
                </c:pt>
                <c:pt idx="818">
                  <c:v>1655</c:v>
                </c:pt>
                <c:pt idx="819">
                  <c:v>1657</c:v>
                </c:pt>
                <c:pt idx="820">
                  <c:v>1658</c:v>
                </c:pt>
                <c:pt idx="821">
                  <c:v>1660</c:v>
                </c:pt>
                <c:pt idx="822">
                  <c:v>1661</c:v>
                </c:pt>
                <c:pt idx="823">
                  <c:v>1663</c:v>
                </c:pt>
                <c:pt idx="824">
                  <c:v>1664</c:v>
                </c:pt>
                <c:pt idx="825">
                  <c:v>1665</c:v>
                </c:pt>
                <c:pt idx="826">
                  <c:v>1667</c:v>
                </c:pt>
                <c:pt idx="827">
                  <c:v>1668</c:v>
                </c:pt>
                <c:pt idx="828">
                  <c:v>1670</c:v>
                </c:pt>
                <c:pt idx="829">
                  <c:v>1671</c:v>
                </c:pt>
                <c:pt idx="830">
                  <c:v>1673</c:v>
                </c:pt>
                <c:pt idx="831">
                  <c:v>1674</c:v>
                </c:pt>
                <c:pt idx="832">
                  <c:v>1676</c:v>
                </c:pt>
                <c:pt idx="833">
                  <c:v>1677</c:v>
                </c:pt>
                <c:pt idx="834">
                  <c:v>1678</c:v>
                </c:pt>
                <c:pt idx="835">
                  <c:v>1680</c:v>
                </c:pt>
                <c:pt idx="836">
                  <c:v>1681</c:v>
                </c:pt>
                <c:pt idx="837">
                  <c:v>1683</c:v>
                </c:pt>
                <c:pt idx="838">
                  <c:v>1684</c:v>
                </c:pt>
                <c:pt idx="839">
                  <c:v>1686</c:v>
                </c:pt>
                <c:pt idx="840">
                  <c:v>1687</c:v>
                </c:pt>
                <c:pt idx="841">
                  <c:v>1689</c:v>
                </c:pt>
                <c:pt idx="842">
                  <c:v>1690</c:v>
                </c:pt>
                <c:pt idx="843">
                  <c:v>1692</c:v>
                </c:pt>
                <c:pt idx="844">
                  <c:v>1694</c:v>
                </c:pt>
                <c:pt idx="845">
                  <c:v>1695</c:v>
                </c:pt>
                <c:pt idx="846">
                  <c:v>1697</c:v>
                </c:pt>
                <c:pt idx="847">
                  <c:v>1698</c:v>
                </c:pt>
                <c:pt idx="848">
                  <c:v>1700</c:v>
                </c:pt>
                <c:pt idx="849">
                  <c:v>1701</c:v>
                </c:pt>
                <c:pt idx="850">
                  <c:v>1703</c:v>
                </c:pt>
                <c:pt idx="851">
                  <c:v>1704</c:v>
                </c:pt>
                <c:pt idx="852">
                  <c:v>1705</c:v>
                </c:pt>
                <c:pt idx="853">
                  <c:v>1707</c:v>
                </c:pt>
                <c:pt idx="854">
                  <c:v>1708</c:v>
                </c:pt>
                <c:pt idx="855">
                  <c:v>1710</c:v>
                </c:pt>
                <c:pt idx="856">
                  <c:v>1711</c:v>
                </c:pt>
                <c:pt idx="857">
                  <c:v>1713</c:v>
                </c:pt>
                <c:pt idx="858">
                  <c:v>1714</c:v>
                </c:pt>
                <c:pt idx="859">
                  <c:v>1716</c:v>
                </c:pt>
                <c:pt idx="860">
                  <c:v>1718</c:v>
                </c:pt>
                <c:pt idx="861">
                  <c:v>1719</c:v>
                </c:pt>
                <c:pt idx="862">
                  <c:v>1721</c:v>
                </c:pt>
                <c:pt idx="863">
                  <c:v>1722</c:v>
                </c:pt>
                <c:pt idx="864">
                  <c:v>1723</c:v>
                </c:pt>
                <c:pt idx="865">
                  <c:v>1725</c:v>
                </c:pt>
                <c:pt idx="866">
                  <c:v>1726</c:v>
                </c:pt>
                <c:pt idx="867">
                  <c:v>1728</c:v>
                </c:pt>
                <c:pt idx="868">
                  <c:v>1729</c:v>
                </c:pt>
                <c:pt idx="869">
                  <c:v>1731</c:v>
                </c:pt>
                <c:pt idx="870">
                  <c:v>1732</c:v>
                </c:pt>
                <c:pt idx="871">
                  <c:v>1734</c:v>
                </c:pt>
                <c:pt idx="872">
                  <c:v>1735</c:v>
                </c:pt>
                <c:pt idx="873">
                  <c:v>1736</c:v>
                </c:pt>
                <c:pt idx="874">
                  <c:v>1738</c:v>
                </c:pt>
                <c:pt idx="875">
                  <c:v>1739</c:v>
                </c:pt>
                <c:pt idx="876">
                  <c:v>1741</c:v>
                </c:pt>
                <c:pt idx="877">
                  <c:v>1742</c:v>
                </c:pt>
                <c:pt idx="878">
                  <c:v>1744</c:v>
                </c:pt>
                <c:pt idx="879">
                  <c:v>1745</c:v>
                </c:pt>
                <c:pt idx="880">
                  <c:v>1747</c:v>
                </c:pt>
                <c:pt idx="881">
                  <c:v>1748</c:v>
                </c:pt>
                <c:pt idx="882">
                  <c:v>1749</c:v>
                </c:pt>
                <c:pt idx="883">
                  <c:v>1751</c:v>
                </c:pt>
                <c:pt idx="884">
                  <c:v>1752</c:v>
                </c:pt>
                <c:pt idx="885">
                  <c:v>1753</c:v>
                </c:pt>
                <c:pt idx="886">
                  <c:v>1755</c:v>
                </c:pt>
                <c:pt idx="887">
                  <c:v>1756</c:v>
                </c:pt>
                <c:pt idx="888">
                  <c:v>1758</c:v>
                </c:pt>
                <c:pt idx="889">
                  <c:v>1759</c:v>
                </c:pt>
                <c:pt idx="890">
                  <c:v>1761</c:v>
                </c:pt>
                <c:pt idx="891">
                  <c:v>1762</c:v>
                </c:pt>
                <c:pt idx="892">
                  <c:v>1764</c:v>
                </c:pt>
                <c:pt idx="893">
                  <c:v>1765</c:v>
                </c:pt>
                <c:pt idx="894">
                  <c:v>1766</c:v>
                </c:pt>
                <c:pt idx="895">
                  <c:v>1768</c:v>
                </c:pt>
                <c:pt idx="896">
                  <c:v>1769</c:v>
                </c:pt>
                <c:pt idx="897">
                  <c:v>1771</c:v>
                </c:pt>
                <c:pt idx="898">
                  <c:v>1773</c:v>
                </c:pt>
                <c:pt idx="899">
                  <c:v>1774</c:v>
                </c:pt>
                <c:pt idx="900">
                  <c:v>1776</c:v>
                </c:pt>
                <c:pt idx="901">
                  <c:v>1777</c:v>
                </c:pt>
                <c:pt idx="902">
                  <c:v>1779</c:v>
                </c:pt>
                <c:pt idx="903">
                  <c:v>1780</c:v>
                </c:pt>
                <c:pt idx="904">
                  <c:v>1781</c:v>
                </c:pt>
                <c:pt idx="905">
                  <c:v>1783</c:v>
                </c:pt>
                <c:pt idx="906">
                  <c:v>1784</c:v>
                </c:pt>
                <c:pt idx="907">
                  <c:v>1786</c:v>
                </c:pt>
                <c:pt idx="908">
                  <c:v>1787</c:v>
                </c:pt>
                <c:pt idx="909">
                  <c:v>1788</c:v>
                </c:pt>
                <c:pt idx="910">
                  <c:v>1790</c:v>
                </c:pt>
                <c:pt idx="911">
                  <c:v>1791</c:v>
                </c:pt>
                <c:pt idx="912">
                  <c:v>1793</c:v>
                </c:pt>
                <c:pt idx="913">
                  <c:v>1794</c:v>
                </c:pt>
                <c:pt idx="914">
                  <c:v>1796</c:v>
                </c:pt>
                <c:pt idx="915">
                  <c:v>1797</c:v>
                </c:pt>
                <c:pt idx="916">
                  <c:v>1799</c:v>
                </c:pt>
                <c:pt idx="917">
                  <c:v>1800</c:v>
                </c:pt>
                <c:pt idx="918">
                  <c:v>1802</c:v>
                </c:pt>
                <c:pt idx="919">
                  <c:v>1804</c:v>
                </c:pt>
                <c:pt idx="920">
                  <c:v>1806</c:v>
                </c:pt>
                <c:pt idx="921">
                  <c:v>1807</c:v>
                </c:pt>
                <c:pt idx="922">
                  <c:v>1809</c:v>
                </c:pt>
                <c:pt idx="923">
                  <c:v>1810</c:v>
                </c:pt>
                <c:pt idx="924">
                  <c:v>1811</c:v>
                </c:pt>
                <c:pt idx="925">
                  <c:v>1813</c:v>
                </c:pt>
                <c:pt idx="926">
                  <c:v>1814</c:v>
                </c:pt>
                <c:pt idx="927">
                  <c:v>1816</c:v>
                </c:pt>
                <c:pt idx="928">
                  <c:v>1817</c:v>
                </c:pt>
                <c:pt idx="929">
                  <c:v>1819</c:v>
                </c:pt>
                <c:pt idx="930">
                  <c:v>1820</c:v>
                </c:pt>
                <c:pt idx="931">
                  <c:v>1822</c:v>
                </c:pt>
                <c:pt idx="932">
                  <c:v>1823</c:v>
                </c:pt>
                <c:pt idx="933">
                  <c:v>1825</c:v>
                </c:pt>
                <c:pt idx="934">
                  <c:v>1826</c:v>
                </c:pt>
                <c:pt idx="935">
                  <c:v>1827</c:v>
                </c:pt>
                <c:pt idx="936">
                  <c:v>1829</c:v>
                </c:pt>
                <c:pt idx="937">
                  <c:v>1830</c:v>
                </c:pt>
                <c:pt idx="938">
                  <c:v>1832</c:v>
                </c:pt>
                <c:pt idx="939">
                  <c:v>1833</c:v>
                </c:pt>
                <c:pt idx="940">
                  <c:v>1834</c:v>
                </c:pt>
                <c:pt idx="941">
                  <c:v>1836</c:v>
                </c:pt>
                <c:pt idx="942">
                  <c:v>1837</c:v>
                </c:pt>
                <c:pt idx="943">
                  <c:v>1839</c:v>
                </c:pt>
                <c:pt idx="944">
                  <c:v>1840</c:v>
                </c:pt>
                <c:pt idx="945">
                  <c:v>1842</c:v>
                </c:pt>
                <c:pt idx="946">
                  <c:v>1843</c:v>
                </c:pt>
                <c:pt idx="947">
                  <c:v>1844</c:v>
                </c:pt>
                <c:pt idx="948">
                  <c:v>1846</c:v>
                </c:pt>
                <c:pt idx="949">
                  <c:v>1847</c:v>
                </c:pt>
                <c:pt idx="950">
                  <c:v>1848</c:v>
                </c:pt>
                <c:pt idx="951">
                  <c:v>1850</c:v>
                </c:pt>
                <c:pt idx="952">
                  <c:v>1851</c:v>
                </c:pt>
                <c:pt idx="953">
                  <c:v>1853</c:v>
                </c:pt>
                <c:pt idx="954">
                  <c:v>1854</c:v>
                </c:pt>
                <c:pt idx="955">
                  <c:v>1856</c:v>
                </c:pt>
                <c:pt idx="956">
                  <c:v>1857</c:v>
                </c:pt>
                <c:pt idx="957">
                  <c:v>1858</c:v>
                </c:pt>
                <c:pt idx="958">
                  <c:v>1860</c:v>
                </c:pt>
                <c:pt idx="959">
                  <c:v>1861</c:v>
                </c:pt>
                <c:pt idx="960">
                  <c:v>1863</c:v>
                </c:pt>
                <c:pt idx="961">
                  <c:v>1864</c:v>
                </c:pt>
                <c:pt idx="962">
                  <c:v>1865</c:v>
                </c:pt>
                <c:pt idx="963">
                  <c:v>1867</c:v>
                </c:pt>
                <c:pt idx="964">
                  <c:v>1868</c:v>
                </c:pt>
                <c:pt idx="965">
                  <c:v>1870</c:v>
                </c:pt>
                <c:pt idx="966">
                  <c:v>1871</c:v>
                </c:pt>
                <c:pt idx="967">
                  <c:v>1873</c:v>
                </c:pt>
                <c:pt idx="968">
                  <c:v>1874</c:v>
                </c:pt>
                <c:pt idx="969">
                  <c:v>1875</c:v>
                </c:pt>
                <c:pt idx="970">
                  <c:v>1877</c:v>
                </c:pt>
                <c:pt idx="971">
                  <c:v>1878</c:v>
                </c:pt>
                <c:pt idx="972">
                  <c:v>1880</c:v>
                </c:pt>
                <c:pt idx="973">
                  <c:v>1881</c:v>
                </c:pt>
                <c:pt idx="974">
                  <c:v>1883</c:v>
                </c:pt>
                <c:pt idx="975">
                  <c:v>1884</c:v>
                </c:pt>
                <c:pt idx="976">
                  <c:v>1885</c:v>
                </c:pt>
                <c:pt idx="977">
                  <c:v>1887</c:v>
                </c:pt>
                <c:pt idx="978">
                  <c:v>1889</c:v>
                </c:pt>
                <c:pt idx="979">
                  <c:v>1890</c:v>
                </c:pt>
                <c:pt idx="980">
                  <c:v>1892</c:v>
                </c:pt>
                <c:pt idx="981">
                  <c:v>1893</c:v>
                </c:pt>
                <c:pt idx="982">
                  <c:v>1895</c:v>
                </c:pt>
                <c:pt idx="983">
                  <c:v>1896</c:v>
                </c:pt>
                <c:pt idx="984">
                  <c:v>1898</c:v>
                </c:pt>
                <c:pt idx="985">
                  <c:v>1899</c:v>
                </c:pt>
                <c:pt idx="986">
                  <c:v>1900</c:v>
                </c:pt>
                <c:pt idx="987">
                  <c:v>1902</c:v>
                </c:pt>
                <c:pt idx="988">
                  <c:v>1903</c:v>
                </c:pt>
                <c:pt idx="989">
                  <c:v>1905</c:v>
                </c:pt>
                <c:pt idx="990">
                  <c:v>1907</c:v>
                </c:pt>
                <c:pt idx="991">
                  <c:v>1908</c:v>
                </c:pt>
                <c:pt idx="992">
                  <c:v>1909</c:v>
                </c:pt>
                <c:pt idx="993">
                  <c:v>1911</c:v>
                </c:pt>
                <c:pt idx="994">
                  <c:v>1912</c:v>
                </c:pt>
                <c:pt idx="995">
                  <c:v>1914</c:v>
                </c:pt>
                <c:pt idx="996">
                  <c:v>1916</c:v>
                </c:pt>
                <c:pt idx="997">
                  <c:v>1917</c:v>
                </c:pt>
                <c:pt idx="998">
                  <c:v>1919</c:v>
                </c:pt>
                <c:pt idx="999">
                  <c:v>1921</c:v>
                </c:pt>
                <c:pt idx="1000">
                  <c:v>1922</c:v>
                </c:pt>
                <c:pt idx="1001">
                  <c:v>1923</c:v>
                </c:pt>
                <c:pt idx="1002">
                  <c:v>1925</c:v>
                </c:pt>
                <c:pt idx="1003">
                  <c:v>1926</c:v>
                </c:pt>
                <c:pt idx="1004">
                  <c:v>1927</c:v>
                </c:pt>
                <c:pt idx="1005">
                  <c:v>1929</c:v>
                </c:pt>
                <c:pt idx="1006">
                  <c:v>1930</c:v>
                </c:pt>
                <c:pt idx="1007">
                  <c:v>1932</c:v>
                </c:pt>
                <c:pt idx="1008">
                  <c:v>1933</c:v>
                </c:pt>
                <c:pt idx="1009">
                  <c:v>1935</c:v>
                </c:pt>
                <c:pt idx="1010">
                  <c:v>1936</c:v>
                </c:pt>
                <c:pt idx="1011">
                  <c:v>1937</c:v>
                </c:pt>
                <c:pt idx="1012">
                  <c:v>1939</c:v>
                </c:pt>
                <c:pt idx="1013">
                  <c:v>1940</c:v>
                </c:pt>
                <c:pt idx="1014">
                  <c:v>1941</c:v>
                </c:pt>
                <c:pt idx="1015">
                  <c:v>1943</c:v>
                </c:pt>
                <c:pt idx="1016">
                  <c:v>1944</c:v>
                </c:pt>
                <c:pt idx="1017">
                  <c:v>1946</c:v>
                </c:pt>
                <c:pt idx="1018">
                  <c:v>1947</c:v>
                </c:pt>
                <c:pt idx="1019">
                  <c:v>1949</c:v>
                </c:pt>
                <c:pt idx="1020">
                  <c:v>1950</c:v>
                </c:pt>
                <c:pt idx="1021">
                  <c:v>1951</c:v>
                </c:pt>
                <c:pt idx="1022">
                  <c:v>1953</c:v>
                </c:pt>
                <c:pt idx="1023">
                  <c:v>1954</c:v>
                </c:pt>
                <c:pt idx="1024">
                  <c:v>1955</c:v>
                </c:pt>
                <c:pt idx="1025">
                  <c:v>1957</c:v>
                </c:pt>
                <c:pt idx="1026">
                  <c:v>1958</c:v>
                </c:pt>
                <c:pt idx="1027">
                  <c:v>1959</c:v>
                </c:pt>
                <c:pt idx="1028">
                  <c:v>1961</c:v>
                </c:pt>
                <c:pt idx="1029">
                  <c:v>1962</c:v>
                </c:pt>
                <c:pt idx="1030">
                  <c:v>1964</c:v>
                </c:pt>
                <c:pt idx="1031">
                  <c:v>1966</c:v>
                </c:pt>
                <c:pt idx="1032">
                  <c:v>1967</c:v>
                </c:pt>
                <c:pt idx="1033">
                  <c:v>1969</c:v>
                </c:pt>
                <c:pt idx="1034">
                  <c:v>1970</c:v>
                </c:pt>
                <c:pt idx="1035">
                  <c:v>1972</c:v>
                </c:pt>
                <c:pt idx="1036">
                  <c:v>1973</c:v>
                </c:pt>
                <c:pt idx="1037">
                  <c:v>1975</c:v>
                </c:pt>
                <c:pt idx="1038">
                  <c:v>1976</c:v>
                </c:pt>
                <c:pt idx="1039">
                  <c:v>1977</c:v>
                </c:pt>
                <c:pt idx="1040">
                  <c:v>1979</c:v>
                </c:pt>
                <c:pt idx="1041">
                  <c:v>1980</c:v>
                </c:pt>
                <c:pt idx="1042">
                  <c:v>1981</c:v>
                </c:pt>
                <c:pt idx="1043">
                  <c:v>1983</c:v>
                </c:pt>
                <c:pt idx="1044">
                  <c:v>1984</c:v>
                </c:pt>
                <c:pt idx="1045">
                  <c:v>1985</c:v>
                </c:pt>
                <c:pt idx="1046">
                  <c:v>1987</c:v>
                </c:pt>
                <c:pt idx="1047">
                  <c:v>1989</c:v>
                </c:pt>
                <c:pt idx="1048">
                  <c:v>1990</c:v>
                </c:pt>
                <c:pt idx="1049">
                  <c:v>1991</c:v>
                </c:pt>
                <c:pt idx="1050">
                  <c:v>1993</c:v>
                </c:pt>
                <c:pt idx="1051">
                  <c:v>1994</c:v>
                </c:pt>
                <c:pt idx="1052">
                  <c:v>1996</c:v>
                </c:pt>
                <c:pt idx="1053">
                  <c:v>1997</c:v>
                </c:pt>
                <c:pt idx="1054">
                  <c:v>1998</c:v>
                </c:pt>
                <c:pt idx="1055">
                  <c:v>2000</c:v>
                </c:pt>
                <c:pt idx="1056">
                  <c:v>2002</c:v>
                </c:pt>
                <c:pt idx="1057">
                  <c:v>2003</c:v>
                </c:pt>
                <c:pt idx="1058">
                  <c:v>2004</c:v>
                </c:pt>
                <c:pt idx="1059">
                  <c:v>2006</c:v>
                </c:pt>
                <c:pt idx="1060">
                  <c:v>2007</c:v>
                </c:pt>
                <c:pt idx="1061">
                  <c:v>2009</c:v>
                </c:pt>
                <c:pt idx="1062">
                  <c:v>2010</c:v>
                </c:pt>
                <c:pt idx="1063">
                  <c:v>2012</c:v>
                </c:pt>
                <c:pt idx="1064">
                  <c:v>2013</c:v>
                </c:pt>
                <c:pt idx="1065">
                  <c:v>2014</c:v>
                </c:pt>
                <c:pt idx="1066">
                  <c:v>2016</c:v>
                </c:pt>
                <c:pt idx="1067">
                  <c:v>2017</c:v>
                </c:pt>
                <c:pt idx="1068">
                  <c:v>2018</c:v>
                </c:pt>
                <c:pt idx="1069">
                  <c:v>2020</c:v>
                </c:pt>
                <c:pt idx="1070">
                  <c:v>2021</c:v>
                </c:pt>
                <c:pt idx="1071">
                  <c:v>2022</c:v>
                </c:pt>
                <c:pt idx="1072">
                  <c:v>2024</c:v>
                </c:pt>
                <c:pt idx="1073">
                  <c:v>2025</c:v>
                </c:pt>
                <c:pt idx="1074">
                  <c:v>2027</c:v>
                </c:pt>
                <c:pt idx="1075">
                  <c:v>2028</c:v>
                </c:pt>
                <c:pt idx="1076">
                  <c:v>2029</c:v>
                </c:pt>
                <c:pt idx="1077">
                  <c:v>2031</c:v>
                </c:pt>
                <c:pt idx="1078">
                  <c:v>2033</c:v>
                </c:pt>
                <c:pt idx="1079">
                  <c:v>2034</c:v>
                </c:pt>
                <c:pt idx="1080">
                  <c:v>2035</c:v>
                </c:pt>
                <c:pt idx="1081">
                  <c:v>2037</c:v>
                </c:pt>
                <c:pt idx="1082">
                  <c:v>2039</c:v>
                </c:pt>
                <c:pt idx="1083">
                  <c:v>2040</c:v>
                </c:pt>
                <c:pt idx="1084">
                  <c:v>2042</c:v>
                </c:pt>
                <c:pt idx="1085">
                  <c:v>2043</c:v>
                </c:pt>
                <c:pt idx="1086">
                  <c:v>2045</c:v>
                </c:pt>
                <c:pt idx="1087">
                  <c:v>2046</c:v>
                </c:pt>
                <c:pt idx="1088">
                  <c:v>2047</c:v>
                </c:pt>
                <c:pt idx="1089">
                  <c:v>2049</c:v>
                </c:pt>
                <c:pt idx="1090">
                  <c:v>2050</c:v>
                </c:pt>
                <c:pt idx="1091">
                  <c:v>2051</c:v>
                </c:pt>
                <c:pt idx="1092">
                  <c:v>2053</c:v>
                </c:pt>
                <c:pt idx="1093">
                  <c:v>2054</c:v>
                </c:pt>
                <c:pt idx="1094">
                  <c:v>2055</c:v>
                </c:pt>
                <c:pt idx="1095">
                  <c:v>2057</c:v>
                </c:pt>
                <c:pt idx="1096">
                  <c:v>2058</c:v>
                </c:pt>
                <c:pt idx="1097">
                  <c:v>2060</c:v>
                </c:pt>
                <c:pt idx="1098">
                  <c:v>2061</c:v>
                </c:pt>
                <c:pt idx="1099">
                  <c:v>2062</c:v>
                </c:pt>
                <c:pt idx="1100">
                  <c:v>2064</c:v>
                </c:pt>
                <c:pt idx="1101">
                  <c:v>2065</c:v>
                </c:pt>
                <c:pt idx="1102">
                  <c:v>2066</c:v>
                </c:pt>
                <c:pt idx="1103">
                  <c:v>2068</c:v>
                </c:pt>
                <c:pt idx="1104">
                  <c:v>2069</c:v>
                </c:pt>
                <c:pt idx="1105">
                  <c:v>2070</c:v>
                </c:pt>
                <c:pt idx="1106">
                  <c:v>2072</c:v>
                </c:pt>
                <c:pt idx="1107">
                  <c:v>2073</c:v>
                </c:pt>
                <c:pt idx="1108">
                  <c:v>2075</c:v>
                </c:pt>
                <c:pt idx="1109">
                  <c:v>2076</c:v>
                </c:pt>
                <c:pt idx="1110">
                  <c:v>2078</c:v>
                </c:pt>
                <c:pt idx="1111">
                  <c:v>2079</c:v>
                </c:pt>
                <c:pt idx="1112">
                  <c:v>2081</c:v>
                </c:pt>
                <c:pt idx="1113">
                  <c:v>2082</c:v>
                </c:pt>
                <c:pt idx="1114">
                  <c:v>2084</c:v>
                </c:pt>
                <c:pt idx="1115">
                  <c:v>2085</c:v>
                </c:pt>
                <c:pt idx="1116">
                  <c:v>2087</c:v>
                </c:pt>
                <c:pt idx="1117">
                  <c:v>2088</c:v>
                </c:pt>
                <c:pt idx="1118">
                  <c:v>2089</c:v>
                </c:pt>
                <c:pt idx="1119">
                  <c:v>2091</c:v>
                </c:pt>
                <c:pt idx="1120">
                  <c:v>2092</c:v>
                </c:pt>
                <c:pt idx="1121">
                  <c:v>2093</c:v>
                </c:pt>
                <c:pt idx="1122">
                  <c:v>2095</c:v>
                </c:pt>
                <c:pt idx="1123">
                  <c:v>2096</c:v>
                </c:pt>
                <c:pt idx="1124">
                  <c:v>2098</c:v>
                </c:pt>
                <c:pt idx="1125">
                  <c:v>2099</c:v>
                </c:pt>
                <c:pt idx="1126">
                  <c:v>2101</c:v>
                </c:pt>
                <c:pt idx="1127">
                  <c:v>2102</c:v>
                </c:pt>
                <c:pt idx="1128">
                  <c:v>2103</c:v>
                </c:pt>
                <c:pt idx="1129">
                  <c:v>2105</c:v>
                </c:pt>
                <c:pt idx="1130">
                  <c:v>2106</c:v>
                </c:pt>
                <c:pt idx="1131">
                  <c:v>2108</c:v>
                </c:pt>
                <c:pt idx="1132">
                  <c:v>2110</c:v>
                </c:pt>
                <c:pt idx="1133">
                  <c:v>2111</c:v>
                </c:pt>
                <c:pt idx="1134">
                  <c:v>2113</c:v>
                </c:pt>
                <c:pt idx="1135">
                  <c:v>2114</c:v>
                </c:pt>
                <c:pt idx="1136">
                  <c:v>2116</c:v>
                </c:pt>
                <c:pt idx="1137">
                  <c:v>2117</c:v>
                </c:pt>
                <c:pt idx="1138">
                  <c:v>2118</c:v>
                </c:pt>
                <c:pt idx="1139">
                  <c:v>2120</c:v>
                </c:pt>
                <c:pt idx="1140">
                  <c:v>2121</c:v>
                </c:pt>
                <c:pt idx="1141">
                  <c:v>2122</c:v>
                </c:pt>
                <c:pt idx="1142">
                  <c:v>2124</c:v>
                </c:pt>
                <c:pt idx="1143">
                  <c:v>2125</c:v>
                </c:pt>
                <c:pt idx="1144">
                  <c:v>2127</c:v>
                </c:pt>
                <c:pt idx="1145">
                  <c:v>2128</c:v>
                </c:pt>
                <c:pt idx="1146">
                  <c:v>2130</c:v>
                </c:pt>
                <c:pt idx="1147">
                  <c:v>2132</c:v>
                </c:pt>
                <c:pt idx="1148">
                  <c:v>2133</c:v>
                </c:pt>
                <c:pt idx="1149">
                  <c:v>2135</c:v>
                </c:pt>
                <c:pt idx="1150">
                  <c:v>2136</c:v>
                </c:pt>
                <c:pt idx="1151">
                  <c:v>2137</c:v>
                </c:pt>
                <c:pt idx="1152">
                  <c:v>2139</c:v>
                </c:pt>
                <c:pt idx="1153">
                  <c:v>2140</c:v>
                </c:pt>
                <c:pt idx="1154">
                  <c:v>2141</c:v>
                </c:pt>
                <c:pt idx="1155">
                  <c:v>2143</c:v>
                </c:pt>
                <c:pt idx="1156">
                  <c:v>2144</c:v>
                </c:pt>
                <c:pt idx="1157">
                  <c:v>2146</c:v>
                </c:pt>
                <c:pt idx="1158">
                  <c:v>2147</c:v>
                </c:pt>
                <c:pt idx="1159">
                  <c:v>2148</c:v>
                </c:pt>
                <c:pt idx="1160">
                  <c:v>2150</c:v>
                </c:pt>
                <c:pt idx="1161">
                  <c:v>2151</c:v>
                </c:pt>
                <c:pt idx="1162">
                  <c:v>2153</c:v>
                </c:pt>
                <c:pt idx="1163">
                  <c:v>2154</c:v>
                </c:pt>
                <c:pt idx="1164">
                  <c:v>2156</c:v>
                </c:pt>
                <c:pt idx="1165">
                  <c:v>2157</c:v>
                </c:pt>
                <c:pt idx="1166">
                  <c:v>2158</c:v>
                </c:pt>
                <c:pt idx="1167">
                  <c:v>2160</c:v>
                </c:pt>
                <c:pt idx="1168">
                  <c:v>2161</c:v>
                </c:pt>
                <c:pt idx="1169">
                  <c:v>2163</c:v>
                </c:pt>
                <c:pt idx="1170">
                  <c:v>2164</c:v>
                </c:pt>
                <c:pt idx="1171">
                  <c:v>2165</c:v>
                </c:pt>
                <c:pt idx="1172">
                  <c:v>2167</c:v>
                </c:pt>
                <c:pt idx="1173">
                  <c:v>2168</c:v>
                </c:pt>
                <c:pt idx="1174">
                  <c:v>2170</c:v>
                </c:pt>
                <c:pt idx="1175">
                  <c:v>2171</c:v>
                </c:pt>
                <c:pt idx="1176">
                  <c:v>2173</c:v>
                </c:pt>
                <c:pt idx="1177">
                  <c:v>2174</c:v>
                </c:pt>
                <c:pt idx="1178">
                  <c:v>2175</c:v>
                </c:pt>
                <c:pt idx="1179">
                  <c:v>2177</c:v>
                </c:pt>
                <c:pt idx="1180">
                  <c:v>2178</c:v>
                </c:pt>
                <c:pt idx="1181">
                  <c:v>2180</c:v>
                </c:pt>
                <c:pt idx="1182">
                  <c:v>2181</c:v>
                </c:pt>
                <c:pt idx="1183">
                  <c:v>2182</c:v>
                </c:pt>
                <c:pt idx="1184">
                  <c:v>2184</c:v>
                </c:pt>
                <c:pt idx="1185">
                  <c:v>2185</c:v>
                </c:pt>
                <c:pt idx="1186">
                  <c:v>2186</c:v>
                </c:pt>
                <c:pt idx="1187">
                  <c:v>2188</c:v>
                </c:pt>
                <c:pt idx="1188">
                  <c:v>2189</c:v>
                </c:pt>
                <c:pt idx="1189">
                  <c:v>2190</c:v>
                </c:pt>
                <c:pt idx="1190">
                  <c:v>2192</c:v>
                </c:pt>
                <c:pt idx="1191">
                  <c:v>2193</c:v>
                </c:pt>
                <c:pt idx="1192">
                  <c:v>2195</c:v>
                </c:pt>
                <c:pt idx="1193">
                  <c:v>2196</c:v>
                </c:pt>
                <c:pt idx="1194">
                  <c:v>2197</c:v>
                </c:pt>
                <c:pt idx="1195">
                  <c:v>2199</c:v>
                </c:pt>
                <c:pt idx="1196">
                  <c:v>2200</c:v>
                </c:pt>
                <c:pt idx="1197">
                  <c:v>2202</c:v>
                </c:pt>
                <c:pt idx="1198">
                  <c:v>2203</c:v>
                </c:pt>
                <c:pt idx="1199">
                  <c:v>2205</c:v>
                </c:pt>
                <c:pt idx="1200">
                  <c:v>2206</c:v>
                </c:pt>
                <c:pt idx="1201">
                  <c:v>2208</c:v>
                </c:pt>
                <c:pt idx="1202">
                  <c:v>2209</c:v>
                </c:pt>
                <c:pt idx="1203">
                  <c:v>2211</c:v>
                </c:pt>
                <c:pt idx="1204">
                  <c:v>2212</c:v>
                </c:pt>
                <c:pt idx="1205">
                  <c:v>2214</c:v>
                </c:pt>
                <c:pt idx="1206">
                  <c:v>2215</c:v>
                </c:pt>
                <c:pt idx="1207">
                  <c:v>2217</c:v>
                </c:pt>
                <c:pt idx="1208">
                  <c:v>2218</c:v>
                </c:pt>
                <c:pt idx="1209">
                  <c:v>2219</c:v>
                </c:pt>
                <c:pt idx="1210">
                  <c:v>2221</c:v>
                </c:pt>
                <c:pt idx="1211">
                  <c:v>2222</c:v>
                </c:pt>
                <c:pt idx="1212">
                  <c:v>2223</c:v>
                </c:pt>
                <c:pt idx="1213">
                  <c:v>2225</c:v>
                </c:pt>
                <c:pt idx="1214">
                  <c:v>2227</c:v>
                </c:pt>
                <c:pt idx="1215">
                  <c:v>2228</c:v>
                </c:pt>
                <c:pt idx="1216">
                  <c:v>2229</c:v>
                </c:pt>
                <c:pt idx="1217">
                  <c:v>2231</c:v>
                </c:pt>
                <c:pt idx="1218">
                  <c:v>2232</c:v>
                </c:pt>
                <c:pt idx="1219">
                  <c:v>2234</c:v>
                </c:pt>
                <c:pt idx="1220">
                  <c:v>2235</c:v>
                </c:pt>
                <c:pt idx="1221">
                  <c:v>2236</c:v>
                </c:pt>
                <c:pt idx="1222">
                  <c:v>2238</c:v>
                </c:pt>
                <c:pt idx="1223">
                  <c:v>2240</c:v>
                </c:pt>
                <c:pt idx="1224">
                  <c:v>2241</c:v>
                </c:pt>
                <c:pt idx="1225">
                  <c:v>2242</c:v>
                </c:pt>
                <c:pt idx="1226">
                  <c:v>2244</c:v>
                </c:pt>
                <c:pt idx="1227">
                  <c:v>2245</c:v>
                </c:pt>
                <c:pt idx="1228">
                  <c:v>2246</c:v>
                </c:pt>
                <c:pt idx="1229">
                  <c:v>2248</c:v>
                </c:pt>
                <c:pt idx="1230">
                  <c:v>2249</c:v>
                </c:pt>
                <c:pt idx="1231">
                  <c:v>2251</c:v>
                </c:pt>
                <c:pt idx="1232">
                  <c:v>2252</c:v>
                </c:pt>
                <c:pt idx="1233">
                  <c:v>2253</c:v>
                </c:pt>
                <c:pt idx="1234">
                  <c:v>2254</c:v>
                </c:pt>
                <c:pt idx="1235">
                  <c:v>2256</c:v>
                </c:pt>
                <c:pt idx="1236">
                  <c:v>2257</c:v>
                </c:pt>
                <c:pt idx="1237">
                  <c:v>2258</c:v>
                </c:pt>
                <c:pt idx="1238">
                  <c:v>2260</c:v>
                </c:pt>
                <c:pt idx="1239">
                  <c:v>2261</c:v>
                </c:pt>
                <c:pt idx="1240">
                  <c:v>2263</c:v>
                </c:pt>
                <c:pt idx="1241">
                  <c:v>2264</c:v>
                </c:pt>
                <c:pt idx="1242">
                  <c:v>2266</c:v>
                </c:pt>
                <c:pt idx="1243">
                  <c:v>2267</c:v>
                </c:pt>
                <c:pt idx="1244">
                  <c:v>2268</c:v>
                </c:pt>
                <c:pt idx="1245">
                  <c:v>2270</c:v>
                </c:pt>
                <c:pt idx="1246">
                  <c:v>2271</c:v>
                </c:pt>
                <c:pt idx="1247">
                  <c:v>2273</c:v>
                </c:pt>
                <c:pt idx="1248">
                  <c:v>2274</c:v>
                </c:pt>
                <c:pt idx="1249">
                  <c:v>2276</c:v>
                </c:pt>
                <c:pt idx="1250">
                  <c:v>2277</c:v>
                </c:pt>
                <c:pt idx="1251">
                  <c:v>2278</c:v>
                </c:pt>
                <c:pt idx="1252">
                  <c:v>2280</c:v>
                </c:pt>
                <c:pt idx="1253">
                  <c:v>2281</c:v>
                </c:pt>
                <c:pt idx="1254">
                  <c:v>2282</c:v>
                </c:pt>
                <c:pt idx="1255">
                  <c:v>2284</c:v>
                </c:pt>
                <c:pt idx="1256">
                  <c:v>2285</c:v>
                </c:pt>
                <c:pt idx="1257">
                  <c:v>2287</c:v>
                </c:pt>
                <c:pt idx="1258">
                  <c:v>2288</c:v>
                </c:pt>
                <c:pt idx="1259">
                  <c:v>2290</c:v>
                </c:pt>
                <c:pt idx="1260">
                  <c:v>2291</c:v>
                </c:pt>
                <c:pt idx="1261">
                  <c:v>2293</c:v>
                </c:pt>
                <c:pt idx="1262">
                  <c:v>2294</c:v>
                </c:pt>
                <c:pt idx="1263">
                  <c:v>2296</c:v>
                </c:pt>
                <c:pt idx="1264">
                  <c:v>2297</c:v>
                </c:pt>
                <c:pt idx="1265">
                  <c:v>2299</c:v>
                </c:pt>
                <c:pt idx="1266">
                  <c:v>2300</c:v>
                </c:pt>
                <c:pt idx="1267">
                  <c:v>2301</c:v>
                </c:pt>
                <c:pt idx="1268">
                  <c:v>2303</c:v>
                </c:pt>
                <c:pt idx="1269">
                  <c:v>2304</c:v>
                </c:pt>
                <c:pt idx="1270">
                  <c:v>2306</c:v>
                </c:pt>
                <c:pt idx="1271">
                  <c:v>2307</c:v>
                </c:pt>
                <c:pt idx="1272">
                  <c:v>2309</c:v>
                </c:pt>
                <c:pt idx="1273">
                  <c:v>2310</c:v>
                </c:pt>
                <c:pt idx="1274">
                  <c:v>2312</c:v>
                </c:pt>
                <c:pt idx="1275">
                  <c:v>2313</c:v>
                </c:pt>
                <c:pt idx="1276">
                  <c:v>2315</c:v>
                </c:pt>
                <c:pt idx="1277">
                  <c:v>2316</c:v>
                </c:pt>
                <c:pt idx="1278">
                  <c:v>2318</c:v>
                </c:pt>
                <c:pt idx="1279">
                  <c:v>2319</c:v>
                </c:pt>
                <c:pt idx="1280">
                  <c:v>2320</c:v>
                </c:pt>
                <c:pt idx="1281">
                  <c:v>2322</c:v>
                </c:pt>
                <c:pt idx="1282">
                  <c:v>2323</c:v>
                </c:pt>
                <c:pt idx="1283">
                  <c:v>2325</c:v>
                </c:pt>
                <c:pt idx="1284">
                  <c:v>2326</c:v>
                </c:pt>
                <c:pt idx="1285">
                  <c:v>2328</c:v>
                </c:pt>
                <c:pt idx="1286">
                  <c:v>2329</c:v>
                </c:pt>
                <c:pt idx="1287">
                  <c:v>2331</c:v>
                </c:pt>
                <c:pt idx="1288">
                  <c:v>2332</c:v>
                </c:pt>
                <c:pt idx="1289">
                  <c:v>2334</c:v>
                </c:pt>
                <c:pt idx="1290">
                  <c:v>2335</c:v>
                </c:pt>
                <c:pt idx="1291">
                  <c:v>2337</c:v>
                </c:pt>
                <c:pt idx="1292">
                  <c:v>2338</c:v>
                </c:pt>
                <c:pt idx="1293">
                  <c:v>2340</c:v>
                </c:pt>
                <c:pt idx="1294">
                  <c:v>2341</c:v>
                </c:pt>
                <c:pt idx="1295">
                  <c:v>2342</c:v>
                </c:pt>
                <c:pt idx="1296">
                  <c:v>2344</c:v>
                </c:pt>
                <c:pt idx="1297">
                  <c:v>2345</c:v>
                </c:pt>
                <c:pt idx="1298">
                  <c:v>2347</c:v>
                </c:pt>
                <c:pt idx="1299">
                  <c:v>2348</c:v>
                </c:pt>
                <c:pt idx="1300">
                  <c:v>2349</c:v>
                </c:pt>
                <c:pt idx="1301">
                  <c:v>2351</c:v>
                </c:pt>
                <c:pt idx="1302">
                  <c:v>2352</c:v>
                </c:pt>
                <c:pt idx="1303">
                  <c:v>2354</c:v>
                </c:pt>
                <c:pt idx="1304">
                  <c:v>2355</c:v>
                </c:pt>
                <c:pt idx="1305">
                  <c:v>2356</c:v>
                </c:pt>
                <c:pt idx="1306">
                  <c:v>2358</c:v>
                </c:pt>
                <c:pt idx="1307">
                  <c:v>2359</c:v>
                </c:pt>
                <c:pt idx="1308">
                  <c:v>2361</c:v>
                </c:pt>
                <c:pt idx="1309">
                  <c:v>2362</c:v>
                </c:pt>
                <c:pt idx="1310">
                  <c:v>2363</c:v>
                </c:pt>
                <c:pt idx="1311">
                  <c:v>2365</c:v>
                </c:pt>
                <c:pt idx="1312">
                  <c:v>2366</c:v>
                </c:pt>
                <c:pt idx="1313">
                  <c:v>2368</c:v>
                </c:pt>
                <c:pt idx="1314">
                  <c:v>2369</c:v>
                </c:pt>
                <c:pt idx="1315">
                  <c:v>2371</c:v>
                </c:pt>
                <c:pt idx="1316">
                  <c:v>2373</c:v>
                </c:pt>
                <c:pt idx="1317">
                  <c:v>2374</c:v>
                </c:pt>
                <c:pt idx="1318">
                  <c:v>2375</c:v>
                </c:pt>
                <c:pt idx="1319">
                  <c:v>2377</c:v>
                </c:pt>
                <c:pt idx="1320">
                  <c:v>2378</c:v>
                </c:pt>
                <c:pt idx="1321">
                  <c:v>2379</c:v>
                </c:pt>
                <c:pt idx="1322">
                  <c:v>2381</c:v>
                </c:pt>
                <c:pt idx="1323">
                  <c:v>2382</c:v>
                </c:pt>
                <c:pt idx="1324">
                  <c:v>2383</c:v>
                </c:pt>
                <c:pt idx="1325">
                  <c:v>2385</c:v>
                </c:pt>
                <c:pt idx="1326">
                  <c:v>2386</c:v>
                </c:pt>
                <c:pt idx="1327">
                  <c:v>2387</c:v>
                </c:pt>
                <c:pt idx="1328">
                  <c:v>2389</c:v>
                </c:pt>
                <c:pt idx="1329">
                  <c:v>2391</c:v>
                </c:pt>
                <c:pt idx="1330">
                  <c:v>2392</c:v>
                </c:pt>
                <c:pt idx="1331">
                  <c:v>2394</c:v>
                </c:pt>
                <c:pt idx="1332">
                  <c:v>2395</c:v>
                </c:pt>
                <c:pt idx="1333">
                  <c:v>2396</c:v>
                </c:pt>
                <c:pt idx="1334">
                  <c:v>2398</c:v>
                </c:pt>
                <c:pt idx="1335">
                  <c:v>2399</c:v>
                </c:pt>
                <c:pt idx="1336">
                  <c:v>2401</c:v>
                </c:pt>
                <c:pt idx="1337">
                  <c:v>2402</c:v>
                </c:pt>
                <c:pt idx="1338">
                  <c:v>2403</c:v>
                </c:pt>
                <c:pt idx="1339">
                  <c:v>2405</c:v>
                </c:pt>
                <c:pt idx="1340">
                  <c:v>2406</c:v>
                </c:pt>
                <c:pt idx="1341">
                  <c:v>2408</c:v>
                </c:pt>
                <c:pt idx="1342">
                  <c:v>2409</c:v>
                </c:pt>
                <c:pt idx="1343">
                  <c:v>2410</c:v>
                </c:pt>
                <c:pt idx="1344">
                  <c:v>2412</c:v>
                </c:pt>
                <c:pt idx="1345">
                  <c:v>2413</c:v>
                </c:pt>
                <c:pt idx="1346">
                  <c:v>2414</c:v>
                </c:pt>
                <c:pt idx="1347">
                  <c:v>2416</c:v>
                </c:pt>
                <c:pt idx="1348">
                  <c:v>2417</c:v>
                </c:pt>
                <c:pt idx="1349">
                  <c:v>2419</c:v>
                </c:pt>
                <c:pt idx="1350">
                  <c:v>2420</c:v>
                </c:pt>
                <c:pt idx="1351">
                  <c:v>2422</c:v>
                </c:pt>
                <c:pt idx="1352">
                  <c:v>2423</c:v>
                </c:pt>
                <c:pt idx="1353">
                  <c:v>2425</c:v>
                </c:pt>
                <c:pt idx="1354">
                  <c:v>2426</c:v>
                </c:pt>
                <c:pt idx="1355">
                  <c:v>2428</c:v>
                </c:pt>
                <c:pt idx="1356">
                  <c:v>2429</c:v>
                </c:pt>
                <c:pt idx="1357">
                  <c:v>2431</c:v>
                </c:pt>
                <c:pt idx="1358">
                  <c:v>2432</c:v>
                </c:pt>
                <c:pt idx="1359">
                  <c:v>2433</c:v>
                </c:pt>
                <c:pt idx="1360">
                  <c:v>2435</c:v>
                </c:pt>
                <c:pt idx="1361">
                  <c:v>2436</c:v>
                </c:pt>
                <c:pt idx="1362">
                  <c:v>2437</c:v>
                </c:pt>
                <c:pt idx="1363">
                  <c:v>2439</c:v>
                </c:pt>
                <c:pt idx="1364">
                  <c:v>2441</c:v>
                </c:pt>
                <c:pt idx="1365">
                  <c:v>2442</c:v>
                </c:pt>
                <c:pt idx="1366">
                  <c:v>2443</c:v>
                </c:pt>
                <c:pt idx="1367">
                  <c:v>2445</c:v>
                </c:pt>
                <c:pt idx="1368">
                  <c:v>2446</c:v>
                </c:pt>
                <c:pt idx="1369">
                  <c:v>2448</c:v>
                </c:pt>
                <c:pt idx="1370">
                  <c:v>2449</c:v>
                </c:pt>
                <c:pt idx="1371">
                  <c:v>2451</c:v>
                </c:pt>
                <c:pt idx="1372">
                  <c:v>2452</c:v>
                </c:pt>
                <c:pt idx="1373">
                  <c:v>2453</c:v>
                </c:pt>
                <c:pt idx="1374">
                  <c:v>2455</c:v>
                </c:pt>
                <c:pt idx="1375">
                  <c:v>2456</c:v>
                </c:pt>
                <c:pt idx="1376">
                  <c:v>2457</c:v>
                </c:pt>
                <c:pt idx="1377">
                  <c:v>2459</c:v>
                </c:pt>
                <c:pt idx="1378">
                  <c:v>2460</c:v>
                </c:pt>
                <c:pt idx="1379">
                  <c:v>2462</c:v>
                </c:pt>
                <c:pt idx="1380">
                  <c:v>2463</c:v>
                </c:pt>
                <c:pt idx="1381">
                  <c:v>2464</c:v>
                </c:pt>
                <c:pt idx="1382">
                  <c:v>2466</c:v>
                </c:pt>
                <c:pt idx="1383">
                  <c:v>2467</c:v>
                </c:pt>
                <c:pt idx="1384">
                  <c:v>2469</c:v>
                </c:pt>
                <c:pt idx="1385">
                  <c:v>2470</c:v>
                </c:pt>
                <c:pt idx="1386">
                  <c:v>2472</c:v>
                </c:pt>
                <c:pt idx="1387">
                  <c:v>2473</c:v>
                </c:pt>
                <c:pt idx="1388">
                  <c:v>2475</c:v>
                </c:pt>
                <c:pt idx="1389">
                  <c:v>2476</c:v>
                </c:pt>
                <c:pt idx="1390">
                  <c:v>2477</c:v>
                </c:pt>
                <c:pt idx="1391">
                  <c:v>2479</c:v>
                </c:pt>
                <c:pt idx="1392">
                  <c:v>2480</c:v>
                </c:pt>
                <c:pt idx="1393">
                  <c:v>2482</c:v>
                </c:pt>
                <c:pt idx="1394">
                  <c:v>2483</c:v>
                </c:pt>
                <c:pt idx="1395">
                  <c:v>2485</c:v>
                </c:pt>
                <c:pt idx="1396">
                  <c:v>2487</c:v>
                </c:pt>
                <c:pt idx="1397">
                  <c:v>2488</c:v>
                </c:pt>
                <c:pt idx="1398">
                  <c:v>2489</c:v>
                </c:pt>
                <c:pt idx="1399">
                  <c:v>2491</c:v>
                </c:pt>
                <c:pt idx="1400">
                  <c:v>2492</c:v>
                </c:pt>
                <c:pt idx="1401">
                  <c:v>2494</c:v>
                </c:pt>
                <c:pt idx="1402">
                  <c:v>2495</c:v>
                </c:pt>
                <c:pt idx="1403">
                  <c:v>2496</c:v>
                </c:pt>
                <c:pt idx="1404">
                  <c:v>2498</c:v>
                </c:pt>
                <c:pt idx="1405">
                  <c:v>2499</c:v>
                </c:pt>
                <c:pt idx="1406">
                  <c:v>2500</c:v>
                </c:pt>
                <c:pt idx="1407">
                  <c:v>2502</c:v>
                </c:pt>
                <c:pt idx="1408">
                  <c:v>2503</c:v>
                </c:pt>
                <c:pt idx="1409">
                  <c:v>2504</c:v>
                </c:pt>
                <c:pt idx="1410">
                  <c:v>2506</c:v>
                </c:pt>
                <c:pt idx="1411">
                  <c:v>2507</c:v>
                </c:pt>
                <c:pt idx="1412">
                  <c:v>2508</c:v>
                </c:pt>
                <c:pt idx="1413">
                  <c:v>2510</c:v>
                </c:pt>
                <c:pt idx="1414">
                  <c:v>2511</c:v>
                </c:pt>
                <c:pt idx="1415">
                  <c:v>2513</c:v>
                </c:pt>
                <c:pt idx="1416">
                  <c:v>2514</c:v>
                </c:pt>
                <c:pt idx="1417">
                  <c:v>2515</c:v>
                </c:pt>
                <c:pt idx="1418">
                  <c:v>2517</c:v>
                </c:pt>
                <c:pt idx="1419">
                  <c:v>2518</c:v>
                </c:pt>
                <c:pt idx="1420">
                  <c:v>2520</c:v>
                </c:pt>
                <c:pt idx="1421">
                  <c:v>2521</c:v>
                </c:pt>
                <c:pt idx="1422">
                  <c:v>2522</c:v>
                </c:pt>
                <c:pt idx="1423">
                  <c:v>2524</c:v>
                </c:pt>
                <c:pt idx="1424">
                  <c:v>2525</c:v>
                </c:pt>
                <c:pt idx="1425">
                  <c:v>2527</c:v>
                </c:pt>
                <c:pt idx="1426">
                  <c:v>2528</c:v>
                </c:pt>
                <c:pt idx="1427">
                  <c:v>2530</c:v>
                </c:pt>
                <c:pt idx="1428">
                  <c:v>2531</c:v>
                </c:pt>
                <c:pt idx="1429">
                  <c:v>2532</c:v>
                </c:pt>
                <c:pt idx="1430">
                  <c:v>2534</c:v>
                </c:pt>
                <c:pt idx="1431">
                  <c:v>2535</c:v>
                </c:pt>
                <c:pt idx="1432">
                  <c:v>2536</c:v>
                </c:pt>
                <c:pt idx="1433">
                  <c:v>2538</c:v>
                </c:pt>
                <c:pt idx="1434">
                  <c:v>2539</c:v>
                </c:pt>
                <c:pt idx="1435">
                  <c:v>2541</c:v>
                </c:pt>
                <c:pt idx="1436">
                  <c:v>2542</c:v>
                </c:pt>
                <c:pt idx="1437">
                  <c:v>2543</c:v>
                </c:pt>
                <c:pt idx="1438">
                  <c:v>2545</c:v>
                </c:pt>
                <c:pt idx="1439">
                  <c:v>2546</c:v>
                </c:pt>
                <c:pt idx="1440">
                  <c:v>2548</c:v>
                </c:pt>
                <c:pt idx="1441">
                  <c:v>2549</c:v>
                </c:pt>
                <c:pt idx="1442">
                  <c:v>2550</c:v>
                </c:pt>
                <c:pt idx="1443">
                  <c:v>2552</c:v>
                </c:pt>
                <c:pt idx="1444">
                  <c:v>2553</c:v>
                </c:pt>
                <c:pt idx="1445">
                  <c:v>2554</c:v>
                </c:pt>
                <c:pt idx="1446">
                  <c:v>2556</c:v>
                </c:pt>
                <c:pt idx="1447">
                  <c:v>2557</c:v>
                </c:pt>
                <c:pt idx="1448">
                  <c:v>2559</c:v>
                </c:pt>
                <c:pt idx="1449">
                  <c:v>2560</c:v>
                </c:pt>
                <c:pt idx="1450">
                  <c:v>2562</c:v>
                </c:pt>
                <c:pt idx="1451">
                  <c:v>2563</c:v>
                </c:pt>
                <c:pt idx="1452">
                  <c:v>2565</c:v>
                </c:pt>
                <c:pt idx="1453">
                  <c:v>2566</c:v>
                </c:pt>
                <c:pt idx="1454">
                  <c:v>2568</c:v>
                </c:pt>
                <c:pt idx="1455">
                  <c:v>2569</c:v>
                </c:pt>
                <c:pt idx="1456">
                  <c:v>2570</c:v>
                </c:pt>
                <c:pt idx="1457">
                  <c:v>2572</c:v>
                </c:pt>
                <c:pt idx="1458">
                  <c:v>2573</c:v>
                </c:pt>
                <c:pt idx="1459">
                  <c:v>2574</c:v>
                </c:pt>
                <c:pt idx="1460">
                  <c:v>2575</c:v>
                </c:pt>
                <c:pt idx="1461">
                  <c:v>2577</c:v>
                </c:pt>
                <c:pt idx="1462">
                  <c:v>2578</c:v>
                </c:pt>
                <c:pt idx="1463">
                  <c:v>2580</c:v>
                </c:pt>
                <c:pt idx="1464">
                  <c:v>2581</c:v>
                </c:pt>
                <c:pt idx="1465">
                  <c:v>2582</c:v>
                </c:pt>
                <c:pt idx="1466">
                  <c:v>2584</c:v>
                </c:pt>
                <c:pt idx="1467">
                  <c:v>2585</c:v>
                </c:pt>
                <c:pt idx="1468">
                  <c:v>2587</c:v>
                </c:pt>
                <c:pt idx="1469">
                  <c:v>2588</c:v>
                </c:pt>
                <c:pt idx="1470">
                  <c:v>2589</c:v>
                </c:pt>
                <c:pt idx="1471">
                  <c:v>2591</c:v>
                </c:pt>
                <c:pt idx="1472">
                  <c:v>2592</c:v>
                </c:pt>
                <c:pt idx="1473">
                  <c:v>2594</c:v>
                </c:pt>
                <c:pt idx="1474">
                  <c:v>2595</c:v>
                </c:pt>
                <c:pt idx="1475">
                  <c:v>2596</c:v>
                </c:pt>
                <c:pt idx="1476">
                  <c:v>2598</c:v>
                </c:pt>
                <c:pt idx="1477">
                  <c:v>2599</c:v>
                </c:pt>
                <c:pt idx="1478">
                  <c:v>2600</c:v>
                </c:pt>
                <c:pt idx="1479">
                  <c:v>2602</c:v>
                </c:pt>
                <c:pt idx="1480">
                  <c:v>2603</c:v>
                </c:pt>
                <c:pt idx="1481">
                  <c:v>2604</c:v>
                </c:pt>
                <c:pt idx="1482">
                  <c:v>2606</c:v>
                </c:pt>
                <c:pt idx="1483">
                  <c:v>2607</c:v>
                </c:pt>
                <c:pt idx="1484">
                  <c:v>2609</c:v>
                </c:pt>
                <c:pt idx="1485">
                  <c:v>2610</c:v>
                </c:pt>
                <c:pt idx="1486">
                  <c:v>2611</c:v>
                </c:pt>
                <c:pt idx="1487">
                  <c:v>2613</c:v>
                </c:pt>
                <c:pt idx="1488">
                  <c:v>2614</c:v>
                </c:pt>
                <c:pt idx="1489">
                  <c:v>2616</c:v>
                </c:pt>
                <c:pt idx="1490">
                  <c:v>2617</c:v>
                </c:pt>
                <c:pt idx="1491">
                  <c:v>2619</c:v>
                </c:pt>
                <c:pt idx="1492">
                  <c:v>2620</c:v>
                </c:pt>
                <c:pt idx="1493">
                  <c:v>2621</c:v>
                </c:pt>
                <c:pt idx="1494">
                  <c:v>2623</c:v>
                </c:pt>
                <c:pt idx="1495">
                  <c:v>2624</c:v>
                </c:pt>
                <c:pt idx="1496">
                  <c:v>2626</c:v>
                </c:pt>
                <c:pt idx="1497">
                  <c:v>2628</c:v>
                </c:pt>
                <c:pt idx="1498">
                  <c:v>2629</c:v>
                </c:pt>
                <c:pt idx="1499">
                  <c:v>2630</c:v>
                </c:pt>
                <c:pt idx="1500">
                  <c:v>2632</c:v>
                </c:pt>
                <c:pt idx="1501">
                  <c:v>2634</c:v>
                </c:pt>
                <c:pt idx="1502">
                  <c:v>2635</c:v>
                </c:pt>
                <c:pt idx="1503">
                  <c:v>2637</c:v>
                </c:pt>
                <c:pt idx="1504">
                  <c:v>2638</c:v>
                </c:pt>
                <c:pt idx="1505">
                  <c:v>2639</c:v>
                </c:pt>
                <c:pt idx="1506">
                  <c:v>2641</c:v>
                </c:pt>
                <c:pt idx="1507">
                  <c:v>2642</c:v>
                </c:pt>
                <c:pt idx="1508">
                  <c:v>2644</c:v>
                </c:pt>
                <c:pt idx="1509">
                  <c:v>2645</c:v>
                </c:pt>
                <c:pt idx="1510">
                  <c:v>2647</c:v>
                </c:pt>
                <c:pt idx="1511">
                  <c:v>2648</c:v>
                </c:pt>
                <c:pt idx="1512">
                  <c:v>2650</c:v>
                </c:pt>
                <c:pt idx="1513">
                  <c:v>2651</c:v>
                </c:pt>
                <c:pt idx="1514">
                  <c:v>2652</c:v>
                </c:pt>
                <c:pt idx="1515">
                  <c:v>2654</c:v>
                </c:pt>
                <c:pt idx="1516">
                  <c:v>2655</c:v>
                </c:pt>
                <c:pt idx="1517">
                  <c:v>2657</c:v>
                </c:pt>
                <c:pt idx="1518">
                  <c:v>2658</c:v>
                </c:pt>
                <c:pt idx="1519">
                  <c:v>2659</c:v>
                </c:pt>
                <c:pt idx="1520">
                  <c:v>2661</c:v>
                </c:pt>
                <c:pt idx="1521">
                  <c:v>2662</c:v>
                </c:pt>
                <c:pt idx="1522">
                  <c:v>2664</c:v>
                </c:pt>
                <c:pt idx="1523">
                  <c:v>2665</c:v>
                </c:pt>
                <c:pt idx="1524">
                  <c:v>2667</c:v>
                </c:pt>
                <c:pt idx="1525">
                  <c:v>2668</c:v>
                </c:pt>
                <c:pt idx="1526">
                  <c:v>2669</c:v>
                </c:pt>
                <c:pt idx="1527">
                  <c:v>2671</c:v>
                </c:pt>
                <c:pt idx="1528">
                  <c:v>2672</c:v>
                </c:pt>
                <c:pt idx="1529">
                  <c:v>2674</c:v>
                </c:pt>
                <c:pt idx="1530">
                  <c:v>2675</c:v>
                </c:pt>
                <c:pt idx="1531">
                  <c:v>2676</c:v>
                </c:pt>
                <c:pt idx="1532">
                  <c:v>2678</c:v>
                </c:pt>
                <c:pt idx="1533">
                  <c:v>2679</c:v>
                </c:pt>
                <c:pt idx="1534">
                  <c:v>2680</c:v>
                </c:pt>
                <c:pt idx="1535">
                  <c:v>2682</c:v>
                </c:pt>
                <c:pt idx="1536">
                  <c:v>2683</c:v>
                </c:pt>
                <c:pt idx="1537">
                  <c:v>2685</c:v>
                </c:pt>
                <c:pt idx="1538">
                  <c:v>2686</c:v>
                </c:pt>
                <c:pt idx="1539">
                  <c:v>2687</c:v>
                </c:pt>
                <c:pt idx="1540">
                  <c:v>2689</c:v>
                </c:pt>
                <c:pt idx="1541">
                  <c:v>2690</c:v>
                </c:pt>
                <c:pt idx="1542">
                  <c:v>2692</c:v>
                </c:pt>
                <c:pt idx="1543">
                  <c:v>2693</c:v>
                </c:pt>
                <c:pt idx="1544">
                  <c:v>2694</c:v>
                </c:pt>
                <c:pt idx="1545">
                  <c:v>2696</c:v>
                </c:pt>
                <c:pt idx="1546">
                  <c:v>2697</c:v>
                </c:pt>
                <c:pt idx="1547">
                  <c:v>2699</c:v>
                </c:pt>
                <c:pt idx="1548">
                  <c:v>2700</c:v>
                </c:pt>
                <c:pt idx="1549">
                  <c:v>2701</c:v>
                </c:pt>
                <c:pt idx="1550">
                  <c:v>2703</c:v>
                </c:pt>
                <c:pt idx="1551">
                  <c:v>2704</c:v>
                </c:pt>
                <c:pt idx="1552">
                  <c:v>2706</c:v>
                </c:pt>
                <c:pt idx="1553">
                  <c:v>2707</c:v>
                </c:pt>
                <c:pt idx="1554">
                  <c:v>2708</c:v>
                </c:pt>
                <c:pt idx="1555">
                  <c:v>2710</c:v>
                </c:pt>
                <c:pt idx="1556">
                  <c:v>2711</c:v>
                </c:pt>
                <c:pt idx="1557">
                  <c:v>2713</c:v>
                </c:pt>
                <c:pt idx="1558">
                  <c:v>2714</c:v>
                </c:pt>
                <c:pt idx="1559">
                  <c:v>2715</c:v>
                </c:pt>
                <c:pt idx="1560">
                  <c:v>2717</c:v>
                </c:pt>
                <c:pt idx="1561">
                  <c:v>2718</c:v>
                </c:pt>
                <c:pt idx="1562">
                  <c:v>2719</c:v>
                </c:pt>
                <c:pt idx="1563">
                  <c:v>2721</c:v>
                </c:pt>
                <c:pt idx="1564">
                  <c:v>2722</c:v>
                </c:pt>
                <c:pt idx="1565">
                  <c:v>2724</c:v>
                </c:pt>
                <c:pt idx="1566">
                  <c:v>2725</c:v>
                </c:pt>
                <c:pt idx="1567">
                  <c:v>2726</c:v>
                </c:pt>
                <c:pt idx="1568">
                  <c:v>2728</c:v>
                </c:pt>
                <c:pt idx="1569">
                  <c:v>2729</c:v>
                </c:pt>
                <c:pt idx="1570">
                  <c:v>2730</c:v>
                </c:pt>
                <c:pt idx="1571">
                  <c:v>2732</c:v>
                </c:pt>
                <c:pt idx="1572">
                  <c:v>2733</c:v>
                </c:pt>
                <c:pt idx="1573">
                  <c:v>2735</c:v>
                </c:pt>
                <c:pt idx="1574">
                  <c:v>2736</c:v>
                </c:pt>
                <c:pt idx="1575">
                  <c:v>2737</c:v>
                </c:pt>
                <c:pt idx="1576">
                  <c:v>2738</c:v>
                </c:pt>
                <c:pt idx="1577">
                  <c:v>2740</c:v>
                </c:pt>
                <c:pt idx="1578">
                  <c:v>2741</c:v>
                </c:pt>
                <c:pt idx="1579">
                  <c:v>2743</c:v>
                </c:pt>
                <c:pt idx="1580">
                  <c:v>2744</c:v>
                </c:pt>
                <c:pt idx="1581">
                  <c:v>2745</c:v>
                </c:pt>
                <c:pt idx="1582">
                  <c:v>2747</c:v>
                </c:pt>
                <c:pt idx="1583">
                  <c:v>2748</c:v>
                </c:pt>
                <c:pt idx="1584">
                  <c:v>2750</c:v>
                </c:pt>
                <c:pt idx="1585">
                  <c:v>2752</c:v>
                </c:pt>
                <c:pt idx="1586">
                  <c:v>2753</c:v>
                </c:pt>
                <c:pt idx="1587">
                  <c:v>2754</c:v>
                </c:pt>
                <c:pt idx="1588">
                  <c:v>2756</c:v>
                </c:pt>
                <c:pt idx="1589">
                  <c:v>2758</c:v>
                </c:pt>
                <c:pt idx="1590">
                  <c:v>2759</c:v>
                </c:pt>
                <c:pt idx="1591">
                  <c:v>2760</c:v>
                </c:pt>
                <c:pt idx="1592">
                  <c:v>2762</c:v>
                </c:pt>
                <c:pt idx="1593">
                  <c:v>2763</c:v>
                </c:pt>
                <c:pt idx="1594">
                  <c:v>2765</c:v>
                </c:pt>
                <c:pt idx="1595">
                  <c:v>2766</c:v>
                </c:pt>
                <c:pt idx="1596">
                  <c:v>2767</c:v>
                </c:pt>
                <c:pt idx="1597">
                  <c:v>2769</c:v>
                </c:pt>
                <c:pt idx="1598">
                  <c:v>2771</c:v>
                </c:pt>
                <c:pt idx="1599">
                  <c:v>2772</c:v>
                </c:pt>
                <c:pt idx="1600">
                  <c:v>2773</c:v>
                </c:pt>
                <c:pt idx="1601">
                  <c:v>2775</c:v>
                </c:pt>
                <c:pt idx="1602">
                  <c:v>2777</c:v>
                </c:pt>
                <c:pt idx="1603">
                  <c:v>2778</c:v>
                </c:pt>
                <c:pt idx="1604">
                  <c:v>2780</c:v>
                </c:pt>
                <c:pt idx="1605">
                  <c:v>2782</c:v>
                </c:pt>
                <c:pt idx="1606">
                  <c:v>2783</c:v>
                </c:pt>
                <c:pt idx="1607">
                  <c:v>2784</c:v>
                </c:pt>
                <c:pt idx="1608">
                  <c:v>2786</c:v>
                </c:pt>
                <c:pt idx="1609">
                  <c:v>2787</c:v>
                </c:pt>
                <c:pt idx="1610">
                  <c:v>2788</c:v>
                </c:pt>
                <c:pt idx="1611">
                  <c:v>2790</c:v>
                </c:pt>
                <c:pt idx="1612">
                  <c:v>2791</c:v>
                </c:pt>
                <c:pt idx="1613">
                  <c:v>2793</c:v>
                </c:pt>
                <c:pt idx="1614">
                  <c:v>2794</c:v>
                </c:pt>
                <c:pt idx="1615">
                  <c:v>2795</c:v>
                </c:pt>
                <c:pt idx="1616">
                  <c:v>2797</c:v>
                </c:pt>
                <c:pt idx="1617">
                  <c:v>2798</c:v>
                </c:pt>
                <c:pt idx="1618">
                  <c:v>2800</c:v>
                </c:pt>
                <c:pt idx="1619">
                  <c:v>2801</c:v>
                </c:pt>
                <c:pt idx="1620">
                  <c:v>2802</c:v>
                </c:pt>
                <c:pt idx="1621">
                  <c:v>2804</c:v>
                </c:pt>
                <c:pt idx="1622">
                  <c:v>2805</c:v>
                </c:pt>
                <c:pt idx="1623">
                  <c:v>2807</c:v>
                </c:pt>
                <c:pt idx="1624">
                  <c:v>2808</c:v>
                </c:pt>
                <c:pt idx="1625">
                  <c:v>2809</c:v>
                </c:pt>
                <c:pt idx="1626">
                  <c:v>2811</c:v>
                </c:pt>
                <c:pt idx="1627">
                  <c:v>2812</c:v>
                </c:pt>
                <c:pt idx="1628">
                  <c:v>2814</c:v>
                </c:pt>
                <c:pt idx="1629">
                  <c:v>2815</c:v>
                </c:pt>
                <c:pt idx="1630">
                  <c:v>2816</c:v>
                </c:pt>
                <c:pt idx="1631">
                  <c:v>2818</c:v>
                </c:pt>
                <c:pt idx="1632">
                  <c:v>2819</c:v>
                </c:pt>
                <c:pt idx="1633">
                  <c:v>2821</c:v>
                </c:pt>
                <c:pt idx="1634">
                  <c:v>2822</c:v>
                </c:pt>
                <c:pt idx="1635">
                  <c:v>2823</c:v>
                </c:pt>
                <c:pt idx="1636">
                  <c:v>2825</c:v>
                </c:pt>
                <c:pt idx="1637">
                  <c:v>2826</c:v>
                </c:pt>
                <c:pt idx="1638">
                  <c:v>2828</c:v>
                </c:pt>
                <c:pt idx="1639">
                  <c:v>2829</c:v>
                </c:pt>
                <c:pt idx="1640">
                  <c:v>2830</c:v>
                </c:pt>
                <c:pt idx="1641">
                  <c:v>2832</c:v>
                </c:pt>
                <c:pt idx="1642">
                  <c:v>2833</c:v>
                </c:pt>
                <c:pt idx="1643">
                  <c:v>2834</c:v>
                </c:pt>
                <c:pt idx="1644">
                  <c:v>2836</c:v>
                </c:pt>
                <c:pt idx="1645">
                  <c:v>2837</c:v>
                </c:pt>
                <c:pt idx="1646">
                  <c:v>2839</c:v>
                </c:pt>
                <c:pt idx="1647">
                  <c:v>2840</c:v>
                </c:pt>
                <c:pt idx="1648">
                  <c:v>2841</c:v>
                </c:pt>
                <c:pt idx="1649">
                  <c:v>2843</c:v>
                </c:pt>
                <c:pt idx="1650">
                  <c:v>2844</c:v>
                </c:pt>
                <c:pt idx="1651">
                  <c:v>2846</c:v>
                </c:pt>
                <c:pt idx="1652">
                  <c:v>2847</c:v>
                </c:pt>
                <c:pt idx="1653">
                  <c:v>2848</c:v>
                </c:pt>
                <c:pt idx="1654">
                  <c:v>2850</c:v>
                </c:pt>
                <c:pt idx="1655">
                  <c:v>2851</c:v>
                </c:pt>
                <c:pt idx="1656">
                  <c:v>2852</c:v>
                </c:pt>
                <c:pt idx="1657">
                  <c:v>2854</c:v>
                </c:pt>
                <c:pt idx="1658">
                  <c:v>2855</c:v>
                </c:pt>
                <c:pt idx="1659">
                  <c:v>2857</c:v>
                </c:pt>
                <c:pt idx="1660">
                  <c:v>2858</c:v>
                </c:pt>
                <c:pt idx="1661">
                  <c:v>2859</c:v>
                </c:pt>
                <c:pt idx="1662">
                  <c:v>2861</c:v>
                </c:pt>
                <c:pt idx="1663">
                  <c:v>2862</c:v>
                </c:pt>
                <c:pt idx="1664">
                  <c:v>2863</c:v>
                </c:pt>
                <c:pt idx="1665">
                  <c:v>2865</c:v>
                </c:pt>
                <c:pt idx="1666">
                  <c:v>2866</c:v>
                </c:pt>
                <c:pt idx="1667">
                  <c:v>2868</c:v>
                </c:pt>
                <c:pt idx="1668">
                  <c:v>2870</c:v>
                </c:pt>
                <c:pt idx="1669">
                  <c:v>2871</c:v>
                </c:pt>
                <c:pt idx="1670">
                  <c:v>2872</c:v>
                </c:pt>
                <c:pt idx="1671">
                  <c:v>2874</c:v>
                </c:pt>
                <c:pt idx="1672">
                  <c:v>2875</c:v>
                </c:pt>
                <c:pt idx="1673">
                  <c:v>2877</c:v>
                </c:pt>
                <c:pt idx="1674">
                  <c:v>2879</c:v>
                </c:pt>
                <c:pt idx="1675">
                  <c:v>2880</c:v>
                </c:pt>
                <c:pt idx="1676">
                  <c:v>2881</c:v>
                </c:pt>
                <c:pt idx="1677">
                  <c:v>2883</c:v>
                </c:pt>
                <c:pt idx="1678">
                  <c:v>2884</c:v>
                </c:pt>
                <c:pt idx="1679">
                  <c:v>2886</c:v>
                </c:pt>
                <c:pt idx="1680">
                  <c:v>2887</c:v>
                </c:pt>
                <c:pt idx="1681">
                  <c:v>2889</c:v>
                </c:pt>
                <c:pt idx="1682">
                  <c:v>2890</c:v>
                </c:pt>
                <c:pt idx="1683">
                  <c:v>2891</c:v>
                </c:pt>
                <c:pt idx="1684">
                  <c:v>2893</c:v>
                </c:pt>
                <c:pt idx="1685">
                  <c:v>2894</c:v>
                </c:pt>
                <c:pt idx="1686">
                  <c:v>2896</c:v>
                </c:pt>
                <c:pt idx="1687">
                  <c:v>2897</c:v>
                </c:pt>
                <c:pt idx="1688">
                  <c:v>2899</c:v>
                </c:pt>
                <c:pt idx="1689">
                  <c:v>2900</c:v>
                </c:pt>
                <c:pt idx="1690">
                  <c:v>2902</c:v>
                </c:pt>
                <c:pt idx="1691">
                  <c:v>2903</c:v>
                </c:pt>
                <c:pt idx="1692">
                  <c:v>2904</c:v>
                </c:pt>
                <c:pt idx="1693">
                  <c:v>2906</c:v>
                </c:pt>
                <c:pt idx="1694">
                  <c:v>2907</c:v>
                </c:pt>
                <c:pt idx="1695">
                  <c:v>2908</c:v>
                </c:pt>
                <c:pt idx="1696">
                  <c:v>2910</c:v>
                </c:pt>
                <c:pt idx="1697">
                  <c:v>2911</c:v>
                </c:pt>
                <c:pt idx="1698">
                  <c:v>2913</c:v>
                </c:pt>
                <c:pt idx="1699">
                  <c:v>2914</c:v>
                </c:pt>
                <c:pt idx="1700">
                  <c:v>2915</c:v>
                </c:pt>
                <c:pt idx="1701">
                  <c:v>2917</c:v>
                </c:pt>
                <c:pt idx="1702">
                  <c:v>2918</c:v>
                </c:pt>
                <c:pt idx="1703">
                  <c:v>2920</c:v>
                </c:pt>
                <c:pt idx="1704">
                  <c:v>2921</c:v>
                </c:pt>
                <c:pt idx="1705">
                  <c:v>2922</c:v>
                </c:pt>
                <c:pt idx="1706">
                  <c:v>2924</c:v>
                </c:pt>
                <c:pt idx="1707">
                  <c:v>2925</c:v>
                </c:pt>
                <c:pt idx="1708">
                  <c:v>2926</c:v>
                </c:pt>
                <c:pt idx="1709">
                  <c:v>2928</c:v>
                </c:pt>
                <c:pt idx="1710">
                  <c:v>2929</c:v>
                </c:pt>
                <c:pt idx="1711">
                  <c:v>2931</c:v>
                </c:pt>
                <c:pt idx="1712">
                  <c:v>2933</c:v>
                </c:pt>
                <c:pt idx="1713">
                  <c:v>2934</c:v>
                </c:pt>
                <c:pt idx="1714">
                  <c:v>2935</c:v>
                </c:pt>
                <c:pt idx="1715">
                  <c:v>2937</c:v>
                </c:pt>
                <c:pt idx="1716">
                  <c:v>2938</c:v>
                </c:pt>
                <c:pt idx="1717">
                  <c:v>2940</c:v>
                </c:pt>
                <c:pt idx="1718">
                  <c:v>2941</c:v>
                </c:pt>
                <c:pt idx="1719">
                  <c:v>2942</c:v>
                </c:pt>
                <c:pt idx="1720">
                  <c:v>2944</c:v>
                </c:pt>
                <c:pt idx="1721">
                  <c:v>2945</c:v>
                </c:pt>
                <c:pt idx="1722">
                  <c:v>2946</c:v>
                </c:pt>
                <c:pt idx="1723">
                  <c:v>2948</c:v>
                </c:pt>
                <c:pt idx="1724">
                  <c:v>2950</c:v>
                </c:pt>
                <c:pt idx="1725">
                  <c:v>2951</c:v>
                </c:pt>
                <c:pt idx="1726">
                  <c:v>2952</c:v>
                </c:pt>
                <c:pt idx="1727">
                  <c:v>2953</c:v>
                </c:pt>
                <c:pt idx="1728">
                  <c:v>2955</c:v>
                </c:pt>
                <c:pt idx="1729">
                  <c:v>2956</c:v>
                </c:pt>
                <c:pt idx="1730">
                  <c:v>2958</c:v>
                </c:pt>
                <c:pt idx="1731">
                  <c:v>2959</c:v>
                </c:pt>
                <c:pt idx="1732">
                  <c:v>2960</c:v>
                </c:pt>
                <c:pt idx="1733">
                  <c:v>2962</c:v>
                </c:pt>
                <c:pt idx="1734">
                  <c:v>2963</c:v>
                </c:pt>
                <c:pt idx="1735">
                  <c:v>2964</c:v>
                </c:pt>
                <c:pt idx="1736">
                  <c:v>2966</c:v>
                </c:pt>
                <c:pt idx="1737">
                  <c:v>2967</c:v>
                </c:pt>
                <c:pt idx="1738">
                  <c:v>2969</c:v>
                </c:pt>
                <c:pt idx="1739">
                  <c:v>2970</c:v>
                </c:pt>
                <c:pt idx="1740">
                  <c:v>2971</c:v>
                </c:pt>
                <c:pt idx="1741">
                  <c:v>2973</c:v>
                </c:pt>
                <c:pt idx="1742">
                  <c:v>2974</c:v>
                </c:pt>
                <c:pt idx="1743">
                  <c:v>2975</c:v>
                </c:pt>
                <c:pt idx="1744">
                  <c:v>2977</c:v>
                </c:pt>
                <c:pt idx="1745">
                  <c:v>2978</c:v>
                </c:pt>
                <c:pt idx="1746">
                  <c:v>2980</c:v>
                </c:pt>
                <c:pt idx="1747">
                  <c:v>2981</c:v>
                </c:pt>
                <c:pt idx="1748">
                  <c:v>2982</c:v>
                </c:pt>
                <c:pt idx="1749">
                  <c:v>2984</c:v>
                </c:pt>
                <c:pt idx="1750">
                  <c:v>2985</c:v>
                </c:pt>
                <c:pt idx="1751">
                  <c:v>2987</c:v>
                </c:pt>
                <c:pt idx="1752">
                  <c:v>2988</c:v>
                </c:pt>
                <c:pt idx="1753">
                  <c:v>2990</c:v>
                </c:pt>
                <c:pt idx="1754">
                  <c:v>2991</c:v>
                </c:pt>
                <c:pt idx="1755">
                  <c:v>2993</c:v>
                </c:pt>
                <c:pt idx="1756">
                  <c:v>2994</c:v>
                </c:pt>
                <c:pt idx="1757">
                  <c:v>2995</c:v>
                </c:pt>
                <c:pt idx="1758">
                  <c:v>2997</c:v>
                </c:pt>
                <c:pt idx="1759">
                  <c:v>2998</c:v>
                </c:pt>
                <c:pt idx="1760">
                  <c:v>3000</c:v>
                </c:pt>
                <c:pt idx="1761">
                  <c:v>3001</c:v>
                </c:pt>
                <c:pt idx="1762">
                  <c:v>3002</c:v>
                </c:pt>
                <c:pt idx="1763">
                  <c:v>3004</c:v>
                </c:pt>
                <c:pt idx="1764">
                  <c:v>3006</c:v>
                </c:pt>
                <c:pt idx="1765">
                  <c:v>3007</c:v>
                </c:pt>
                <c:pt idx="1766">
                  <c:v>3009</c:v>
                </c:pt>
                <c:pt idx="1767">
                  <c:v>3010</c:v>
                </c:pt>
                <c:pt idx="1768">
                  <c:v>3011</c:v>
                </c:pt>
                <c:pt idx="1769">
                  <c:v>3013</c:v>
                </c:pt>
                <c:pt idx="1770">
                  <c:v>3014</c:v>
                </c:pt>
                <c:pt idx="1771">
                  <c:v>3016</c:v>
                </c:pt>
                <c:pt idx="1772">
                  <c:v>3017</c:v>
                </c:pt>
                <c:pt idx="1773">
                  <c:v>3018</c:v>
                </c:pt>
                <c:pt idx="1774">
                  <c:v>3020</c:v>
                </c:pt>
                <c:pt idx="1775">
                  <c:v>3021</c:v>
                </c:pt>
                <c:pt idx="1776">
                  <c:v>3022</c:v>
                </c:pt>
                <c:pt idx="1777">
                  <c:v>3024</c:v>
                </c:pt>
                <c:pt idx="1778">
                  <c:v>3025</c:v>
                </c:pt>
                <c:pt idx="1779">
                  <c:v>3027</c:v>
                </c:pt>
                <c:pt idx="1780">
                  <c:v>3028</c:v>
                </c:pt>
                <c:pt idx="1781">
                  <c:v>3029</c:v>
                </c:pt>
                <c:pt idx="1782">
                  <c:v>3031</c:v>
                </c:pt>
                <c:pt idx="1783">
                  <c:v>3032</c:v>
                </c:pt>
                <c:pt idx="1784">
                  <c:v>3033</c:v>
                </c:pt>
                <c:pt idx="1785">
                  <c:v>3035</c:v>
                </c:pt>
                <c:pt idx="1786">
                  <c:v>3036</c:v>
                </c:pt>
                <c:pt idx="1787">
                  <c:v>3038</c:v>
                </c:pt>
                <c:pt idx="1788">
                  <c:v>3039</c:v>
                </c:pt>
                <c:pt idx="1789">
                  <c:v>3040</c:v>
                </c:pt>
                <c:pt idx="1790">
                  <c:v>3042</c:v>
                </c:pt>
                <c:pt idx="1791">
                  <c:v>3044</c:v>
                </c:pt>
                <c:pt idx="1792">
                  <c:v>3045</c:v>
                </c:pt>
                <c:pt idx="1793">
                  <c:v>3047</c:v>
                </c:pt>
                <c:pt idx="1794">
                  <c:v>3048</c:v>
                </c:pt>
                <c:pt idx="1795">
                  <c:v>3050</c:v>
                </c:pt>
                <c:pt idx="1796">
                  <c:v>3051</c:v>
                </c:pt>
                <c:pt idx="1797">
                  <c:v>3052</c:v>
                </c:pt>
                <c:pt idx="1798">
                  <c:v>3054</c:v>
                </c:pt>
                <c:pt idx="1799">
                  <c:v>3055</c:v>
                </c:pt>
                <c:pt idx="1800">
                  <c:v>3057</c:v>
                </c:pt>
                <c:pt idx="1801">
                  <c:v>3058</c:v>
                </c:pt>
                <c:pt idx="1802">
                  <c:v>3059</c:v>
                </c:pt>
                <c:pt idx="1803">
                  <c:v>3061</c:v>
                </c:pt>
                <c:pt idx="1804">
                  <c:v>3062</c:v>
                </c:pt>
                <c:pt idx="1805">
                  <c:v>3064</c:v>
                </c:pt>
                <c:pt idx="1806">
                  <c:v>3065</c:v>
                </c:pt>
                <c:pt idx="1807">
                  <c:v>3066</c:v>
                </c:pt>
                <c:pt idx="1808">
                  <c:v>3067</c:v>
                </c:pt>
                <c:pt idx="1809">
                  <c:v>3069</c:v>
                </c:pt>
                <c:pt idx="1810">
                  <c:v>3070</c:v>
                </c:pt>
                <c:pt idx="1811">
                  <c:v>3072</c:v>
                </c:pt>
                <c:pt idx="1812">
                  <c:v>3074</c:v>
                </c:pt>
                <c:pt idx="1813">
                  <c:v>3075</c:v>
                </c:pt>
                <c:pt idx="1814">
                  <c:v>3076</c:v>
                </c:pt>
                <c:pt idx="1815">
                  <c:v>3078</c:v>
                </c:pt>
                <c:pt idx="1816">
                  <c:v>3079</c:v>
                </c:pt>
                <c:pt idx="1817">
                  <c:v>3080</c:v>
                </c:pt>
                <c:pt idx="1818">
                  <c:v>3082</c:v>
                </c:pt>
                <c:pt idx="1819">
                  <c:v>3084</c:v>
                </c:pt>
                <c:pt idx="1820">
                  <c:v>3085</c:v>
                </c:pt>
                <c:pt idx="1821">
                  <c:v>3087</c:v>
                </c:pt>
                <c:pt idx="1822">
                  <c:v>3088</c:v>
                </c:pt>
                <c:pt idx="1823">
                  <c:v>3089</c:v>
                </c:pt>
                <c:pt idx="1824">
                  <c:v>3091</c:v>
                </c:pt>
                <c:pt idx="1825">
                  <c:v>3092</c:v>
                </c:pt>
                <c:pt idx="1826">
                  <c:v>3093</c:v>
                </c:pt>
                <c:pt idx="1827">
                  <c:v>3095</c:v>
                </c:pt>
                <c:pt idx="1828">
                  <c:v>3096</c:v>
                </c:pt>
                <c:pt idx="1829">
                  <c:v>3098</c:v>
                </c:pt>
                <c:pt idx="1830">
                  <c:v>3099</c:v>
                </c:pt>
                <c:pt idx="1831">
                  <c:v>3100</c:v>
                </c:pt>
                <c:pt idx="1832">
                  <c:v>3102</c:v>
                </c:pt>
                <c:pt idx="1833">
                  <c:v>3103</c:v>
                </c:pt>
                <c:pt idx="1834">
                  <c:v>3104</c:v>
                </c:pt>
                <c:pt idx="1835">
                  <c:v>3106</c:v>
                </c:pt>
                <c:pt idx="1836">
                  <c:v>3107</c:v>
                </c:pt>
                <c:pt idx="1837">
                  <c:v>3109</c:v>
                </c:pt>
                <c:pt idx="1838">
                  <c:v>3110</c:v>
                </c:pt>
                <c:pt idx="1839">
                  <c:v>3111</c:v>
                </c:pt>
                <c:pt idx="1840">
                  <c:v>3113</c:v>
                </c:pt>
                <c:pt idx="1841">
                  <c:v>3114</c:v>
                </c:pt>
                <c:pt idx="1842">
                  <c:v>3116</c:v>
                </c:pt>
                <c:pt idx="1843">
                  <c:v>3117</c:v>
                </c:pt>
                <c:pt idx="1844">
                  <c:v>3118</c:v>
                </c:pt>
                <c:pt idx="1845">
                  <c:v>3120</c:v>
                </c:pt>
                <c:pt idx="1846">
                  <c:v>3121</c:v>
                </c:pt>
                <c:pt idx="1847">
                  <c:v>3123</c:v>
                </c:pt>
                <c:pt idx="1848">
                  <c:v>3124</c:v>
                </c:pt>
                <c:pt idx="1849">
                  <c:v>3126</c:v>
                </c:pt>
                <c:pt idx="1850">
                  <c:v>3127</c:v>
                </c:pt>
                <c:pt idx="1851">
                  <c:v>3129</c:v>
                </c:pt>
                <c:pt idx="1852">
                  <c:v>3130</c:v>
                </c:pt>
                <c:pt idx="1853">
                  <c:v>3131</c:v>
                </c:pt>
                <c:pt idx="1854">
                  <c:v>3133</c:v>
                </c:pt>
                <c:pt idx="1855">
                  <c:v>3134</c:v>
                </c:pt>
                <c:pt idx="1856">
                  <c:v>3136</c:v>
                </c:pt>
                <c:pt idx="1857">
                  <c:v>3138</c:v>
                </c:pt>
                <c:pt idx="1858">
                  <c:v>3139</c:v>
                </c:pt>
                <c:pt idx="1859">
                  <c:v>3140</c:v>
                </c:pt>
                <c:pt idx="1860">
                  <c:v>3142</c:v>
                </c:pt>
                <c:pt idx="1861">
                  <c:v>3143</c:v>
                </c:pt>
                <c:pt idx="1862">
                  <c:v>3144</c:v>
                </c:pt>
                <c:pt idx="1863">
                  <c:v>3146</c:v>
                </c:pt>
                <c:pt idx="1864">
                  <c:v>3147</c:v>
                </c:pt>
                <c:pt idx="1865">
                  <c:v>3149</c:v>
                </c:pt>
                <c:pt idx="1866">
                  <c:v>3150</c:v>
                </c:pt>
                <c:pt idx="1867">
                  <c:v>3151</c:v>
                </c:pt>
                <c:pt idx="1868">
                  <c:v>3153</c:v>
                </c:pt>
                <c:pt idx="1869">
                  <c:v>3154</c:v>
                </c:pt>
                <c:pt idx="1870">
                  <c:v>3155</c:v>
                </c:pt>
                <c:pt idx="1871">
                  <c:v>3157</c:v>
                </c:pt>
                <c:pt idx="1872">
                  <c:v>3158</c:v>
                </c:pt>
                <c:pt idx="1873">
                  <c:v>3159</c:v>
                </c:pt>
                <c:pt idx="1874">
                  <c:v>3161</c:v>
                </c:pt>
                <c:pt idx="1875">
                  <c:v>3162</c:v>
                </c:pt>
                <c:pt idx="1876">
                  <c:v>3164</c:v>
                </c:pt>
                <c:pt idx="1877">
                  <c:v>3165</c:v>
                </c:pt>
                <c:pt idx="1878">
                  <c:v>3166</c:v>
                </c:pt>
                <c:pt idx="1879">
                  <c:v>3168</c:v>
                </c:pt>
                <c:pt idx="1880">
                  <c:v>3169</c:v>
                </c:pt>
                <c:pt idx="1881">
                  <c:v>3171</c:v>
                </c:pt>
                <c:pt idx="1882">
                  <c:v>3172</c:v>
                </c:pt>
                <c:pt idx="1883">
                  <c:v>3173</c:v>
                </c:pt>
                <c:pt idx="1884">
                  <c:v>3175</c:v>
                </c:pt>
                <c:pt idx="1885">
                  <c:v>3176</c:v>
                </c:pt>
                <c:pt idx="1886">
                  <c:v>3178</c:v>
                </c:pt>
                <c:pt idx="1887">
                  <c:v>3179</c:v>
                </c:pt>
                <c:pt idx="1888">
                  <c:v>3181</c:v>
                </c:pt>
                <c:pt idx="1889">
                  <c:v>3182</c:v>
                </c:pt>
                <c:pt idx="1890">
                  <c:v>3184</c:v>
                </c:pt>
                <c:pt idx="1891">
                  <c:v>3185</c:v>
                </c:pt>
                <c:pt idx="1892">
                  <c:v>3186</c:v>
                </c:pt>
                <c:pt idx="1893">
                  <c:v>3188</c:v>
                </c:pt>
                <c:pt idx="1894">
                  <c:v>3189</c:v>
                </c:pt>
                <c:pt idx="1895">
                  <c:v>3191</c:v>
                </c:pt>
                <c:pt idx="1896">
                  <c:v>3192</c:v>
                </c:pt>
                <c:pt idx="1897">
                  <c:v>3193</c:v>
                </c:pt>
                <c:pt idx="1898">
                  <c:v>3195</c:v>
                </c:pt>
                <c:pt idx="1899">
                  <c:v>3196</c:v>
                </c:pt>
                <c:pt idx="1900">
                  <c:v>3198</c:v>
                </c:pt>
                <c:pt idx="1901">
                  <c:v>3199</c:v>
                </c:pt>
                <c:pt idx="1902">
                  <c:v>3200</c:v>
                </c:pt>
                <c:pt idx="1903">
                  <c:v>3202</c:v>
                </c:pt>
                <c:pt idx="1904">
                  <c:v>3204</c:v>
                </c:pt>
                <c:pt idx="1905">
                  <c:v>3205</c:v>
                </c:pt>
                <c:pt idx="1906">
                  <c:v>3206</c:v>
                </c:pt>
                <c:pt idx="1907">
                  <c:v>3208</c:v>
                </c:pt>
                <c:pt idx="1908">
                  <c:v>3209</c:v>
                </c:pt>
                <c:pt idx="1909">
                  <c:v>3210</c:v>
                </c:pt>
                <c:pt idx="1910">
                  <c:v>3212</c:v>
                </c:pt>
                <c:pt idx="1911">
                  <c:v>3213</c:v>
                </c:pt>
                <c:pt idx="1912">
                  <c:v>3215</c:v>
                </c:pt>
                <c:pt idx="1913">
                  <c:v>3216</c:v>
                </c:pt>
                <c:pt idx="1914">
                  <c:v>3217</c:v>
                </c:pt>
                <c:pt idx="1915">
                  <c:v>3218</c:v>
                </c:pt>
                <c:pt idx="1916">
                  <c:v>3220</c:v>
                </c:pt>
                <c:pt idx="1917">
                  <c:v>3221</c:v>
                </c:pt>
                <c:pt idx="1918">
                  <c:v>3223</c:v>
                </c:pt>
                <c:pt idx="1919">
                  <c:v>3224</c:v>
                </c:pt>
                <c:pt idx="1920">
                  <c:v>3225</c:v>
                </c:pt>
                <c:pt idx="1921">
                  <c:v>3227</c:v>
                </c:pt>
                <c:pt idx="1922">
                  <c:v>3228</c:v>
                </c:pt>
                <c:pt idx="1923">
                  <c:v>3229</c:v>
                </c:pt>
                <c:pt idx="1924">
                  <c:v>3231</c:v>
                </c:pt>
                <c:pt idx="1925">
                  <c:v>3232</c:v>
                </c:pt>
                <c:pt idx="1926">
                  <c:v>3234</c:v>
                </c:pt>
                <c:pt idx="1927">
                  <c:v>3235</c:v>
                </c:pt>
                <c:pt idx="1928">
                  <c:v>3236</c:v>
                </c:pt>
                <c:pt idx="1929">
                  <c:v>3238</c:v>
                </c:pt>
                <c:pt idx="1930">
                  <c:v>3239</c:v>
                </c:pt>
                <c:pt idx="1931">
                  <c:v>3241</c:v>
                </c:pt>
                <c:pt idx="1932">
                  <c:v>3242</c:v>
                </c:pt>
                <c:pt idx="1933">
                  <c:v>3243</c:v>
                </c:pt>
                <c:pt idx="1934">
                  <c:v>3244</c:v>
                </c:pt>
                <c:pt idx="1935">
                  <c:v>3246</c:v>
                </c:pt>
                <c:pt idx="1936">
                  <c:v>3247</c:v>
                </c:pt>
                <c:pt idx="1937">
                  <c:v>3249</c:v>
                </c:pt>
                <c:pt idx="1938">
                  <c:v>3250</c:v>
                </c:pt>
                <c:pt idx="1939">
                  <c:v>3251</c:v>
                </c:pt>
                <c:pt idx="1940">
                  <c:v>3253</c:v>
                </c:pt>
                <c:pt idx="1941">
                  <c:v>3254</c:v>
                </c:pt>
                <c:pt idx="1942">
                  <c:v>3256</c:v>
                </c:pt>
                <c:pt idx="1943">
                  <c:v>3257</c:v>
                </c:pt>
                <c:pt idx="1944">
                  <c:v>3259</c:v>
                </c:pt>
                <c:pt idx="1945">
                  <c:v>3260</c:v>
                </c:pt>
                <c:pt idx="1946">
                  <c:v>3262</c:v>
                </c:pt>
                <c:pt idx="1947">
                  <c:v>3263</c:v>
                </c:pt>
                <c:pt idx="1948">
                  <c:v>3264</c:v>
                </c:pt>
                <c:pt idx="1949">
                  <c:v>3266</c:v>
                </c:pt>
                <c:pt idx="1950">
                  <c:v>3267</c:v>
                </c:pt>
                <c:pt idx="1951">
                  <c:v>3268</c:v>
                </c:pt>
                <c:pt idx="1952">
                  <c:v>3270</c:v>
                </c:pt>
                <c:pt idx="1953">
                  <c:v>3272</c:v>
                </c:pt>
                <c:pt idx="1954">
                  <c:v>3273</c:v>
                </c:pt>
                <c:pt idx="1955">
                  <c:v>3275</c:v>
                </c:pt>
                <c:pt idx="1956">
                  <c:v>3276</c:v>
                </c:pt>
                <c:pt idx="1957">
                  <c:v>3277</c:v>
                </c:pt>
                <c:pt idx="1958">
                  <c:v>3279</c:v>
                </c:pt>
                <c:pt idx="1959">
                  <c:v>3280</c:v>
                </c:pt>
                <c:pt idx="1960">
                  <c:v>3282</c:v>
                </c:pt>
                <c:pt idx="1961">
                  <c:v>3284</c:v>
                </c:pt>
                <c:pt idx="1962">
                  <c:v>3285</c:v>
                </c:pt>
                <c:pt idx="1963">
                  <c:v>3286</c:v>
                </c:pt>
                <c:pt idx="1964">
                  <c:v>3288</c:v>
                </c:pt>
                <c:pt idx="1965">
                  <c:v>3289</c:v>
                </c:pt>
                <c:pt idx="1966">
                  <c:v>3290</c:v>
                </c:pt>
                <c:pt idx="1967">
                  <c:v>3292</c:v>
                </c:pt>
                <c:pt idx="1968">
                  <c:v>3294</c:v>
                </c:pt>
                <c:pt idx="1969">
                  <c:v>3295</c:v>
                </c:pt>
                <c:pt idx="1970">
                  <c:v>3296</c:v>
                </c:pt>
                <c:pt idx="1971">
                  <c:v>3298</c:v>
                </c:pt>
                <c:pt idx="1972">
                  <c:v>3299</c:v>
                </c:pt>
                <c:pt idx="1973">
                  <c:v>3300</c:v>
                </c:pt>
                <c:pt idx="1974">
                  <c:v>3302</c:v>
                </c:pt>
                <c:pt idx="1975">
                  <c:v>3303</c:v>
                </c:pt>
                <c:pt idx="1976">
                  <c:v>3305</c:v>
                </c:pt>
                <c:pt idx="1977">
                  <c:v>3306</c:v>
                </c:pt>
                <c:pt idx="1978">
                  <c:v>3307</c:v>
                </c:pt>
                <c:pt idx="1979">
                  <c:v>3308</c:v>
                </c:pt>
                <c:pt idx="1980">
                  <c:v>3310</c:v>
                </c:pt>
                <c:pt idx="1981">
                  <c:v>3311</c:v>
                </c:pt>
                <c:pt idx="1982">
                  <c:v>3313</c:v>
                </c:pt>
                <c:pt idx="1983">
                  <c:v>3314</c:v>
                </c:pt>
                <c:pt idx="1984">
                  <c:v>3315</c:v>
                </c:pt>
                <c:pt idx="1985">
                  <c:v>3317</c:v>
                </c:pt>
                <c:pt idx="1986">
                  <c:v>3318</c:v>
                </c:pt>
                <c:pt idx="1987">
                  <c:v>3319</c:v>
                </c:pt>
                <c:pt idx="1988">
                  <c:v>3321</c:v>
                </c:pt>
                <c:pt idx="1989">
                  <c:v>3322</c:v>
                </c:pt>
                <c:pt idx="1990">
                  <c:v>3324</c:v>
                </c:pt>
                <c:pt idx="1991">
                  <c:v>3325</c:v>
                </c:pt>
                <c:pt idx="1992">
                  <c:v>3326</c:v>
                </c:pt>
                <c:pt idx="1993">
                  <c:v>3328</c:v>
                </c:pt>
                <c:pt idx="1994">
                  <c:v>3329</c:v>
                </c:pt>
                <c:pt idx="1995">
                  <c:v>3331</c:v>
                </c:pt>
                <c:pt idx="1996">
                  <c:v>3332</c:v>
                </c:pt>
                <c:pt idx="1997">
                  <c:v>3333</c:v>
                </c:pt>
                <c:pt idx="1998">
                  <c:v>3334</c:v>
                </c:pt>
                <c:pt idx="1999">
                  <c:v>3336</c:v>
                </c:pt>
                <c:pt idx="2000">
                  <c:v>3337</c:v>
                </c:pt>
                <c:pt idx="2001">
                  <c:v>3338</c:v>
                </c:pt>
                <c:pt idx="2002">
                  <c:v>3340</c:v>
                </c:pt>
                <c:pt idx="2003">
                  <c:v>3341</c:v>
                </c:pt>
                <c:pt idx="2004">
                  <c:v>3343</c:v>
                </c:pt>
                <c:pt idx="2005">
                  <c:v>3344</c:v>
                </c:pt>
                <c:pt idx="2006">
                  <c:v>3345</c:v>
                </c:pt>
                <c:pt idx="2007">
                  <c:v>3347</c:v>
                </c:pt>
                <c:pt idx="2008">
                  <c:v>3348</c:v>
                </c:pt>
                <c:pt idx="2009">
                  <c:v>3350</c:v>
                </c:pt>
                <c:pt idx="2010">
                  <c:v>3351</c:v>
                </c:pt>
                <c:pt idx="2011">
                  <c:v>3352</c:v>
                </c:pt>
                <c:pt idx="2012">
                  <c:v>3354</c:v>
                </c:pt>
                <c:pt idx="2013">
                  <c:v>3355</c:v>
                </c:pt>
                <c:pt idx="2014">
                  <c:v>3357</c:v>
                </c:pt>
                <c:pt idx="2015">
                  <c:v>3359</c:v>
                </c:pt>
                <c:pt idx="2016">
                  <c:v>3360</c:v>
                </c:pt>
                <c:pt idx="2017">
                  <c:v>3362</c:v>
                </c:pt>
                <c:pt idx="2018">
                  <c:v>3363</c:v>
                </c:pt>
                <c:pt idx="2019">
                  <c:v>3364</c:v>
                </c:pt>
                <c:pt idx="2020">
                  <c:v>3366</c:v>
                </c:pt>
                <c:pt idx="2021">
                  <c:v>3367</c:v>
                </c:pt>
                <c:pt idx="2022">
                  <c:v>3369</c:v>
                </c:pt>
                <c:pt idx="2023">
                  <c:v>3371</c:v>
                </c:pt>
                <c:pt idx="2024">
                  <c:v>3372</c:v>
                </c:pt>
                <c:pt idx="2025">
                  <c:v>3374</c:v>
                </c:pt>
                <c:pt idx="2026">
                  <c:v>3375</c:v>
                </c:pt>
                <c:pt idx="2027">
                  <c:v>3377</c:v>
                </c:pt>
                <c:pt idx="2028">
                  <c:v>3378</c:v>
                </c:pt>
                <c:pt idx="2029">
                  <c:v>3379</c:v>
                </c:pt>
                <c:pt idx="2030">
                  <c:v>3381</c:v>
                </c:pt>
                <c:pt idx="2031">
                  <c:v>3382</c:v>
                </c:pt>
                <c:pt idx="2032">
                  <c:v>3383</c:v>
                </c:pt>
                <c:pt idx="2033">
                  <c:v>3385</c:v>
                </c:pt>
                <c:pt idx="2034">
                  <c:v>3386</c:v>
                </c:pt>
                <c:pt idx="2035">
                  <c:v>3388</c:v>
                </c:pt>
                <c:pt idx="2036">
                  <c:v>3389</c:v>
                </c:pt>
                <c:pt idx="2037">
                  <c:v>3390</c:v>
                </c:pt>
                <c:pt idx="2038">
                  <c:v>3392</c:v>
                </c:pt>
                <c:pt idx="2039">
                  <c:v>3393</c:v>
                </c:pt>
                <c:pt idx="2040">
                  <c:v>3394</c:v>
                </c:pt>
                <c:pt idx="2041">
                  <c:v>3396</c:v>
                </c:pt>
                <c:pt idx="2042">
                  <c:v>3397</c:v>
                </c:pt>
                <c:pt idx="2043">
                  <c:v>3398</c:v>
                </c:pt>
                <c:pt idx="2044">
                  <c:v>3400</c:v>
                </c:pt>
                <c:pt idx="2045">
                  <c:v>3401</c:v>
                </c:pt>
                <c:pt idx="2046">
                  <c:v>3403</c:v>
                </c:pt>
                <c:pt idx="2047">
                  <c:v>3405</c:v>
                </c:pt>
                <c:pt idx="2048">
                  <c:v>3406</c:v>
                </c:pt>
                <c:pt idx="2049">
                  <c:v>3408</c:v>
                </c:pt>
                <c:pt idx="2050">
                  <c:v>3410</c:v>
                </c:pt>
                <c:pt idx="2051">
                  <c:v>3411</c:v>
                </c:pt>
                <c:pt idx="2052">
                  <c:v>3413</c:v>
                </c:pt>
                <c:pt idx="2053">
                  <c:v>3414</c:v>
                </c:pt>
                <c:pt idx="2054">
                  <c:v>3415</c:v>
                </c:pt>
                <c:pt idx="2055">
                  <c:v>3417</c:v>
                </c:pt>
                <c:pt idx="2056">
                  <c:v>3418</c:v>
                </c:pt>
                <c:pt idx="2057">
                  <c:v>3420</c:v>
                </c:pt>
                <c:pt idx="2058">
                  <c:v>3421</c:v>
                </c:pt>
                <c:pt idx="2059">
                  <c:v>3422</c:v>
                </c:pt>
                <c:pt idx="2060">
                  <c:v>3424</c:v>
                </c:pt>
                <c:pt idx="2061">
                  <c:v>3425</c:v>
                </c:pt>
                <c:pt idx="2062">
                  <c:v>3426</c:v>
                </c:pt>
                <c:pt idx="2063">
                  <c:v>3428</c:v>
                </c:pt>
                <c:pt idx="2064">
                  <c:v>3429</c:v>
                </c:pt>
                <c:pt idx="2065">
                  <c:v>3431</c:v>
                </c:pt>
                <c:pt idx="2066">
                  <c:v>3432</c:v>
                </c:pt>
                <c:pt idx="2067">
                  <c:v>3433</c:v>
                </c:pt>
                <c:pt idx="2068">
                  <c:v>3434</c:v>
                </c:pt>
                <c:pt idx="2069">
                  <c:v>3436</c:v>
                </c:pt>
                <c:pt idx="2070">
                  <c:v>3437</c:v>
                </c:pt>
                <c:pt idx="2071">
                  <c:v>3439</c:v>
                </c:pt>
                <c:pt idx="2072">
                  <c:v>3440</c:v>
                </c:pt>
                <c:pt idx="2073">
                  <c:v>3441</c:v>
                </c:pt>
                <c:pt idx="2074">
                  <c:v>3443</c:v>
                </c:pt>
                <c:pt idx="2075">
                  <c:v>3444</c:v>
                </c:pt>
                <c:pt idx="2076">
                  <c:v>3446</c:v>
                </c:pt>
                <c:pt idx="2077">
                  <c:v>3447</c:v>
                </c:pt>
                <c:pt idx="2078">
                  <c:v>3448</c:v>
                </c:pt>
                <c:pt idx="2079">
                  <c:v>3450</c:v>
                </c:pt>
                <c:pt idx="2080">
                  <c:v>3451</c:v>
                </c:pt>
                <c:pt idx="2081">
                  <c:v>3452</c:v>
                </c:pt>
                <c:pt idx="2082">
                  <c:v>3454</c:v>
                </c:pt>
                <c:pt idx="2083">
                  <c:v>3455</c:v>
                </c:pt>
                <c:pt idx="2084">
                  <c:v>3457</c:v>
                </c:pt>
                <c:pt idx="2085">
                  <c:v>3458</c:v>
                </c:pt>
                <c:pt idx="2086">
                  <c:v>3459</c:v>
                </c:pt>
                <c:pt idx="2087">
                  <c:v>3460</c:v>
                </c:pt>
                <c:pt idx="2088">
                  <c:v>3462</c:v>
                </c:pt>
                <c:pt idx="2089">
                  <c:v>3463</c:v>
                </c:pt>
                <c:pt idx="2090">
                  <c:v>3465</c:v>
                </c:pt>
                <c:pt idx="2091">
                  <c:v>3467</c:v>
                </c:pt>
                <c:pt idx="2092">
                  <c:v>3468</c:v>
                </c:pt>
                <c:pt idx="2093">
                  <c:v>3470</c:v>
                </c:pt>
                <c:pt idx="2094">
                  <c:v>3471</c:v>
                </c:pt>
                <c:pt idx="2095">
                  <c:v>3472</c:v>
                </c:pt>
                <c:pt idx="2096">
                  <c:v>3474</c:v>
                </c:pt>
                <c:pt idx="2097">
                  <c:v>3475</c:v>
                </c:pt>
                <c:pt idx="2098">
                  <c:v>3477</c:v>
                </c:pt>
                <c:pt idx="2099">
                  <c:v>3478</c:v>
                </c:pt>
                <c:pt idx="2100">
                  <c:v>3479</c:v>
                </c:pt>
                <c:pt idx="2101">
                  <c:v>3481</c:v>
                </c:pt>
                <c:pt idx="2102">
                  <c:v>3482</c:v>
                </c:pt>
                <c:pt idx="2103">
                  <c:v>3483</c:v>
                </c:pt>
                <c:pt idx="2104">
                  <c:v>3485</c:v>
                </c:pt>
                <c:pt idx="2105">
                  <c:v>3486</c:v>
                </c:pt>
                <c:pt idx="2106">
                  <c:v>3488</c:v>
                </c:pt>
                <c:pt idx="2107">
                  <c:v>3489</c:v>
                </c:pt>
                <c:pt idx="2108">
                  <c:v>3490</c:v>
                </c:pt>
                <c:pt idx="2109">
                  <c:v>3491</c:v>
                </c:pt>
                <c:pt idx="2110">
                  <c:v>3493</c:v>
                </c:pt>
                <c:pt idx="2111">
                  <c:v>3494</c:v>
                </c:pt>
                <c:pt idx="2112">
                  <c:v>3496</c:v>
                </c:pt>
                <c:pt idx="2113">
                  <c:v>3498</c:v>
                </c:pt>
                <c:pt idx="2114">
                  <c:v>3499</c:v>
                </c:pt>
                <c:pt idx="2115">
                  <c:v>3501</c:v>
                </c:pt>
                <c:pt idx="2116">
                  <c:v>3502</c:v>
                </c:pt>
                <c:pt idx="2117">
                  <c:v>3504</c:v>
                </c:pt>
                <c:pt idx="2118">
                  <c:v>3506</c:v>
                </c:pt>
                <c:pt idx="2119">
                  <c:v>3507</c:v>
                </c:pt>
                <c:pt idx="2120">
                  <c:v>3508</c:v>
                </c:pt>
                <c:pt idx="2121">
                  <c:v>3510</c:v>
                </c:pt>
                <c:pt idx="2122">
                  <c:v>3511</c:v>
                </c:pt>
                <c:pt idx="2123">
                  <c:v>3513</c:v>
                </c:pt>
                <c:pt idx="2124">
                  <c:v>3514</c:v>
                </c:pt>
                <c:pt idx="2125">
                  <c:v>3515</c:v>
                </c:pt>
                <c:pt idx="2126">
                  <c:v>3517</c:v>
                </c:pt>
                <c:pt idx="2127">
                  <c:v>3518</c:v>
                </c:pt>
                <c:pt idx="2128">
                  <c:v>3519</c:v>
                </c:pt>
                <c:pt idx="2129">
                  <c:v>3521</c:v>
                </c:pt>
                <c:pt idx="2130">
                  <c:v>3522</c:v>
                </c:pt>
                <c:pt idx="2131">
                  <c:v>3524</c:v>
                </c:pt>
                <c:pt idx="2132">
                  <c:v>3525</c:v>
                </c:pt>
                <c:pt idx="2133">
                  <c:v>3526</c:v>
                </c:pt>
                <c:pt idx="2134">
                  <c:v>3528</c:v>
                </c:pt>
                <c:pt idx="2135">
                  <c:v>3529</c:v>
                </c:pt>
                <c:pt idx="2136">
                  <c:v>3531</c:v>
                </c:pt>
                <c:pt idx="2137">
                  <c:v>3532</c:v>
                </c:pt>
                <c:pt idx="2138">
                  <c:v>3533</c:v>
                </c:pt>
                <c:pt idx="2139">
                  <c:v>3535</c:v>
                </c:pt>
                <c:pt idx="2140">
                  <c:v>3537</c:v>
                </c:pt>
                <c:pt idx="2141">
                  <c:v>3538</c:v>
                </c:pt>
                <c:pt idx="2142">
                  <c:v>3539</c:v>
                </c:pt>
                <c:pt idx="2143">
                  <c:v>3541</c:v>
                </c:pt>
                <c:pt idx="2144">
                  <c:v>3543</c:v>
                </c:pt>
                <c:pt idx="2145">
                  <c:v>3544</c:v>
                </c:pt>
                <c:pt idx="2146">
                  <c:v>3546</c:v>
                </c:pt>
                <c:pt idx="2147">
                  <c:v>3547</c:v>
                </c:pt>
                <c:pt idx="2148">
                  <c:v>3548</c:v>
                </c:pt>
                <c:pt idx="2149">
                  <c:v>3550</c:v>
                </c:pt>
                <c:pt idx="2150">
                  <c:v>3552</c:v>
                </c:pt>
                <c:pt idx="2151">
                  <c:v>3553</c:v>
                </c:pt>
                <c:pt idx="2152">
                  <c:v>3554</c:v>
                </c:pt>
                <c:pt idx="2153">
                  <c:v>3556</c:v>
                </c:pt>
                <c:pt idx="2154">
                  <c:v>3557</c:v>
                </c:pt>
                <c:pt idx="2155">
                  <c:v>3558</c:v>
                </c:pt>
                <c:pt idx="2156">
                  <c:v>3560</c:v>
                </c:pt>
                <c:pt idx="2157">
                  <c:v>3561</c:v>
                </c:pt>
                <c:pt idx="2158">
                  <c:v>3563</c:v>
                </c:pt>
                <c:pt idx="2159">
                  <c:v>3564</c:v>
                </c:pt>
                <c:pt idx="2160">
                  <c:v>3565</c:v>
                </c:pt>
                <c:pt idx="2161">
                  <c:v>3567</c:v>
                </c:pt>
                <c:pt idx="2162">
                  <c:v>3568</c:v>
                </c:pt>
                <c:pt idx="2163">
                  <c:v>3569</c:v>
                </c:pt>
                <c:pt idx="2164">
                  <c:v>3571</c:v>
                </c:pt>
                <c:pt idx="2165">
                  <c:v>3572</c:v>
                </c:pt>
                <c:pt idx="2166">
                  <c:v>3574</c:v>
                </c:pt>
                <c:pt idx="2167">
                  <c:v>3575</c:v>
                </c:pt>
                <c:pt idx="2168">
                  <c:v>3576</c:v>
                </c:pt>
                <c:pt idx="2169">
                  <c:v>3577</c:v>
                </c:pt>
                <c:pt idx="2170">
                  <c:v>3579</c:v>
                </c:pt>
                <c:pt idx="2171">
                  <c:v>3580</c:v>
                </c:pt>
                <c:pt idx="2172">
                  <c:v>3582</c:v>
                </c:pt>
                <c:pt idx="2173">
                  <c:v>3583</c:v>
                </c:pt>
                <c:pt idx="2174">
                  <c:v>3584</c:v>
                </c:pt>
                <c:pt idx="2175">
                  <c:v>3586</c:v>
                </c:pt>
                <c:pt idx="2176">
                  <c:v>3588</c:v>
                </c:pt>
                <c:pt idx="2177">
                  <c:v>3589</c:v>
                </c:pt>
                <c:pt idx="2178">
                  <c:v>3590</c:v>
                </c:pt>
                <c:pt idx="2179">
                  <c:v>3592</c:v>
                </c:pt>
                <c:pt idx="2180">
                  <c:v>3593</c:v>
                </c:pt>
                <c:pt idx="2181">
                  <c:v>3594</c:v>
                </c:pt>
                <c:pt idx="2182">
                  <c:v>3596</c:v>
                </c:pt>
                <c:pt idx="2183">
                  <c:v>3597</c:v>
                </c:pt>
                <c:pt idx="2184">
                  <c:v>3598</c:v>
                </c:pt>
                <c:pt idx="2185">
                  <c:v>3600</c:v>
                </c:pt>
                <c:pt idx="2186">
                  <c:v>3601</c:v>
                </c:pt>
                <c:pt idx="2187">
                  <c:v>3603</c:v>
                </c:pt>
                <c:pt idx="2188">
                  <c:v>3604</c:v>
                </c:pt>
                <c:pt idx="2189">
                  <c:v>3605</c:v>
                </c:pt>
                <c:pt idx="2190">
                  <c:v>3607</c:v>
                </c:pt>
                <c:pt idx="2191">
                  <c:v>3608</c:v>
                </c:pt>
                <c:pt idx="2192">
                  <c:v>3609</c:v>
                </c:pt>
                <c:pt idx="2193">
                  <c:v>3611</c:v>
                </c:pt>
                <c:pt idx="2194">
                  <c:v>3612</c:v>
                </c:pt>
                <c:pt idx="2195">
                  <c:v>3613</c:v>
                </c:pt>
                <c:pt idx="2196">
                  <c:v>3615</c:v>
                </c:pt>
                <c:pt idx="2197">
                  <c:v>3616</c:v>
                </c:pt>
                <c:pt idx="2198">
                  <c:v>3618</c:v>
                </c:pt>
                <c:pt idx="2199">
                  <c:v>3619</c:v>
                </c:pt>
                <c:pt idx="2200">
                  <c:v>3620</c:v>
                </c:pt>
                <c:pt idx="2201">
                  <c:v>3622</c:v>
                </c:pt>
                <c:pt idx="2202">
                  <c:v>3623</c:v>
                </c:pt>
                <c:pt idx="2203">
                  <c:v>3624</c:v>
                </c:pt>
                <c:pt idx="2204">
                  <c:v>3626</c:v>
                </c:pt>
                <c:pt idx="2205">
                  <c:v>3627</c:v>
                </c:pt>
                <c:pt idx="2206">
                  <c:v>3629</c:v>
                </c:pt>
                <c:pt idx="2207">
                  <c:v>3630</c:v>
                </c:pt>
                <c:pt idx="2208">
                  <c:v>3631</c:v>
                </c:pt>
                <c:pt idx="2209">
                  <c:v>3633</c:v>
                </c:pt>
                <c:pt idx="2210">
                  <c:v>3634</c:v>
                </c:pt>
                <c:pt idx="2211">
                  <c:v>3635</c:v>
                </c:pt>
                <c:pt idx="2212">
                  <c:v>3637</c:v>
                </c:pt>
                <c:pt idx="2213">
                  <c:v>3638</c:v>
                </c:pt>
                <c:pt idx="2214">
                  <c:v>3639</c:v>
                </c:pt>
                <c:pt idx="2215">
                  <c:v>3641</c:v>
                </c:pt>
                <c:pt idx="2216">
                  <c:v>3642</c:v>
                </c:pt>
                <c:pt idx="2217">
                  <c:v>3644</c:v>
                </c:pt>
                <c:pt idx="2218">
                  <c:v>3645</c:v>
                </c:pt>
                <c:pt idx="2219">
                  <c:v>3646</c:v>
                </c:pt>
                <c:pt idx="2220">
                  <c:v>3648</c:v>
                </c:pt>
                <c:pt idx="2221">
                  <c:v>3649</c:v>
                </c:pt>
                <c:pt idx="2222">
                  <c:v>3650</c:v>
                </c:pt>
                <c:pt idx="2223">
                  <c:v>3651</c:v>
                </c:pt>
                <c:pt idx="2224">
                  <c:v>3653</c:v>
                </c:pt>
                <c:pt idx="2225">
                  <c:v>3654</c:v>
                </c:pt>
                <c:pt idx="2226">
                  <c:v>3656</c:v>
                </c:pt>
                <c:pt idx="2227">
                  <c:v>3657</c:v>
                </c:pt>
                <c:pt idx="2228">
                  <c:v>3658</c:v>
                </c:pt>
                <c:pt idx="2229">
                  <c:v>3660</c:v>
                </c:pt>
                <c:pt idx="2230">
                  <c:v>3661</c:v>
                </c:pt>
                <c:pt idx="2231">
                  <c:v>3662</c:v>
                </c:pt>
                <c:pt idx="2232">
                  <c:v>3664</c:v>
                </c:pt>
                <c:pt idx="2233">
                  <c:v>3665</c:v>
                </c:pt>
                <c:pt idx="2234">
                  <c:v>3667</c:v>
                </c:pt>
                <c:pt idx="2235">
                  <c:v>3668</c:v>
                </c:pt>
                <c:pt idx="2236">
                  <c:v>3669</c:v>
                </c:pt>
                <c:pt idx="2237">
                  <c:v>3670</c:v>
                </c:pt>
                <c:pt idx="2238">
                  <c:v>3672</c:v>
                </c:pt>
                <c:pt idx="2239">
                  <c:v>3673</c:v>
                </c:pt>
                <c:pt idx="2240">
                  <c:v>3675</c:v>
                </c:pt>
                <c:pt idx="2241">
                  <c:v>3676</c:v>
                </c:pt>
                <c:pt idx="2242">
                  <c:v>3677</c:v>
                </c:pt>
                <c:pt idx="2243">
                  <c:v>3679</c:v>
                </c:pt>
                <c:pt idx="2244">
                  <c:v>3680</c:v>
                </c:pt>
                <c:pt idx="2245">
                  <c:v>3682</c:v>
                </c:pt>
                <c:pt idx="2246">
                  <c:v>3684</c:v>
                </c:pt>
                <c:pt idx="2247">
                  <c:v>3685</c:v>
                </c:pt>
                <c:pt idx="2248">
                  <c:v>3686</c:v>
                </c:pt>
                <c:pt idx="2249">
                  <c:v>3688</c:v>
                </c:pt>
                <c:pt idx="2250">
                  <c:v>3689</c:v>
                </c:pt>
                <c:pt idx="2251">
                  <c:v>3691</c:v>
                </c:pt>
                <c:pt idx="2252">
                  <c:v>3692</c:v>
                </c:pt>
                <c:pt idx="2253">
                  <c:v>3693</c:v>
                </c:pt>
                <c:pt idx="2254">
                  <c:v>3695</c:v>
                </c:pt>
                <c:pt idx="2255">
                  <c:v>3696</c:v>
                </c:pt>
                <c:pt idx="2256">
                  <c:v>3698</c:v>
                </c:pt>
                <c:pt idx="2257">
                  <c:v>3699</c:v>
                </c:pt>
                <c:pt idx="2258">
                  <c:v>3700</c:v>
                </c:pt>
                <c:pt idx="2259">
                  <c:v>3701</c:v>
                </c:pt>
                <c:pt idx="2260">
                  <c:v>3703</c:v>
                </c:pt>
                <c:pt idx="2261">
                  <c:v>3704</c:v>
                </c:pt>
                <c:pt idx="2262">
                  <c:v>3706</c:v>
                </c:pt>
                <c:pt idx="2263">
                  <c:v>3708</c:v>
                </c:pt>
                <c:pt idx="2264">
                  <c:v>3709</c:v>
                </c:pt>
                <c:pt idx="2265">
                  <c:v>3711</c:v>
                </c:pt>
                <c:pt idx="2266">
                  <c:v>3712</c:v>
                </c:pt>
                <c:pt idx="2267">
                  <c:v>3713</c:v>
                </c:pt>
                <c:pt idx="2268">
                  <c:v>3715</c:v>
                </c:pt>
                <c:pt idx="2269">
                  <c:v>3716</c:v>
                </c:pt>
                <c:pt idx="2270">
                  <c:v>3718</c:v>
                </c:pt>
                <c:pt idx="2271">
                  <c:v>3719</c:v>
                </c:pt>
                <c:pt idx="2272">
                  <c:v>3721</c:v>
                </c:pt>
                <c:pt idx="2273">
                  <c:v>3722</c:v>
                </c:pt>
                <c:pt idx="2274">
                  <c:v>3723</c:v>
                </c:pt>
                <c:pt idx="2275">
                  <c:v>3725</c:v>
                </c:pt>
                <c:pt idx="2276">
                  <c:v>3726</c:v>
                </c:pt>
                <c:pt idx="2277">
                  <c:v>3727</c:v>
                </c:pt>
                <c:pt idx="2278">
                  <c:v>3729</c:v>
                </c:pt>
                <c:pt idx="2279">
                  <c:v>3730</c:v>
                </c:pt>
                <c:pt idx="2280">
                  <c:v>3732</c:v>
                </c:pt>
                <c:pt idx="2281">
                  <c:v>3733</c:v>
                </c:pt>
                <c:pt idx="2282">
                  <c:v>3734</c:v>
                </c:pt>
                <c:pt idx="2283">
                  <c:v>3736</c:v>
                </c:pt>
                <c:pt idx="2284">
                  <c:v>3737</c:v>
                </c:pt>
                <c:pt idx="2285">
                  <c:v>3738</c:v>
                </c:pt>
                <c:pt idx="2286">
                  <c:v>3740</c:v>
                </c:pt>
                <c:pt idx="2287">
                  <c:v>3741</c:v>
                </c:pt>
                <c:pt idx="2288">
                  <c:v>3742</c:v>
                </c:pt>
                <c:pt idx="2289">
                  <c:v>3744</c:v>
                </c:pt>
                <c:pt idx="2290">
                  <c:v>3745</c:v>
                </c:pt>
                <c:pt idx="2291">
                  <c:v>3747</c:v>
                </c:pt>
                <c:pt idx="2292">
                  <c:v>3748</c:v>
                </c:pt>
                <c:pt idx="2293">
                  <c:v>3749</c:v>
                </c:pt>
                <c:pt idx="2294">
                  <c:v>3751</c:v>
                </c:pt>
                <c:pt idx="2295">
                  <c:v>3752</c:v>
                </c:pt>
                <c:pt idx="2296">
                  <c:v>3753</c:v>
                </c:pt>
                <c:pt idx="2297">
                  <c:v>3755</c:v>
                </c:pt>
                <c:pt idx="2298">
                  <c:v>3756</c:v>
                </c:pt>
                <c:pt idx="2299">
                  <c:v>3758</c:v>
                </c:pt>
                <c:pt idx="2300">
                  <c:v>3759</c:v>
                </c:pt>
                <c:pt idx="2301">
                  <c:v>3760</c:v>
                </c:pt>
                <c:pt idx="2302">
                  <c:v>3761</c:v>
                </c:pt>
                <c:pt idx="2303">
                  <c:v>3763</c:v>
                </c:pt>
                <c:pt idx="2304">
                  <c:v>3764</c:v>
                </c:pt>
                <c:pt idx="2305">
                  <c:v>3766</c:v>
                </c:pt>
                <c:pt idx="2306">
                  <c:v>3767</c:v>
                </c:pt>
                <c:pt idx="2307">
                  <c:v>3768</c:v>
                </c:pt>
                <c:pt idx="2308">
                  <c:v>3770</c:v>
                </c:pt>
                <c:pt idx="2309">
                  <c:v>3771</c:v>
                </c:pt>
                <c:pt idx="2310">
                  <c:v>3772</c:v>
                </c:pt>
                <c:pt idx="2311">
                  <c:v>3774</c:v>
                </c:pt>
                <c:pt idx="2312">
                  <c:v>3775</c:v>
                </c:pt>
                <c:pt idx="2313">
                  <c:v>3777</c:v>
                </c:pt>
                <c:pt idx="2314">
                  <c:v>3778</c:v>
                </c:pt>
                <c:pt idx="2315">
                  <c:v>3779</c:v>
                </c:pt>
                <c:pt idx="2316">
                  <c:v>3780</c:v>
                </c:pt>
                <c:pt idx="2317">
                  <c:v>3782</c:v>
                </c:pt>
                <c:pt idx="2318">
                  <c:v>3783</c:v>
                </c:pt>
                <c:pt idx="2319">
                  <c:v>3785</c:v>
                </c:pt>
                <c:pt idx="2320">
                  <c:v>3786</c:v>
                </c:pt>
                <c:pt idx="2321">
                  <c:v>3788</c:v>
                </c:pt>
                <c:pt idx="2322">
                  <c:v>3789</c:v>
                </c:pt>
                <c:pt idx="2323">
                  <c:v>3791</c:v>
                </c:pt>
                <c:pt idx="2324">
                  <c:v>3792</c:v>
                </c:pt>
                <c:pt idx="2325">
                  <c:v>3793</c:v>
                </c:pt>
                <c:pt idx="2326">
                  <c:v>3795</c:v>
                </c:pt>
                <c:pt idx="2327">
                  <c:v>3797</c:v>
                </c:pt>
                <c:pt idx="2328">
                  <c:v>3798</c:v>
                </c:pt>
                <c:pt idx="2329">
                  <c:v>3799</c:v>
                </c:pt>
                <c:pt idx="2330">
                  <c:v>3801</c:v>
                </c:pt>
                <c:pt idx="2331">
                  <c:v>3802</c:v>
                </c:pt>
                <c:pt idx="2332">
                  <c:v>3803</c:v>
                </c:pt>
                <c:pt idx="2333">
                  <c:v>3804</c:v>
                </c:pt>
                <c:pt idx="2334">
                  <c:v>3806</c:v>
                </c:pt>
                <c:pt idx="2335">
                  <c:v>3807</c:v>
                </c:pt>
                <c:pt idx="2336">
                  <c:v>3809</c:v>
                </c:pt>
                <c:pt idx="2337">
                  <c:v>3810</c:v>
                </c:pt>
                <c:pt idx="2338">
                  <c:v>3811</c:v>
                </c:pt>
                <c:pt idx="2339">
                  <c:v>3813</c:v>
                </c:pt>
                <c:pt idx="2340">
                  <c:v>3814</c:v>
                </c:pt>
                <c:pt idx="2341">
                  <c:v>3815</c:v>
                </c:pt>
                <c:pt idx="2342">
                  <c:v>3817</c:v>
                </c:pt>
                <c:pt idx="2343">
                  <c:v>3818</c:v>
                </c:pt>
                <c:pt idx="2344">
                  <c:v>3820</c:v>
                </c:pt>
                <c:pt idx="2345">
                  <c:v>3821</c:v>
                </c:pt>
                <c:pt idx="2346">
                  <c:v>3822</c:v>
                </c:pt>
                <c:pt idx="2347">
                  <c:v>3823</c:v>
                </c:pt>
                <c:pt idx="2348">
                  <c:v>3825</c:v>
                </c:pt>
                <c:pt idx="2349">
                  <c:v>3826</c:v>
                </c:pt>
                <c:pt idx="2350">
                  <c:v>3828</c:v>
                </c:pt>
                <c:pt idx="2351">
                  <c:v>3829</c:v>
                </c:pt>
                <c:pt idx="2352">
                  <c:v>3831</c:v>
                </c:pt>
                <c:pt idx="2353">
                  <c:v>3832</c:v>
                </c:pt>
                <c:pt idx="2354">
                  <c:v>3834</c:v>
                </c:pt>
                <c:pt idx="2355">
                  <c:v>3835</c:v>
                </c:pt>
                <c:pt idx="2356">
                  <c:v>3837</c:v>
                </c:pt>
                <c:pt idx="2357">
                  <c:v>3838</c:v>
                </c:pt>
                <c:pt idx="2358">
                  <c:v>3839</c:v>
                </c:pt>
                <c:pt idx="2359">
                  <c:v>3841</c:v>
                </c:pt>
                <c:pt idx="2360">
                  <c:v>3842</c:v>
                </c:pt>
                <c:pt idx="2361">
                  <c:v>3844</c:v>
                </c:pt>
                <c:pt idx="2362">
                  <c:v>3845</c:v>
                </c:pt>
                <c:pt idx="2363">
                  <c:v>3846</c:v>
                </c:pt>
                <c:pt idx="2364">
                  <c:v>3847</c:v>
                </c:pt>
                <c:pt idx="2365">
                  <c:v>3849</c:v>
                </c:pt>
                <c:pt idx="2366">
                  <c:v>3850</c:v>
                </c:pt>
                <c:pt idx="2367">
                  <c:v>3852</c:v>
                </c:pt>
                <c:pt idx="2368">
                  <c:v>3853</c:v>
                </c:pt>
                <c:pt idx="2369">
                  <c:v>3854</c:v>
                </c:pt>
                <c:pt idx="2370">
                  <c:v>3856</c:v>
                </c:pt>
                <c:pt idx="2371">
                  <c:v>3857</c:v>
                </c:pt>
                <c:pt idx="2372">
                  <c:v>3858</c:v>
                </c:pt>
                <c:pt idx="2373">
                  <c:v>3860</c:v>
                </c:pt>
                <c:pt idx="2374">
                  <c:v>3861</c:v>
                </c:pt>
                <c:pt idx="2375">
                  <c:v>3863</c:v>
                </c:pt>
                <c:pt idx="2376">
                  <c:v>3864</c:v>
                </c:pt>
                <c:pt idx="2377">
                  <c:v>3865</c:v>
                </c:pt>
                <c:pt idx="2378">
                  <c:v>3867</c:v>
                </c:pt>
                <c:pt idx="2379">
                  <c:v>3868</c:v>
                </c:pt>
                <c:pt idx="2380">
                  <c:v>3869</c:v>
                </c:pt>
                <c:pt idx="2381">
                  <c:v>3871</c:v>
                </c:pt>
                <c:pt idx="2382">
                  <c:v>3872</c:v>
                </c:pt>
                <c:pt idx="2383">
                  <c:v>3874</c:v>
                </c:pt>
                <c:pt idx="2384">
                  <c:v>3875</c:v>
                </c:pt>
                <c:pt idx="2385">
                  <c:v>3876</c:v>
                </c:pt>
                <c:pt idx="2386">
                  <c:v>3878</c:v>
                </c:pt>
                <c:pt idx="2387">
                  <c:v>3879</c:v>
                </c:pt>
                <c:pt idx="2388">
                  <c:v>3880</c:v>
                </c:pt>
                <c:pt idx="2389">
                  <c:v>3882</c:v>
                </c:pt>
                <c:pt idx="2390">
                  <c:v>3883</c:v>
                </c:pt>
                <c:pt idx="2391">
                  <c:v>3885</c:v>
                </c:pt>
                <c:pt idx="2392">
                  <c:v>3887</c:v>
                </c:pt>
                <c:pt idx="2393">
                  <c:v>3888</c:v>
                </c:pt>
                <c:pt idx="2394">
                  <c:v>3889</c:v>
                </c:pt>
                <c:pt idx="2395">
                  <c:v>3891</c:v>
                </c:pt>
                <c:pt idx="2396">
                  <c:v>3892</c:v>
                </c:pt>
                <c:pt idx="2397">
                  <c:v>3893</c:v>
                </c:pt>
                <c:pt idx="2398">
                  <c:v>3895</c:v>
                </c:pt>
                <c:pt idx="2399">
                  <c:v>3896</c:v>
                </c:pt>
                <c:pt idx="2400">
                  <c:v>3898</c:v>
                </c:pt>
                <c:pt idx="2401">
                  <c:v>3899</c:v>
                </c:pt>
                <c:pt idx="2402">
                  <c:v>3900</c:v>
                </c:pt>
                <c:pt idx="2403">
                  <c:v>3902</c:v>
                </c:pt>
                <c:pt idx="2404">
                  <c:v>3903</c:v>
                </c:pt>
                <c:pt idx="2405">
                  <c:v>3904</c:v>
                </c:pt>
                <c:pt idx="2406">
                  <c:v>3906</c:v>
                </c:pt>
                <c:pt idx="2407">
                  <c:v>3907</c:v>
                </c:pt>
                <c:pt idx="2408">
                  <c:v>3909</c:v>
                </c:pt>
                <c:pt idx="2409">
                  <c:v>3910</c:v>
                </c:pt>
                <c:pt idx="2410">
                  <c:v>3912</c:v>
                </c:pt>
                <c:pt idx="2411">
                  <c:v>3914</c:v>
                </c:pt>
                <c:pt idx="2412">
                  <c:v>3915</c:v>
                </c:pt>
                <c:pt idx="2413">
                  <c:v>3917</c:v>
                </c:pt>
                <c:pt idx="2414">
                  <c:v>3918</c:v>
                </c:pt>
                <c:pt idx="2415">
                  <c:v>3919</c:v>
                </c:pt>
                <c:pt idx="2416">
                  <c:v>3921</c:v>
                </c:pt>
                <c:pt idx="2417">
                  <c:v>3922</c:v>
                </c:pt>
                <c:pt idx="2418">
                  <c:v>3923</c:v>
                </c:pt>
                <c:pt idx="2419">
                  <c:v>3925</c:v>
                </c:pt>
                <c:pt idx="2420">
                  <c:v>3926</c:v>
                </c:pt>
                <c:pt idx="2421">
                  <c:v>3928</c:v>
                </c:pt>
                <c:pt idx="2422">
                  <c:v>3929</c:v>
                </c:pt>
                <c:pt idx="2423">
                  <c:v>3930</c:v>
                </c:pt>
                <c:pt idx="2424">
                  <c:v>3931</c:v>
                </c:pt>
                <c:pt idx="2425">
                  <c:v>3933</c:v>
                </c:pt>
                <c:pt idx="2426">
                  <c:v>3934</c:v>
                </c:pt>
                <c:pt idx="2427">
                  <c:v>3936</c:v>
                </c:pt>
                <c:pt idx="2428">
                  <c:v>3937</c:v>
                </c:pt>
                <c:pt idx="2429">
                  <c:v>3938</c:v>
                </c:pt>
                <c:pt idx="2430">
                  <c:v>3940</c:v>
                </c:pt>
                <c:pt idx="2431">
                  <c:v>3941</c:v>
                </c:pt>
                <c:pt idx="2432">
                  <c:v>3942</c:v>
                </c:pt>
                <c:pt idx="2433">
                  <c:v>3943</c:v>
                </c:pt>
                <c:pt idx="2434">
                  <c:v>3945</c:v>
                </c:pt>
                <c:pt idx="2435">
                  <c:v>3946</c:v>
                </c:pt>
                <c:pt idx="2436">
                  <c:v>3948</c:v>
                </c:pt>
                <c:pt idx="2437">
                  <c:v>3949</c:v>
                </c:pt>
                <c:pt idx="2438">
                  <c:v>3950</c:v>
                </c:pt>
                <c:pt idx="2439">
                  <c:v>3952</c:v>
                </c:pt>
                <c:pt idx="2440">
                  <c:v>3953</c:v>
                </c:pt>
                <c:pt idx="2441">
                  <c:v>3954</c:v>
                </c:pt>
                <c:pt idx="2442">
                  <c:v>3956</c:v>
                </c:pt>
                <c:pt idx="2443">
                  <c:v>3957</c:v>
                </c:pt>
                <c:pt idx="2444">
                  <c:v>3959</c:v>
                </c:pt>
                <c:pt idx="2445">
                  <c:v>3960</c:v>
                </c:pt>
                <c:pt idx="2446">
                  <c:v>3961</c:v>
                </c:pt>
                <c:pt idx="2447">
                  <c:v>3963</c:v>
                </c:pt>
                <c:pt idx="2448">
                  <c:v>3964</c:v>
                </c:pt>
                <c:pt idx="2449">
                  <c:v>3965</c:v>
                </c:pt>
                <c:pt idx="2450">
                  <c:v>3967</c:v>
                </c:pt>
                <c:pt idx="2451">
                  <c:v>3968</c:v>
                </c:pt>
                <c:pt idx="2452">
                  <c:v>3970</c:v>
                </c:pt>
                <c:pt idx="2453">
                  <c:v>3971</c:v>
                </c:pt>
                <c:pt idx="2454">
                  <c:v>3972</c:v>
                </c:pt>
                <c:pt idx="2455">
                  <c:v>3974</c:v>
                </c:pt>
                <c:pt idx="2456">
                  <c:v>3975</c:v>
                </c:pt>
                <c:pt idx="2457">
                  <c:v>3976</c:v>
                </c:pt>
                <c:pt idx="2458">
                  <c:v>3978</c:v>
                </c:pt>
                <c:pt idx="2459">
                  <c:v>3979</c:v>
                </c:pt>
                <c:pt idx="2460">
                  <c:v>3981</c:v>
                </c:pt>
                <c:pt idx="2461">
                  <c:v>3983</c:v>
                </c:pt>
                <c:pt idx="2462">
                  <c:v>3984</c:v>
                </c:pt>
                <c:pt idx="2463">
                  <c:v>3985</c:v>
                </c:pt>
                <c:pt idx="2464">
                  <c:v>3987</c:v>
                </c:pt>
                <c:pt idx="2465">
                  <c:v>3988</c:v>
                </c:pt>
                <c:pt idx="2466">
                  <c:v>3989</c:v>
                </c:pt>
                <c:pt idx="2467">
                  <c:v>3991</c:v>
                </c:pt>
                <c:pt idx="2468">
                  <c:v>3992</c:v>
                </c:pt>
                <c:pt idx="2469">
                  <c:v>3994</c:v>
                </c:pt>
                <c:pt idx="2470">
                  <c:v>3995</c:v>
                </c:pt>
                <c:pt idx="2471">
                  <c:v>3996</c:v>
                </c:pt>
                <c:pt idx="2472">
                  <c:v>3998</c:v>
                </c:pt>
                <c:pt idx="2473">
                  <c:v>3999</c:v>
                </c:pt>
                <c:pt idx="2474">
                  <c:v>4000</c:v>
                </c:pt>
                <c:pt idx="2475">
                  <c:v>4002</c:v>
                </c:pt>
                <c:pt idx="2476">
                  <c:v>4003</c:v>
                </c:pt>
                <c:pt idx="2477">
                  <c:v>4005</c:v>
                </c:pt>
                <c:pt idx="2478">
                  <c:v>4007</c:v>
                </c:pt>
                <c:pt idx="2479">
                  <c:v>4008</c:v>
                </c:pt>
                <c:pt idx="2480">
                  <c:v>4009</c:v>
                </c:pt>
                <c:pt idx="2481">
                  <c:v>4011</c:v>
                </c:pt>
                <c:pt idx="2482">
                  <c:v>4012</c:v>
                </c:pt>
                <c:pt idx="2483">
                  <c:v>4013</c:v>
                </c:pt>
                <c:pt idx="2484">
                  <c:v>4015</c:v>
                </c:pt>
                <c:pt idx="2485">
                  <c:v>4016</c:v>
                </c:pt>
                <c:pt idx="2486">
                  <c:v>4018</c:v>
                </c:pt>
                <c:pt idx="2487">
                  <c:v>4019</c:v>
                </c:pt>
                <c:pt idx="2488">
                  <c:v>4020</c:v>
                </c:pt>
                <c:pt idx="2489">
                  <c:v>4022</c:v>
                </c:pt>
                <c:pt idx="2490">
                  <c:v>4023</c:v>
                </c:pt>
                <c:pt idx="2491">
                  <c:v>4024</c:v>
                </c:pt>
                <c:pt idx="2492">
                  <c:v>4026</c:v>
                </c:pt>
                <c:pt idx="2493">
                  <c:v>4027</c:v>
                </c:pt>
                <c:pt idx="2494">
                  <c:v>4028</c:v>
                </c:pt>
                <c:pt idx="2495">
                  <c:v>4030</c:v>
                </c:pt>
                <c:pt idx="2496">
                  <c:v>4031</c:v>
                </c:pt>
                <c:pt idx="2497">
                  <c:v>4032</c:v>
                </c:pt>
                <c:pt idx="2498">
                  <c:v>4034</c:v>
                </c:pt>
                <c:pt idx="2499">
                  <c:v>4035</c:v>
                </c:pt>
                <c:pt idx="2500">
                  <c:v>4037</c:v>
                </c:pt>
                <c:pt idx="2501">
                  <c:v>4038</c:v>
                </c:pt>
                <c:pt idx="2502">
                  <c:v>4039</c:v>
                </c:pt>
                <c:pt idx="2503">
                  <c:v>4041</c:v>
                </c:pt>
                <c:pt idx="2504">
                  <c:v>4042</c:v>
                </c:pt>
                <c:pt idx="2505">
                  <c:v>4043</c:v>
                </c:pt>
                <c:pt idx="2506">
                  <c:v>4045</c:v>
                </c:pt>
                <c:pt idx="2507">
                  <c:v>4046</c:v>
                </c:pt>
                <c:pt idx="2508">
                  <c:v>4048</c:v>
                </c:pt>
                <c:pt idx="2509">
                  <c:v>4049</c:v>
                </c:pt>
                <c:pt idx="2510">
                  <c:v>4050</c:v>
                </c:pt>
                <c:pt idx="2511">
                  <c:v>4051</c:v>
                </c:pt>
                <c:pt idx="2512">
                  <c:v>4053</c:v>
                </c:pt>
                <c:pt idx="2513">
                  <c:v>4054</c:v>
                </c:pt>
                <c:pt idx="2514">
                  <c:v>4056</c:v>
                </c:pt>
                <c:pt idx="2515">
                  <c:v>4057</c:v>
                </c:pt>
                <c:pt idx="2516">
                  <c:v>4059</c:v>
                </c:pt>
                <c:pt idx="2517">
                  <c:v>4060</c:v>
                </c:pt>
                <c:pt idx="2518">
                  <c:v>4061</c:v>
                </c:pt>
                <c:pt idx="2519">
                  <c:v>4063</c:v>
                </c:pt>
                <c:pt idx="2520">
                  <c:v>4064</c:v>
                </c:pt>
                <c:pt idx="2521">
                  <c:v>4066</c:v>
                </c:pt>
                <c:pt idx="2522">
                  <c:v>4067</c:v>
                </c:pt>
                <c:pt idx="2523">
                  <c:v>4068</c:v>
                </c:pt>
                <c:pt idx="2524">
                  <c:v>4070</c:v>
                </c:pt>
                <c:pt idx="2525">
                  <c:v>4071</c:v>
                </c:pt>
                <c:pt idx="2526">
                  <c:v>4072</c:v>
                </c:pt>
                <c:pt idx="2527">
                  <c:v>4074</c:v>
                </c:pt>
                <c:pt idx="2528">
                  <c:v>4075</c:v>
                </c:pt>
                <c:pt idx="2529">
                  <c:v>4076</c:v>
                </c:pt>
                <c:pt idx="2530">
                  <c:v>4078</c:v>
                </c:pt>
                <c:pt idx="2531">
                  <c:v>4079</c:v>
                </c:pt>
                <c:pt idx="2532">
                  <c:v>4080</c:v>
                </c:pt>
                <c:pt idx="2533">
                  <c:v>4082</c:v>
                </c:pt>
                <c:pt idx="2534">
                  <c:v>4083</c:v>
                </c:pt>
                <c:pt idx="2535">
                  <c:v>4085</c:v>
                </c:pt>
                <c:pt idx="2536">
                  <c:v>4086</c:v>
                </c:pt>
                <c:pt idx="2537">
                  <c:v>4087</c:v>
                </c:pt>
                <c:pt idx="2538">
                  <c:v>4089</c:v>
                </c:pt>
                <c:pt idx="2539">
                  <c:v>4090</c:v>
                </c:pt>
                <c:pt idx="2540">
                  <c:v>4091</c:v>
                </c:pt>
                <c:pt idx="2541">
                  <c:v>4093</c:v>
                </c:pt>
                <c:pt idx="2542">
                  <c:v>4094</c:v>
                </c:pt>
                <c:pt idx="2543">
                  <c:v>4096</c:v>
                </c:pt>
                <c:pt idx="2544">
                  <c:v>4097</c:v>
                </c:pt>
                <c:pt idx="2545">
                  <c:v>4098</c:v>
                </c:pt>
                <c:pt idx="2546">
                  <c:v>4099</c:v>
                </c:pt>
                <c:pt idx="2547">
                  <c:v>4101</c:v>
                </c:pt>
                <c:pt idx="2548">
                  <c:v>4102</c:v>
                </c:pt>
                <c:pt idx="2549">
                  <c:v>4103</c:v>
                </c:pt>
                <c:pt idx="2550">
                  <c:v>4105</c:v>
                </c:pt>
                <c:pt idx="2551">
                  <c:v>4106</c:v>
                </c:pt>
                <c:pt idx="2552">
                  <c:v>4108</c:v>
                </c:pt>
                <c:pt idx="2553">
                  <c:v>4109</c:v>
                </c:pt>
                <c:pt idx="2554">
                  <c:v>4110</c:v>
                </c:pt>
                <c:pt idx="2555">
                  <c:v>4111</c:v>
                </c:pt>
                <c:pt idx="2556">
                  <c:v>4113</c:v>
                </c:pt>
                <c:pt idx="2557">
                  <c:v>4114</c:v>
                </c:pt>
                <c:pt idx="2558">
                  <c:v>4116</c:v>
                </c:pt>
                <c:pt idx="2559">
                  <c:v>4117</c:v>
                </c:pt>
                <c:pt idx="2560">
                  <c:v>4118</c:v>
                </c:pt>
                <c:pt idx="2561">
                  <c:v>4120</c:v>
                </c:pt>
                <c:pt idx="2562">
                  <c:v>4121</c:v>
                </c:pt>
                <c:pt idx="2563">
                  <c:v>4122</c:v>
                </c:pt>
                <c:pt idx="2564">
                  <c:v>4124</c:v>
                </c:pt>
                <c:pt idx="2565">
                  <c:v>4125</c:v>
                </c:pt>
                <c:pt idx="2566">
                  <c:v>4126</c:v>
                </c:pt>
                <c:pt idx="2567">
                  <c:v>4128</c:v>
                </c:pt>
                <c:pt idx="2568">
                  <c:v>4129</c:v>
                </c:pt>
                <c:pt idx="2569">
                  <c:v>4131</c:v>
                </c:pt>
                <c:pt idx="2570">
                  <c:v>4132</c:v>
                </c:pt>
                <c:pt idx="2571">
                  <c:v>4133</c:v>
                </c:pt>
                <c:pt idx="2572">
                  <c:v>4135</c:v>
                </c:pt>
                <c:pt idx="2573">
                  <c:v>4136</c:v>
                </c:pt>
                <c:pt idx="2574">
                  <c:v>4137</c:v>
                </c:pt>
                <c:pt idx="2575">
                  <c:v>4139</c:v>
                </c:pt>
                <c:pt idx="2576">
                  <c:v>4140</c:v>
                </c:pt>
                <c:pt idx="2577">
                  <c:v>4142</c:v>
                </c:pt>
                <c:pt idx="2578">
                  <c:v>4143</c:v>
                </c:pt>
                <c:pt idx="2579">
                  <c:v>4144</c:v>
                </c:pt>
                <c:pt idx="2580">
                  <c:v>4146</c:v>
                </c:pt>
                <c:pt idx="2581">
                  <c:v>4147</c:v>
                </c:pt>
                <c:pt idx="2582">
                  <c:v>4148</c:v>
                </c:pt>
                <c:pt idx="2583">
                  <c:v>4150</c:v>
                </c:pt>
                <c:pt idx="2584">
                  <c:v>4151</c:v>
                </c:pt>
                <c:pt idx="2585">
                  <c:v>4152</c:v>
                </c:pt>
                <c:pt idx="2586">
                  <c:v>4154</c:v>
                </c:pt>
                <c:pt idx="2587">
                  <c:v>4155</c:v>
                </c:pt>
                <c:pt idx="2588">
                  <c:v>4156</c:v>
                </c:pt>
                <c:pt idx="2589">
                  <c:v>4158</c:v>
                </c:pt>
                <c:pt idx="2590">
                  <c:v>4159</c:v>
                </c:pt>
                <c:pt idx="2591">
                  <c:v>4161</c:v>
                </c:pt>
                <c:pt idx="2592">
                  <c:v>4162</c:v>
                </c:pt>
                <c:pt idx="2593">
                  <c:v>4163</c:v>
                </c:pt>
                <c:pt idx="2594">
                  <c:v>4164</c:v>
                </c:pt>
                <c:pt idx="2595">
                  <c:v>4166</c:v>
                </c:pt>
                <c:pt idx="2596">
                  <c:v>4167</c:v>
                </c:pt>
                <c:pt idx="2597">
                  <c:v>4169</c:v>
                </c:pt>
                <c:pt idx="2598">
                  <c:v>4170</c:v>
                </c:pt>
                <c:pt idx="2599">
                  <c:v>4171</c:v>
                </c:pt>
                <c:pt idx="2600">
                  <c:v>4173</c:v>
                </c:pt>
                <c:pt idx="2601">
                  <c:v>4174</c:v>
                </c:pt>
                <c:pt idx="2602">
                  <c:v>4175</c:v>
                </c:pt>
                <c:pt idx="2603">
                  <c:v>4176</c:v>
                </c:pt>
                <c:pt idx="2604">
                  <c:v>4178</c:v>
                </c:pt>
                <c:pt idx="2605">
                  <c:v>4179</c:v>
                </c:pt>
                <c:pt idx="2606">
                  <c:v>4181</c:v>
                </c:pt>
                <c:pt idx="2607">
                  <c:v>4182</c:v>
                </c:pt>
                <c:pt idx="2608">
                  <c:v>4184</c:v>
                </c:pt>
                <c:pt idx="2609">
                  <c:v>4185</c:v>
                </c:pt>
                <c:pt idx="2610">
                  <c:v>4187</c:v>
                </c:pt>
                <c:pt idx="2611">
                  <c:v>4188</c:v>
                </c:pt>
                <c:pt idx="2612">
                  <c:v>4190</c:v>
                </c:pt>
                <c:pt idx="2613">
                  <c:v>4191</c:v>
                </c:pt>
                <c:pt idx="2614">
                  <c:v>4192</c:v>
                </c:pt>
                <c:pt idx="2615">
                  <c:v>4193</c:v>
                </c:pt>
                <c:pt idx="2616">
                  <c:v>4195</c:v>
                </c:pt>
                <c:pt idx="2617">
                  <c:v>4196</c:v>
                </c:pt>
                <c:pt idx="2618">
                  <c:v>4198</c:v>
                </c:pt>
                <c:pt idx="2619">
                  <c:v>4199</c:v>
                </c:pt>
                <c:pt idx="2620">
                  <c:v>4200</c:v>
                </c:pt>
                <c:pt idx="2621">
                  <c:v>4202</c:v>
                </c:pt>
                <c:pt idx="2622">
                  <c:v>4203</c:v>
                </c:pt>
                <c:pt idx="2623">
                  <c:v>4205</c:v>
                </c:pt>
                <c:pt idx="2624">
                  <c:v>4206</c:v>
                </c:pt>
                <c:pt idx="2625">
                  <c:v>4207</c:v>
                </c:pt>
                <c:pt idx="2626">
                  <c:v>4209</c:v>
                </c:pt>
                <c:pt idx="2627">
                  <c:v>4210</c:v>
                </c:pt>
                <c:pt idx="2628">
                  <c:v>4211</c:v>
                </c:pt>
                <c:pt idx="2629">
                  <c:v>4213</c:v>
                </c:pt>
                <c:pt idx="2630">
                  <c:v>4214</c:v>
                </c:pt>
                <c:pt idx="2631">
                  <c:v>4216</c:v>
                </c:pt>
                <c:pt idx="2632">
                  <c:v>4217</c:v>
                </c:pt>
                <c:pt idx="2633">
                  <c:v>4218</c:v>
                </c:pt>
                <c:pt idx="2634">
                  <c:v>4220</c:v>
                </c:pt>
                <c:pt idx="2635">
                  <c:v>4221</c:v>
                </c:pt>
                <c:pt idx="2636">
                  <c:v>4222</c:v>
                </c:pt>
                <c:pt idx="2637">
                  <c:v>4224</c:v>
                </c:pt>
                <c:pt idx="2638">
                  <c:v>4225</c:v>
                </c:pt>
                <c:pt idx="2639">
                  <c:v>4227</c:v>
                </c:pt>
                <c:pt idx="2640">
                  <c:v>4228</c:v>
                </c:pt>
                <c:pt idx="2641">
                  <c:v>4229</c:v>
                </c:pt>
                <c:pt idx="2642">
                  <c:v>4231</c:v>
                </c:pt>
                <c:pt idx="2643">
                  <c:v>4232</c:v>
                </c:pt>
                <c:pt idx="2644">
                  <c:v>4233</c:v>
                </c:pt>
                <c:pt idx="2645">
                  <c:v>4235</c:v>
                </c:pt>
                <c:pt idx="2646">
                  <c:v>4236</c:v>
                </c:pt>
                <c:pt idx="2647">
                  <c:v>4238</c:v>
                </c:pt>
                <c:pt idx="2648">
                  <c:v>4240</c:v>
                </c:pt>
                <c:pt idx="2649">
                  <c:v>4241</c:v>
                </c:pt>
                <c:pt idx="2650">
                  <c:v>4242</c:v>
                </c:pt>
                <c:pt idx="2651">
                  <c:v>4244</c:v>
                </c:pt>
                <c:pt idx="2652">
                  <c:v>4245</c:v>
                </c:pt>
                <c:pt idx="2653">
                  <c:v>4246</c:v>
                </c:pt>
                <c:pt idx="2654">
                  <c:v>4248</c:v>
                </c:pt>
                <c:pt idx="2655">
                  <c:v>4249</c:v>
                </c:pt>
                <c:pt idx="2656">
                  <c:v>4250</c:v>
                </c:pt>
                <c:pt idx="2657">
                  <c:v>4252</c:v>
                </c:pt>
                <c:pt idx="2658">
                  <c:v>4253</c:v>
                </c:pt>
                <c:pt idx="2659">
                  <c:v>4255</c:v>
                </c:pt>
                <c:pt idx="2660">
                  <c:v>4256</c:v>
                </c:pt>
                <c:pt idx="2661">
                  <c:v>4258</c:v>
                </c:pt>
                <c:pt idx="2662">
                  <c:v>4259</c:v>
                </c:pt>
                <c:pt idx="2663">
                  <c:v>4261</c:v>
                </c:pt>
                <c:pt idx="2664">
                  <c:v>4263</c:v>
                </c:pt>
                <c:pt idx="2665">
                  <c:v>4264</c:v>
                </c:pt>
                <c:pt idx="2666">
                  <c:v>4265</c:v>
                </c:pt>
                <c:pt idx="2667">
                  <c:v>4267</c:v>
                </c:pt>
                <c:pt idx="2668">
                  <c:v>4268</c:v>
                </c:pt>
                <c:pt idx="2669">
                  <c:v>4270</c:v>
                </c:pt>
                <c:pt idx="2670">
                  <c:v>4271</c:v>
                </c:pt>
                <c:pt idx="2671">
                  <c:v>4272</c:v>
                </c:pt>
                <c:pt idx="2672">
                  <c:v>4274</c:v>
                </c:pt>
                <c:pt idx="2673">
                  <c:v>4275</c:v>
                </c:pt>
                <c:pt idx="2674">
                  <c:v>4277</c:v>
                </c:pt>
                <c:pt idx="2675">
                  <c:v>4278</c:v>
                </c:pt>
                <c:pt idx="2676">
                  <c:v>4279</c:v>
                </c:pt>
                <c:pt idx="2677">
                  <c:v>4281</c:v>
                </c:pt>
                <c:pt idx="2678">
                  <c:v>4283</c:v>
                </c:pt>
                <c:pt idx="2679">
                  <c:v>4284</c:v>
                </c:pt>
                <c:pt idx="2680">
                  <c:v>4286</c:v>
                </c:pt>
                <c:pt idx="2681">
                  <c:v>4287</c:v>
                </c:pt>
                <c:pt idx="2682">
                  <c:v>4289</c:v>
                </c:pt>
                <c:pt idx="2683">
                  <c:v>4290</c:v>
                </c:pt>
                <c:pt idx="2684">
                  <c:v>4292</c:v>
                </c:pt>
                <c:pt idx="2685">
                  <c:v>4293</c:v>
                </c:pt>
                <c:pt idx="2686">
                  <c:v>4294</c:v>
                </c:pt>
                <c:pt idx="2687">
                  <c:v>4296</c:v>
                </c:pt>
                <c:pt idx="2688">
                  <c:v>4297</c:v>
                </c:pt>
                <c:pt idx="2689">
                  <c:v>4298</c:v>
                </c:pt>
                <c:pt idx="2690">
                  <c:v>4300</c:v>
                </c:pt>
                <c:pt idx="2691">
                  <c:v>4301</c:v>
                </c:pt>
                <c:pt idx="2692">
                  <c:v>4303</c:v>
                </c:pt>
                <c:pt idx="2693">
                  <c:v>4304</c:v>
                </c:pt>
                <c:pt idx="2694">
                  <c:v>4305</c:v>
                </c:pt>
                <c:pt idx="2695">
                  <c:v>4306</c:v>
                </c:pt>
                <c:pt idx="2696">
                  <c:v>4308</c:v>
                </c:pt>
                <c:pt idx="2697">
                  <c:v>4309</c:v>
                </c:pt>
                <c:pt idx="2698">
                  <c:v>4311</c:v>
                </c:pt>
                <c:pt idx="2699">
                  <c:v>4312</c:v>
                </c:pt>
                <c:pt idx="2700">
                  <c:v>4313</c:v>
                </c:pt>
                <c:pt idx="2701">
                  <c:v>4315</c:v>
                </c:pt>
                <c:pt idx="2702">
                  <c:v>4316</c:v>
                </c:pt>
                <c:pt idx="2703">
                  <c:v>4317</c:v>
                </c:pt>
                <c:pt idx="2704">
                  <c:v>4318</c:v>
                </c:pt>
                <c:pt idx="2705">
                  <c:v>4320</c:v>
                </c:pt>
                <c:pt idx="2706">
                  <c:v>4322</c:v>
                </c:pt>
                <c:pt idx="2707">
                  <c:v>4324</c:v>
                </c:pt>
                <c:pt idx="2708">
                  <c:v>4326</c:v>
                </c:pt>
                <c:pt idx="2709">
                  <c:v>4328</c:v>
                </c:pt>
                <c:pt idx="2710">
                  <c:v>4329</c:v>
                </c:pt>
                <c:pt idx="2711">
                  <c:v>4330</c:v>
                </c:pt>
                <c:pt idx="2712">
                  <c:v>4332</c:v>
                </c:pt>
                <c:pt idx="2713">
                  <c:v>4333</c:v>
                </c:pt>
                <c:pt idx="2714">
                  <c:v>4334</c:v>
                </c:pt>
                <c:pt idx="2715">
                  <c:v>4336</c:v>
                </c:pt>
                <c:pt idx="2716">
                  <c:v>4337</c:v>
                </c:pt>
                <c:pt idx="2717">
                  <c:v>4339</c:v>
                </c:pt>
                <c:pt idx="2718">
                  <c:v>4340</c:v>
                </c:pt>
                <c:pt idx="2719">
                  <c:v>4341</c:v>
                </c:pt>
                <c:pt idx="2720">
                  <c:v>4342</c:v>
                </c:pt>
                <c:pt idx="2721">
                  <c:v>4344</c:v>
                </c:pt>
                <c:pt idx="2722">
                  <c:v>4345</c:v>
                </c:pt>
                <c:pt idx="2723">
                  <c:v>4347</c:v>
                </c:pt>
                <c:pt idx="2724">
                  <c:v>4348</c:v>
                </c:pt>
                <c:pt idx="2725">
                  <c:v>4349</c:v>
                </c:pt>
                <c:pt idx="2726">
                  <c:v>4351</c:v>
                </c:pt>
                <c:pt idx="2727">
                  <c:v>4352</c:v>
                </c:pt>
                <c:pt idx="2728">
                  <c:v>4353</c:v>
                </c:pt>
                <c:pt idx="2729">
                  <c:v>4355</c:v>
                </c:pt>
                <c:pt idx="2730">
                  <c:v>4356</c:v>
                </c:pt>
                <c:pt idx="2731">
                  <c:v>4358</c:v>
                </c:pt>
                <c:pt idx="2732">
                  <c:v>4359</c:v>
                </c:pt>
                <c:pt idx="2733">
                  <c:v>4360</c:v>
                </c:pt>
                <c:pt idx="2734">
                  <c:v>4361</c:v>
                </c:pt>
                <c:pt idx="2735">
                  <c:v>4363</c:v>
                </c:pt>
                <c:pt idx="2736">
                  <c:v>4364</c:v>
                </c:pt>
                <c:pt idx="2737">
                  <c:v>4366</c:v>
                </c:pt>
                <c:pt idx="2738">
                  <c:v>4367</c:v>
                </c:pt>
                <c:pt idx="2739">
                  <c:v>4368</c:v>
                </c:pt>
                <c:pt idx="2740">
                  <c:v>4370</c:v>
                </c:pt>
                <c:pt idx="2741">
                  <c:v>4371</c:v>
                </c:pt>
                <c:pt idx="2742">
                  <c:v>4373</c:v>
                </c:pt>
                <c:pt idx="2743">
                  <c:v>4374</c:v>
                </c:pt>
                <c:pt idx="2744">
                  <c:v>4376</c:v>
                </c:pt>
                <c:pt idx="2745">
                  <c:v>4377</c:v>
                </c:pt>
                <c:pt idx="2746">
                  <c:v>4379</c:v>
                </c:pt>
                <c:pt idx="2747">
                  <c:v>4380</c:v>
                </c:pt>
                <c:pt idx="2748">
                  <c:v>4381</c:v>
                </c:pt>
                <c:pt idx="2749">
                  <c:v>4383</c:v>
                </c:pt>
                <c:pt idx="2750">
                  <c:v>4384</c:v>
                </c:pt>
                <c:pt idx="2751">
                  <c:v>4385</c:v>
                </c:pt>
                <c:pt idx="2752">
                  <c:v>4387</c:v>
                </c:pt>
                <c:pt idx="2753">
                  <c:v>4388</c:v>
                </c:pt>
                <c:pt idx="2754">
                  <c:v>4389</c:v>
                </c:pt>
                <c:pt idx="2755">
                  <c:v>4391</c:v>
                </c:pt>
                <c:pt idx="2756">
                  <c:v>4392</c:v>
                </c:pt>
                <c:pt idx="2757">
                  <c:v>4394</c:v>
                </c:pt>
                <c:pt idx="2758">
                  <c:v>4395</c:v>
                </c:pt>
                <c:pt idx="2759">
                  <c:v>4396</c:v>
                </c:pt>
                <c:pt idx="2760">
                  <c:v>4398</c:v>
                </c:pt>
                <c:pt idx="2761">
                  <c:v>4399</c:v>
                </c:pt>
                <c:pt idx="2762">
                  <c:v>4400</c:v>
                </c:pt>
                <c:pt idx="2763">
                  <c:v>4402</c:v>
                </c:pt>
                <c:pt idx="2764">
                  <c:v>4403</c:v>
                </c:pt>
                <c:pt idx="2765">
                  <c:v>4405</c:v>
                </c:pt>
                <c:pt idx="2766">
                  <c:v>4406</c:v>
                </c:pt>
                <c:pt idx="2767">
                  <c:v>4407</c:v>
                </c:pt>
                <c:pt idx="2768">
                  <c:v>4409</c:v>
                </c:pt>
                <c:pt idx="2769">
                  <c:v>4410</c:v>
                </c:pt>
                <c:pt idx="2770">
                  <c:v>4411</c:v>
                </c:pt>
                <c:pt idx="2771">
                  <c:v>4413</c:v>
                </c:pt>
                <c:pt idx="2772">
                  <c:v>4414</c:v>
                </c:pt>
                <c:pt idx="2773">
                  <c:v>4416</c:v>
                </c:pt>
                <c:pt idx="2774">
                  <c:v>4417</c:v>
                </c:pt>
                <c:pt idx="2775">
                  <c:v>4418</c:v>
                </c:pt>
                <c:pt idx="2776">
                  <c:v>4419</c:v>
                </c:pt>
                <c:pt idx="2777">
                  <c:v>4421</c:v>
                </c:pt>
                <c:pt idx="2778">
                  <c:v>4422</c:v>
                </c:pt>
                <c:pt idx="2779">
                  <c:v>4423</c:v>
                </c:pt>
                <c:pt idx="2780">
                  <c:v>4425</c:v>
                </c:pt>
                <c:pt idx="2781">
                  <c:v>4426</c:v>
                </c:pt>
                <c:pt idx="2782">
                  <c:v>4428</c:v>
                </c:pt>
                <c:pt idx="2783">
                  <c:v>4429</c:v>
                </c:pt>
                <c:pt idx="2784">
                  <c:v>4431</c:v>
                </c:pt>
                <c:pt idx="2785">
                  <c:v>4432</c:v>
                </c:pt>
                <c:pt idx="2786">
                  <c:v>4434</c:v>
                </c:pt>
                <c:pt idx="2787">
                  <c:v>4435</c:v>
                </c:pt>
                <c:pt idx="2788">
                  <c:v>4436</c:v>
                </c:pt>
                <c:pt idx="2789">
                  <c:v>4438</c:v>
                </c:pt>
                <c:pt idx="2790">
                  <c:v>4440</c:v>
                </c:pt>
                <c:pt idx="2791">
                  <c:v>4441</c:v>
                </c:pt>
                <c:pt idx="2792">
                  <c:v>4442</c:v>
                </c:pt>
                <c:pt idx="2793">
                  <c:v>4444</c:v>
                </c:pt>
                <c:pt idx="2794">
                  <c:v>4446</c:v>
                </c:pt>
                <c:pt idx="2795">
                  <c:v>4447</c:v>
                </c:pt>
                <c:pt idx="2796">
                  <c:v>4448</c:v>
                </c:pt>
                <c:pt idx="2797">
                  <c:v>4450</c:v>
                </c:pt>
                <c:pt idx="2798">
                  <c:v>4451</c:v>
                </c:pt>
                <c:pt idx="2799">
                  <c:v>4453</c:v>
                </c:pt>
                <c:pt idx="2800">
                  <c:v>4454</c:v>
                </c:pt>
                <c:pt idx="2801">
                  <c:v>4455</c:v>
                </c:pt>
                <c:pt idx="2802">
                  <c:v>4457</c:v>
                </c:pt>
                <c:pt idx="2803">
                  <c:v>4458</c:v>
                </c:pt>
                <c:pt idx="2804">
                  <c:v>4459</c:v>
                </c:pt>
                <c:pt idx="2805">
                  <c:v>4461</c:v>
                </c:pt>
                <c:pt idx="2806">
                  <c:v>4462</c:v>
                </c:pt>
                <c:pt idx="2807">
                  <c:v>4464</c:v>
                </c:pt>
                <c:pt idx="2808">
                  <c:v>4465</c:v>
                </c:pt>
                <c:pt idx="2809">
                  <c:v>4466</c:v>
                </c:pt>
                <c:pt idx="2810">
                  <c:v>4467</c:v>
                </c:pt>
                <c:pt idx="2811">
                  <c:v>4469</c:v>
                </c:pt>
                <c:pt idx="2812">
                  <c:v>4470</c:v>
                </c:pt>
                <c:pt idx="2813">
                  <c:v>4471</c:v>
                </c:pt>
                <c:pt idx="2814">
                  <c:v>4472</c:v>
                </c:pt>
                <c:pt idx="2815">
                  <c:v>4474</c:v>
                </c:pt>
                <c:pt idx="2816">
                  <c:v>4475</c:v>
                </c:pt>
                <c:pt idx="2817">
                  <c:v>4477</c:v>
                </c:pt>
                <c:pt idx="2818">
                  <c:v>4478</c:v>
                </c:pt>
                <c:pt idx="2819">
                  <c:v>4479</c:v>
                </c:pt>
                <c:pt idx="2820">
                  <c:v>4481</c:v>
                </c:pt>
                <c:pt idx="2821">
                  <c:v>4482</c:v>
                </c:pt>
                <c:pt idx="2822">
                  <c:v>4483</c:v>
                </c:pt>
                <c:pt idx="2823">
                  <c:v>4485</c:v>
                </c:pt>
                <c:pt idx="2824">
                  <c:v>4486</c:v>
                </c:pt>
                <c:pt idx="2825">
                  <c:v>4488</c:v>
                </c:pt>
                <c:pt idx="2826">
                  <c:v>4490</c:v>
                </c:pt>
                <c:pt idx="2827">
                  <c:v>4491</c:v>
                </c:pt>
                <c:pt idx="2828">
                  <c:v>4493</c:v>
                </c:pt>
                <c:pt idx="2829">
                  <c:v>4494</c:v>
                </c:pt>
                <c:pt idx="2830">
                  <c:v>4495</c:v>
                </c:pt>
                <c:pt idx="2831">
                  <c:v>4496</c:v>
                </c:pt>
                <c:pt idx="2832">
                  <c:v>4498</c:v>
                </c:pt>
                <c:pt idx="2833">
                  <c:v>4499</c:v>
                </c:pt>
                <c:pt idx="2834">
                  <c:v>4501</c:v>
                </c:pt>
                <c:pt idx="2835">
                  <c:v>4502</c:v>
                </c:pt>
                <c:pt idx="2836">
                  <c:v>4503</c:v>
                </c:pt>
                <c:pt idx="2837">
                  <c:v>4505</c:v>
                </c:pt>
                <c:pt idx="2838">
                  <c:v>4506</c:v>
                </c:pt>
                <c:pt idx="2839">
                  <c:v>4507</c:v>
                </c:pt>
                <c:pt idx="2840">
                  <c:v>4509</c:v>
                </c:pt>
                <c:pt idx="2841">
                  <c:v>4510</c:v>
                </c:pt>
                <c:pt idx="2842">
                  <c:v>4511</c:v>
                </c:pt>
                <c:pt idx="2843">
                  <c:v>4513</c:v>
                </c:pt>
                <c:pt idx="2844">
                  <c:v>4515</c:v>
                </c:pt>
                <c:pt idx="2845">
                  <c:v>4516</c:v>
                </c:pt>
                <c:pt idx="2846">
                  <c:v>4518</c:v>
                </c:pt>
                <c:pt idx="2847">
                  <c:v>4519</c:v>
                </c:pt>
                <c:pt idx="2848">
                  <c:v>4520</c:v>
                </c:pt>
                <c:pt idx="2849">
                  <c:v>4522</c:v>
                </c:pt>
                <c:pt idx="2850">
                  <c:v>4523</c:v>
                </c:pt>
                <c:pt idx="2851">
                  <c:v>4524</c:v>
                </c:pt>
                <c:pt idx="2852">
                  <c:v>4526</c:v>
                </c:pt>
                <c:pt idx="2853">
                  <c:v>4527</c:v>
                </c:pt>
                <c:pt idx="2854">
                  <c:v>4529</c:v>
                </c:pt>
                <c:pt idx="2855">
                  <c:v>4530</c:v>
                </c:pt>
                <c:pt idx="2856">
                  <c:v>4532</c:v>
                </c:pt>
                <c:pt idx="2857">
                  <c:v>4533</c:v>
                </c:pt>
                <c:pt idx="2858">
                  <c:v>4535</c:v>
                </c:pt>
                <c:pt idx="2859">
                  <c:v>4536</c:v>
                </c:pt>
                <c:pt idx="2860">
                  <c:v>4537</c:v>
                </c:pt>
                <c:pt idx="2861">
                  <c:v>4539</c:v>
                </c:pt>
                <c:pt idx="2862">
                  <c:v>4540</c:v>
                </c:pt>
                <c:pt idx="2863">
                  <c:v>4542</c:v>
                </c:pt>
                <c:pt idx="2864">
                  <c:v>4543</c:v>
                </c:pt>
                <c:pt idx="2865">
                  <c:v>4544</c:v>
                </c:pt>
                <c:pt idx="2866">
                  <c:v>4546</c:v>
                </c:pt>
                <c:pt idx="2867">
                  <c:v>4547</c:v>
                </c:pt>
                <c:pt idx="2868">
                  <c:v>4548</c:v>
                </c:pt>
                <c:pt idx="2869">
                  <c:v>4550</c:v>
                </c:pt>
                <c:pt idx="2870">
                  <c:v>4551</c:v>
                </c:pt>
                <c:pt idx="2871">
                  <c:v>4552</c:v>
                </c:pt>
                <c:pt idx="2872">
                  <c:v>4554</c:v>
                </c:pt>
                <c:pt idx="2873">
                  <c:v>4555</c:v>
                </c:pt>
                <c:pt idx="2874">
                  <c:v>4557</c:v>
                </c:pt>
                <c:pt idx="2875">
                  <c:v>4558</c:v>
                </c:pt>
                <c:pt idx="2876">
                  <c:v>4559</c:v>
                </c:pt>
                <c:pt idx="2877">
                  <c:v>4561</c:v>
                </c:pt>
                <c:pt idx="2878">
                  <c:v>4562</c:v>
                </c:pt>
                <c:pt idx="2879">
                  <c:v>4563</c:v>
                </c:pt>
                <c:pt idx="2880">
                  <c:v>4565</c:v>
                </c:pt>
                <c:pt idx="2881">
                  <c:v>4566</c:v>
                </c:pt>
                <c:pt idx="2882">
                  <c:v>4567</c:v>
                </c:pt>
                <c:pt idx="2883">
                  <c:v>4569</c:v>
                </c:pt>
                <c:pt idx="2884">
                  <c:v>4570</c:v>
                </c:pt>
                <c:pt idx="2885">
                  <c:v>4571</c:v>
                </c:pt>
                <c:pt idx="2886">
                  <c:v>4573</c:v>
                </c:pt>
                <c:pt idx="2887">
                  <c:v>4574</c:v>
                </c:pt>
                <c:pt idx="2888">
                  <c:v>4576</c:v>
                </c:pt>
                <c:pt idx="2889">
                  <c:v>4577</c:v>
                </c:pt>
                <c:pt idx="2890">
                  <c:v>4578</c:v>
                </c:pt>
                <c:pt idx="2891">
                  <c:v>4580</c:v>
                </c:pt>
                <c:pt idx="2892">
                  <c:v>4581</c:v>
                </c:pt>
                <c:pt idx="2893">
                  <c:v>4582</c:v>
                </c:pt>
                <c:pt idx="2894">
                  <c:v>4584</c:v>
                </c:pt>
                <c:pt idx="2895">
                  <c:v>4585</c:v>
                </c:pt>
                <c:pt idx="2896">
                  <c:v>4587</c:v>
                </c:pt>
                <c:pt idx="2897">
                  <c:v>4588</c:v>
                </c:pt>
                <c:pt idx="2898">
                  <c:v>4589</c:v>
                </c:pt>
                <c:pt idx="2899">
                  <c:v>4590</c:v>
                </c:pt>
                <c:pt idx="2900">
                  <c:v>4592</c:v>
                </c:pt>
                <c:pt idx="2901">
                  <c:v>4593</c:v>
                </c:pt>
                <c:pt idx="2902">
                  <c:v>4594</c:v>
                </c:pt>
                <c:pt idx="2903">
                  <c:v>4596</c:v>
                </c:pt>
                <c:pt idx="2904">
                  <c:v>4597</c:v>
                </c:pt>
                <c:pt idx="2905">
                  <c:v>4599</c:v>
                </c:pt>
                <c:pt idx="2906">
                  <c:v>4600</c:v>
                </c:pt>
                <c:pt idx="2907">
                  <c:v>4601</c:v>
                </c:pt>
                <c:pt idx="2908">
                  <c:v>4602</c:v>
                </c:pt>
                <c:pt idx="2909">
                  <c:v>4604</c:v>
                </c:pt>
                <c:pt idx="2910">
                  <c:v>4605</c:v>
                </c:pt>
                <c:pt idx="2911">
                  <c:v>4607</c:v>
                </c:pt>
                <c:pt idx="2912">
                  <c:v>4608</c:v>
                </c:pt>
                <c:pt idx="2913">
                  <c:v>4609</c:v>
                </c:pt>
                <c:pt idx="2914">
                  <c:v>4611</c:v>
                </c:pt>
                <c:pt idx="2915">
                  <c:v>4612</c:v>
                </c:pt>
                <c:pt idx="2916">
                  <c:v>4613</c:v>
                </c:pt>
                <c:pt idx="2917">
                  <c:v>4615</c:v>
                </c:pt>
                <c:pt idx="2918">
                  <c:v>4616</c:v>
                </c:pt>
                <c:pt idx="2919">
                  <c:v>4617</c:v>
                </c:pt>
                <c:pt idx="2920">
                  <c:v>4619</c:v>
                </c:pt>
                <c:pt idx="2921">
                  <c:v>4620</c:v>
                </c:pt>
                <c:pt idx="2922">
                  <c:v>4622</c:v>
                </c:pt>
                <c:pt idx="2923">
                  <c:v>4623</c:v>
                </c:pt>
                <c:pt idx="2924">
                  <c:v>4624</c:v>
                </c:pt>
                <c:pt idx="2925">
                  <c:v>4626</c:v>
                </c:pt>
                <c:pt idx="2926">
                  <c:v>4627</c:v>
                </c:pt>
                <c:pt idx="2927">
                  <c:v>4628</c:v>
                </c:pt>
                <c:pt idx="2928">
                  <c:v>4630</c:v>
                </c:pt>
                <c:pt idx="2929">
                  <c:v>4631</c:v>
                </c:pt>
                <c:pt idx="2930">
                  <c:v>4632</c:v>
                </c:pt>
                <c:pt idx="2931">
                  <c:v>4634</c:v>
                </c:pt>
                <c:pt idx="2932">
                  <c:v>4635</c:v>
                </c:pt>
                <c:pt idx="2933">
                  <c:v>4636</c:v>
                </c:pt>
                <c:pt idx="2934">
                  <c:v>4638</c:v>
                </c:pt>
                <c:pt idx="2935">
                  <c:v>4639</c:v>
                </c:pt>
                <c:pt idx="2936">
                  <c:v>4641</c:v>
                </c:pt>
                <c:pt idx="2937">
                  <c:v>4642</c:v>
                </c:pt>
                <c:pt idx="2938">
                  <c:v>4643</c:v>
                </c:pt>
                <c:pt idx="2939">
                  <c:v>4645</c:v>
                </c:pt>
                <c:pt idx="2940">
                  <c:v>4646</c:v>
                </c:pt>
                <c:pt idx="2941">
                  <c:v>4648</c:v>
                </c:pt>
                <c:pt idx="2942">
                  <c:v>4649</c:v>
                </c:pt>
                <c:pt idx="2943">
                  <c:v>4650</c:v>
                </c:pt>
                <c:pt idx="2944">
                  <c:v>4652</c:v>
                </c:pt>
                <c:pt idx="2945">
                  <c:v>4653</c:v>
                </c:pt>
                <c:pt idx="2946">
                  <c:v>4654</c:v>
                </c:pt>
                <c:pt idx="2947">
                  <c:v>4656</c:v>
                </c:pt>
                <c:pt idx="2948">
                  <c:v>4658</c:v>
                </c:pt>
                <c:pt idx="2949">
                  <c:v>4659</c:v>
                </c:pt>
                <c:pt idx="2950">
                  <c:v>4660</c:v>
                </c:pt>
                <c:pt idx="2951">
                  <c:v>4662</c:v>
                </c:pt>
                <c:pt idx="2952">
                  <c:v>4663</c:v>
                </c:pt>
                <c:pt idx="2953">
                  <c:v>4664</c:v>
                </c:pt>
                <c:pt idx="2954">
                  <c:v>4666</c:v>
                </c:pt>
                <c:pt idx="2955">
                  <c:v>4667</c:v>
                </c:pt>
                <c:pt idx="2956">
                  <c:v>4669</c:v>
                </c:pt>
                <c:pt idx="2957">
                  <c:v>4670</c:v>
                </c:pt>
                <c:pt idx="2958">
                  <c:v>4672</c:v>
                </c:pt>
                <c:pt idx="2959">
                  <c:v>4673</c:v>
                </c:pt>
                <c:pt idx="2960">
                  <c:v>4675</c:v>
                </c:pt>
                <c:pt idx="2961">
                  <c:v>4676</c:v>
                </c:pt>
                <c:pt idx="2962">
                  <c:v>4677</c:v>
                </c:pt>
                <c:pt idx="2963">
                  <c:v>4679</c:v>
                </c:pt>
                <c:pt idx="2964">
                  <c:v>4680</c:v>
                </c:pt>
                <c:pt idx="2965">
                  <c:v>4682</c:v>
                </c:pt>
                <c:pt idx="2966">
                  <c:v>4683</c:v>
                </c:pt>
                <c:pt idx="2967">
                  <c:v>4684</c:v>
                </c:pt>
                <c:pt idx="2968">
                  <c:v>4686</c:v>
                </c:pt>
                <c:pt idx="2969">
                  <c:v>4687</c:v>
                </c:pt>
                <c:pt idx="2970">
                  <c:v>4688</c:v>
                </c:pt>
                <c:pt idx="2971">
                  <c:v>4690</c:v>
                </c:pt>
                <c:pt idx="2972">
                  <c:v>4691</c:v>
                </c:pt>
                <c:pt idx="2973">
                  <c:v>4693</c:v>
                </c:pt>
                <c:pt idx="2974">
                  <c:v>4694</c:v>
                </c:pt>
                <c:pt idx="2975">
                  <c:v>4695</c:v>
                </c:pt>
                <c:pt idx="2976">
                  <c:v>4697</c:v>
                </c:pt>
                <c:pt idx="2977">
                  <c:v>4698</c:v>
                </c:pt>
                <c:pt idx="2978">
                  <c:v>4700</c:v>
                </c:pt>
                <c:pt idx="2979">
                  <c:v>4701</c:v>
                </c:pt>
                <c:pt idx="2980">
                  <c:v>4702</c:v>
                </c:pt>
                <c:pt idx="2981">
                  <c:v>4704</c:v>
                </c:pt>
                <c:pt idx="2982">
                  <c:v>4705</c:v>
                </c:pt>
                <c:pt idx="2983">
                  <c:v>4706</c:v>
                </c:pt>
                <c:pt idx="2984">
                  <c:v>4708</c:v>
                </c:pt>
                <c:pt idx="2985">
                  <c:v>4709</c:v>
                </c:pt>
                <c:pt idx="2986">
                  <c:v>4710</c:v>
                </c:pt>
                <c:pt idx="2987">
                  <c:v>4712</c:v>
                </c:pt>
                <c:pt idx="2988">
                  <c:v>4713</c:v>
                </c:pt>
                <c:pt idx="2989">
                  <c:v>4715</c:v>
                </c:pt>
                <c:pt idx="2990">
                  <c:v>4716</c:v>
                </c:pt>
                <c:pt idx="2991">
                  <c:v>4717</c:v>
                </c:pt>
                <c:pt idx="2992">
                  <c:v>4718</c:v>
                </c:pt>
                <c:pt idx="2993">
                  <c:v>4720</c:v>
                </c:pt>
                <c:pt idx="2994">
                  <c:v>4721</c:v>
                </c:pt>
                <c:pt idx="2995">
                  <c:v>4723</c:v>
                </c:pt>
                <c:pt idx="2996">
                  <c:v>4724</c:v>
                </c:pt>
                <c:pt idx="2997">
                  <c:v>4725</c:v>
                </c:pt>
                <c:pt idx="2998">
                  <c:v>4727</c:v>
                </c:pt>
                <c:pt idx="2999">
                  <c:v>4728</c:v>
                </c:pt>
                <c:pt idx="3000">
                  <c:v>4730</c:v>
                </c:pt>
                <c:pt idx="3001">
                  <c:v>4731</c:v>
                </c:pt>
                <c:pt idx="3002">
                  <c:v>4732</c:v>
                </c:pt>
                <c:pt idx="3003">
                  <c:v>4734</c:v>
                </c:pt>
                <c:pt idx="3004">
                  <c:v>4735</c:v>
                </c:pt>
                <c:pt idx="3005">
                  <c:v>4736</c:v>
                </c:pt>
                <c:pt idx="3006">
                  <c:v>4738</c:v>
                </c:pt>
                <c:pt idx="3007">
                  <c:v>4739</c:v>
                </c:pt>
                <c:pt idx="3008">
                  <c:v>4741</c:v>
                </c:pt>
                <c:pt idx="3009">
                  <c:v>4742</c:v>
                </c:pt>
                <c:pt idx="3010">
                  <c:v>4743</c:v>
                </c:pt>
                <c:pt idx="3011">
                  <c:v>4745</c:v>
                </c:pt>
                <c:pt idx="3012">
                  <c:v>4746</c:v>
                </c:pt>
                <c:pt idx="3013">
                  <c:v>4747</c:v>
                </c:pt>
                <c:pt idx="3014">
                  <c:v>4749</c:v>
                </c:pt>
                <c:pt idx="3015">
                  <c:v>4750</c:v>
                </c:pt>
                <c:pt idx="3016">
                  <c:v>4752</c:v>
                </c:pt>
                <c:pt idx="3017">
                  <c:v>4753</c:v>
                </c:pt>
                <c:pt idx="3018">
                  <c:v>4754</c:v>
                </c:pt>
                <c:pt idx="3019">
                  <c:v>4756</c:v>
                </c:pt>
                <c:pt idx="3020">
                  <c:v>4757</c:v>
                </c:pt>
                <c:pt idx="3021">
                  <c:v>4758</c:v>
                </c:pt>
                <c:pt idx="3022">
                  <c:v>4759</c:v>
                </c:pt>
                <c:pt idx="3023">
                  <c:v>4761</c:v>
                </c:pt>
                <c:pt idx="3024">
                  <c:v>4762</c:v>
                </c:pt>
                <c:pt idx="3025">
                  <c:v>4764</c:v>
                </c:pt>
                <c:pt idx="3026">
                  <c:v>4765</c:v>
                </c:pt>
                <c:pt idx="3027">
                  <c:v>4766</c:v>
                </c:pt>
                <c:pt idx="3028">
                  <c:v>4768</c:v>
                </c:pt>
                <c:pt idx="3029">
                  <c:v>4769</c:v>
                </c:pt>
                <c:pt idx="3030">
                  <c:v>4771</c:v>
                </c:pt>
                <c:pt idx="3031">
                  <c:v>4772</c:v>
                </c:pt>
                <c:pt idx="3032">
                  <c:v>4773</c:v>
                </c:pt>
                <c:pt idx="3033">
                  <c:v>4775</c:v>
                </c:pt>
                <c:pt idx="3034">
                  <c:v>4776</c:v>
                </c:pt>
                <c:pt idx="3035">
                  <c:v>4778</c:v>
                </c:pt>
                <c:pt idx="3036">
                  <c:v>4779</c:v>
                </c:pt>
                <c:pt idx="3037">
                  <c:v>4780</c:v>
                </c:pt>
                <c:pt idx="3038">
                  <c:v>4782</c:v>
                </c:pt>
                <c:pt idx="3039">
                  <c:v>4783</c:v>
                </c:pt>
                <c:pt idx="3040">
                  <c:v>4784</c:v>
                </c:pt>
                <c:pt idx="3041">
                  <c:v>4786</c:v>
                </c:pt>
                <c:pt idx="3042">
                  <c:v>4787</c:v>
                </c:pt>
                <c:pt idx="3043">
                  <c:v>4788</c:v>
                </c:pt>
                <c:pt idx="3044">
                  <c:v>4790</c:v>
                </c:pt>
                <c:pt idx="3045">
                  <c:v>4791</c:v>
                </c:pt>
                <c:pt idx="3046">
                  <c:v>4793</c:v>
                </c:pt>
                <c:pt idx="3047">
                  <c:v>4794</c:v>
                </c:pt>
                <c:pt idx="3048">
                  <c:v>4795</c:v>
                </c:pt>
                <c:pt idx="3049">
                  <c:v>4797</c:v>
                </c:pt>
                <c:pt idx="3050">
                  <c:v>4798</c:v>
                </c:pt>
                <c:pt idx="3051">
                  <c:v>4799</c:v>
                </c:pt>
                <c:pt idx="3052">
                  <c:v>4801</c:v>
                </c:pt>
                <c:pt idx="3053">
                  <c:v>4802</c:v>
                </c:pt>
                <c:pt idx="3054">
                  <c:v>4804</c:v>
                </c:pt>
                <c:pt idx="3055">
                  <c:v>4805</c:v>
                </c:pt>
                <c:pt idx="3056">
                  <c:v>4806</c:v>
                </c:pt>
                <c:pt idx="3057">
                  <c:v>4807</c:v>
                </c:pt>
                <c:pt idx="3058">
                  <c:v>4809</c:v>
                </c:pt>
                <c:pt idx="3059">
                  <c:v>4811</c:v>
                </c:pt>
                <c:pt idx="3060">
                  <c:v>4812</c:v>
                </c:pt>
                <c:pt idx="3061">
                  <c:v>4813</c:v>
                </c:pt>
                <c:pt idx="3062">
                  <c:v>4814</c:v>
                </c:pt>
                <c:pt idx="3063">
                  <c:v>4817</c:v>
                </c:pt>
                <c:pt idx="3064">
                  <c:v>4818</c:v>
                </c:pt>
                <c:pt idx="3065">
                  <c:v>4819</c:v>
                </c:pt>
                <c:pt idx="3066">
                  <c:v>4821</c:v>
                </c:pt>
                <c:pt idx="3067">
                  <c:v>4822</c:v>
                </c:pt>
                <c:pt idx="3068">
                  <c:v>4823</c:v>
                </c:pt>
                <c:pt idx="3069">
                  <c:v>4824</c:v>
                </c:pt>
                <c:pt idx="3070">
                  <c:v>4826</c:v>
                </c:pt>
                <c:pt idx="3071">
                  <c:v>4827</c:v>
                </c:pt>
                <c:pt idx="3072">
                  <c:v>4829</c:v>
                </c:pt>
                <c:pt idx="3073">
                  <c:v>4830</c:v>
                </c:pt>
                <c:pt idx="3074">
                  <c:v>4832</c:v>
                </c:pt>
                <c:pt idx="3075">
                  <c:v>4833</c:v>
                </c:pt>
                <c:pt idx="3076">
                  <c:v>4834</c:v>
                </c:pt>
                <c:pt idx="3077">
                  <c:v>4836</c:v>
                </c:pt>
                <c:pt idx="3078">
                  <c:v>4837</c:v>
                </c:pt>
                <c:pt idx="3079">
                  <c:v>4838</c:v>
                </c:pt>
                <c:pt idx="3080">
                  <c:v>4840</c:v>
                </c:pt>
                <c:pt idx="3081">
                  <c:v>4841</c:v>
                </c:pt>
                <c:pt idx="3082">
                  <c:v>4843</c:v>
                </c:pt>
                <c:pt idx="3083">
                  <c:v>4844</c:v>
                </c:pt>
                <c:pt idx="3084">
                  <c:v>4845</c:v>
                </c:pt>
                <c:pt idx="3085">
                  <c:v>4847</c:v>
                </c:pt>
                <c:pt idx="3086">
                  <c:v>4848</c:v>
                </c:pt>
                <c:pt idx="3087">
                  <c:v>4849</c:v>
                </c:pt>
                <c:pt idx="3088">
                  <c:v>4851</c:v>
                </c:pt>
                <c:pt idx="3089">
                  <c:v>4852</c:v>
                </c:pt>
                <c:pt idx="3090">
                  <c:v>4853</c:v>
                </c:pt>
                <c:pt idx="3091">
                  <c:v>4855</c:v>
                </c:pt>
                <c:pt idx="3092">
                  <c:v>4856</c:v>
                </c:pt>
                <c:pt idx="3093">
                  <c:v>4857</c:v>
                </c:pt>
                <c:pt idx="3094">
                  <c:v>4859</c:v>
                </c:pt>
                <c:pt idx="3095">
                  <c:v>4860</c:v>
                </c:pt>
                <c:pt idx="3096">
                  <c:v>4862</c:v>
                </c:pt>
                <c:pt idx="3097">
                  <c:v>4864</c:v>
                </c:pt>
                <c:pt idx="3098">
                  <c:v>4865</c:v>
                </c:pt>
                <c:pt idx="3099">
                  <c:v>4866</c:v>
                </c:pt>
                <c:pt idx="3100">
                  <c:v>4868</c:v>
                </c:pt>
                <c:pt idx="3101">
                  <c:v>4869</c:v>
                </c:pt>
                <c:pt idx="3102">
                  <c:v>4870</c:v>
                </c:pt>
                <c:pt idx="3103">
                  <c:v>4872</c:v>
                </c:pt>
                <c:pt idx="3104">
                  <c:v>4874</c:v>
                </c:pt>
                <c:pt idx="3105">
                  <c:v>4875</c:v>
                </c:pt>
                <c:pt idx="3106">
                  <c:v>4876</c:v>
                </c:pt>
                <c:pt idx="3107">
                  <c:v>4877</c:v>
                </c:pt>
                <c:pt idx="3108">
                  <c:v>4879</c:v>
                </c:pt>
                <c:pt idx="3109">
                  <c:v>4880</c:v>
                </c:pt>
                <c:pt idx="3110">
                  <c:v>4882</c:v>
                </c:pt>
                <c:pt idx="3111">
                  <c:v>4883</c:v>
                </c:pt>
                <c:pt idx="3112">
                  <c:v>4884</c:v>
                </c:pt>
                <c:pt idx="3113">
                  <c:v>4886</c:v>
                </c:pt>
                <c:pt idx="3114">
                  <c:v>4888</c:v>
                </c:pt>
                <c:pt idx="3115">
                  <c:v>4889</c:v>
                </c:pt>
                <c:pt idx="3116">
                  <c:v>4890</c:v>
                </c:pt>
                <c:pt idx="3117">
                  <c:v>4892</c:v>
                </c:pt>
                <c:pt idx="3118">
                  <c:v>4893</c:v>
                </c:pt>
                <c:pt idx="3119">
                  <c:v>4894</c:v>
                </c:pt>
                <c:pt idx="3120">
                  <c:v>4896</c:v>
                </c:pt>
                <c:pt idx="3121">
                  <c:v>4897</c:v>
                </c:pt>
                <c:pt idx="3122">
                  <c:v>4898</c:v>
                </c:pt>
                <c:pt idx="3123">
                  <c:v>4900</c:v>
                </c:pt>
                <c:pt idx="3124">
                  <c:v>4901</c:v>
                </c:pt>
                <c:pt idx="3125">
                  <c:v>4903</c:v>
                </c:pt>
                <c:pt idx="3126">
                  <c:v>4904</c:v>
                </c:pt>
                <c:pt idx="3127">
                  <c:v>4905</c:v>
                </c:pt>
                <c:pt idx="3128">
                  <c:v>4907</c:v>
                </c:pt>
                <c:pt idx="3129">
                  <c:v>4908</c:v>
                </c:pt>
                <c:pt idx="3130">
                  <c:v>4910</c:v>
                </c:pt>
                <c:pt idx="3131">
                  <c:v>4911</c:v>
                </c:pt>
                <c:pt idx="3132">
                  <c:v>4912</c:v>
                </c:pt>
                <c:pt idx="3133">
                  <c:v>4914</c:v>
                </c:pt>
                <c:pt idx="3134">
                  <c:v>4915</c:v>
                </c:pt>
                <c:pt idx="3135">
                  <c:v>4916</c:v>
                </c:pt>
                <c:pt idx="3136">
                  <c:v>4918</c:v>
                </c:pt>
                <c:pt idx="3137">
                  <c:v>4920</c:v>
                </c:pt>
                <c:pt idx="3138">
                  <c:v>4921</c:v>
                </c:pt>
                <c:pt idx="3139">
                  <c:v>4922</c:v>
                </c:pt>
                <c:pt idx="3140">
                  <c:v>4924</c:v>
                </c:pt>
                <c:pt idx="3141">
                  <c:v>4925</c:v>
                </c:pt>
                <c:pt idx="3142">
                  <c:v>4927</c:v>
                </c:pt>
                <c:pt idx="3143">
                  <c:v>4928</c:v>
                </c:pt>
                <c:pt idx="3144">
                  <c:v>4929</c:v>
                </c:pt>
                <c:pt idx="3145">
                  <c:v>4930</c:v>
                </c:pt>
                <c:pt idx="3146">
                  <c:v>4932</c:v>
                </c:pt>
                <c:pt idx="3147">
                  <c:v>4933</c:v>
                </c:pt>
                <c:pt idx="3148">
                  <c:v>4934</c:v>
                </c:pt>
                <c:pt idx="3149">
                  <c:v>4936</c:v>
                </c:pt>
                <c:pt idx="3150">
                  <c:v>4937</c:v>
                </c:pt>
                <c:pt idx="3151">
                  <c:v>4939</c:v>
                </c:pt>
                <c:pt idx="3152">
                  <c:v>4940</c:v>
                </c:pt>
                <c:pt idx="3153">
                  <c:v>4941</c:v>
                </c:pt>
                <c:pt idx="3154">
                  <c:v>4942</c:v>
                </c:pt>
                <c:pt idx="3155">
                  <c:v>4944</c:v>
                </c:pt>
                <c:pt idx="3156">
                  <c:v>4945</c:v>
                </c:pt>
                <c:pt idx="3157">
                  <c:v>4946</c:v>
                </c:pt>
                <c:pt idx="3158">
                  <c:v>4948</c:v>
                </c:pt>
                <c:pt idx="3159">
                  <c:v>4949</c:v>
                </c:pt>
                <c:pt idx="3160">
                  <c:v>4951</c:v>
                </c:pt>
                <c:pt idx="3161">
                  <c:v>4952</c:v>
                </c:pt>
                <c:pt idx="3162">
                  <c:v>4953</c:v>
                </c:pt>
                <c:pt idx="3163">
                  <c:v>4955</c:v>
                </c:pt>
                <c:pt idx="3164">
                  <c:v>4956</c:v>
                </c:pt>
                <c:pt idx="3165">
                  <c:v>4957</c:v>
                </c:pt>
                <c:pt idx="3166">
                  <c:v>4959</c:v>
                </c:pt>
                <c:pt idx="3167">
                  <c:v>4961</c:v>
                </c:pt>
                <c:pt idx="3168">
                  <c:v>4962</c:v>
                </c:pt>
                <c:pt idx="3169">
                  <c:v>4964</c:v>
                </c:pt>
                <c:pt idx="3170">
                  <c:v>4965</c:v>
                </c:pt>
                <c:pt idx="3171">
                  <c:v>4966</c:v>
                </c:pt>
                <c:pt idx="3172">
                  <c:v>4968</c:v>
                </c:pt>
                <c:pt idx="3173">
                  <c:v>4969</c:v>
                </c:pt>
                <c:pt idx="3174">
                  <c:v>4970</c:v>
                </c:pt>
                <c:pt idx="3175">
                  <c:v>4972</c:v>
                </c:pt>
                <c:pt idx="3176">
                  <c:v>4974</c:v>
                </c:pt>
                <c:pt idx="3177">
                  <c:v>4975</c:v>
                </c:pt>
                <c:pt idx="3178">
                  <c:v>4976</c:v>
                </c:pt>
                <c:pt idx="3179">
                  <c:v>4978</c:v>
                </c:pt>
                <c:pt idx="3180">
                  <c:v>4979</c:v>
                </c:pt>
                <c:pt idx="3181">
                  <c:v>4980</c:v>
                </c:pt>
                <c:pt idx="3182">
                  <c:v>4982</c:v>
                </c:pt>
                <c:pt idx="3183">
                  <c:v>4983</c:v>
                </c:pt>
                <c:pt idx="3184">
                  <c:v>4985</c:v>
                </c:pt>
                <c:pt idx="3185">
                  <c:v>4986</c:v>
                </c:pt>
                <c:pt idx="3186">
                  <c:v>4987</c:v>
                </c:pt>
                <c:pt idx="3187">
                  <c:v>4988</c:v>
                </c:pt>
                <c:pt idx="3188">
                  <c:v>4990</c:v>
                </c:pt>
                <c:pt idx="3189">
                  <c:v>4991</c:v>
                </c:pt>
                <c:pt idx="3190">
                  <c:v>4993</c:v>
                </c:pt>
                <c:pt idx="3191">
                  <c:v>4994</c:v>
                </c:pt>
                <c:pt idx="3192">
                  <c:v>4995</c:v>
                </c:pt>
                <c:pt idx="3193">
                  <c:v>4997</c:v>
                </c:pt>
                <c:pt idx="3194">
                  <c:v>4998</c:v>
                </c:pt>
                <c:pt idx="3195">
                  <c:v>5000</c:v>
                </c:pt>
                <c:pt idx="3196">
                  <c:v>5001</c:v>
                </c:pt>
                <c:pt idx="3197">
                  <c:v>5003</c:v>
                </c:pt>
                <c:pt idx="3198">
                  <c:v>5004</c:v>
                </c:pt>
                <c:pt idx="3199">
                  <c:v>5005</c:v>
                </c:pt>
                <c:pt idx="3200">
                  <c:v>5007</c:v>
                </c:pt>
                <c:pt idx="3201">
                  <c:v>5008</c:v>
                </c:pt>
                <c:pt idx="3202">
                  <c:v>5009</c:v>
                </c:pt>
                <c:pt idx="3203">
                  <c:v>5011</c:v>
                </c:pt>
                <c:pt idx="3204">
                  <c:v>5012</c:v>
                </c:pt>
                <c:pt idx="3205">
                  <c:v>5013</c:v>
                </c:pt>
                <c:pt idx="3206">
                  <c:v>5015</c:v>
                </c:pt>
                <c:pt idx="3207">
                  <c:v>5016</c:v>
                </c:pt>
                <c:pt idx="3208">
                  <c:v>5017</c:v>
                </c:pt>
                <c:pt idx="3209">
                  <c:v>5019</c:v>
                </c:pt>
                <c:pt idx="3210">
                  <c:v>5020</c:v>
                </c:pt>
                <c:pt idx="3211">
                  <c:v>5021</c:v>
                </c:pt>
                <c:pt idx="3212">
                  <c:v>5023</c:v>
                </c:pt>
                <c:pt idx="3213">
                  <c:v>5024</c:v>
                </c:pt>
                <c:pt idx="3214">
                  <c:v>5026</c:v>
                </c:pt>
                <c:pt idx="3215">
                  <c:v>5028</c:v>
                </c:pt>
                <c:pt idx="3216">
                  <c:v>5029</c:v>
                </c:pt>
                <c:pt idx="3217">
                  <c:v>5031</c:v>
                </c:pt>
                <c:pt idx="3218">
                  <c:v>5032</c:v>
                </c:pt>
                <c:pt idx="3219">
                  <c:v>5033</c:v>
                </c:pt>
                <c:pt idx="3220">
                  <c:v>5034</c:v>
                </c:pt>
                <c:pt idx="3221">
                  <c:v>5036</c:v>
                </c:pt>
                <c:pt idx="3222">
                  <c:v>5037</c:v>
                </c:pt>
                <c:pt idx="3223">
                  <c:v>5039</c:v>
                </c:pt>
                <c:pt idx="3224">
                  <c:v>5040</c:v>
                </c:pt>
                <c:pt idx="3225">
                  <c:v>5041</c:v>
                </c:pt>
                <c:pt idx="3226">
                  <c:v>5043</c:v>
                </c:pt>
                <c:pt idx="3227">
                  <c:v>5044</c:v>
                </c:pt>
                <c:pt idx="3228">
                  <c:v>5045</c:v>
                </c:pt>
                <c:pt idx="3229">
                  <c:v>5046</c:v>
                </c:pt>
                <c:pt idx="3230">
                  <c:v>5048</c:v>
                </c:pt>
                <c:pt idx="3231">
                  <c:v>5049</c:v>
                </c:pt>
                <c:pt idx="3232">
                  <c:v>5051</c:v>
                </c:pt>
                <c:pt idx="3233">
                  <c:v>5052</c:v>
                </c:pt>
                <c:pt idx="3234">
                  <c:v>5053</c:v>
                </c:pt>
                <c:pt idx="3235">
                  <c:v>5055</c:v>
                </c:pt>
                <c:pt idx="3236">
                  <c:v>5056</c:v>
                </c:pt>
                <c:pt idx="3237">
                  <c:v>5057</c:v>
                </c:pt>
                <c:pt idx="3238">
                  <c:v>5059</c:v>
                </c:pt>
                <c:pt idx="3239">
                  <c:v>5060</c:v>
                </c:pt>
                <c:pt idx="3240">
                  <c:v>5061</c:v>
                </c:pt>
                <c:pt idx="3241">
                  <c:v>5063</c:v>
                </c:pt>
                <c:pt idx="3242">
                  <c:v>5064</c:v>
                </c:pt>
                <c:pt idx="3243">
                  <c:v>5065</c:v>
                </c:pt>
                <c:pt idx="3244">
                  <c:v>5067</c:v>
                </c:pt>
                <c:pt idx="3245">
                  <c:v>5068</c:v>
                </c:pt>
                <c:pt idx="3246">
                  <c:v>5070</c:v>
                </c:pt>
                <c:pt idx="3247">
                  <c:v>5071</c:v>
                </c:pt>
                <c:pt idx="3248">
                  <c:v>5072</c:v>
                </c:pt>
                <c:pt idx="3249">
                  <c:v>5074</c:v>
                </c:pt>
                <c:pt idx="3250">
                  <c:v>5075</c:v>
                </c:pt>
                <c:pt idx="3251">
                  <c:v>5076</c:v>
                </c:pt>
                <c:pt idx="3252">
                  <c:v>5078</c:v>
                </c:pt>
                <c:pt idx="3253">
                  <c:v>5079</c:v>
                </c:pt>
                <c:pt idx="3254">
                  <c:v>5081</c:v>
                </c:pt>
                <c:pt idx="3255">
                  <c:v>5082</c:v>
                </c:pt>
                <c:pt idx="3256">
                  <c:v>5084</c:v>
                </c:pt>
                <c:pt idx="3257">
                  <c:v>5085</c:v>
                </c:pt>
                <c:pt idx="3258">
                  <c:v>5086</c:v>
                </c:pt>
                <c:pt idx="3259">
                  <c:v>5087</c:v>
                </c:pt>
                <c:pt idx="3260">
                  <c:v>5089</c:v>
                </c:pt>
                <c:pt idx="3261">
                  <c:v>5090</c:v>
                </c:pt>
                <c:pt idx="3262">
                  <c:v>5092</c:v>
                </c:pt>
                <c:pt idx="3263">
                  <c:v>5093</c:v>
                </c:pt>
                <c:pt idx="3264">
                  <c:v>5094</c:v>
                </c:pt>
                <c:pt idx="3265">
                  <c:v>5096</c:v>
                </c:pt>
                <c:pt idx="3266">
                  <c:v>5097</c:v>
                </c:pt>
                <c:pt idx="3267">
                  <c:v>5098</c:v>
                </c:pt>
                <c:pt idx="3268">
                  <c:v>5100</c:v>
                </c:pt>
                <c:pt idx="3269">
                  <c:v>5101</c:v>
                </c:pt>
                <c:pt idx="3270">
                  <c:v>5102</c:v>
                </c:pt>
                <c:pt idx="3271">
                  <c:v>5104</c:v>
                </c:pt>
                <c:pt idx="3272">
                  <c:v>5105</c:v>
                </c:pt>
                <c:pt idx="3273">
                  <c:v>5106</c:v>
                </c:pt>
                <c:pt idx="3274">
                  <c:v>5108</c:v>
                </c:pt>
                <c:pt idx="3275">
                  <c:v>5109</c:v>
                </c:pt>
                <c:pt idx="3276">
                  <c:v>5111</c:v>
                </c:pt>
                <c:pt idx="3277">
                  <c:v>5112</c:v>
                </c:pt>
                <c:pt idx="3278">
                  <c:v>5113</c:v>
                </c:pt>
                <c:pt idx="3279">
                  <c:v>5115</c:v>
                </c:pt>
                <c:pt idx="3280">
                  <c:v>5116</c:v>
                </c:pt>
                <c:pt idx="3281">
                  <c:v>5117</c:v>
                </c:pt>
                <c:pt idx="3282">
                  <c:v>5119</c:v>
                </c:pt>
                <c:pt idx="3283">
                  <c:v>5120</c:v>
                </c:pt>
                <c:pt idx="3284">
                  <c:v>5121</c:v>
                </c:pt>
                <c:pt idx="3285">
                  <c:v>5123</c:v>
                </c:pt>
                <c:pt idx="3286">
                  <c:v>5124</c:v>
                </c:pt>
                <c:pt idx="3287">
                  <c:v>5126</c:v>
                </c:pt>
                <c:pt idx="3288">
                  <c:v>5127</c:v>
                </c:pt>
                <c:pt idx="3289">
                  <c:v>5128</c:v>
                </c:pt>
                <c:pt idx="3290">
                  <c:v>5130</c:v>
                </c:pt>
                <c:pt idx="3291">
                  <c:v>5131</c:v>
                </c:pt>
                <c:pt idx="3292">
                  <c:v>5132</c:v>
                </c:pt>
                <c:pt idx="3293">
                  <c:v>5133</c:v>
                </c:pt>
                <c:pt idx="3294">
                  <c:v>5135</c:v>
                </c:pt>
                <c:pt idx="3295">
                  <c:v>5136</c:v>
                </c:pt>
                <c:pt idx="3296">
                  <c:v>5138</c:v>
                </c:pt>
                <c:pt idx="3297">
                  <c:v>5139</c:v>
                </c:pt>
                <c:pt idx="3298">
                  <c:v>5140</c:v>
                </c:pt>
                <c:pt idx="3299">
                  <c:v>5142</c:v>
                </c:pt>
                <c:pt idx="3300">
                  <c:v>5143</c:v>
                </c:pt>
                <c:pt idx="3301">
                  <c:v>5145</c:v>
                </c:pt>
                <c:pt idx="3302">
                  <c:v>5146</c:v>
                </c:pt>
                <c:pt idx="3303">
                  <c:v>5147</c:v>
                </c:pt>
                <c:pt idx="3304">
                  <c:v>5149</c:v>
                </c:pt>
                <c:pt idx="3305">
                  <c:v>5150</c:v>
                </c:pt>
                <c:pt idx="3306">
                  <c:v>5152</c:v>
                </c:pt>
                <c:pt idx="3307">
                  <c:v>5153</c:v>
                </c:pt>
                <c:pt idx="3308">
                  <c:v>5155</c:v>
                </c:pt>
                <c:pt idx="3309">
                  <c:v>5156</c:v>
                </c:pt>
                <c:pt idx="3310">
                  <c:v>5157</c:v>
                </c:pt>
                <c:pt idx="3311">
                  <c:v>5159</c:v>
                </c:pt>
                <c:pt idx="3312">
                  <c:v>5160</c:v>
                </c:pt>
                <c:pt idx="3313">
                  <c:v>5161</c:v>
                </c:pt>
                <c:pt idx="3314">
                  <c:v>5163</c:v>
                </c:pt>
                <c:pt idx="3315">
                  <c:v>5164</c:v>
                </c:pt>
                <c:pt idx="3316">
                  <c:v>5166</c:v>
                </c:pt>
                <c:pt idx="3317">
                  <c:v>5168</c:v>
                </c:pt>
                <c:pt idx="3318">
                  <c:v>5169</c:v>
                </c:pt>
                <c:pt idx="3319">
                  <c:v>5171</c:v>
                </c:pt>
                <c:pt idx="3320">
                  <c:v>5173</c:v>
                </c:pt>
                <c:pt idx="3321">
                  <c:v>5174</c:v>
                </c:pt>
                <c:pt idx="3322">
                  <c:v>5176</c:v>
                </c:pt>
                <c:pt idx="3323">
                  <c:v>5178</c:v>
                </c:pt>
                <c:pt idx="3324">
                  <c:v>5179</c:v>
                </c:pt>
                <c:pt idx="3325">
                  <c:v>5180</c:v>
                </c:pt>
                <c:pt idx="3326">
                  <c:v>5182</c:v>
                </c:pt>
                <c:pt idx="3327">
                  <c:v>5183</c:v>
                </c:pt>
                <c:pt idx="3328">
                  <c:v>5184</c:v>
                </c:pt>
                <c:pt idx="3329">
                  <c:v>5186</c:v>
                </c:pt>
                <c:pt idx="3330">
                  <c:v>5187</c:v>
                </c:pt>
                <c:pt idx="3331">
                  <c:v>5188</c:v>
                </c:pt>
                <c:pt idx="3332">
                  <c:v>5190</c:v>
                </c:pt>
                <c:pt idx="3333">
                  <c:v>5191</c:v>
                </c:pt>
                <c:pt idx="3334">
                  <c:v>5193</c:v>
                </c:pt>
                <c:pt idx="3335">
                  <c:v>5194</c:v>
                </c:pt>
                <c:pt idx="3336">
                  <c:v>5195</c:v>
                </c:pt>
                <c:pt idx="3337">
                  <c:v>5197</c:v>
                </c:pt>
                <c:pt idx="3338">
                  <c:v>5198</c:v>
                </c:pt>
                <c:pt idx="3339">
                  <c:v>5199</c:v>
                </c:pt>
                <c:pt idx="3340">
                  <c:v>5201</c:v>
                </c:pt>
                <c:pt idx="3341">
                  <c:v>5202</c:v>
                </c:pt>
                <c:pt idx="3342">
                  <c:v>5203</c:v>
                </c:pt>
                <c:pt idx="3343">
                  <c:v>5205</c:v>
                </c:pt>
                <c:pt idx="3344">
                  <c:v>5206</c:v>
                </c:pt>
                <c:pt idx="3345">
                  <c:v>5207</c:v>
                </c:pt>
                <c:pt idx="3346">
                  <c:v>5209</c:v>
                </c:pt>
                <c:pt idx="3347">
                  <c:v>5210</c:v>
                </c:pt>
                <c:pt idx="3348">
                  <c:v>5212</c:v>
                </c:pt>
                <c:pt idx="3349">
                  <c:v>5213</c:v>
                </c:pt>
                <c:pt idx="3350">
                  <c:v>5214</c:v>
                </c:pt>
                <c:pt idx="3351">
                  <c:v>5215</c:v>
                </c:pt>
                <c:pt idx="3352">
                  <c:v>5217</c:v>
                </c:pt>
                <c:pt idx="3353">
                  <c:v>5218</c:v>
                </c:pt>
                <c:pt idx="3354">
                  <c:v>5219</c:v>
                </c:pt>
                <c:pt idx="3355">
                  <c:v>5221</c:v>
                </c:pt>
                <c:pt idx="3356">
                  <c:v>5222</c:v>
                </c:pt>
                <c:pt idx="3357">
                  <c:v>5224</c:v>
                </c:pt>
                <c:pt idx="3358">
                  <c:v>5225</c:v>
                </c:pt>
                <c:pt idx="3359">
                  <c:v>5226</c:v>
                </c:pt>
                <c:pt idx="3360">
                  <c:v>5227</c:v>
                </c:pt>
                <c:pt idx="3361">
                  <c:v>5229</c:v>
                </c:pt>
                <c:pt idx="3362">
                  <c:v>5230</c:v>
                </c:pt>
                <c:pt idx="3363">
                  <c:v>5232</c:v>
                </c:pt>
                <c:pt idx="3364">
                  <c:v>5234</c:v>
                </c:pt>
                <c:pt idx="3365">
                  <c:v>5235</c:v>
                </c:pt>
                <c:pt idx="3366">
                  <c:v>5236</c:v>
                </c:pt>
                <c:pt idx="3367">
                  <c:v>5238</c:v>
                </c:pt>
                <c:pt idx="3368">
                  <c:v>5239</c:v>
                </c:pt>
                <c:pt idx="3369">
                  <c:v>5240</c:v>
                </c:pt>
                <c:pt idx="3370">
                  <c:v>5242</c:v>
                </c:pt>
                <c:pt idx="3371">
                  <c:v>5244</c:v>
                </c:pt>
                <c:pt idx="3372">
                  <c:v>5245</c:v>
                </c:pt>
                <c:pt idx="3373">
                  <c:v>5247</c:v>
                </c:pt>
                <c:pt idx="3374">
                  <c:v>5248</c:v>
                </c:pt>
                <c:pt idx="3375">
                  <c:v>5249</c:v>
                </c:pt>
                <c:pt idx="3376">
                  <c:v>5251</c:v>
                </c:pt>
                <c:pt idx="3377">
                  <c:v>5252</c:v>
                </c:pt>
                <c:pt idx="3378">
                  <c:v>5253</c:v>
                </c:pt>
                <c:pt idx="3379">
                  <c:v>5255</c:v>
                </c:pt>
                <c:pt idx="3380">
                  <c:v>5257</c:v>
                </c:pt>
                <c:pt idx="3381">
                  <c:v>5258</c:v>
                </c:pt>
                <c:pt idx="3382">
                  <c:v>5260</c:v>
                </c:pt>
                <c:pt idx="3383">
                  <c:v>5261</c:v>
                </c:pt>
                <c:pt idx="3384">
                  <c:v>5262</c:v>
                </c:pt>
                <c:pt idx="3385">
                  <c:v>5264</c:v>
                </c:pt>
                <c:pt idx="3386">
                  <c:v>5265</c:v>
                </c:pt>
                <c:pt idx="3387">
                  <c:v>5266</c:v>
                </c:pt>
                <c:pt idx="3388">
                  <c:v>5268</c:v>
                </c:pt>
                <c:pt idx="3389">
                  <c:v>5269</c:v>
                </c:pt>
                <c:pt idx="3390">
                  <c:v>5271</c:v>
                </c:pt>
                <c:pt idx="3391">
                  <c:v>5272</c:v>
                </c:pt>
                <c:pt idx="3392">
                  <c:v>5273</c:v>
                </c:pt>
                <c:pt idx="3393">
                  <c:v>5275</c:v>
                </c:pt>
                <c:pt idx="3394">
                  <c:v>5276</c:v>
                </c:pt>
                <c:pt idx="3395">
                  <c:v>5277</c:v>
                </c:pt>
                <c:pt idx="3396">
                  <c:v>5278</c:v>
                </c:pt>
                <c:pt idx="3397">
                  <c:v>5280</c:v>
                </c:pt>
                <c:pt idx="3398">
                  <c:v>5282</c:v>
                </c:pt>
                <c:pt idx="3399">
                  <c:v>5283</c:v>
                </c:pt>
                <c:pt idx="3400">
                  <c:v>5284</c:v>
                </c:pt>
                <c:pt idx="3401">
                  <c:v>5286</c:v>
                </c:pt>
                <c:pt idx="3402">
                  <c:v>5287</c:v>
                </c:pt>
                <c:pt idx="3403">
                  <c:v>5288</c:v>
                </c:pt>
                <c:pt idx="3404">
                  <c:v>5290</c:v>
                </c:pt>
                <c:pt idx="3405">
                  <c:v>5291</c:v>
                </c:pt>
                <c:pt idx="3406">
                  <c:v>5292</c:v>
                </c:pt>
                <c:pt idx="3407">
                  <c:v>5294</c:v>
                </c:pt>
                <c:pt idx="3408">
                  <c:v>5295</c:v>
                </c:pt>
                <c:pt idx="3409">
                  <c:v>5296</c:v>
                </c:pt>
                <c:pt idx="3410">
                  <c:v>5298</c:v>
                </c:pt>
                <c:pt idx="3411">
                  <c:v>5299</c:v>
                </c:pt>
                <c:pt idx="3412">
                  <c:v>5301</c:v>
                </c:pt>
                <c:pt idx="3413">
                  <c:v>5302</c:v>
                </c:pt>
                <c:pt idx="3414">
                  <c:v>5303</c:v>
                </c:pt>
                <c:pt idx="3415">
                  <c:v>5305</c:v>
                </c:pt>
                <c:pt idx="3416">
                  <c:v>5306</c:v>
                </c:pt>
                <c:pt idx="3417">
                  <c:v>5307</c:v>
                </c:pt>
                <c:pt idx="3418">
                  <c:v>5309</c:v>
                </c:pt>
                <c:pt idx="3419">
                  <c:v>5310</c:v>
                </c:pt>
                <c:pt idx="3420">
                  <c:v>5311</c:v>
                </c:pt>
                <c:pt idx="3421">
                  <c:v>5313</c:v>
                </c:pt>
                <c:pt idx="3422">
                  <c:v>5314</c:v>
                </c:pt>
                <c:pt idx="3423">
                  <c:v>5316</c:v>
                </c:pt>
                <c:pt idx="3424">
                  <c:v>5317</c:v>
                </c:pt>
                <c:pt idx="3425">
                  <c:v>5318</c:v>
                </c:pt>
                <c:pt idx="3426">
                  <c:v>5320</c:v>
                </c:pt>
                <c:pt idx="3427">
                  <c:v>5321</c:v>
                </c:pt>
                <c:pt idx="3428">
                  <c:v>5323</c:v>
                </c:pt>
                <c:pt idx="3429">
                  <c:v>5324</c:v>
                </c:pt>
                <c:pt idx="3430">
                  <c:v>5325</c:v>
                </c:pt>
                <c:pt idx="3431">
                  <c:v>5327</c:v>
                </c:pt>
                <c:pt idx="3432">
                  <c:v>5328</c:v>
                </c:pt>
                <c:pt idx="3433">
                  <c:v>5330</c:v>
                </c:pt>
                <c:pt idx="3434">
                  <c:v>5331</c:v>
                </c:pt>
                <c:pt idx="3435">
                  <c:v>5333</c:v>
                </c:pt>
                <c:pt idx="3436">
                  <c:v>5334</c:v>
                </c:pt>
                <c:pt idx="3437">
                  <c:v>5335</c:v>
                </c:pt>
                <c:pt idx="3438">
                  <c:v>5336</c:v>
                </c:pt>
                <c:pt idx="3439">
                  <c:v>5338</c:v>
                </c:pt>
                <c:pt idx="3440">
                  <c:v>5339</c:v>
                </c:pt>
                <c:pt idx="3441">
                  <c:v>5341</c:v>
                </c:pt>
                <c:pt idx="3442">
                  <c:v>5342</c:v>
                </c:pt>
                <c:pt idx="3443">
                  <c:v>5343</c:v>
                </c:pt>
                <c:pt idx="3444">
                  <c:v>5345</c:v>
                </c:pt>
                <c:pt idx="3445">
                  <c:v>5346</c:v>
                </c:pt>
                <c:pt idx="3446">
                  <c:v>5347</c:v>
                </c:pt>
                <c:pt idx="3447">
                  <c:v>5348</c:v>
                </c:pt>
                <c:pt idx="3448">
                  <c:v>5350</c:v>
                </c:pt>
                <c:pt idx="3449">
                  <c:v>5351</c:v>
                </c:pt>
                <c:pt idx="3450">
                  <c:v>5353</c:v>
                </c:pt>
                <c:pt idx="3451">
                  <c:v>5354</c:v>
                </c:pt>
                <c:pt idx="3452">
                  <c:v>5355</c:v>
                </c:pt>
                <c:pt idx="3453">
                  <c:v>5357</c:v>
                </c:pt>
                <c:pt idx="3454">
                  <c:v>5358</c:v>
                </c:pt>
                <c:pt idx="3455">
                  <c:v>5359</c:v>
                </c:pt>
                <c:pt idx="3456">
                  <c:v>5361</c:v>
                </c:pt>
                <c:pt idx="3457">
                  <c:v>5362</c:v>
                </c:pt>
                <c:pt idx="3458">
                  <c:v>5364</c:v>
                </c:pt>
                <c:pt idx="3459">
                  <c:v>5365</c:v>
                </c:pt>
                <c:pt idx="3460">
                  <c:v>5366</c:v>
                </c:pt>
                <c:pt idx="3461">
                  <c:v>5368</c:v>
                </c:pt>
                <c:pt idx="3462">
                  <c:v>5369</c:v>
                </c:pt>
                <c:pt idx="3463">
                  <c:v>5370</c:v>
                </c:pt>
                <c:pt idx="3464">
                  <c:v>5372</c:v>
                </c:pt>
                <c:pt idx="3465">
                  <c:v>5373</c:v>
                </c:pt>
                <c:pt idx="3466">
                  <c:v>5374</c:v>
                </c:pt>
                <c:pt idx="3467">
                  <c:v>5376</c:v>
                </c:pt>
                <c:pt idx="3468">
                  <c:v>5377</c:v>
                </c:pt>
                <c:pt idx="3469">
                  <c:v>5378</c:v>
                </c:pt>
                <c:pt idx="3470">
                  <c:v>5380</c:v>
                </c:pt>
                <c:pt idx="3471">
                  <c:v>5381</c:v>
                </c:pt>
                <c:pt idx="3472">
                  <c:v>5382</c:v>
                </c:pt>
                <c:pt idx="3473">
                  <c:v>5384</c:v>
                </c:pt>
                <c:pt idx="3474">
                  <c:v>5385</c:v>
                </c:pt>
                <c:pt idx="3475">
                  <c:v>5387</c:v>
                </c:pt>
                <c:pt idx="3476">
                  <c:v>5388</c:v>
                </c:pt>
                <c:pt idx="3477">
                  <c:v>5390</c:v>
                </c:pt>
                <c:pt idx="3478">
                  <c:v>5391</c:v>
                </c:pt>
                <c:pt idx="3479">
                  <c:v>5393</c:v>
                </c:pt>
                <c:pt idx="3480">
                  <c:v>5394</c:v>
                </c:pt>
                <c:pt idx="3481">
                  <c:v>5396</c:v>
                </c:pt>
                <c:pt idx="3482">
                  <c:v>5397</c:v>
                </c:pt>
                <c:pt idx="3483">
                  <c:v>5398</c:v>
                </c:pt>
                <c:pt idx="3484">
                  <c:v>5399</c:v>
                </c:pt>
                <c:pt idx="3485">
                  <c:v>5401</c:v>
                </c:pt>
                <c:pt idx="3486">
                  <c:v>5402</c:v>
                </c:pt>
                <c:pt idx="3487">
                  <c:v>5404</c:v>
                </c:pt>
                <c:pt idx="3488">
                  <c:v>5405</c:v>
                </c:pt>
                <c:pt idx="3489">
                  <c:v>5406</c:v>
                </c:pt>
                <c:pt idx="3490">
                  <c:v>5408</c:v>
                </c:pt>
                <c:pt idx="3491">
                  <c:v>5410</c:v>
                </c:pt>
                <c:pt idx="3492">
                  <c:v>5411</c:v>
                </c:pt>
                <c:pt idx="3493">
                  <c:v>5413</c:v>
                </c:pt>
                <c:pt idx="3494">
                  <c:v>5414</c:v>
                </c:pt>
                <c:pt idx="3495">
                  <c:v>5415</c:v>
                </c:pt>
                <c:pt idx="3496">
                  <c:v>5417</c:v>
                </c:pt>
                <c:pt idx="3497">
                  <c:v>5418</c:v>
                </c:pt>
                <c:pt idx="3498">
                  <c:v>5420</c:v>
                </c:pt>
                <c:pt idx="3499">
                  <c:v>5421</c:v>
                </c:pt>
                <c:pt idx="3500">
                  <c:v>5423</c:v>
                </c:pt>
                <c:pt idx="3501">
                  <c:v>5426</c:v>
                </c:pt>
                <c:pt idx="3502">
                  <c:v>5427</c:v>
                </c:pt>
                <c:pt idx="3503">
                  <c:v>5428</c:v>
                </c:pt>
                <c:pt idx="3504">
                  <c:v>5430</c:v>
                </c:pt>
                <c:pt idx="3505">
                  <c:v>5431</c:v>
                </c:pt>
                <c:pt idx="3506">
                  <c:v>5432</c:v>
                </c:pt>
                <c:pt idx="3507">
                  <c:v>5434</c:v>
                </c:pt>
                <c:pt idx="3508">
                  <c:v>5435</c:v>
                </c:pt>
                <c:pt idx="3509">
                  <c:v>5437</c:v>
                </c:pt>
                <c:pt idx="3510">
                  <c:v>5438</c:v>
                </c:pt>
                <c:pt idx="3511">
                  <c:v>5439</c:v>
                </c:pt>
                <c:pt idx="3512">
                  <c:v>5440</c:v>
                </c:pt>
                <c:pt idx="3513">
                  <c:v>5442</c:v>
                </c:pt>
                <c:pt idx="3514">
                  <c:v>5443</c:v>
                </c:pt>
                <c:pt idx="3515">
                  <c:v>5445</c:v>
                </c:pt>
                <c:pt idx="3516">
                  <c:v>5446</c:v>
                </c:pt>
                <c:pt idx="3517">
                  <c:v>5447</c:v>
                </c:pt>
                <c:pt idx="3518">
                  <c:v>5449</c:v>
                </c:pt>
                <c:pt idx="3519">
                  <c:v>5450</c:v>
                </c:pt>
                <c:pt idx="3520">
                  <c:v>5451</c:v>
                </c:pt>
                <c:pt idx="3521">
                  <c:v>5452</c:v>
                </c:pt>
                <c:pt idx="3522">
                  <c:v>5454</c:v>
                </c:pt>
                <c:pt idx="3523">
                  <c:v>5455</c:v>
                </c:pt>
                <c:pt idx="3524">
                  <c:v>5457</c:v>
                </c:pt>
                <c:pt idx="3525">
                  <c:v>5458</c:v>
                </c:pt>
                <c:pt idx="3526">
                  <c:v>5459</c:v>
                </c:pt>
                <c:pt idx="3527">
                  <c:v>5461</c:v>
                </c:pt>
                <c:pt idx="3528">
                  <c:v>5462</c:v>
                </c:pt>
                <c:pt idx="3529">
                  <c:v>5463</c:v>
                </c:pt>
                <c:pt idx="3530">
                  <c:v>5465</c:v>
                </c:pt>
                <c:pt idx="3531">
                  <c:v>5466</c:v>
                </c:pt>
                <c:pt idx="3532">
                  <c:v>5467</c:v>
                </c:pt>
                <c:pt idx="3533">
                  <c:v>5469</c:v>
                </c:pt>
                <c:pt idx="3534">
                  <c:v>5470</c:v>
                </c:pt>
                <c:pt idx="3535">
                  <c:v>5471</c:v>
                </c:pt>
                <c:pt idx="3536">
                  <c:v>5473</c:v>
                </c:pt>
                <c:pt idx="3537">
                  <c:v>5474</c:v>
                </c:pt>
                <c:pt idx="3538">
                  <c:v>5475</c:v>
                </c:pt>
                <c:pt idx="3539">
                  <c:v>5477</c:v>
                </c:pt>
                <c:pt idx="3540">
                  <c:v>5478</c:v>
                </c:pt>
                <c:pt idx="3541">
                  <c:v>5480</c:v>
                </c:pt>
                <c:pt idx="3542">
                  <c:v>5481</c:v>
                </c:pt>
                <c:pt idx="3543">
                  <c:v>5482</c:v>
                </c:pt>
                <c:pt idx="3544">
                  <c:v>5484</c:v>
                </c:pt>
                <c:pt idx="3545">
                  <c:v>5485</c:v>
                </c:pt>
                <c:pt idx="3546">
                  <c:v>5486</c:v>
                </c:pt>
                <c:pt idx="3547">
                  <c:v>5488</c:v>
                </c:pt>
                <c:pt idx="3548">
                  <c:v>5489</c:v>
                </c:pt>
                <c:pt idx="3549">
                  <c:v>5490</c:v>
                </c:pt>
                <c:pt idx="3550">
                  <c:v>5492</c:v>
                </c:pt>
                <c:pt idx="3551">
                  <c:v>5493</c:v>
                </c:pt>
                <c:pt idx="3552">
                  <c:v>5495</c:v>
                </c:pt>
                <c:pt idx="3553">
                  <c:v>5496</c:v>
                </c:pt>
                <c:pt idx="3554">
                  <c:v>5497</c:v>
                </c:pt>
                <c:pt idx="3555">
                  <c:v>5498</c:v>
                </c:pt>
                <c:pt idx="3556">
                  <c:v>5500</c:v>
                </c:pt>
                <c:pt idx="3557">
                  <c:v>5501</c:v>
                </c:pt>
                <c:pt idx="3558">
                  <c:v>5503</c:v>
                </c:pt>
                <c:pt idx="3559">
                  <c:v>5504</c:v>
                </c:pt>
                <c:pt idx="3560">
                  <c:v>5505</c:v>
                </c:pt>
                <c:pt idx="3561">
                  <c:v>5507</c:v>
                </c:pt>
                <c:pt idx="3562">
                  <c:v>5508</c:v>
                </c:pt>
                <c:pt idx="3563">
                  <c:v>5509</c:v>
                </c:pt>
                <c:pt idx="3564">
                  <c:v>5510</c:v>
                </c:pt>
                <c:pt idx="3565">
                  <c:v>5512</c:v>
                </c:pt>
                <c:pt idx="3566">
                  <c:v>5513</c:v>
                </c:pt>
                <c:pt idx="3567">
                  <c:v>5515</c:v>
                </c:pt>
                <c:pt idx="3568">
                  <c:v>5516</c:v>
                </c:pt>
                <c:pt idx="3569">
                  <c:v>5517</c:v>
                </c:pt>
                <c:pt idx="3570">
                  <c:v>5519</c:v>
                </c:pt>
                <c:pt idx="3571">
                  <c:v>5520</c:v>
                </c:pt>
                <c:pt idx="3572">
                  <c:v>5521</c:v>
                </c:pt>
                <c:pt idx="3573">
                  <c:v>5523</c:v>
                </c:pt>
                <c:pt idx="3574">
                  <c:v>5524</c:v>
                </c:pt>
                <c:pt idx="3575">
                  <c:v>5525</c:v>
                </c:pt>
                <c:pt idx="3576">
                  <c:v>5527</c:v>
                </c:pt>
                <c:pt idx="3577">
                  <c:v>5528</c:v>
                </c:pt>
                <c:pt idx="3578">
                  <c:v>5529</c:v>
                </c:pt>
                <c:pt idx="3579">
                  <c:v>5531</c:v>
                </c:pt>
                <c:pt idx="3580">
                  <c:v>5532</c:v>
                </c:pt>
                <c:pt idx="3581">
                  <c:v>5534</c:v>
                </c:pt>
                <c:pt idx="3582">
                  <c:v>5535</c:v>
                </c:pt>
                <c:pt idx="3583">
                  <c:v>5536</c:v>
                </c:pt>
                <c:pt idx="3584">
                  <c:v>5538</c:v>
                </c:pt>
                <c:pt idx="3585">
                  <c:v>5539</c:v>
                </c:pt>
                <c:pt idx="3586">
                  <c:v>5540</c:v>
                </c:pt>
                <c:pt idx="3587">
                  <c:v>5542</c:v>
                </c:pt>
                <c:pt idx="3588">
                  <c:v>5543</c:v>
                </c:pt>
                <c:pt idx="3589">
                  <c:v>5544</c:v>
                </c:pt>
                <c:pt idx="3590">
                  <c:v>5546</c:v>
                </c:pt>
                <c:pt idx="3591">
                  <c:v>5547</c:v>
                </c:pt>
                <c:pt idx="3592">
                  <c:v>5548</c:v>
                </c:pt>
                <c:pt idx="3593">
                  <c:v>5550</c:v>
                </c:pt>
                <c:pt idx="3594">
                  <c:v>5551</c:v>
                </c:pt>
                <c:pt idx="3595">
                  <c:v>5553</c:v>
                </c:pt>
                <c:pt idx="3596">
                  <c:v>5554</c:v>
                </c:pt>
                <c:pt idx="3597">
                  <c:v>5555</c:v>
                </c:pt>
                <c:pt idx="3598">
                  <c:v>5556</c:v>
                </c:pt>
                <c:pt idx="3599">
                  <c:v>5558</c:v>
                </c:pt>
                <c:pt idx="3600">
                  <c:v>5559</c:v>
                </c:pt>
                <c:pt idx="3601">
                  <c:v>5560</c:v>
                </c:pt>
                <c:pt idx="3602">
                  <c:v>5562</c:v>
                </c:pt>
                <c:pt idx="3603">
                  <c:v>5563</c:v>
                </c:pt>
                <c:pt idx="3604">
                  <c:v>5565</c:v>
                </c:pt>
                <c:pt idx="3605">
                  <c:v>5566</c:v>
                </c:pt>
                <c:pt idx="3606">
                  <c:v>5567</c:v>
                </c:pt>
                <c:pt idx="3607">
                  <c:v>5568</c:v>
                </c:pt>
                <c:pt idx="3608">
                  <c:v>5570</c:v>
                </c:pt>
                <c:pt idx="3609">
                  <c:v>5571</c:v>
                </c:pt>
                <c:pt idx="3610">
                  <c:v>5572</c:v>
                </c:pt>
                <c:pt idx="3611">
                  <c:v>5574</c:v>
                </c:pt>
                <c:pt idx="3612">
                  <c:v>5575</c:v>
                </c:pt>
                <c:pt idx="3613">
                  <c:v>5577</c:v>
                </c:pt>
                <c:pt idx="3614">
                  <c:v>5578</c:v>
                </c:pt>
                <c:pt idx="3615">
                  <c:v>5579</c:v>
                </c:pt>
                <c:pt idx="3616">
                  <c:v>5581</c:v>
                </c:pt>
                <c:pt idx="3617">
                  <c:v>5582</c:v>
                </c:pt>
                <c:pt idx="3618">
                  <c:v>5583</c:v>
                </c:pt>
                <c:pt idx="3619">
                  <c:v>5585</c:v>
                </c:pt>
                <c:pt idx="3620">
                  <c:v>5586</c:v>
                </c:pt>
                <c:pt idx="3621">
                  <c:v>5587</c:v>
                </c:pt>
                <c:pt idx="3622">
                  <c:v>5589</c:v>
                </c:pt>
                <c:pt idx="3623">
                  <c:v>5590</c:v>
                </c:pt>
                <c:pt idx="3624">
                  <c:v>5592</c:v>
                </c:pt>
                <c:pt idx="3625">
                  <c:v>5593</c:v>
                </c:pt>
                <c:pt idx="3626">
                  <c:v>5594</c:v>
                </c:pt>
                <c:pt idx="3627">
                  <c:v>5595</c:v>
                </c:pt>
                <c:pt idx="3628">
                  <c:v>5597</c:v>
                </c:pt>
                <c:pt idx="3629">
                  <c:v>5598</c:v>
                </c:pt>
                <c:pt idx="3630">
                  <c:v>5600</c:v>
                </c:pt>
                <c:pt idx="3631">
                  <c:v>5601</c:v>
                </c:pt>
                <c:pt idx="3632">
                  <c:v>5602</c:v>
                </c:pt>
                <c:pt idx="3633">
                  <c:v>5604</c:v>
                </c:pt>
                <c:pt idx="3634">
                  <c:v>5605</c:v>
                </c:pt>
                <c:pt idx="3635">
                  <c:v>5606</c:v>
                </c:pt>
                <c:pt idx="3636">
                  <c:v>5608</c:v>
                </c:pt>
                <c:pt idx="3637">
                  <c:v>5609</c:v>
                </c:pt>
                <c:pt idx="3638">
                  <c:v>5611</c:v>
                </c:pt>
                <c:pt idx="3639">
                  <c:v>5612</c:v>
                </c:pt>
                <c:pt idx="3640">
                  <c:v>5613</c:v>
                </c:pt>
                <c:pt idx="3641">
                  <c:v>5614</c:v>
                </c:pt>
                <c:pt idx="3642">
                  <c:v>5616</c:v>
                </c:pt>
                <c:pt idx="3643">
                  <c:v>5617</c:v>
                </c:pt>
                <c:pt idx="3644">
                  <c:v>5618</c:v>
                </c:pt>
                <c:pt idx="3645">
                  <c:v>5620</c:v>
                </c:pt>
                <c:pt idx="3646">
                  <c:v>5621</c:v>
                </c:pt>
                <c:pt idx="3647">
                  <c:v>5623</c:v>
                </c:pt>
                <c:pt idx="3648">
                  <c:v>5624</c:v>
                </c:pt>
                <c:pt idx="3649">
                  <c:v>5625</c:v>
                </c:pt>
                <c:pt idx="3650">
                  <c:v>5627</c:v>
                </c:pt>
                <c:pt idx="3651">
                  <c:v>5628</c:v>
                </c:pt>
                <c:pt idx="3652">
                  <c:v>5630</c:v>
                </c:pt>
                <c:pt idx="3653">
                  <c:v>5631</c:v>
                </c:pt>
                <c:pt idx="3654">
                  <c:v>5633</c:v>
                </c:pt>
                <c:pt idx="3655">
                  <c:v>5634</c:v>
                </c:pt>
                <c:pt idx="3656">
                  <c:v>5635</c:v>
                </c:pt>
                <c:pt idx="3657">
                  <c:v>5636</c:v>
                </c:pt>
                <c:pt idx="3658">
                  <c:v>5638</c:v>
                </c:pt>
                <c:pt idx="3659">
                  <c:v>5639</c:v>
                </c:pt>
                <c:pt idx="3660">
                  <c:v>5641</c:v>
                </c:pt>
                <c:pt idx="3661">
                  <c:v>5642</c:v>
                </c:pt>
                <c:pt idx="3662">
                  <c:v>5643</c:v>
                </c:pt>
                <c:pt idx="3663">
                  <c:v>5645</c:v>
                </c:pt>
                <c:pt idx="3664">
                  <c:v>5646</c:v>
                </c:pt>
                <c:pt idx="3665">
                  <c:v>5647</c:v>
                </c:pt>
                <c:pt idx="3666">
                  <c:v>5648</c:v>
                </c:pt>
                <c:pt idx="3667">
                  <c:v>5650</c:v>
                </c:pt>
                <c:pt idx="3668">
                  <c:v>5651</c:v>
                </c:pt>
                <c:pt idx="3669">
                  <c:v>5653</c:v>
                </c:pt>
                <c:pt idx="3670">
                  <c:v>5654</c:v>
                </c:pt>
                <c:pt idx="3671">
                  <c:v>5655</c:v>
                </c:pt>
                <c:pt idx="3672">
                  <c:v>5657</c:v>
                </c:pt>
                <c:pt idx="3673">
                  <c:v>5658</c:v>
                </c:pt>
                <c:pt idx="3674">
                  <c:v>5660</c:v>
                </c:pt>
                <c:pt idx="3675">
                  <c:v>5661</c:v>
                </c:pt>
                <c:pt idx="3676">
                  <c:v>5663</c:v>
                </c:pt>
                <c:pt idx="3677">
                  <c:v>5664</c:v>
                </c:pt>
                <c:pt idx="3678">
                  <c:v>5665</c:v>
                </c:pt>
                <c:pt idx="3679">
                  <c:v>5667</c:v>
                </c:pt>
                <c:pt idx="3680">
                  <c:v>5668</c:v>
                </c:pt>
                <c:pt idx="3681">
                  <c:v>5669</c:v>
                </c:pt>
                <c:pt idx="3682">
                  <c:v>5670</c:v>
                </c:pt>
                <c:pt idx="3683">
                  <c:v>5672</c:v>
                </c:pt>
                <c:pt idx="3684">
                  <c:v>5674</c:v>
                </c:pt>
                <c:pt idx="3685">
                  <c:v>5675</c:v>
                </c:pt>
                <c:pt idx="3686">
                  <c:v>5676</c:v>
                </c:pt>
                <c:pt idx="3687">
                  <c:v>5678</c:v>
                </c:pt>
                <c:pt idx="3688">
                  <c:v>5679</c:v>
                </c:pt>
                <c:pt idx="3689">
                  <c:v>5680</c:v>
                </c:pt>
                <c:pt idx="3690">
                  <c:v>5682</c:v>
                </c:pt>
                <c:pt idx="3691">
                  <c:v>5683</c:v>
                </c:pt>
                <c:pt idx="3692">
                  <c:v>5684</c:v>
                </c:pt>
                <c:pt idx="3693">
                  <c:v>5686</c:v>
                </c:pt>
                <c:pt idx="3694">
                  <c:v>5687</c:v>
                </c:pt>
                <c:pt idx="3695">
                  <c:v>5688</c:v>
                </c:pt>
                <c:pt idx="3696">
                  <c:v>5690</c:v>
                </c:pt>
                <c:pt idx="3697">
                  <c:v>5691</c:v>
                </c:pt>
                <c:pt idx="3698">
                  <c:v>5693</c:v>
                </c:pt>
                <c:pt idx="3699">
                  <c:v>5694</c:v>
                </c:pt>
                <c:pt idx="3700">
                  <c:v>5695</c:v>
                </c:pt>
                <c:pt idx="3701">
                  <c:v>5697</c:v>
                </c:pt>
                <c:pt idx="3702">
                  <c:v>5699</c:v>
                </c:pt>
                <c:pt idx="3703">
                  <c:v>5700</c:v>
                </c:pt>
                <c:pt idx="3704">
                  <c:v>5701</c:v>
                </c:pt>
                <c:pt idx="3705">
                  <c:v>5703</c:v>
                </c:pt>
                <c:pt idx="3706">
                  <c:v>5705</c:v>
                </c:pt>
                <c:pt idx="3707">
                  <c:v>5706</c:v>
                </c:pt>
                <c:pt idx="3708">
                  <c:v>5708</c:v>
                </c:pt>
                <c:pt idx="3709">
                  <c:v>5709</c:v>
                </c:pt>
                <c:pt idx="3710">
                  <c:v>5710</c:v>
                </c:pt>
                <c:pt idx="3711">
                  <c:v>5712</c:v>
                </c:pt>
                <c:pt idx="3712">
                  <c:v>5713</c:v>
                </c:pt>
                <c:pt idx="3713">
                  <c:v>5715</c:v>
                </c:pt>
                <c:pt idx="3714">
                  <c:v>5716</c:v>
                </c:pt>
                <c:pt idx="3715">
                  <c:v>5717</c:v>
                </c:pt>
                <c:pt idx="3716">
                  <c:v>5719</c:v>
                </c:pt>
                <c:pt idx="3717">
                  <c:v>5720</c:v>
                </c:pt>
                <c:pt idx="3718">
                  <c:v>5721</c:v>
                </c:pt>
                <c:pt idx="3719">
                  <c:v>5723</c:v>
                </c:pt>
                <c:pt idx="3720">
                  <c:v>5724</c:v>
                </c:pt>
                <c:pt idx="3721">
                  <c:v>5725</c:v>
                </c:pt>
                <c:pt idx="3722">
                  <c:v>5727</c:v>
                </c:pt>
                <c:pt idx="3723">
                  <c:v>5728</c:v>
                </c:pt>
                <c:pt idx="3724">
                  <c:v>5729</c:v>
                </c:pt>
                <c:pt idx="3725">
                  <c:v>5731</c:v>
                </c:pt>
                <c:pt idx="3726">
                  <c:v>5732</c:v>
                </c:pt>
                <c:pt idx="3727">
                  <c:v>5733</c:v>
                </c:pt>
                <c:pt idx="3728">
                  <c:v>5735</c:v>
                </c:pt>
                <c:pt idx="3729">
                  <c:v>5736</c:v>
                </c:pt>
                <c:pt idx="3730">
                  <c:v>5738</c:v>
                </c:pt>
                <c:pt idx="3731">
                  <c:v>5739</c:v>
                </c:pt>
                <c:pt idx="3732">
                  <c:v>5740</c:v>
                </c:pt>
                <c:pt idx="3733">
                  <c:v>5742</c:v>
                </c:pt>
                <c:pt idx="3734">
                  <c:v>5743</c:v>
                </c:pt>
                <c:pt idx="3735">
                  <c:v>5744</c:v>
                </c:pt>
                <c:pt idx="3736">
                  <c:v>5745</c:v>
                </c:pt>
                <c:pt idx="3737">
                  <c:v>5747</c:v>
                </c:pt>
                <c:pt idx="3738">
                  <c:v>5748</c:v>
                </c:pt>
                <c:pt idx="3739">
                  <c:v>5750</c:v>
                </c:pt>
                <c:pt idx="3740">
                  <c:v>5751</c:v>
                </c:pt>
                <c:pt idx="3741">
                  <c:v>5753</c:v>
                </c:pt>
                <c:pt idx="3742">
                  <c:v>5754</c:v>
                </c:pt>
                <c:pt idx="3743">
                  <c:v>5756</c:v>
                </c:pt>
                <c:pt idx="3744">
                  <c:v>5757</c:v>
                </c:pt>
                <c:pt idx="3745">
                  <c:v>5759</c:v>
                </c:pt>
                <c:pt idx="3746">
                  <c:v>5760</c:v>
                </c:pt>
                <c:pt idx="3747">
                  <c:v>5761</c:v>
                </c:pt>
                <c:pt idx="3748">
                  <c:v>5763</c:v>
                </c:pt>
                <c:pt idx="3749">
                  <c:v>5764</c:v>
                </c:pt>
                <c:pt idx="3750">
                  <c:v>5766</c:v>
                </c:pt>
                <c:pt idx="3751">
                  <c:v>5767</c:v>
                </c:pt>
                <c:pt idx="3752">
                  <c:v>5768</c:v>
                </c:pt>
                <c:pt idx="3753">
                  <c:v>5769</c:v>
                </c:pt>
                <c:pt idx="3754">
                  <c:v>5771</c:v>
                </c:pt>
                <c:pt idx="3755">
                  <c:v>5772</c:v>
                </c:pt>
                <c:pt idx="3756">
                  <c:v>5773</c:v>
                </c:pt>
                <c:pt idx="3757">
                  <c:v>5775</c:v>
                </c:pt>
                <c:pt idx="3758">
                  <c:v>5776</c:v>
                </c:pt>
                <c:pt idx="3759">
                  <c:v>5778</c:v>
                </c:pt>
                <c:pt idx="3760">
                  <c:v>5779</c:v>
                </c:pt>
                <c:pt idx="3761">
                  <c:v>5780</c:v>
                </c:pt>
                <c:pt idx="3762">
                  <c:v>5781</c:v>
                </c:pt>
                <c:pt idx="3763">
                  <c:v>5783</c:v>
                </c:pt>
                <c:pt idx="3764">
                  <c:v>5784</c:v>
                </c:pt>
                <c:pt idx="3765">
                  <c:v>5785</c:v>
                </c:pt>
                <c:pt idx="3766">
                  <c:v>5787</c:v>
                </c:pt>
                <c:pt idx="3767">
                  <c:v>5788</c:v>
                </c:pt>
                <c:pt idx="3768">
                  <c:v>5790</c:v>
                </c:pt>
                <c:pt idx="3769">
                  <c:v>5792</c:v>
                </c:pt>
                <c:pt idx="3770">
                  <c:v>5793</c:v>
                </c:pt>
                <c:pt idx="3771">
                  <c:v>5795</c:v>
                </c:pt>
                <c:pt idx="3772">
                  <c:v>5796</c:v>
                </c:pt>
                <c:pt idx="3773">
                  <c:v>5797</c:v>
                </c:pt>
                <c:pt idx="3774">
                  <c:v>5798</c:v>
                </c:pt>
                <c:pt idx="3775">
                  <c:v>5800</c:v>
                </c:pt>
                <c:pt idx="3776">
                  <c:v>5801</c:v>
                </c:pt>
                <c:pt idx="3777">
                  <c:v>5802</c:v>
                </c:pt>
                <c:pt idx="3778">
                  <c:v>5804</c:v>
                </c:pt>
                <c:pt idx="3779">
                  <c:v>5805</c:v>
                </c:pt>
                <c:pt idx="3780">
                  <c:v>5807</c:v>
                </c:pt>
                <c:pt idx="3781">
                  <c:v>5808</c:v>
                </c:pt>
                <c:pt idx="3782">
                  <c:v>5809</c:v>
                </c:pt>
                <c:pt idx="3783">
                  <c:v>5811</c:v>
                </c:pt>
                <c:pt idx="3784">
                  <c:v>5812</c:v>
                </c:pt>
                <c:pt idx="3785">
                  <c:v>5813</c:v>
                </c:pt>
                <c:pt idx="3786">
                  <c:v>5815</c:v>
                </c:pt>
                <c:pt idx="3787">
                  <c:v>5816</c:v>
                </c:pt>
                <c:pt idx="3788">
                  <c:v>5817</c:v>
                </c:pt>
                <c:pt idx="3789">
                  <c:v>5819</c:v>
                </c:pt>
                <c:pt idx="3790">
                  <c:v>5820</c:v>
                </c:pt>
                <c:pt idx="3791">
                  <c:v>5822</c:v>
                </c:pt>
                <c:pt idx="3792">
                  <c:v>5823</c:v>
                </c:pt>
                <c:pt idx="3793">
                  <c:v>5824</c:v>
                </c:pt>
                <c:pt idx="3794">
                  <c:v>5825</c:v>
                </c:pt>
                <c:pt idx="3795">
                  <c:v>5827</c:v>
                </c:pt>
                <c:pt idx="3796">
                  <c:v>5828</c:v>
                </c:pt>
                <c:pt idx="3797">
                  <c:v>5830</c:v>
                </c:pt>
                <c:pt idx="3798">
                  <c:v>5832</c:v>
                </c:pt>
                <c:pt idx="3799">
                  <c:v>5833</c:v>
                </c:pt>
                <c:pt idx="3800">
                  <c:v>5835</c:v>
                </c:pt>
                <c:pt idx="3801">
                  <c:v>5836</c:v>
                </c:pt>
                <c:pt idx="3802">
                  <c:v>5837</c:v>
                </c:pt>
                <c:pt idx="3803">
                  <c:v>5839</c:v>
                </c:pt>
                <c:pt idx="3804">
                  <c:v>5840</c:v>
                </c:pt>
                <c:pt idx="3805">
                  <c:v>5842</c:v>
                </c:pt>
                <c:pt idx="3806">
                  <c:v>5843</c:v>
                </c:pt>
                <c:pt idx="3807">
                  <c:v>5844</c:v>
                </c:pt>
                <c:pt idx="3808">
                  <c:v>5846</c:v>
                </c:pt>
                <c:pt idx="3809">
                  <c:v>5847</c:v>
                </c:pt>
                <c:pt idx="3810">
                  <c:v>5848</c:v>
                </c:pt>
                <c:pt idx="3811">
                  <c:v>5850</c:v>
                </c:pt>
                <c:pt idx="3812">
                  <c:v>5851</c:v>
                </c:pt>
                <c:pt idx="3813">
                  <c:v>5853</c:v>
                </c:pt>
                <c:pt idx="3814">
                  <c:v>5854</c:v>
                </c:pt>
                <c:pt idx="3815">
                  <c:v>5856</c:v>
                </c:pt>
                <c:pt idx="3816">
                  <c:v>5857</c:v>
                </c:pt>
                <c:pt idx="3817">
                  <c:v>5858</c:v>
                </c:pt>
                <c:pt idx="3818">
                  <c:v>5860</c:v>
                </c:pt>
                <c:pt idx="3819">
                  <c:v>5861</c:v>
                </c:pt>
                <c:pt idx="3820">
                  <c:v>5863</c:v>
                </c:pt>
                <c:pt idx="3821">
                  <c:v>5864</c:v>
                </c:pt>
                <c:pt idx="3822">
                  <c:v>5865</c:v>
                </c:pt>
                <c:pt idx="3823">
                  <c:v>5867</c:v>
                </c:pt>
                <c:pt idx="3824">
                  <c:v>5868</c:v>
                </c:pt>
                <c:pt idx="3825">
                  <c:v>5870</c:v>
                </c:pt>
                <c:pt idx="3826">
                  <c:v>5871</c:v>
                </c:pt>
                <c:pt idx="3827">
                  <c:v>5872</c:v>
                </c:pt>
                <c:pt idx="3828">
                  <c:v>5875</c:v>
                </c:pt>
                <c:pt idx="3829">
                  <c:v>5876</c:v>
                </c:pt>
                <c:pt idx="3830">
                  <c:v>5877</c:v>
                </c:pt>
                <c:pt idx="3831">
                  <c:v>5878</c:v>
                </c:pt>
                <c:pt idx="3832">
                  <c:v>5880</c:v>
                </c:pt>
                <c:pt idx="3833">
                  <c:v>5881</c:v>
                </c:pt>
                <c:pt idx="3834">
                  <c:v>5882</c:v>
                </c:pt>
                <c:pt idx="3835">
                  <c:v>5884</c:v>
                </c:pt>
                <c:pt idx="3836">
                  <c:v>5885</c:v>
                </c:pt>
                <c:pt idx="3837">
                  <c:v>5887</c:v>
                </c:pt>
                <c:pt idx="3838">
                  <c:v>5888</c:v>
                </c:pt>
                <c:pt idx="3839">
                  <c:v>5889</c:v>
                </c:pt>
                <c:pt idx="3840">
                  <c:v>5891</c:v>
                </c:pt>
                <c:pt idx="3841">
                  <c:v>5893</c:v>
                </c:pt>
                <c:pt idx="3842">
                  <c:v>5894</c:v>
                </c:pt>
                <c:pt idx="3843">
                  <c:v>5895</c:v>
                </c:pt>
                <c:pt idx="3844">
                  <c:v>5897</c:v>
                </c:pt>
                <c:pt idx="3845">
                  <c:v>5898</c:v>
                </c:pt>
                <c:pt idx="3846">
                  <c:v>5899</c:v>
                </c:pt>
                <c:pt idx="3847">
                  <c:v>5900</c:v>
                </c:pt>
                <c:pt idx="3848">
                  <c:v>5902</c:v>
                </c:pt>
                <c:pt idx="3849">
                  <c:v>5903</c:v>
                </c:pt>
                <c:pt idx="3850">
                  <c:v>5905</c:v>
                </c:pt>
                <c:pt idx="3851">
                  <c:v>5906</c:v>
                </c:pt>
                <c:pt idx="3852">
                  <c:v>5907</c:v>
                </c:pt>
                <c:pt idx="3853">
                  <c:v>5909</c:v>
                </c:pt>
                <c:pt idx="3854">
                  <c:v>5910</c:v>
                </c:pt>
                <c:pt idx="3855">
                  <c:v>5911</c:v>
                </c:pt>
                <c:pt idx="3856">
                  <c:v>5912</c:v>
                </c:pt>
                <c:pt idx="3857">
                  <c:v>5914</c:v>
                </c:pt>
                <c:pt idx="3858">
                  <c:v>5915</c:v>
                </c:pt>
                <c:pt idx="3859">
                  <c:v>5917</c:v>
                </c:pt>
                <c:pt idx="3860">
                  <c:v>5918</c:v>
                </c:pt>
                <c:pt idx="3861">
                  <c:v>5919</c:v>
                </c:pt>
                <c:pt idx="3862">
                  <c:v>5921</c:v>
                </c:pt>
                <c:pt idx="3863">
                  <c:v>5922</c:v>
                </c:pt>
                <c:pt idx="3864">
                  <c:v>5923</c:v>
                </c:pt>
                <c:pt idx="3865">
                  <c:v>5925</c:v>
                </c:pt>
                <c:pt idx="3866">
                  <c:v>5926</c:v>
                </c:pt>
                <c:pt idx="3867">
                  <c:v>5927</c:v>
                </c:pt>
                <c:pt idx="3868">
                  <c:v>5929</c:v>
                </c:pt>
                <c:pt idx="3869">
                  <c:v>5930</c:v>
                </c:pt>
                <c:pt idx="3870">
                  <c:v>5931</c:v>
                </c:pt>
                <c:pt idx="3871">
                  <c:v>5933</c:v>
                </c:pt>
                <c:pt idx="3872">
                  <c:v>5934</c:v>
                </c:pt>
                <c:pt idx="3873">
                  <c:v>5936</c:v>
                </c:pt>
                <c:pt idx="3874">
                  <c:v>5937</c:v>
                </c:pt>
                <c:pt idx="3875">
                  <c:v>5938</c:v>
                </c:pt>
                <c:pt idx="3876">
                  <c:v>5940</c:v>
                </c:pt>
                <c:pt idx="3877">
                  <c:v>5941</c:v>
                </c:pt>
                <c:pt idx="3878">
                  <c:v>5942</c:v>
                </c:pt>
                <c:pt idx="3879">
                  <c:v>5944</c:v>
                </c:pt>
                <c:pt idx="3880">
                  <c:v>5945</c:v>
                </c:pt>
                <c:pt idx="3881">
                  <c:v>5946</c:v>
                </c:pt>
                <c:pt idx="3882">
                  <c:v>5948</c:v>
                </c:pt>
                <c:pt idx="3883">
                  <c:v>5949</c:v>
                </c:pt>
                <c:pt idx="3884">
                  <c:v>5950</c:v>
                </c:pt>
                <c:pt idx="3885">
                  <c:v>5952</c:v>
                </c:pt>
                <c:pt idx="3886">
                  <c:v>5953</c:v>
                </c:pt>
                <c:pt idx="3887">
                  <c:v>5955</c:v>
                </c:pt>
                <c:pt idx="3888">
                  <c:v>5957</c:v>
                </c:pt>
                <c:pt idx="3889">
                  <c:v>5958</c:v>
                </c:pt>
                <c:pt idx="3890">
                  <c:v>5960</c:v>
                </c:pt>
                <c:pt idx="3891">
                  <c:v>5961</c:v>
                </c:pt>
                <c:pt idx="3892">
                  <c:v>5962</c:v>
                </c:pt>
                <c:pt idx="3893">
                  <c:v>5964</c:v>
                </c:pt>
                <c:pt idx="3894">
                  <c:v>5965</c:v>
                </c:pt>
                <c:pt idx="3895">
                  <c:v>5967</c:v>
                </c:pt>
                <c:pt idx="3896">
                  <c:v>5969</c:v>
                </c:pt>
                <c:pt idx="3897">
                  <c:v>5970</c:v>
                </c:pt>
                <c:pt idx="3898">
                  <c:v>5972</c:v>
                </c:pt>
                <c:pt idx="3899">
                  <c:v>5973</c:v>
                </c:pt>
                <c:pt idx="3900">
                  <c:v>5974</c:v>
                </c:pt>
                <c:pt idx="3901">
                  <c:v>5975</c:v>
                </c:pt>
                <c:pt idx="3902">
                  <c:v>5977</c:v>
                </c:pt>
                <c:pt idx="3903">
                  <c:v>5978</c:v>
                </c:pt>
                <c:pt idx="3904">
                  <c:v>5979</c:v>
                </c:pt>
                <c:pt idx="3905">
                  <c:v>5981</c:v>
                </c:pt>
                <c:pt idx="3906">
                  <c:v>5982</c:v>
                </c:pt>
                <c:pt idx="3907">
                  <c:v>5984</c:v>
                </c:pt>
                <c:pt idx="3908">
                  <c:v>5985</c:v>
                </c:pt>
                <c:pt idx="3909">
                  <c:v>5987</c:v>
                </c:pt>
                <c:pt idx="3910">
                  <c:v>5988</c:v>
                </c:pt>
                <c:pt idx="3911">
                  <c:v>5990</c:v>
                </c:pt>
                <c:pt idx="3912">
                  <c:v>5991</c:v>
                </c:pt>
                <c:pt idx="3913">
                  <c:v>5992</c:v>
                </c:pt>
                <c:pt idx="3914">
                  <c:v>5994</c:v>
                </c:pt>
                <c:pt idx="3915">
                  <c:v>5995</c:v>
                </c:pt>
                <c:pt idx="3916">
                  <c:v>5996</c:v>
                </c:pt>
                <c:pt idx="3917">
                  <c:v>5998</c:v>
                </c:pt>
                <c:pt idx="3918">
                  <c:v>5999</c:v>
                </c:pt>
                <c:pt idx="3919">
                  <c:v>6001</c:v>
                </c:pt>
                <c:pt idx="3920">
                  <c:v>6002</c:v>
                </c:pt>
                <c:pt idx="3921">
                  <c:v>6004</c:v>
                </c:pt>
                <c:pt idx="3922">
                  <c:v>6005</c:v>
                </c:pt>
                <c:pt idx="3923">
                  <c:v>6006</c:v>
                </c:pt>
                <c:pt idx="3924">
                  <c:v>6008</c:v>
                </c:pt>
                <c:pt idx="3925">
                  <c:v>6009</c:v>
                </c:pt>
                <c:pt idx="3926">
                  <c:v>6011</c:v>
                </c:pt>
                <c:pt idx="3927">
                  <c:v>6012</c:v>
                </c:pt>
                <c:pt idx="3928">
                  <c:v>6014</c:v>
                </c:pt>
                <c:pt idx="3929">
                  <c:v>6015</c:v>
                </c:pt>
                <c:pt idx="3930">
                  <c:v>6016</c:v>
                </c:pt>
                <c:pt idx="3931">
                  <c:v>6019</c:v>
                </c:pt>
                <c:pt idx="3932">
                  <c:v>6020</c:v>
                </c:pt>
                <c:pt idx="3933">
                  <c:v>6022</c:v>
                </c:pt>
                <c:pt idx="3934">
                  <c:v>6024</c:v>
                </c:pt>
                <c:pt idx="3935">
                  <c:v>6025</c:v>
                </c:pt>
                <c:pt idx="3936">
                  <c:v>6027</c:v>
                </c:pt>
                <c:pt idx="3937">
                  <c:v>6028</c:v>
                </c:pt>
                <c:pt idx="3938">
                  <c:v>6030</c:v>
                </c:pt>
                <c:pt idx="3939">
                  <c:v>6032</c:v>
                </c:pt>
                <c:pt idx="3940">
                  <c:v>6033</c:v>
                </c:pt>
                <c:pt idx="3941">
                  <c:v>6035</c:v>
                </c:pt>
                <c:pt idx="3942">
                  <c:v>6036</c:v>
                </c:pt>
                <c:pt idx="3943">
                  <c:v>6038</c:v>
                </c:pt>
                <c:pt idx="3944">
                  <c:v>6040</c:v>
                </c:pt>
                <c:pt idx="3945">
                  <c:v>6041</c:v>
                </c:pt>
                <c:pt idx="3946">
                  <c:v>6044</c:v>
                </c:pt>
                <c:pt idx="3947">
                  <c:v>6046</c:v>
                </c:pt>
                <c:pt idx="3948">
                  <c:v>6047</c:v>
                </c:pt>
                <c:pt idx="3949">
                  <c:v>6049</c:v>
                </c:pt>
                <c:pt idx="3950">
                  <c:v>6050</c:v>
                </c:pt>
                <c:pt idx="3951">
                  <c:v>6052</c:v>
                </c:pt>
                <c:pt idx="3952">
                  <c:v>6053</c:v>
                </c:pt>
                <c:pt idx="3953">
                  <c:v>6055</c:v>
                </c:pt>
                <c:pt idx="3954">
                  <c:v>6056</c:v>
                </c:pt>
                <c:pt idx="3955">
                  <c:v>6058</c:v>
                </c:pt>
                <c:pt idx="3956">
                  <c:v>6059</c:v>
                </c:pt>
                <c:pt idx="3957">
                  <c:v>6060</c:v>
                </c:pt>
                <c:pt idx="3958">
                  <c:v>6062</c:v>
                </c:pt>
                <c:pt idx="3959">
                  <c:v>6063</c:v>
                </c:pt>
                <c:pt idx="3960">
                  <c:v>6065</c:v>
                </c:pt>
                <c:pt idx="3961">
                  <c:v>6066</c:v>
                </c:pt>
                <c:pt idx="3962">
                  <c:v>6068</c:v>
                </c:pt>
                <c:pt idx="3963">
                  <c:v>6069</c:v>
                </c:pt>
                <c:pt idx="3964">
                  <c:v>6071</c:v>
                </c:pt>
                <c:pt idx="3965">
                  <c:v>6072</c:v>
                </c:pt>
                <c:pt idx="3966">
                  <c:v>6074</c:v>
                </c:pt>
                <c:pt idx="3967">
                  <c:v>6075</c:v>
                </c:pt>
                <c:pt idx="3968">
                  <c:v>6077</c:v>
                </c:pt>
                <c:pt idx="3969">
                  <c:v>6079</c:v>
                </c:pt>
                <c:pt idx="3970">
                  <c:v>6080</c:v>
                </c:pt>
                <c:pt idx="3971">
                  <c:v>6082</c:v>
                </c:pt>
                <c:pt idx="3972">
                  <c:v>6083</c:v>
                </c:pt>
                <c:pt idx="3973">
                  <c:v>6085</c:v>
                </c:pt>
                <c:pt idx="3974">
                  <c:v>6086</c:v>
                </c:pt>
                <c:pt idx="3975">
                  <c:v>6088</c:v>
                </c:pt>
                <c:pt idx="3976">
                  <c:v>6089</c:v>
                </c:pt>
                <c:pt idx="3977">
                  <c:v>6091</c:v>
                </c:pt>
                <c:pt idx="3978">
                  <c:v>6093</c:v>
                </c:pt>
                <c:pt idx="3979">
                  <c:v>6094</c:v>
                </c:pt>
                <c:pt idx="3980">
                  <c:v>6096</c:v>
                </c:pt>
                <c:pt idx="3981">
                  <c:v>6098</c:v>
                </c:pt>
                <c:pt idx="3982">
                  <c:v>6099</c:v>
                </c:pt>
                <c:pt idx="3983">
                  <c:v>6101</c:v>
                </c:pt>
                <c:pt idx="3984">
                  <c:v>6102</c:v>
                </c:pt>
                <c:pt idx="3985">
                  <c:v>6104</c:v>
                </c:pt>
                <c:pt idx="3986">
                  <c:v>6106</c:v>
                </c:pt>
                <c:pt idx="3987">
                  <c:v>6107</c:v>
                </c:pt>
                <c:pt idx="3988">
                  <c:v>6109</c:v>
                </c:pt>
                <c:pt idx="3989">
                  <c:v>6110</c:v>
                </c:pt>
                <c:pt idx="3990">
                  <c:v>6112</c:v>
                </c:pt>
                <c:pt idx="3991">
                  <c:v>6113</c:v>
                </c:pt>
                <c:pt idx="3992">
                  <c:v>6115</c:v>
                </c:pt>
                <c:pt idx="3993">
                  <c:v>6116</c:v>
                </c:pt>
                <c:pt idx="3994">
                  <c:v>6118</c:v>
                </c:pt>
                <c:pt idx="3995">
                  <c:v>6119</c:v>
                </c:pt>
                <c:pt idx="3996">
                  <c:v>6121</c:v>
                </c:pt>
                <c:pt idx="3997">
                  <c:v>6122</c:v>
                </c:pt>
                <c:pt idx="3998">
                  <c:v>6124</c:v>
                </c:pt>
                <c:pt idx="3999">
                  <c:v>6125</c:v>
                </c:pt>
                <c:pt idx="4000">
                  <c:v>6127</c:v>
                </c:pt>
                <c:pt idx="4001">
                  <c:v>6128</c:v>
                </c:pt>
                <c:pt idx="4002">
                  <c:v>6130</c:v>
                </c:pt>
                <c:pt idx="4003">
                  <c:v>6131</c:v>
                </c:pt>
                <c:pt idx="4004">
                  <c:v>6133</c:v>
                </c:pt>
                <c:pt idx="4005">
                  <c:v>6134</c:v>
                </c:pt>
                <c:pt idx="4006">
                  <c:v>6136</c:v>
                </c:pt>
                <c:pt idx="4007">
                  <c:v>6137</c:v>
                </c:pt>
                <c:pt idx="4008">
                  <c:v>6139</c:v>
                </c:pt>
                <c:pt idx="4009">
                  <c:v>6140</c:v>
                </c:pt>
                <c:pt idx="4010">
                  <c:v>6142</c:v>
                </c:pt>
                <c:pt idx="4011">
                  <c:v>6143</c:v>
                </c:pt>
                <c:pt idx="4012">
                  <c:v>6145</c:v>
                </c:pt>
                <c:pt idx="4013">
                  <c:v>6146</c:v>
                </c:pt>
                <c:pt idx="4014">
                  <c:v>6148</c:v>
                </c:pt>
                <c:pt idx="4015">
                  <c:v>6149</c:v>
                </c:pt>
                <c:pt idx="4016">
                  <c:v>6151</c:v>
                </c:pt>
                <c:pt idx="4017">
                  <c:v>6152</c:v>
                </c:pt>
                <c:pt idx="4018">
                  <c:v>6154</c:v>
                </c:pt>
                <c:pt idx="4019">
                  <c:v>6155</c:v>
                </c:pt>
                <c:pt idx="4020">
                  <c:v>6157</c:v>
                </c:pt>
                <c:pt idx="4021">
                  <c:v>6159</c:v>
                </c:pt>
                <c:pt idx="4022">
                  <c:v>6161</c:v>
                </c:pt>
                <c:pt idx="4023">
                  <c:v>6162</c:v>
                </c:pt>
                <c:pt idx="4024">
                  <c:v>6164</c:v>
                </c:pt>
                <c:pt idx="4025">
                  <c:v>6165</c:v>
                </c:pt>
                <c:pt idx="4026">
                  <c:v>6167</c:v>
                </c:pt>
                <c:pt idx="4027">
                  <c:v>6168</c:v>
                </c:pt>
                <c:pt idx="4028">
                  <c:v>6170</c:v>
                </c:pt>
                <c:pt idx="4029">
                  <c:v>6172</c:v>
                </c:pt>
                <c:pt idx="4030">
                  <c:v>6174</c:v>
                </c:pt>
                <c:pt idx="4031">
                  <c:v>6175</c:v>
                </c:pt>
                <c:pt idx="4032">
                  <c:v>6177</c:v>
                </c:pt>
                <c:pt idx="4033">
                  <c:v>6178</c:v>
                </c:pt>
                <c:pt idx="4034">
                  <c:v>6180</c:v>
                </c:pt>
                <c:pt idx="4035">
                  <c:v>6181</c:v>
                </c:pt>
                <c:pt idx="4036">
                  <c:v>6183</c:v>
                </c:pt>
                <c:pt idx="4037">
                  <c:v>6185</c:v>
                </c:pt>
                <c:pt idx="4038">
                  <c:v>6187</c:v>
                </c:pt>
                <c:pt idx="4039">
                  <c:v>6188</c:v>
                </c:pt>
                <c:pt idx="4040">
                  <c:v>6190</c:v>
                </c:pt>
                <c:pt idx="4041">
                  <c:v>6191</c:v>
                </c:pt>
                <c:pt idx="4042">
                  <c:v>6193</c:v>
                </c:pt>
                <c:pt idx="4043">
                  <c:v>6195</c:v>
                </c:pt>
                <c:pt idx="4044">
                  <c:v>6197</c:v>
                </c:pt>
                <c:pt idx="4045">
                  <c:v>6198</c:v>
                </c:pt>
                <c:pt idx="4046">
                  <c:v>6200</c:v>
                </c:pt>
                <c:pt idx="4047">
                  <c:v>6201</c:v>
                </c:pt>
                <c:pt idx="4048">
                  <c:v>6203</c:v>
                </c:pt>
                <c:pt idx="4049">
                  <c:v>6205</c:v>
                </c:pt>
                <c:pt idx="4050">
                  <c:v>6206</c:v>
                </c:pt>
                <c:pt idx="4051">
                  <c:v>6208</c:v>
                </c:pt>
                <c:pt idx="4052">
                  <c:v>6209</c:v>
                </c:pt>
                <c:pt idx="4053">
                  <c:v>6211</c:v>
                </c:pt>
                <c:pt idx="4054">
                  <c:v>6212</c:v>
                </c:pt>
                <c:pt idx="4055">
                  <c:v>6214</c:v>
                </c:pt>
                <c:pt idx="4056">
                  <c:v>6215</c:v>
                </c:pt>
                <c:pt idx="4057">
                  <c:v>6217</c:v>
                </c:pt>
                <c:pt idx="4058">
                  <c:v>6218</c:v>
                </c:pt>
                <c:pt idx="4059">
                  <c:v>6220</c:v>
                </c:pt>
                <c:pt idx="4060">
                  <c:v>6222</c:v>
                </c:pt>
                <c:pt idx="4061">
                  <c:v>6223</c:v>
                </c:pt>
                <c:pt idx="4062">
                  <c:v>6225</c:v>
                </c:pt>
                <c:pt idx="4063">
                  <c:v>6226</c:v>
                </c:pt>
                <c:pt idx="4064">
                  <c:v>6228</c:v>
                </c:pt>
                <c:pt idx="4065">
                  <c:v>6229</c:v>
                </c:pt>
                <c:pt idx="4066">
                  <c:v>6231</c:v>
                </c:pt>
                <c:pt idx="4067">
                  <c:v>6232</c:v>
                </c:pt>
                <c:pt idx="4068">
                  <c:v>6234</c:v>
                </c:pt>
                <c:pt idx="4069">
                  <c:v>6235</c:v>
                </c:pt>
                <c:pt idx="4070">
                  <c:v>6237</c:v>
                </c:pt>
                <c:pt idx="4071">
                  <c:v>6238</c:v>
                </c:pt>
                <c:pt idx="4072">
                  <c:v>6240</c:v>
                </c:pt>
                <c:pt idx="4073">
                  <c:v>6241</c:v>
                </c:pt>
                <c:pt idx="4074">
                  <c:v>6244</c:v>
                </c:pt>
                <c:pt idx="4075">
                  <c:v>6245</c:v>
                </c:pt>
                <c:pt idx="4076">
                  <c:v>6247</c:v>
                </c:pt>
                <c:pt idx="4077">
                  <c:v>6248</c:v>
                </c:pt>
                <c:pt idx="4078">
                  <c:v>6250</c:v>
                </c:pt>
                <c:pt idx="4079">
                  <c:v>6251</c:v>
                </c:pt>
                <c:pt idx="4080">
                  <c:v>6253</c:v>
                </c:pt>
                <c:pt idx="4081">
                  <c:v>6254</c:v>
                </c:pt>
                <c:pt idx="4082">
                  <c:v>6256</c:v>
                </c:pt>
                <c:pt idx="4083">
                  <c:v>6257</c:v>
                </c:pt>
                <c:pt idx="4084">
                  <c:v>6259</c:v>
                </c:pt>
                <c:pt idx="4085">
                  <c:v>6260</c:v>
                </c:pt>
                <c:pt idx="4086">
                  <c:v>6262</c:v>
                </c:pt>
                <c:pt idx="4087">
                  <c:v>6264</c:v>
                </c:pt>
                <c:pt idx="4088">
                  <c:v>6265</c:v>
                </c:pt>
                <c:pt idx="4089">
                  <c:v>6267</c:v>
                </c:pt>
                <c:pt idx="4090">
                  <c:v>6269</c:v>
                </c:pt>
                <c:pt idx="4091">
                  <c:v>6270</c:v>
                </c:pt>
                <c:pt idx="4092">
                  <c:v>6272</c:v>
                </c:pt>
                <c:pt idx="4093">
                  <c:v>6274</c:v>
                </c:pt>
                <c:pt idx="4094">
                  <c:v>6276</c:v>
                </c:pt>
                <c:pt idx="4095">
                  <c:v>6277</c:v>
                </c:pt>
                <c:pt idx="4096">
                  <c:v>6279</c:v>
                </c:pt>
                <c:pt idx="4097">
                  <c:v>6280</c:v>
                </c:pt>
                <c:pt idx="4098">
                  <c:v>6282</c:v>
                </c:pt>
                <c:pt idx="4099">
                  <c:v>6283</c:v>
                </c:pt>
                <c:pt idx="4100">
                  <c:v>6285</c:v>
                </c:pt>
                <c:pt idx="4101">
                  <c:v>6286</c:v>
                </c:pt>
                <c:pt idx="4102">
                  <c:v>6288</c:v>
                </c:pt>
                <c:pt idx="4103">
                  <c:v>6289</c:v>
                </c:pt>
                <c:pt idx="4104">
                  <c:v>6291</c:v>
                </c:pt>
                <c:pt idx="4105">
                  <c:v>6292</c:v>
                </c:pt>
                <c:pt idx="4106">
                  <c:v>6294</c:v>
                </c:pt>
                <c:pt idx="4107">
                  <c:v>6295</c:v>
                </c:pt>
                <c:pt idx="4108">
                  <c:v>6297</c:v>
                </c:pt>
                <c:pt idx="4109">
                  <c:v>6299</c:v>
                </c:pt>
                <c:pt idx="4110">
                  <c:v>6300</c:v>
                </c:pt>
                <c:pt idx="4111">
                  <c:v>6302</c:v>
                </c:pt>
                <c:pt idx="4112">
                  <c:v>6304</c:v>
                </c:pt>
                <c:pt idx="4113">
                  <c:v>6305</c:v>
                </c:pt>
                <c:pt idx="4114">
                  <c:v>6307</c:v>
                </c:pt>
                <c:pt idx="4115">
                  <c:v>6308</c:v>
                </c:pt>
                <c:pt idx="4116">
                  <c:v>6310</c:v>
                </c:pt>
                <c:pt idx="4117">
                  <c:v>6312</c:v>
                </c:pt>
                <c:pt idx="4118">
                  <c:v>6313</c:v>
                </c:pt>
                <c:pt idx="4119">
                  <c:v>6315</c:v>
                </c:pt>
                <c:pt idx="4120">
                  <c:v>6316</c:v>
                </c:pt>
                <c:pt idx="4121">
                  <c:v>6318</c:v>
                </c:pt>
                <c:pt idx="4122">
                  <c:v>6319</c:v>
                </c:pt>
                <c:pt idx="4123">
                  <c:v>6321</c:v>
                </c:pt>
                <c:pt idx="4124">
                  <c:v>6322</c:v>
                </c:pt>
                <c:pt idx="4125">
                  <c:v>6324</c:v>
                </c:pt>
                <c:pt idx="4126">
                  <c:v>6326</c:v>
                </c:pt>
                <c:pt idx="4127">
                  <c:v>6327</c:v>
                </c:pt>
                <c:pt idx="4128">
                  <c:v>6329</c:v>
                </c:pt>
                <c:pt idx="4129">
                  <c:v>6330</c:v>
                </c:pt>
                <c:pt idx="4130">
                  <c:v>6332</c:v>
                </c:pt>
                <c:pt idx="4131">
                  <c:v>6333</c:v>
                </c:pt>
                <c:pt idx="4132">
                  <c:v>6335</c:v>
                </c:pt>
                <c:pt idx="4133">
                  <c:v>6337</c:v>
                </c:pt>
                <c:pt idx="4134">
                  <c:v>6338</c:v>
                </c:pt>
                <c:pt idx="4135">
                  <c:v>6340</c:v>
                </c:pt>
                <c:pt idx="4136">
                  <c:v>6341</c:v>
                </c:pt>
                <c:pt idx="4137">
                  <c:v>6343</c:v>
                </c:pt>
                <c:pt idx="4138">
                  <c:v>6344</c:v>
                </c:pt>
                <c:pt idx="4139">
                  <c:v>6346</c:v>
                </c:pt>
                <c:pt idx="4140">
                  <c:v>6348</c:v>
                </c:pt>
                <c:pt idx="4141">
                  <c:v>6349</c:v>
                </c:pt>
                <c:pt idx="4142">
                  <c:v>6351</c:v>
                </c:pt>
                <c:pt idx="4143">
                  <c:v>6352</c:v>
                </c:pt>
                <c:pt idx="4144">
                  <c:v>6354</c:v>
                </c:pt>
                <c:pt idx="4145">
                  <c:v>6356</c:v>
                </c:pt>
                <c:pt idx="4146">
                  <c:v>6358</c:v>
                </c:pt>
                <c:pt idx="4147">
                  <c:v>6359</c:v>
                </c:pt>
                <c:pt idx="4148">
                  <c:v>6361</c:v>
                </c:pt>
                <c:pt idx="4149">
                  <c:v>6362</c:v>
                </c:pt>
                <c:pt idx="4150">
                  <c:v>6364</c:v>
                </c:pt>
                <c:pt idx="4151">
                  <c:v>6365</c:v>
                </c:pt>
                <c:pt idx="4152">
                  <c:v>6367</c:v>
                </c:pt>
                <c:pt idx="4153">
                  <c:v>6369</c:v>
                </c:pt>
                <c:pt idx="4154">
                  <c:v>6371</c:v>
                </c:pt>
                <c:pt idx="4155">
                  <c:v>6373</c:v>
                </c:pt>
                <c:pt idx="4156">
                  <c:v>6375</c:v>
                </c:pt>
                <c:pt idx="4157">
                  <c:v>6376</c:v>
                </c:pt>
                <c:pt idx="4158">
                  <c:v>6378</c:v>
                </c:pt>
                <c:pt idx="4159">
                  <c:v>6380</c:v>
                </c:pt>
                <c:pt idx="4160">
                  <c:v>6382</c:v>
                </c:pt>
                <c:pt idx="4161">
                  <c:v>6383</c:v>
                </c:pt>
                <c:pt idx="4162">
                  <c:v>6385</c:v>
                </c:pt>
                <c:pt idx="4163">
                  <c:v>6386</c:v>
                </c:pt>
                <c:pt idx="4164">
                  <c:v>6388</c:v>
                </c:pt>
                <c:pt idx="4165">
                  <c:v>6389</c:v>
                </c:pt>
                <c:pt idx="4166">
                  <c:v>6391</c:v>
                </c:pt>
                <c:pt idx="4167">
                  <c:v>6393</c:v>
                </c:pt>
                <c:pt idx="4168">
                  <c:v>6395</c:v>
                </c:pt>
                <c:pt idx="4169">
                  <c:v>6396</c:v>
                </c:pt>
                <c:pt idx="4170">
                  <c:v>6398</c:v>
                </c:pt>
                <c:pt idx="4171">
                  <c:v>6400</c:v>
                </c:pt>
                <c:pt idx="4172">
                  <c:v>6401</c:v>
                </c:pt>
                <c:pt idx="4173">
                  <c:v>6403</c:v>
                </c:pt>
                <c:pt idx="4174">
                  <c:v>6404</c:v>
                </c:pt>
                <c:pt idx="4175">
                  <c:v>6407</c:v>
                </c:pt>
                <c:pt idx="4176">
                  <c:v>6409</c:v>
                </c:pt>
                <c:pt idx="4177">
                  <c:v>6410</c:v>
                </c:pt>
                <c:pt idx="4178">
                  <c:v>6412</c:v>
                </c:pt>
                <c:pt idx="4179">
                  <c:v>6414</c:v>
                </c:pt>
                <c:pt idx="4180">
                  <c:v>6415</c:v>
                </c:pt>
                <c:pt idx="4181">
                  <c:v>6417</c:v>
                </c:pt>
                <c:pt idx="4182">
                  <c:v>6418</c:v>
                </c:pt>
                <c:pt idx="4183">
                  <c:v>6420</c:v>
                </c:pt>
                <c:pt idx="4184">
                  <c:v>6422</c:v>
                </c:pt>
                <c:pt idx="4185">
                  <c:v>6424</c:v>
                </c:pt>
                <c:pt idx="4186">
                  <c:v>6426</c:v>
                </c:pt>
                <c:pt idx="4187">
                  <c:v>6428</c:v>
                </c:pt>
                <c:pt idx="4188">
                  <c:v>6429</c:v>
                </c:pt>
                <c:pt idx="4189">
                  <c:v>6431</c:v>
                </c:pt>
                <c:pt idx="4190">
                  <c:v>6432</c:v>
                </c:pt>
                <c:pt idx="4191">
                  <c:v>6435</c:v>
                </c:pt>
                <c:pt idx="4192">
                  <c:v>6436</c:v>
                </c:pt>
                <c:pt idx="4193">
                  <c:v>6438</c:v>
                </c:pt>
                <c:pt idx="4194">
                  <c:v>6439</c:v>
                </c:pt>
                <c:pt idx="4195">
                  <c:v>6441</c:v>
                </c:pt>
                <c:pt idx="4196">
                  <c:v>6443</c:v>
                </c:pt>
                <c:pt idx="4197">
                  <c:v>6444</c:v>
                </c:pt>
                <c:pt idx="4198">
                  <c:v>6446</c:v>
                </c:pt>
                <c:pt idx="4199">
                  <c:v>6447</c:v>
                </c:pt>
                <c:pt idx="4200">
                  <c:v>6449</c:v>
                </c:pt>
                <c:pt idx="4201">
                  <c:v>6451</c:v>
                </c:pt>
                <c:pt idx="4202">
                  <c:v>6453</c:v>
                </c:pt>
                <c:pt idx="4203">
                  <c:v>6454</c:v>
                </c:pt>
                <c:pt idx="4204">
                  <c:v>6456</c:v>
                </c:pt>
                <c:pt idx="4205">
                  <c:v>6458</c:v>
                </c:pt>
                <c:pt idx="4206">
                  <c:v>6459</c:v>
                </c:pt>
                <c:pt idx="4207">
                  <c:v>6461</c:v>
                </c:pt>
                <c:pt idx="4208">
                  <c:v>6463</c:v>
                </c:pt>
                <c:pt idx="4209">
                  <c:v>6464</c:v>
                </c:pt>
                <c:pt idx="4210">
                  <c:v>6466</c:v>
                </c:pt>
                <c:pt idx="4211">
                  <c:v>6467</c:v>
                </c:pt>
                <c:pt idx="4212">
                  <c:v>6469</c:v>
                </c:pt>
                <c:pt idx="4213">
                  <c:v>6471</c:v>
                </c:pt>
                <c:pt idx="4214">
                  <c:v>6472</c:v>
                </c:pt>
                <c:pt idx="4215">
                  <c:v>6474</c:v>
                </c:pt>
                <c:pt idx="4216">
                  <c:v>6476</c:v>
                </c:pt>
                <c:pt idx="4217">
                  <c:v>6478</c:v>
                </c:pt>
                <c:pt idx="4218">
                  <c:v>6479</c:v>
                </c:pt>
                <c:pt idx="4219">
                  <c:v>6481</c:v>
                </c:pt>
                <c:pt idx="4220">
                  <c:v>6482</c:v>
                </c:pt>
                <c:pt idx="4221">
                  <c:v>6484</c:v>
                </c:pt>
                <c:pt idx="4222">
                  <c:v>6485</c:v>
                </c:pt>
                <c:pt idx="4223">
                  <c:v>6487</c:v>
                </c:pt>
                <c:pt idx="4224">
                  <c:v>6489</c:v>
                </c:pt>
                <c:pt idx="4225">
                  <c:v>6490</c:v>
                </c:pt>
                <c:pt idx="4226">
                  <c:v>6492</c:v>
                </c:pt>
                <c:pt idx="4227">
                  <c:v>6493</c:v>
                </c:pt>
                <c:pt idx="4228">
                  <c:v>6495</c:v>
                </c:pt>
                <c:pt idx="4229">
                  <c:v>6496</c:v>
                </c:pt>
                <c:pt idx="4230">
                  <c:v>6498</c:v>
                </c:pt>
                <c:pt idx="4231">
                  <c:v>6500</c:v>
                </c:pt>
                <c:pt idx="4232">
                  <c:v>6501</c:v>
                </c:pt>
                <c:pt idx="4233">
                  <c:v>6503</c:v>
                </c:pt>
                <c:pt idx="4234">
                  <c:v>6505</c:v>
                </c:pt>
                <c:pt idx="4235">
                  <c:v>6506</c:v>
                </c:pt>
                <c:pt idx="4236">
                  <c:v>6508</c:v>
                </c:pt>
                <c:pt idx="4237">
                  <c:v>6509</c:v>
                </c:pt>
                <c:pt idx="4238">
                  <c:v>6512</c:v>
                </c:pt>
                <c:pt idx="4239">
                  <c:v>6514</c:v>
                </c:pt>
                <c:pt idx="4240">
                  <c:v>6516</c:v>
                </c:pt>
                <c:pt idx="4241">
                  <c:v>6517</c:v>
                </c:pt>
                <c:pt idx="4242">
                  <c:v>6519</c:v>
                </c:pt>
                <c:pt idx="4243">
                  <c:v>6520</c:v>
                </c:pt>
                <c:pt idx="4244">
                  <c:v>6523</c:v>
                </c:pt>
                <c:pt idx="4245">
                  <c:v>6524</c:v>
                </c:pt>
                <c:pt idx="4246">
                  <c:v>6526</c:v>
                </c:pt>
                <c:pt idx="4247">
                  <c:v>6528</c:v>
                </c:pt>
                <c:pt idx="4248">
                  <c:v>6530</c:v>
                </c:pt>
                <c:pt idx="4249">
                  <c:v>6531</c:v>
                </c:pt>
                <c:pt idx="4250">
                  <c:v>6533</c:v>
                </c:pt>
                <c:pt idx="4251">
                  <c:v>6534</c:v>
                </c:pt>
                <c:pt idx="4252">
                  <c:v>6536</c:v>
                </c:pt>
                <c:pt idx="4253">
                  <c:v>6538</c:v>
                </c:pt>
                <c:pt idx="4254">
                  <c:v>6539</c:v>
                </c:pt>
                <c:pt idx="4255">
                  <c:v>6541</c:v>
                </c:pt>
                <c:pt idx="4256">
                  <c:v>6543</c:v>
                </c:pt>
                <c:pt idx="4257">
                  <c:v>6544</c:v>
                </c:pt>
                <c:pt idx="4258">
                  <c:v>6546</c:v>
                </c:pt>
                <c:pt idx="4259">
                  <c:v>6548</c:v>
                </c:pt>
                <c:pt idx="4260">
                  <c:v>6549</c:v>
                </c:pt>
                <c:pt idx="4261">
                  <c:v>6551</c:v>
                </c:pt>
                <c:pt idx="4262">
                  <c:v>6552</c:v>
                </c:pt>
                <c:pt idx="4263">
                  <c:v>6554</c:v>
                </c:pt>
                <c:pt idx="4264">
                  <c:v>6556</c:v>
                </c:pt>
                <c:pt idx="4265">
                  <c:v>6558</c:v>
                </c:pt>
                <c:pt idx="4266">
                  <c:v>6559</c:v>
                </c:pt>
                <c:pt idx="4267">
                  <c:v>6561</c:v>
                </c:pt>
                <c:pt idx="4268">
                  <c:v>6563</c:v>
                </c:pt>
                <c:pt idx="4269">
                  <c:v>6564</c:v>
                </c:pt>
                <c:pt idx="4270">
                  <c:v>6566</c:v>
                </c:pt>
                <c:pt idx="4271">
                  <c:v>6568</c:v>
                </c:pt>
                <c:pt idx="4272">
                  <c:v>6571</c:v>
                </c:pt>
                <c:pt idx="4273">
                  <c:v>6573</c:v>
                </c:pt>
                <c:pt idx="4274">
                  <c:v>6575</c:v>
                </c:pt>
                <c:pt idx="4275">
                  <c:v>6576</c:v>
                </c:pt>
                <c:pt idx="4276">
                  <c:v>6578</c:v>
                </c:pt>
                <c:pt idx="4277">
                  <c:v>6579</c:v>
                </c:pt>
                <c:pt idx="4278">
                  <c:v>6581</c:v>
                </c:pt>
                <c:pt idx="4279">
                  <c:v>6583</c:v>
                </c:pt>
                <c:pt idx="4280">
                  <c:v>6585</c:v>
                </c:pt>
                <c:pt idx="4281">
                  <c:v>6587</c:v>
                </c:pt>
                <c:pt idx="4282">
                  <c:v>6588</c:v>
                </c:pt>
                <c:pt idx="4283">
                  <c:v>6590</c:v>
                </c:pt>
                <c:pt idx="4284">
                  <c:v>6592</c:v>
                </c:pt>
                <c:pt idx="4285">
                  <c:v>6593</c:v>
                </c:pt>
                <c:pt idx="4286">
                  <c:v>6595</c:v>
                </c:pt>
                <c:pt idx="4287">
                  <c:v>6597</c:v>
                </c:pt>
                <c:pt idx="4288">
                  <c:v>6598</c:v>
                </c:pt>
                <c:pt idx="4289">
                  <c:v>6600</c:v>
                </c:pt>
                <c:pt idx="4290">
                  <c:v>6602</c:v>
                </c:pt>
                <c:pt idx="4291">
                  <c:v>6603</c:v>
                </c:pt>
                <c:pt idx="4292">
                  <c:v>6605</c:v>
                </c:pt>
                <c:pt idx="4293">
                  <c:v>6607</c:v>
                </c:pt>
                <c:pt idx="4294">
                  <c:v>6609</c:v>
                </c:pt>
                <c:pt idx="4295">
                  <c:v>6611</c:v>
                </c:pt>
                <c:pt idx="4296">
                  <c:v>6612</c:v>
                </c:pt>
                <c:pt idx="4297">
                  <c:v>6614</c:v>
                </c:pt>
                <c:pt idx="4298">
                  <c:v>6616</c:v>
                </c:pt>
                <c:pt idx="4299">
                  <c:v>6617</c:v>
                </c:pt>
                <c:pt idx="4300">
                  <c:v>6619</c:v>
                </c:pt>
                <c:pt idx="4301">
                  <c:v>6621</c:v>
                </c:pt>
                <c:pt idx="4302">
                  <c:v>6622</c:v>
                </c:pt>
                <c:pt idx="4303">
                  <c:v>6625</c:v>
                </c:pt>
                <c:pt idx="4304">
                  <c:v>6626</c:v>
                </c:pt>
                <c:pt idx="4305">
                  <c:v>6628</c:v>
                </c:pt>
                <c:pt idx="4306">
                  <c:v>6629</c:v>
                </c:pt>
                <c:pt idx="4307">
                  <c:v>6631</c:v>
                </c:pt>
                <c:pt idx="4308">
                  <c:v>6633</c:v>
                </c:pt>
                <c:pt idx="4309">
                  <c:v>6634</c:v>
                </c:pt>
                <c:pt idx="4310">
                  <c:v>6636</c:v>
                </c:pt>
                <c:pt idx="4311">
                  <c:v>6638</c:v>
                </c:pt>
                <c:pt idx="4312">
                  <c:v>6639</c:v>
                </c:pt>
                <c:pt idx="4313">
                  <c:v>6641</c:v>
                </c:pt>
                <c:pt idx="4314">
                  <c:v>6643</c:v>
                </c:pt>
                <c:pt idx="4315">
                  <c:v>6644</c:v>
                </c:pt>
                <c:pt idx="4316">
                  <c:v>6646</c:v>
                </c:pt>
                <c:pt idx="4317">
                  <c:v>6648</c:v>
                </c:pt>
                <c:pt idx="4318">
                  <c:v>6649</c:v>
                </c:pt>
                <c:pt idx="4319">
                  <c:v>6651</c:v>
                </c:pt>
                <c:pt idx="4320">
                  <c:v>6653</c:v>
                </c:pt>
                <c:pt idx="4321">
                  <c:v>6654</c:v>
                </c:pt>
                <c:pt idx="4322">
                  <c:v>6656</c:v>
                </c:pt>
                <c:pt idx="4323">
                  <c:v>6658</c:v>
                </c:pt>
                <c:pt idx="4324">
                  <c:v>6659</c:v>
                </c:pt>
                <c:pt idx="4325">
                  <c:v>6662</c:v>
                </c:pt>
                <c:pt idx="4326">
                  <c:v>6663</c:v>
                </c:pt>
                <c:pt idx="4327">
                  <c:v>6665</c:v>
                </c:pt>
                <c:pt idx="4328">
                  <c:v>6667</c:v>
                </c:pt>
                <c:pt idx="4329">
                  <c:v>6669</c:v>
                </c:pt>
                <c:pt idx="4330">
                  <c:v>6671</c:v>
                </c:pt>
                <c:pt idx="4331">
                  <c:v>6672</c:v>
                </c:pt>
                <c:pt idx="4332">
                  <c:v>6674</c:v>
                </c:pt>
                <c:pt idx="4333">
                  <c:v>6676</c:v>
                </c:pt>
                <c:pt idx="4334">
                  <c:v>6677</c:v>
                </c:pt>
                <c:pt idx="4335">
                  <c:v>6679</c:v>
                </c:pt>
                <c:pt idx="4336">
                  <c:v>6681</c:v>
                </c:pt>
                <c:pt idx="4337">
                  <c:v>6683</c:v>
                </c:pt>
                <c:pt idx="4338">
                  <c:v>6684</c:v>
                </c:pt>
                <c:pt idx="4339">
                  <c:v>6686</c:v>
                </c:pt>
                <c:pt idx="4340">
                  <c:v>6688</c:v>
                </c:pt>
                <c:pt idx="4341">
                  <c:v>6689</c:v>
                </c:pt>
                <c:pt idx="4342">
                  <c:v>6691</c:v>
                </c:pt>
                <c:pt idx="4343">
                  <c:v>6693</c:v>
                </c:pt>
                <c:pt idx="4344">
                  <c:v>6694</c:v>
                </c:pt>
                <c:pt idx="4345">
                  <c:v>6696</c:v>
                </c:pt>
                <c:pt idx="4346">
                  <c:v>6698</c:v>
                </c:pt>
                <c:pt idx="4347">
                  <c:v>6699</c:v>
                </c:pt>
                <c:pt idx="4348">
                  <c:v>6701</c:v>
                </c:pt>
                <c:pt idx="4349">
                  <c:v>6703</c:v>
                </c:pt>
                <c:pt idx="4350">
                  <c:v>6705</c:v>
                </c:pt>
                <c:pt idx="4351">
                  <c:v>6706</c:v>
                </c:pt>
                <c:pt idx="4352">
                  <c:v>6708</c:v>
                </c:pt>
                <c:pt idx="4353">
                  <c:v>6709</c:v>
                </c:pt>
                <c:pt idx="4354">
                  <c:v>6711</c:v>
                </c:pt>
                <c:pt idx="4355">
                  <c:v>6713</c:v>
                </c:pt>
                <c:pt idx="4356">
                  <c:v>6714</c:v>
                </c:pt>
                <c:pt idx="4357">
                  <c:v>6716</c:v>
                </c:pt>
                <c:pt idx="4358">
                  <c:v>6718</c:v>
                </c:pt>
                <c:pt idx="4359">
                  <c:v>6719</c:v>
                </c:pt>
                <c:pt idx="4360">
                  <c:v>6721</c:v>
                </c:pt>
                <c:pt idx="4361">
                  <c:v>6724</c:v>
                </c:pt>
                <c:pt idx="4362">
                  <c:v>6725</c:v>
                </c:pt>
                <c:pt idx="4363">
                  <c:v>6727</c:v>
                </c:pt>
                <c:pt idx="4364">
                  <c:v>6729</c:v>
                </c:pt>
                <c:pt idx="4365">
                  <c:v>6730</c:v>
                </c:pt>
                <c:pt idx="4366">
                  <c:v>6732</c:v>
                </c:pt>
                <c:pt idx="4367">
                  <c:v>6734</c:v>
                </c:pt>
                <c:pt idx="4368">
                  <c:v>6736</c:v>
                </c:pt>
                <c:pt idx="4369">
                  <c:v>6738</c:v>
                </c:pt>
                <c:pt idx="4370">
                  <c:v>6740</c:v>
                </c:pt>
                <c:pt idx="4371">
                  <c:v>6741</c:v>
                </c:pt>
                <c:pt idx="4372">
                  <c:v>6743</c:v>
                </c:pt>
                <c:pt idx="4373">
                  <c:v>6745</c:v>
                </c:pt>
                <c:pt idx="4374">
                  <c:v>6748</c:v>
                </c:pt>
                <c:pt idx="4375">
                  <c:v>6749</c:v>
                </c:pt>
                <c:pt idx="4376">
                  <c:v>6751</c:v>
                </c:pt>
                <c:pt idx="4377">
                  <c:v>6753</c:v>
                </c:pt>
                <c:pt idx="4378">
                  <c:v>6755</c:v>
                </c:pt>
                <c:pt idx="4379">
                  <c:v>6756</c:v>
                </c:pt>
                <c:pt idx="4380">
                  <c:v>6758</c:v>
                </c:pt>
                <c:pt idx="4381">
                  <c:v>6760</c:v>
                </c:pt>
                <c:pt idx="4382">
                  <c:v>6761</c:v>
                </c:pt>
                <c:pt idx="4383">
                  <c:v>6763</c:v>
                </c:pt>
                <c:pt idx="4384">
                  <c:v>6765</c:v>
                </c:pt>
                <c:pt idx="4385">
                  <c:v>6767</c:v>
                </c:pt>
                <c:pt idx="4386">
                  <c:v>6769</c:v>
                </c:pt>
                <c:pt idx="4387">
                  <c:v>6771</c:v>
                </c:pt>
                <c:pt idx="4388">
                  <c:v>6772</c:v>
                </c:pt>
                <c:pt idx="4389">
                  <c:v>6774</c:v>
                </c:pt>
                <c:pt idx="4390">
                  <c:v>6776</c:v>
                </c:pt>
                <c:pt idx="4391">
                  <c:v>6778</c:v>
                </c:pt>
                <c:pt idx="4392">
                  <c:v>6779</c:v>
                </c:pt>
                <c:pt idx="4393">
                  <c:v>6781</c:v>
                </c:pt>
                <c:pt idx="4394">
                  <c:v>6783</c:v>
                </c:pt>
                <c:pt idx="4395">
                  <c:v>6785</c:v>
                </c:pt>
                <c:pt idx="4396">
                  <c:v>6786</c:v>
                </c:pt>
                <c:pt idx="4397">
                  <c:v>6788</c:v>
                </c:pt>
                <c:pt idx="4398">
                  <c:v>6790</c:v>
                </c:pt>
                <c:pt idx="4399">
                  <c:v>6791</c:v>
                </c:pt>
                <c:pt idx="4400">
                  <c:v>6793</c:v>
                </c:pt>
                <c:pt idx="4401">
                  <c:v>6795</c:v>
                </c:pt>
                <c:pt idx="4402">
                  <c:v>6797</c:v>
                </c:pt>
                <c:pt idx="4403">
                  <c:v>6798</c:v>
                </c:pt>
                <c:pt idx="4404">
                  <c:v>6800</c:v>
                </c:pt>
                <c:pt idx="4405">
                  <c:v>6802</c:v>
                </c:pt>
                <c:pt idx="4406">
                  <c:v>6804</c:v>
                </c:pt>
                <c:pt idx="4407">
                  <c:v>6805</c:v>
                </c:pt>
                <c:pt idx="4408">
                  <c:v>6808</c:v>
                </c:pt>
                <c:pt idx="4409">
                  <c:v>6810</c:v>
                </c:pt>
                <c:pt idx="4410">
                  <c:v>6812</c:v>
                </c:pt>
                <c:pt idx="4411">
                  <c:v>6814</c:v>
                </c:pt>
                <c:pt idx="4412">
                  <c:v>6817</c:v>
                </c:pt>
                <c:pt idx="4413">
                  <c:v>6818</c:v>
                </c:pt>
                <c:pt idx="4414">
                  <c:v>6820</c:v>
                </c:pt>
                <c:pt idx="4415">
                  <c:v>6822</c:v>
                </c:pt>
                <c:pt idx="4416">
                  <c:v>6824</c:v>
                </c:pt>
                <c:pt idx="4417">
                  <c:v>6825</c:v>
                </c:pt>
                <c:pt idx="4418">
                  <c:v>6827</c:v>
                </c:pt>
                <c:pt idx="4419">
                  <c:v>6829</c:v>
                </c:pt>
                <c:pt idx="4420">
                  <c:v>6831</c:v>
                </c:pt>
                <c:pt idx="4421">
                  <c:v>6832</c:v>
                </c:pt>
                <c:pt idx="4422">
                  <c:v>6834</c:v>
                </c:pt>
                <c:pt idx="4423">
                  <c:v>6835</c:v>
                </c:pt>
                <c:pt idx="4424">
                  <c:v>6837</c:v>
                </c:pt>
                <c:pt idx="4425">
                  <c:v>6839</c:v>
                </c:pt>
                <c:pt idx="4426">
                  <c:v>6841</c:v>
                </c:pt>
                <c:pt idx="4427">
                  <c:v>6843</c:v>
                </c:pt>
                <c:pt idx="4428">
                  <c:v>6845</c:v>
                </c:pt>
                <c:pt idx="4429">
                  <c:v>6847</c:v>
                </c:pt>
                <c:pt idx="4430">
                  <c:v>6848</c:v>
                </c:pt>
                <c:pt idx="4431">
                  <c:v>6850</c:v>
                </c:pt>
                <c:pt idx="4432">
                  <c:v>6852</c:v>
                </c:pt>
                <c:pt idx="4433">
                  <c:v>6854</c:v>
                </c:pt>
                <c:pt idx="4434">
                  <c:v>6855</c:v>
                </c:pt>
                <c:pt idx="4435">
                  <c:v>6858</c:v>
                </c:pt>
                <c:pt idx="4436">
                  <c:v>6860</c:v>
                </c:pt>
                <c:pt idx="4437">
                  <c:v>6863</c:v>
                </c:pt>
                <c:pt idx="4438">
                  <c:v>6865</c:v>
                </c:pt>
                <c:pt idx="4439">
                  <c:v>6867</c:v>
                </c:pt>
                <c:pt idx="4440">
                  <c:v>6868</c:v>
                </c:pt>
                <c:pt idx="4441">
                  <c:v>6870</c:v>
                </c:pt>
                <c:pt idx="4442">
                  <c:v>6872</c:v>
                </c:pt>
                <c:pt idx="4443">
                  <c:v>6873</c:v>
                </c:pt>
                <c:pt idx="4444">
                  <c:v>6876</c:v>
                </c:pt>
                <c:pt idx="4445">
                  <c:v>6877</c:v>
                </c:pt>
                <c:pt idx="4446">
                  <c:v>6879</c:v>
                </c:pt>
                <c:pt idx="4447">
                  <c:v>6881</c:v>
                </c:pt>
                <c:pt idx="4448">
                  <c:v>6883</c:v>
                </c:pt>
                <c:pt idx="4449">
                  <c:v>6885</c:v>
                </c:pt>
                <c:pt idx="4450">
                  <c:v>6886</c:v>
                </c:pt>
                <c:pt idx="4451">
                  <c:v>6888</c:v>
                </c:pt>
                <c:pt idx="4452">
                  <c:v>6890</c:v>
                </c:pt>
                <c:pt idx="4453">
                  <c:v>6892</c:v>
                </c:pt>
                <c:pt idx="4454">
                  <c:v>6894</c:v>
                </c:pt>
                <c:pt idx="4455">
                  <c:v>6896</c:v>
                </c:pt>
                <c:pt idx="4456">
                  <c:v>6898</c:v>
                </c:pt>
                <c:pt idx="4457">
                  <c:v>6899</c:v>
                </c:pt>
                <c:pt idx="4458">
                  <c:v>6901</c:v>
                </c:pt>
                <c:pt idx="4459">
                  <c:v>6903</c:v>
                </c:pt>
                <c:pt idx="4460">
                  <c:v>6905</c:v>
                </c:pt>
                <c:pt idx="4461">
                  <c:v>6906</c:v>
                </c:pt>
                <c:pt idx="4462">
                  <c:v>6908</c:v>
                </c:pt>
                <c:pt idx="4463">
                  <c:v>6910</c:v>
                </c:pt>
                <c:pt idx="4464">
                  <c:v>6912</c:v>
                </c:pt>
                <c:pt idx="4465">
                  <c:v>6914</c:v>
                </c:pt>
                <c:pt idx="4466">
                  <c:v>6915</c:v>
                </c:pt>
                <c:pt idx="4467">
                  <c:v>6917</c:v>
                </c:pt>
                <c:pt idx="4468">
                  <c:v>6918</c:v>
                </c:pt>
                <c:pt idx="4469">
                  <c:v>6920</c:v>
                </c:pt>
                <c:pt idx="4470">
                  <c:v>6922</c:v>
                </c:pt>
                <c:pt idx="4471">
                  <c:v>6924</c:v>
                </c:pt>
                <c:pt idx="4472">
                  <c:v>6926</c:v>
                </c:pt>
                <c:pt idx="4473">
                  <c:v>6928</c:v>
                </c:pt>
                <c:pt idx="4474">
                  <c:v>6930</c:v>
                </c:pt>
                <c:pt idx="4475">
                  <c:v>6932</c:v>
                </c:pt>
                <c:pt idx="4476">
                  <c:v>6934</c:v>
                </c:pt>
                <c:pt idx="4477">
                  <c:v>6936</c:v>
                </c:pt>
                <c:pt idx="4478">
                  <c:v>6937</c:v>
                </c:pt>
                <c:pt idx="4479">
                  <c:v>6940</c:v>
                </c:pt>
                <c:pt idx="4480">
                  <c:v>6942</c:v>
                </c:pt>
                <c:pt idx="4481">
                  <c:v>6943</c:v>
                </c:pt>
                <c:pt idx="4482">
                  <c:v>6946</c:v>
                </c:pt>
                <c:pt idx="4483">
                  <c:v>6948</c:v>
                </c:pt>
                <c:pt idx="4484">
                  <c:v>6949</c:v>
                </c:pt>
                <c:pt idx="4485">
                  <c:v>6951</c:v>
                </c:pt>
                <c:pt idx="4486">
                  <c:v>6953</c:v>
                </c:pt>
                <c:pt idx="4487">
                  <c:v>6955</c:v>
                </c:pt>
                <c:pt idx="4488">
                  <c:v>6957</c:v>
                </c:pt>
                <c:pt idx="4489">
                  <c:v>6958</c:v>
                </c:pt>
                <c:pt idx="4490">
                  <c:v>6960</c:v>
                </c:pt>
                <c:pt idx="4491">
                  <c:v>6962</c:v>
                </c:pt>
                <c:pt idx="4492">
                  <c:v>6964</c:v>
                </c:pt>
                <c:pt idx="4493">
                  <c:v>6966</c:v>
                </c:pt>
                <c:pt idx="4494">
                  <c:v>6967</c:v>
                </c:pt>
                <c:pt idx="4495">
                  <c:v>6969</c:v>
                </c:pt>
                <c:pt idx="4496">
                  <c:v>6971</c:v>
                </c:pt>
                <c:pt idx="4497">
                  <c:v>6973</c:v>
                </c:pt>
                <c:pt idx="4498">
                  <c:v>6975</c:v>
                </c:pt>
                <c:pt idx="4499">
                  <c:v>6976</c:v>
                </c:pt>
                <c:pt idx="4500">
                  <c:v>6978</c:v>
                </c:pt>
                <c:pt idx="4501">
                  <c:v>6980</c:v>
                </c:pt>
                <c:pt idx="4502">
                  <c:v>6982</c:v>
                </c:pt>
                <c:pt idx="4503">
                  <c:v>6984</c:v>
                </c:pt>
                <c:pt idx="4504">
                  <c:v>6985</c:v>
                </c:pt>
                <c:pt idx="4505">
                  <c:v>6987</c:v>
                </c:pt>
                <c:pt idx="4506">
                  <c:v>6989</c:v>
                </c:pt>
                <c:pt idx="4507">
                  <c:v>6991</c:v>
                </c:pt>
                <c:pt idx="4508">
                  <c:v>6993</c:v>
                </c:pt>
                <c:pt idx="4509">
                  <c:v>6994</c:v>
                </c:pt>
                <c:pt idx="4510">
                  <c:v>6996</c:v>
                </c:pt>
                <c:pt idx="4511">
                  <c:v>6998</c:v>
                </c:pt>
                <c:pt idx="4512">
                  <c:v>6999</c:v>
                </c:pt>
                <c:pt idx="4513">
                  <c:v>7001</c:v>
                </c:pt>
                <c:pt idx="4514">
                  <c:v>7003</c:v>
                </c:pt>
                <c:pt idx="4515">
                  <c:v>7005</c:v>
                </c:pt>
                <c:pt idx="4516">
                  <c:v>7007</c:v>
                </c:pt>
                <c:pt idx="4517">
                  <c:v>7008</c:v>
                </c:pt>
                <c:pt idx="4518">
                  <c:v>7010</c:v>
                </c:pt>
                <c:pt idx="4519">
                  <c:v>7012</c:v>
                </c:pt>
                <c:pt idx="4520">
                  <c:v>7014</c:v>
                </c:pt>
                <c:pt idx="4521">
                  <c:v>7016</c:v>
                </c:pt>
                <c:pt idx="4522">
                  <c:v>7017</c:v>
                </c:pt>
                <c:pt idx="4523">
                  <c:v>7019</c:v>
                </c:pt>
                <c:pt idx="4524">
                  <c:v>7021</c:v>
                </c:pt>
                <c:pt idx="4525">
                  <c:v>7023</c:v>
                </c:pt>
                <c:pt idx="4526">
                  <c:v>7025</c:v>
                </c:pt>
                <c:pt idx="4527">
                  <c:v>7027</c:v>
                </c:pt>
                <c:pt idx="4528">
                  <c:v>7028</c:v>
                </c:pt>
                <c:pt idx="4529">
                  <c:v>7030</c:v>
                </c:pt>
                <c:pt idx="4530">
                  <c:v>7032</c:v>
                </c:pt>
                <c:pt idx="4531">
                  <c:v>7034</c:v>
                </c:pt>
                <c:pt idx="4532">
                  <c:v>7036</c:v>
                </c:pt>
                <c:pt idx="4533">
                  <c:v>7037</c:v>
                </c:pt>
                <c:pt idx="4534">
                  <c:v>7039</c:v>
                </c:pt>
                <c:pt idx="4535">
                  <c:v>7041</c:v>
                </c:pt>
                <c:pt idx="4536">
                  <c:v>7043</c:v>
                </c:pt>
                <c:pt idx="4537">
                  <c:v>7045</c:v>
                </c:pt>
                <c:pt idx="4538">
                  <c:v>7047</c:v>
                </c:pt>
                <c:pt idx="4539">
                  <c:v>7049</c:v>
                </c:pt>
                <c:pt idx="4540">
                  <c:v>7051</c:v>
                </c:pt>
                <c:pt idx="4541">
                  <c:v>7052</c:v>
                </c:pt>
                <c:pt idx="4542">
                  <c:v>7054</c:v>
                </c:pt>
                <c:pt idx="4543">
                  <c:v>7056</c:v>
                </c:pt>
                <c:pt idx="4544">
                  <c:v>7058</c:v>
                </c:pt>
                <c:pt idx="4545">
                  <c:v>7060</c:v>
                </c:pt>
                <c:pt idx="4546">
                  <c:v>7062</c:v>
                </c:pt>
                <c:pt idx="4547">
                  <c:v>7063</c:v>
                </c:pt>
                <c:pt idx="4548">
                  <c:v>7065</c:v>
                </c:pt>
                <c:pt idx="4549">
                  <c:v>7067</c:v>
                </c:pt>
                <c:pt idx="4550">
                  <c:v>7069</c:v>
                </c:pt>
                <c:pt idx="4551">
                  <c:v>7071</c:v>
                </c:pt>
                <c:pt idx="4552">
                  <c:v>7073</c:v>
                </c:pt>
                <c:pt idx="4553">
                  <c:v>7075</c:v>
                </c:pt>
                <c:pt idx="4554">
                  <c:v>7077</c:v>
                </c:pt>
                <c:pt idx="4555">
                  <c:v>7079</c:v>
                </c:pt>
                <c:pt idx="4556">
                  <c:v>7081</c:v>
                </c:pt>
                <c:pt idx="4557">
                  <c:v>7082</c:v>
                </c:pt>
                <c:pt idx="4558">
                  <c:v>7084</c:v>
                </c:pt>
                <c:pt idx="4559">
                  <c:v>7086</c:v>
                </c:pt>
                <c:pt idx="4560">
                  <c:v>7088</c:v>
                </c:pt>
                <c:pt idx="4561">
                  <c:v>7090</c:v>
                </c:pt>
                <c:pt idx="4562">
                  <c:v>7092</c:v>
                </c:pt>
                <c:pt idx="4563">
                  <c:v>7093</c:v>
                </c:pt>
                <c:pt idx="4564">
                  <c:v>7095</c:v>
                </c:pt>
                <c:pt idx="4565">
                  <c:v>7097</c:v>
                </c:pt>
                <c:pt idx="4566">
                  <c:v>7099</c:v>
                </c:pt>
                <c:pt idx="4567">
                  <c:v>7101</c:v>
                </c:pt>
                <c:pt idx="4568">
                  <c:v>7103</c:v>
                </c:pt>
                <c:pt idx="4569">
                  <c:v>7105</c:v>
                </c:pt>
                <c:pt idx="4570">
                  <c:v>7106</c:v>
                </c:pt>
                <c:pt idx="4571">
                  <c:v>7108</c:v>
                </c:pt>
                <c:pt idx="4572">
                  <c:v>7111</c:v>
                </c:pt>
                <c:pt idx="4573">
                  <c:v>7113</c:v>
                </c:pt>
                <c:pt idx="4574">
                  <c:v>7115</c:v>
                </c:pt>
                <c:pt idx="4575">
                  <c:v>7116</c:v>
                </c:pt>
                <c:pt idx="4576">
                  <c:v>7118</c:v>
                </c:pt>
                <c:pt idx="4577">
                  <c:v>7120</c:v>
                </c:pt>
                <c:pt idx="4578">
                  <c:v>7122</c:v>
                </c:pt>
                <c:pt idx="4579">
                  <c:v>7124</c:v>
                </c:pt>
                <c:pt idx="4580">
                  <c:v>7126</c:v>
                </c:pt>
                <c:pt idx="4581">
                  <c:v>7127</c:v>
                </c:pt>
                <c:pt idx="4582">
                  <c:v>7129</c:v>
                </c:pt>
                <c:pt idx="4583">
                  <c:v>7132</c:v>
                </c:pt>
                <c:pt idx="4584">
                  <c:v>7133</c:v>
                </c:pt>
                <c:pt idx="4585">
                  <c:v>7135</c:v>
                </c:pt>
                <c:pt idx="4586">
                  <c:v>7137</c:v>
                </c:pt>
                <c:pt idx="4587">
                  <c:v>7139</c:v>
                </c:pt>
                <c:pt idx="4588">
                  <c:v>7141</c:v>
                </c:pt>
                <c:pt idx="4589">
                  <c:v>7143</c:v>
                </c:pt>
                <c:pt idx="4590">
                  <c:v>7145</c:v>
                </c:pt>
                <c:pt idx="4591">
                  <c:v>7146</c:v>
                </c:pt>
                <c:pt idx="4592">
                  <c:v>7148</c:v>
                </c:pt>
                <c:pt idx="4593">
                  <c:v>7150</c:v>
                </c:pt>
                <c:pt idx="4594">
                  <c:v>7152</c:v>
                </c:pt>
                <c:pt idx="4595">
                  <c:v>7154</c:v>
                </c:pt>
                <c:pt idx="4596">
                  <c:v>7156</c:v>
                </c:pt>
                <c:pt idx="4597">
                  <c:v>7158</c:v>
                </c:pt>
                <c:pt idx="4598">
                  <c:v>7160</c:v>
                </c:pt>
                <c:pt idx="4599">
                  <c:v>7161</c:v>
                </c:pt>
                <c:pt idx="4600">
                  <c:v>7163</c:v>
                </c:pt>
                <c:pt idx="4601">
                  <c:v>7165</c:v>
                </c:pt>
                <c:pt idx="4602">
                  <c:v>7167</c:v>
                </c:pt>
                <c:pt idx="4603">
                  <c:v>7169</c:v>
                </c:pt>
                <c:pt idx="4604">
                  <c:v>7171</c:v>
                </c:pt>
                <c:pt idx="4605">
                  <c:v>7173</c:v>
                </c:pt>
                <c:pt idx="4606">
                  <c:v>7174</c:v>
                </c:pt>
                <c:pt idx="4607">
                  <c:v>7177</c:v>
                </c:pt>
                <c:pt idx="4608">
                  <c:v>7179</c:v>
                </c:pt>
                <c:pt idx="4609">
                  <c:v>7181</c:v>
                </c:pt>
                <c:pt idx="4610">
                  <c:v>7183</c:v>
                </c:pt>
                <c:pt idx="4611">
                  <c:v>7185</c:v>
                </c:pt>
                <c:pt idx="4612">
                  <c:v>7186</c:v>
                </c:pt>
                <c:pt idx="4613">
                  <c:v>7188</c:v>
                </c:pt>
                <c:pt idx="4614">
                  <c:v>7191</c:v>
                </c:pt>
                <c:pt idx="4615">
                  <c:v>7193</c:v>
                </c:pt>
                <c:pt idx="4616">
                  <c:v>7195</c:v>
                </c:pt>
                <c:pt idx="4617">
                  <c:v>7197</c:v>
                </c:pt>
                <c:pt idx="4618">
                  <c:v>7199</c:v>
                </c:pt>
                <c:pt idx="4619">
                  <c:v>7200</c:v>
                </c:pt>
                <c:pt idx="4620">
                  <c:v>7202</c:v>
                </c:pt>
                <c:pt idx="4621">
                  <c:v>7204</c:v>
                </c:pt>
                <c:pt idx="4622">
                  <c:v>7207</c:v>
                </c:pt>
                <c:pt idx="4623">
                  <c:v>7209</c:v>
                </c:pt>
                <c:pt idx="4624">
                  <c:v>7212</c:v>
                </c:pt>
                <c:pt idx="4625">
                  <c:v>7215</c:v>
                </c:pt>
                <c:pt idx="4626">
                  <c:v>7217</c:v>
                </c:pt>
                <c:pt idx="4627">
                  <c:v>7219</c:v>
                </c:pt>
                <c:pt idx="4628">
                  <c:v>7220</c:v>
                </c:pt>
                <c:pt idx="4629">
                  <c:v>7222</c:v>
                </c:pt>
                <c:pt idx="4630">
                  <c:v>7224</c:v>
                </c:pt>
                <c:pt idx="4631">
                  <c:v>7226</c:v>
                </c:pt>
                <c:pt idx="4632">
                  <c:v>7228</c:v>
                </c:pt>
                <c:pt idx="4633">
                  <c:v>7231</c:v>
                </c:pt>
                <c:pt idx="4634">
                  <c:v>7233</c:v>
                </c:pt>
                <c:pt idx="4635">
                  <c:v>7235</c:v>
                </c:pt>
                <c:pt idx="4636">
                  <c:v>7237</c:v>
                </c:pt>
                <c:pt idx="4637">
                  <c:v>7239</c:v>
                </c:pt>
                <c:pt idx="4638">
                  <c:v>7241</c:v>
                </c:pt>
                <c:pt idx="4639">
                  <c:v>7243</c:v>
                </c:pt>
                <c:pt idx="4640">
                  <c:v>7245</c:v>
                </c:pt>
                <c:pt idx="4641">
                  <c:v>7246</c:v>
                </c:pt>
                <c:pt idx="4642">
                  <c:v>7248</c:v>
                </c:pt>
                <c:pt idx="4643">
                  <c:v>7251</c:v>
                </c:pt>
                <c:pt idx="4644">
                  <c:v>7253</c:v>
                </c:pt>
                <c:pt idx="4645">
                  <c:v>7255</c:v>
                </c:pt>
                <c:pt idx="4646">
                  <c:v>7257</c:v>
                </c:pt>
                <c:pt idx="4647">
                  <c:v>7258</c:v>
                </c:pt>
                <c:pt idx="4648">
                  <c:v>7260</c:v>
                </c:pt>
                <c:pt idx="4649">
                  <c:v>7262</c:v>
                </c:pt>
                <c:pt idx="4650">
                  <c:v>7264</c:v>
                </c:pt>
                <c:pt idx="4651">
                  <c:v>7266</c:v>
                </c:pt>
                <c:pt idx="4652">
                  <c:v>7268</c:v>
                </c:pt>
                <c:pt idx="4653">
                  <c:v>7271</c:v>
                </c:pt>
                <c:pt idx="4654">
                  <c:v>7273</c:v>
                </c:pt>
                <c:pt idx="4655">
                  <c:v>7274</c:v>
                </c:pt>
                <c:pt idx="4656">
                  <c:v>7276</c:v>
                </c:pt>
                <c:pt idx="4657">
                  <c:v>7278</c:v>
                </c:pt>
                <c:pt idx="4658">
                  <c:v>7280</c:v>
                </c:pt>
                <c:pt idx="4659">
                  <c:v>7282</c:v>
                </c:pt>
                <c:pt idx="4660">
                  <c:v>7284</c:v>
                </c:pt>
                <c:pt idx="4661">
                  <c:v>7286</c:v>
                </c:pt>
                <c:pt idx="4662">
                  <c:v>7288</c:v>
                </c:pt>
                <c:pt idx="4663">
                  <c:v>7290</c:v>
                </c:pt>
                <c:pt idx="4664">
                  <c:v>7292</c:v>
                </c:pt>
                <c:pt idx="4665">
                  <c:v>7294</c:v>
                </c:pt>
                <c:pt idx="4666">
                  <c:v>7296</c:v>
                </c:pt>
                <c:pt idx="4667">
                  <c:v>7298</c:v>
                </c:pt>
                <c:pt idx="4668">
                  <c:v>7299</c:v>
                </c:pt>
                <c:pt idx="4669">
                  <c:v>7302</c:v>
                </c:pt>
                <c:pt idx="4670">
                  <c:v>7304</c:v>
                </c:pt>
                <c:pt idx="4671">
                  <c:v>7306</c:v>
                </c:pt>
                <c:pt idx="4672">
                  <c:v>7308</c:v>
                </c:pt>
                <c:pt idx="4673">
                  <c:v>7309</c:v>
                </c:pt>
                <c:pt idx="4674">
                  <c:v>7311</c:v>
                </c:pt>
                <c:pt idx="4675">
                  <c:v>7313</c:v>
                </c:pt>
                <c:pt idx="4676">
                  <c:v>7315</c:v>
                </c:pt>
                <c:pt idx="4677">
                  <c:v>7317</c:v>
                </c:pt>
                <c:pt idx="4678">
                  <c:v>7319</c:v>
                </c:pt>
                <c:pt idx="4679">
                  <c:v>7321</c:v>
                </c:pt>
                <c:pt idx="4680">
                  <c:v>7323</c:v>
                </c:pt>
                <c:pt idx="4681">
                  <c:v>7326</c:v>
                </c:pt>
                <c:pt idx="4682">
                  <c:v>7328</c:v>
                </c:pt>
                <c:pt idx="4683">
                  <c:v>7330</c:v>
                </c:pt>
                <c:pt idx="4684">
                  <c:v>7332</c:v>
                </c:pt>
                <c:pt idx="4685">
                  <c:v>7334</c:v>
                </c:pt>
                <c:pt idx="4686">
                  <c:v>7336</c:v>
                </c:pt>
                <c:pt idx="4687">
                  <c:v>7338</c:v>
                </c:pt>
                <c:pt idx="4688">
                  <c:v>7340</c:v>
                </c:pt>
                <c:pt idx="4689">
                  <c:v>7342</c:v>
                </c:pt>
                <c:pt idx="4690">
                  <c:v>7344</c:v>
                </c:pt>
                <c:pt idx="4691">
                  <c:v>7348</c:v>
                </c:pt>
                <c:pt idx="4692">
                  <c:v>7350</c:v>
                </c:pt>
                <c:pt idx="4693">
                  <c:v>7352</c:v>
                </c:pt>
                <c:pt idx="4694">
                  <c:v>7354</c:v>
                </c:pt>
                <c:pt idx="4695">
                  <c:v>7356</c:v>
                </c:pt>
                <c:pt idx="4696">
                  <c:v>7358</c:v>
                </c:pt>
                <c:pt idx="4697">
                  <c:v>7360</c:v>
                </c:pt>
                <c:pt idx="4698">
                  <c:v>7361</c:v>
                </c:pt>
                <c:pt idx="4699">
                  <c:v>7363</c:v>
                </c:pt>
                <c:pt idx="4700">
                  <c:v>7365</c:v>
                </c:pt>
                <c:pt idx="4701">
                  <c:v>7368</c:v>
                </c:pt>
                <c:pt idx="4702">
                  <c:v>7370</c:v>
                </c:pt>
                <c:pt idx="4703">
                  <c:v>7372</c:v>
                </c:pt>
                <c:pt idx="4704">
                  <c:v>7374</c:v>
                </c:pt>
                <c:pt idx="4705">
                  <c:v>7376</c:v>
                </c:pt>
                <c:pt idx="4706">
                  <c:v>7378</c:v>
                </c:pt>
                <c:pt idx="4707">
                  <c:v>7380</c:v>
                </c:pt>
                <c:pt idx="4708">
                  <c:v>7383</c:v>
                </c:pt>
                <c:pt idx="4709">
                  <c:v>7385</c:v>
                </c:pt>
                <c:pt idx="4710">
                  <c:v>7387</c:v>
                </c:pt>
                <c:pt idx="4711">
                  <c:v>7389</c:v>
                </c:pt>
                <c:pt idx="4712">
                  <c:v>7391</c:v>
                </c:pt>
                <c:pt idx="4713">
                  <c:v>7393</c:v>
                </c:pt>
                <c:pt idx="4714">
                  <c:v>7395</c:v>
                </c:pt>
                <c:pt idx="4715">
                  <c:v>7397</c:v>
                </c:pt>
                <c:pt idx="4716">
                  <c:v>7399</c:v>
                </c:pt>
                <c:pt idx="4717">
                  <c:v>7401</c:v>
                </c:pt>
                <c:pt idx="4718">
                  <c:v>7403</c:v>
                </c:pt>
                <c:pt idx="4719">
                  <c:v>7405</c:v>
                </c:pt>
                <c:pt idx="4720">
                  <c:v>7407</c:v>
                </c:pt>
                <c:pt idx="4721">
                  <c:v>7409</c:v>
                </c:pt>
                <c:pt idx="4722">
                  <c:v>7411</c:v>
                </c:pt>
                <c:pt idx="4723">
                  <c:v>7413</c:v>
                </c:pt>
                <c:pt idx="4724">
                  <c:v>7415</c:v>
                </c:pt>
                <c:pt idx="4725">
                  <c:v>7418</c:v>
                </c:pt>
                <c:pt idx="4726">
                  <c:v>7420</c:v>
                </c:pt>
                <c:pt idx="4727">
                  <c:v>7422</c:v>
                </c:pt>
                <c:pt idx="4728">
                  <c:v>7424</c:v>
                </c:pt>
                <c:pt idx="4729">
                  <c:v>7426</c:v>
                </c:pt>
                <c:pt idx="4730">
                  <c:v>7428</c:v>
                </c:pt>
                <c:pt idx="4731">
                  <c:v>7430</c:v>
                </c:pt>
                <c:pt idx="4732">
                  <c:v>7432</c:v>
                </c:pt>
                <c:pt idx="4733">
                  <c:v>7435</c:v>
                </c:pt>
                <c:pt idx="4734">
                  <c:v>7437</c:v>
                </c:pt>
                <c:pt idx="4735">
                  <c:v>7439</c:v>
                </c:pt>
                <c:pt idx="4736">
                  <c:v>7442</c:v>
                </c:pt>
                <c:pt idx="4737">
                  <c:v>7444</c:v>
                </c:pt>
                <c:pt idx="4738">
                  <c:v>7446</c:v>
                </c:pt>
                <c:pt idx="4739">
                  <c:v>7448</c:v>
                </c:pt>
                <c:pt idx="4740">
                  <c:v>7450</c:v>
                </c:pt>
                <c:pt idx="4741">
                  <c:v>7452</c:v>
                </c:pt>
                <c:pt idx="4742">
                  <c:v>7454</c:v>
                </c:pt>
                <c:pt idx="4743">
                  <c:v>7456</c:v>
                </c:pt>
                <c:pt idx="4744">
                  <c:v>7458</c:v>
                </c:pt>
                <c:pt idx="4745">
                  <c:v>7460</c:v>
                </c:pt>
                <c:pt idx="4746">
                  <c:v>7462</c:v>
                </c:pt>
                <c:pt idx="4747">
                  <c:v>7464</c:v>
                </c:pt>
                <c:pt idx="4748">
                  <c:v>7466</c:v>
                </c:pt>
                <c:pt idx="4749">
                  <c:v>7468</c:v>
                </c:pt>
                <c:pt idx="4750">
                  <c:v>7470</c:v>
                </c:pt>
                <c:pt idx="4751">
                  <c:v>7472</c:v>
                </c:pt>
                <c:pt idx="4752">
                  <c:v>7474</c:v>
                </c:pt>
                <c:pt idx="4753">
                  <c:v>7476</c:v>
                </c:pt>
                <c:pt idx="4754">
                  <c:v>7478</c:v>
                </c:pt>
                <c:pt idx="4755">
                  <c:v>7480</c:v>
                </c:pt>
                <c:pt idx="4756">
                  <c:v>7482</c:v>
                </c:pt>
                <c:pt idx="4757">
                  <c:v>7485</c:v>
                </c:pt>
                <c:pt idx="4758">
                  <c:v>7487</c:v>
                </c:pt>
                <c:pt idx="4759">
                  <c:v>7489</c:v>
                </c:pt>
                <c:pt idx="4760">
                  <c:v>7491</c:v>
                </c:pt>
                <c:pt idx="4761">
                  <c:v>7493</c:v>
                </c:pt>
                <c:pt idx="4762">
                  <c:v>7495</c:v>
                </c:pt>
                <c:pt idx="4763">
                  <c:v>7497</c:v>
                </c:pt>
                <c:pt idx="4764">
                  <c:v>7499</c:v>
                </c:pt>
                <c:pt idx="4765">
                  <c:v>7501</c:v>
                </c:pt>
                <c:pt idx="4766">
                  <c:v>7503</c:v>
                </c:pt>
                <c:pt idx="4767">
                  <c:v>7505</c:v>
                </c:pt>
                <c:pt idx="4768">
                  <c:v>7507</c:v>
                </c:pt>
                <c:pt idx="4769">
                  <c:v>7509</c:v>
                </c:pt>
                <c:pt idx="4770">
                  <c:v>7511</c:v>
                </c:pt>
                <c:pt idx="4771">
                  <c:v>7513</c:v>
                </c:pt>
                <c:pt idx="4772">
                  <c:v>7515</c:v>
                </c:pt>
                <c:pt idx="4773">
                  <c:v>7517</c:v>
                </c:pt>
                <c:pt idx="4774">
                  <c:v>7519</c:v>
                </c:pt>
                <c:pt idx="4775">
                  <c:v>7522</c:v>
                </c:pt>
                <c:pt idx="4776">
                  <c:v>7524</c:v>
                </c:pt>
                <c:pt idx="4777">
                  <c:v>7526</c:v>
                </c:pt>
                <c:pt idx="4778">
                  <c:v>7528</c:v>
                </c:pt>
                <c:pt idx="4779">
                  <c:v>7530</c:v>
                </c:pt>
                <c:pt idx="4780">
                  <c:v>7532</c:v>
                </c:pt>
                <c:pt idx="4781">
                  <c:v>7536</c:v>
                </c:pt>
                <c:pt idx="4782">
                  <c:v>7538</c:v>
                </c:pt>
                <c:pt idx="4783">
                  <c:v>7539</c:v>
                </c:pt>
                <c:pt idx="4784">
                  <c:v>7541</c:v>
                </c:pt>
                <c:pt idx="4785">
                  <c:v>7543</c:v>
                </c:pt>
                <c:pt idx="4786">
                  <c:v>7545</c:v>
                </c:pt>
                <c:pt idx="4787">
                  <c:v>7547</c:v>
                </c:pt>
                <c:pt idx="4788">
                  <c:v>7549</c:v>
                </c:pt>
                <c:pt idx="4789">
                  <c:v>7551</c:v>
                </c:pt>
                <c:pt idx="4790">
                  <c:v>7554</c:v>
                </c:pt>
                <c:pt idx="4791">
                  <c:v>7556</c:v>
                </c:pt>
                <c:pt idx="4792">
                  <c:v>7558</c:v>
                </c:pt>
                <c:pt idx="4793">
                  <c:v>7560</c:v>
                </c:pt>
                <c:pt idx="4794">
                  <c:v>7562</c:v>
                </c:pt>
                <c:pt idx="4795">
                  <c:v>7564</c:v>
                </c:pt>
                <c:pt idx="4796">
                  <c:v>7567</c:v>
                </c:pt>
                <c:pt idx="4797">
                  <c:v>7569</c:v>
                </c:pt>
                <c:pt idx="4798">
                  <c:v>7572</c:v>
                </c:pt>
                <c:pt idx="4799">
                  <c:v>7574</c:v>
                </c:pt>
                <c:pt idx="4800">
                  <c:v>7576</c:v>
                </c:pt>
                <c:pt idx="4801">
                  <c:v>7578</c:v>
                </c:pt>
                <c:pt idx="4802">
                  <c:v>7580</c:v>
                </c:pt>
                <c:pt idx="4803">
                  <c:v>7582</c:v>
                </c:pt>
                <c:pt idx="4804">
                  <c:v>7584</c:v>
                </c:pt>
                <c:pt idx="4805">
                  <c:v>7586</c:v>
                </c:pt>
                <c:pt idx="4806">
                  <c:v>7588</c:v>
                </c:pt>
                <c:pt idx="4807">
                  <c:v>7590</c:v>
                </c:pt>
                <c:pt idx="4808">
                  <c:v>7593</c:v>
                </c:pt>
                <c:pt idx="4809">
                  <c:v>7595</c:v>
                </c:pt>
                <c:pt idx="4810">
                  <c:v>7597</c:v>
                </c:pt>
                <c:pt idx="4811">
                  <c:v>7599</c:v>
                </c:pt>
                <c:pt idx="4812">
                  <c:v>7601</c:v>
                </c:pt>
                <c:pt idx="4813">
                  <c:v>7603</c:v>
                </c:pt>
                <c:pt idx="4814">
                  <c:v>7605</c:v>
                </c:pt>
                <c:pt idx="4815">
                  <c:v>7607</c:v>
                </c:pt>
                <c:pt idx="4816">
                  <c:v>7609</c:v>
                </c:pt>
                <c:pt idx="4817">
                  <c:v>7612</c:v>
                </c:pt>
                <c:pt idx="4818">
                  <c:v>7614</c:v>
                </c:pt>
                <c:pt idx="4819">
                  <c:v>7616</c:v>
                </c:pt>
                <c:pt idx="4820">
                  <c:v>7618</c:v>
                </c:pt>
                <c:pt idx="4821">
                  <c:v>7620</c:v>
                </c:pt>
                <c:pt idx="4822">
                  <c:v>7622</c:v>
                </c:pt>
                <c:pt idx="4823">
                  <c:v>7624</c:v>
                </c:pt>
                <c:pt idx="4824">
                  <c:v>7626</c:v>
                </c:pt>
                <c:pt idx="4825">
                  <c:v>7628</c:v>
                </c:pt>
                <c:pt idx="4826">
                  <c:v>7630</c:v>
                </c:pt>
                <c:pt idx="4827">
                  <c:v>7633</c:v>
                </c:pt>
                <c:pt idx="4828">
                  <c:v>7635</c:v>
                </c:pt>
                <c:pt idx="4829">
                  <c:v>7637</c:v>
                </c:pt>
                <c:pt idx="4830">
                  <c:v>7639</c:v>
                </c:pt>
                <c:pt idx="4831">
                  <c:v>7641</c:v>
                </c:pt>
                <c:pt idx="4832">
                  <c:v>7644</c:v>
                </c:pt>
                <c:pt idx="4833">
                  <c:v>7647</c:v>
                </c:pt>
                <c:pt idx="4834">
                  <c:v>7649</c:v>
                </c:pt>
                <c:pt idx="4835">
                  <c:v>7651</c:v>
                </c:pt>
                <c:pt idx="4836">
                  <c:v>7653</c:v>
                </c:pt>
                <c:pt idx="4837">
                  <c:v>7655</c:v>
                </c:pt>
                <c:pt idx="4838">
                  <c:v>7657</c:v>
                </c:pt>
                <c:pt idx="4839">
                  <c:v>7659</c:v>
                </c:pt>
                <c:pt idx="4840">
                  <c:v>7661</c:v>
                </c:pt>
                <c:pt idx="4841">
                  <c:v>7663</c:v>
                </c:pt>
                <c:pt idx="4842">
                  <c:v>7665</c:v>
                </c:pt>
                <c:pt idx="4843">
                  <c:v>7668</c:v>
                </c:pt>
                <c:pt idx="4844">
                  <c:v>7670</c:v>
                </c:pt>
                <c:pt idx="4845">
                  <c:v>7672</c:v>
                </c:pt>
                <c:pt idx="4846">
                  <c:v>7674</c:v>
                </c:pt>
                <c:pt idx="4847">
                  <c:v>7676</c:v>
                </c:pt>
                <c:pt idx="4848">
                  <c:v>7679</c:v>
                </c:pt>
                <c:pt idx="4849">
                  <c:v>7681</c:v>
                </c:pt>
                <c:pt idx="4850">
                  <c:v>7683</c:v>
                </c:pt>
                <c:pt idx="4851">
                  <c:v>7685</c:v>
                </c:pt>
                <c:pt idx="4852">
                  <c:v>7687</c:v>
                </c:pt>
                <c:pt idx="4853">
                  <c:v>7689</c:v>
                </c:pt>
                <c:pt idx="4854">
                  <c:v>7691</c:v>
                </c:pt>
                <c:pt idx="4855">
                  <c:v>7693</c:v>
                </c:pt>
                <c:pt idx="4856">
                  <c:v>7695</c:v>
                </c:pt>
                <c:pt idx="4857">
                  <c:v>7697</c:v>
                </c:pt>
                <c:pt idx="4858">
                  <c:v>7699</c:v>
                </c:pt>
                <c:pt idx="4859">
                  <c:v>7702</c:v>
                </c:pt>
                <c:pt idx="4860">
                  <c:v>7704</c:v>
                </c:pt>
                <c:pt idx="4861">
                  <c:v>7706</c:v>
                </c:pt>
                <c:pt idx="4862">
                  <c:v>7709</c:v>
                </c:pt>
                <c:pt idx="4863">
                  <c:v>7711</c:v>
                </c:pt>
                <c:pt idx="4864">
                  <c:v>7713</c:v>
                </c:pt>
                <c:pt idx="4865">
                  <c:v>7715</c:v>
                </c:pt>
                <c:pt idx="4866">
                  <c:v>7717</c:v>
                </c:pt>
                <c:pt idx="4867">
                  <c:v>7719</c:v>
                </c:pt>
                <c:pt idx="4868">
                  <c:v>7721</c:v>
                </c:pt>
                <c:pt idx="4869">
                  <c:v>7723</c:v>
                </c:pt>
                <c:pt idx="4870">
                  <c:v>7725</c:v>
                </c:pt>
                <c:pt idx="4871">
                  <c:v>7727</c:v>
                </c:pt>
                <c:pt idx="4872">
                  <c:v>7729</c:v>
                </c:pt>
                <c:pt idx="4873">
                  <c:v>7731</c:v>
                </c:pt>
                <c:pt idx="4874">
                  <c:v>7734</c:v>
                </c:pt>
                <c:pt idx="4875">
                  <c:v>7736</c:v>
                </c:pt>
                <c:pt idx="4876">
                  <c:v>7738</c:v>
                </c:pt>
                <c:pt idx="4877">
                  <c:v>7740</c:v>
                </c:pt>
                <c:pt idx="4878">
                  <c:v>7742</c:v>
                </c:pt>
                <c:pt idx="4879">
                  <c:v>7744</c:v>
                </c:pt>
                <c:pt idx="4880">
                  <c:v>7746</c:v>
                </c:pt>
                <c:pt idx="4881">
                  <c:v>7748</c:v>
                </c:pt>
                <c:pt idx="4882">
                  <c:v>7750</c:v>
                </c:pt>
                <c:pt idx="4883">
                  <c:v>7753</c:v>
                </c:pt>
                <c:pt idx="4884">
                  <c:v>7755</c:v>
                </c:pt>
                <c:pt idx="4885">
                  <c:v>7757</c:v>
                </c:pt>
                <c:pt idx="4886">
                  <c:v>7759</c:v>
                </c:pt>
                <c:pt idx="4887">
                  <c:v>7761</c:v>
                </c:pt>
                <c:pt idx="4888">
                  <c:v>7763</c:v>
                </c:pt>
                <c:pt idx="4889">
                  <c:v>7765</c:v>
                </c:pt>
                <c:pt idx="4890">
                  <c:v>7767</c:v>
                </c:pt>
                <c:pt idx="4891">
                  <c:v>7770</c:v>
                </c:pt>
                <c:pt idx="4892">
                  <c:v>7772</c:v>
                </c:pt>
                <c:pt idx="4893">
                  <c:v>7774</c:v>
                </c:pt>
                <c:pt idx="4894">
                  <c:v>7776</c:v>
                </c:pt>
                <c:pt idx="4895">
                  <c:v>7778</c:v>
                </c:pt>
                <c:pt idx="4896">
                  <c:v>7780</c:v>
                </c:pt>
                <c:pt idx="4897">
                  <c:v>7782</c:v>
                </c:pt>
                <c:pt idx="4898">
                  <c:v>7784</c:v>
                </c:pt>
                <c:pt idx="4899">
                  <c:v>7787</c:v>
                </c:pt>
                <c:pt idx="4900">
                  <c:v>7789</c:v>
                </c:pt>
                <c:pt idx="4901">
                  <c:v>7792</c:v>
                </c:pt>
                <c:pt idx="4902">
                  <c:v>7794</c:v>
                </c:pt>
                <c:pt idx="4903">
                  <c:v>7796</c:v>
                </c:pt>
                <c:pt idx="4904">
                  <c:v>7799</c:v>
                </c:pt>
                <c:pt idx="4905">
                  <c:v>7801</c:v>
                </c:pt>
                <c:pt idx="4906">
                  <c:v>7803</c:v>
                </c:pt>
                <c:pt idx="4907">
                  <c:v>7806</c:v>
                </c:pt>
                <c:pt idx="4908">
                  <c:v>7808</c:v>
                </c:pt>
                <c:pt idx="4909">
                  <c:v>7810</c:v>
                </c:pt>
                <c:pt idx="4910">
                  <c:v>7812</c:v>
                </c:pt>
                <c:pt idx="4911">
                  <c:v>7814</c:v>
                </c:pt>
                <c:pt idx="4912">
                  <c:v>7817</c:v>
                </c:pt>
                <c:pt idx="4913">
                  <c:v>7819</c:v>
                </c:pt>
                <c:pt idx="4914">
                  <c:v>7821</c:v>
                </c:pt>
                <c:pt idx="4915">
                  <c:v>7823</c:v>
                </c:pt>
                <c:pt idx="4916">
                  <c:v>7825</c:v>
                </c:pt>
                <c:pt idx="4917">
                  <c:v>7828</c:v>
                </c:pt>
                <c:pt idx="4918">
                  <c:v>7830</c:v>
                </c:pt>
                <c:pt idx="4919">
                  <c:v>7833</c:v>
                </c:pt>
                <c:pt idx="4920">
                  <c:v>7835</c:v>
                </c:pt>
                <c:pt idx="4921">
                  <c:v>7837</c:v>
                </c:pt>
                <c:pt idx="4922">
                  <c:v>7839</c:v>
                </c:pt>
                <c:pt idx="4923">
                  <c:v>7841</c:v>
                </c:pt>
                <c:pt idx="4924">
                  <c:v>7843</c:v>
                </c:pt>
                <c:pt idx="4925">
                  <c:v>7845</c:v>
                </c:pt>
                <c:pt idx="4926">
                  <c:v>7848</c:v>
                </c:pt>
                <c:pt idx="4927">
                  <c:v>7850</c:v>
                </c:pt>
                <c:pt idx="4928">
                  <c:v>7852</c:v>
                </c:pt>
                <c:pt idx="4929">
                  <c:v>7854</c:v>
                </c:pt>
                <c:pt idx="4930">
                  <c:v>7856</c:v>
                </c:pt>
                <c:pt idx="4931">
                  <c:v>7858</c:v>
                </c:pt>
                <c:pt idx="4932">
                  <c:v>7861</c:v>
                </c:pt>
                <c:pt idx="4933">
                  <c:v>7863</c:v>
                </c:pt>
                <c:pt idx="4934">
                  <c:v>7865</c:v>
                </c:pt>
                <c:pt idx="4935">
                  <c:v>7867</c:v>
                </c:pt>
                <c:pt idx="4936">
                  <c:v>7869</c:v>
                </c:pt>
                <c:pt idx="4937">
                  <c:v>7871</c:v>
                </c:pt>
                <c:pt idx="4938">
                  <c:v>7874</c:v>
                </c:pt>
                <c:pt idx="4939">
                  <c:v>7876</c:v>
                </c:pt>
                <c:pt idx="4940">
                  <c:v>7878</c:v>
                </c:pt>
                <c:pt idx="4941">
                  <c:v>7880</c:v>
                </c:pt>
                <c:pt idx="4942">
                  <c:v>7882</c:v>
                </c:pt>
                <c:pt idx="4943">
                  <c:v>7886</c:v>
                </c:pt>
                <c:pt idx="4944">
                  <c:v>7889</c:v>
                </c:pt>
                <c:pt idx="4945">
                  <c:v>7891</c:v>
                </c:pt>
                <c:pt idx="4946">
                  <c:v>7893</c:v>
                </c:pt>
                <c:pt idx="4947">
                  <c:v>7895</c:v>
                </c:pt>
                <c:pt idx="4948">
                  <c:v>7898</c:v>
                </c:pt>
                <c:pt idx="4949">
                  <c:v>7900</c:v>
                </c:pt>
                <c:pt idx="4950">
                  <c:v>7902</c:v>
                </c:pt>
                <c:pt idx="4951">
                  <c:v>7904</c:v>
                </c:pt>
                <c:pt idx="4952">
                  <c:v>7906</c:v>
                </c:pt>
                <c:pt idx="4953">
                  <c:v>7909</c:v>
                </c:pt>
                <c:pt idx="4954">
                  <c:v>7911</c:v>
                </c:pt>
                <c:pt idx="4955">
                  <c:v>7913</c:v>
                </c:pt>
                <c:pt idx="4956">
                  <c:v>7915</c:v>
                </c:pt>
                <c:pt idx="4957">
                  <c:v>7917</c:v>
                </c:pt>
                <c:pt idx="4958">
                  <c:v>7920</c:v>
                </c:pt>
                <c:pt idx="4959">
                  <c:v>7922</c:v>
                </c:pt>
                <c:pt idx="4960">
                  <c:v>7924</c:v>
                </c:pt>
                <c:pt idx="4961">
                  <c:v>7926</c:v>
                </c:pt>
                <c:pt idx="4962">
                  <c:v>7928</c:v>
                </c:pt>
                <c:pt idx="4963">
                  <c:v>7931</c:v>
                </c:pt>
                <c:pt idx="4964">
                  <c:v>7933</c:v>
                </c:pt>
                <c:pt idx="4965">
                  <c:v>7935</c:v>
                </c:pt>
                <c:pt idx="4966">
                  <c:v>7937</c:v>
                </c:pt>
                <c:pt idx="4967">
                  <c:v>7939</c:v>
                </c:pt>
                <c:pt idx="4968">
                  <c:v>7942</c:v>
                </c:pt>
                <c:pt idx="4969">
                  <c:v>7945</c:v>
                </c:pt>
                <c:pt idx="4970">
                  <c:v>7947</c:v>
                </c:pt>
                <c:pt idx="4971">
                  <c:v>7950</c:v>
                </c:pt>
                <c:pt idx="4972">
                  <c:v>7952</c:v>
                </c:pt>
                <c:pt idx="4973">
                  <c:v>7954</c:v>
                </c:pt>
                <c:pt idx="4974">
                  <c:v>7956</c:v>
                </c:pt>
                <c:pt idx="4975">
                  <c:v>7958</c:v>
                </c:pt>
                <c:pt idx="4976">
                  <c:v>7961</c:v>
                </c:pt>
                <c:pt idx="4977">
                  <c:v>7963</c:v>
                </c:pt>
                <c:pt idx="4978">
                  <c:v>7965</c:v>
                </c:pt>
                <c:pt idx="4979">
                  <c:v>7967</c:v>
                </c:pt>
                <c:pt idx="4980">
                  <c:v>7969</c:v>
                </c:pt>
                <c:pt idx="4981">
                  <c:v>7972</c:v>
                </c:pt>
                <c:pt idx="4982">
                  <c:v>7974</c:v>
                </c:pt>
                <c:pt idx="4983">
                  <c:v>7976</c:v>
                </c:pt>
                <c:pt idx="4984">
                  <c:v>7978</c:v>
                </c:pt>
                <c:pt idx="4985">
                  <c:v>7981</c:v>
                </c:pt>
                <c:pt idx="4986">
                  <c:v>7983</c:v>
                </c:pt>
                <c:pt idx="4987">
                  <c:v>7985</c:v>
                </c:pt>
                <c:pt idx="4988">
                  <c:v>7987</c:v>
                </c:pt>
                <c:pt idx="4989">
                  <c:v>7989</c:v>
                </c:pt>
                <c:pt idx="4990">
                  <c:v>7992</c:v>
                </c:pt>
                <c:pt idx="4991">
                  <c:v>7994</c:v>
                </c:pt>
                <c:pt idx="4992">
                  <c:v>7996</c:v>
                </c:pt>
                <c:pt idx="4993">
                  <c:v>7998</c:v>
                </c:pt>
                <c:pt idx="4994">
                  <c:v>8001</c:v>
                </c:pt>
                <c:pt idx="4995">
                  <c:v>8003</c:v>
                </c:pt>
                <c:pt idx="4996">
                  <c:v>8005</c:v>
                </c:pt>
                <c:pt idx="4997">
                  <c:v>8007</c:v>
                </c:pt>
                <c:pt idx="4998">
                  <c:v>8010</c:v>
                </c:pt>
                <c:pt idx="4999">
                  <c:v>8012</c:v>
                </c:pt>
                <c:pt idx="5000">
                  <c:v>8014</c:v>
                </c:pt>
                <c:pt idx="5001">
                  <c:v>8016</c:v>
                </c:pt>
                <c:pt idx="5002">
                  <c:v>8019</c:v>
                </c:pt>
                <c:pt idx="5003">
                  <c:v>8021</c:v>
                </c:pt>
                <c:pt idx="5004">
                  <c:v>8023</c:v>
                </c:pt>
                <c:pt idx="5005">
                  <c:v>8025</c:v>
                </c:pt>
                <c:pt idx="5006">
                  <c:v>8028</c:v>
                </c:pt>
                <c:pt idx="5007">
                  <c:v>8030</c:v>
                </c:pt>
                <c:pt idx="5008">
                  <c:v>8032</c:v>
                </c:pt>
                <c:pt idx="5009">
                  <c:v>8034</c:v>
                </c:pt>
                <c:pt idx="5010">
                  <c:v>8037</c:v>
                </c:pt>
                <c:pt idx="5011">
                  <c:v>8039</c:v>
                </c:pt>
                <c:pt idx="5012">
                  <c:v>8041</c:v>
                </c:pt>
                <c:pt idx="5013">
                  <c:v>8044</c:v>
                </c:pt>
                <c:pt idx="5014">
                  <c:v>8046</c:v>
                </c:pt>
                <c:pt idx="5015">
                  <c:v>8048</c:v>
                </c:pt>
                <c:pt idx="5016">
                  <c:v>8050</c:v>
                </c:pt>
                <c:pt idx="5017">
                  <c:v>8053</c:v>
                </c:pt>
                <c:pt idx="5018">
                  <c:v>8055</c:v>
                </c:pt>
                <c:pt idx="5019">
                  <c:v>8057</c:v>
                </c:pt>
                <c:pt idx="5020">
                  <c:v>8060</c:v>
                </c:pt>
                <c:pt idx="5021">
                  <c:v>8062</c:v>
                </c:pt>
                <c:pt idx="5022">
                  <c:v>8064</c:v>
                </c:pt>
                <c:pt idx="5023">
                  <c:v>8066</c:v>
                </c:pt>
                <c:pt idx="5024">
                  <c:v>8069</c:v>
                </c:pt>
                <c:pt idx="5025">
                  <c:v>8071</c:v>
                </c:pt>
                <c:pt idx="5026">
                  <c:v>8073</c:v>
                </c:pt>
                <c:pt idx="5027">
                  <c:v>8075</c:v>
                </c:pt>
                <c:pt idx="5028">
                  <c:v>8078</c:v>
                </c:pt>
                <c:pt idx="5029">
                  <c:v>8080</c:v>
                </c:pt>
                <c:pt idx="5030">
                  <c:v>8083</c:v>
                </c:pt>
                <c:pt idx="5031">
                  <c:v>8085</c:v>
                </c:pt>
                <c:pt idx="5032">
                  <c:v>8087</c:v>
                </c:pt>
                <c:pt idx="5033">
                  <c:v>8089</c:v>
                </c:pt>
                <c:pt idx="5034">
                  <c:v>8092</c:v>
                </c:pt>
                <c:pt idx="5035">
                  <c:v>8094</c:v>
                </c:pt>
                <c:pt idx="5036">
                  <c:v>8096</c:v>
                </c:pt>
                <c:pt idx="5037">
                  <c:v>8099</c:v>
                </c:pt>
                <c:pt idx="5038">
                  <c:v>8101</c:v>
                </c:pt>
                <c:pt idx="5039">
                  <c:v>8104</c:v>
                </c:pt>
                <c:pt idx="5040">
                  <c:v>8106</c:v>
                </c:pt>
                <c:pt idx="5041">
                  <c:v>8109</c:v>
                </c:pt>
                <c:pt idx="5042">
                  <c:v>8111</c:v>
                </c:pt>
                <c:pt idx="5043">
                  <c:v>8114</c:v>
                </c:pt>
                <c:pt idx="5044">
                  <c:v>8116</c:v>
                </c:pt>
                <c:pt idx="5045">
                  <c:v>8118</c:v>
                </c:pt>
                <c:pt idx="5046">
                  <c:v>8121</c:v>
                </c:pt>
                <c:pt idx="5047">
                  <c:v>8123</c:v>
                </c:pt>
                <c:pt idx="5048">
                  <c:v>8125</c:v>
                </c:pt>
                <c:pt idx="5049">
                  <c:v>8127</c:v>
                </c:pt>
                <c:pt idx="5050">
                  <c:v>8130</c:v>
                </c:pt>
                <c:pt idx="5051">
                  <c:v>8132</c:v>
                </c:pt>
                <c:pt idx="5052">
                  <c:v>8134</c:v>
                </c:pt>
                <c:pt idx="5053">
                  <c:v>8137</c:v>
                </c:pt>
                <c:pt idx="5054">
                  <c:v>8139</c:v>
                </c:pt>
                <c:pt idx="5055">
                  <c:v>8141</c:v>
                </c:pt>
                <c:pt idx="5056">
                  <c:v>8144</c:v>
                </c:pt>
                <c:pt idx="5057">
                  <c:v>8147</c:v>
                </c:pt>
                <c:pt idx="5058">
                  <c:v>8149</c:v>
                </c:pt>
                <c:pt idx="5059">
                  <c:v>8151</c:v>
                </c:pt>
                <c:pt idx="5060">
                  <c:v>8154</c:v>
                </c:pt>
                <c:pt idx="5061">
                  <c:v>8156</c:v>
                </c:pt>
                <c:pt idx="5062">
                  <c:v>8158</c:v>
                </c:pt>
                <c:pt idx="5063">
                  <c:v>8161</c:v>
                </c:pt>
                <c:pt idx="5064">
                  <c:v>8163</c:v>
                </c:pt>
                <c:pt idx="5065">
                  <c:v>8165</c:v>
                </c:pt>
                <c:pt idx="5066">
                  <c:v>8168</c:v>
                </c:pt>
                <c:pt idx="5067">
                  <c:v>8170</c:v>
                </c:pt>
                <c:pt idx="5068">
                  <c:v>8172</c:v>
                </c:pt>
                <c:pt idx="5069">
                  <c:v>8174</c:v>
                </c:pt>
                <c:pt idx="5070">
                  <c:v>8177</c:v>
                </c:pt>
                <c:pt idx="5071">
                  <c:v>8179</c:v>
                </c:pt>
                <c:pt idx="5072">
                  <c:v>8181</c:v>
                </c:pt>
                <c:pt idx="5073">
                  <c:v>8184</c:v>
                </c:pt>
                <c:pt idx="5074">
                  <c:v>8187</c:v>
                </c:pt>
                <c:pt idx="5075">
                  <c:v>8189</c:v>
                </c:pt>
                <c:pt idx="5076">
                  <c:v>8192</c:v>
                </c:pt>
                <c:pt idx="5077">
                  <c:v>8194</c:v>
                </c:pt>
                <c:pt idx="5078">
                  <c:v>8197</c:v>
                </c:pt>
                <c:pt idx="5079">
                  <c:v>8200</c:v>
                </c:pt>
                <c:pt idx="5080">
                  <c:v>8202</c:v>
                </c:pt>
                <c:pt idx="5081">
                  <c:v>8204</c:v>
                </c:pt>
                <c:pt idx="5082">
                  <c:v>8207</c:v>
                </c:pt>
                <c:pt idx="5083">
                  <c:v>8209</c:v>
                </c:pt>
                <c:pt idx="5084">
                  <c:v>8211</c:v>
                </c:pt>
                <c:pt idx="5085">
                  <c:v>8214</c:v>
                </c:pt>
                <c:pt idx="5086">
                  <c:v>8216</c:v>
                </c:pt>
                <c:pt idx="5087">
                  <c:v>8219</c:v>
                </c:pt>
                <c:pt idx="5088">
                  <c:v>8222</c:v>
                </c:pt>
                <c:pt idx="5089">
                  <c:v>8224</c:v>
                </c:pt>
                <c:pt idx="5090">
                  <c:v>8226</c:v>
                </c:pt>
                <c:pt idx="5091">
                  <c:v>8229</c:v>
                </c:pt>
                <c:pt idx="5092">
                  <c:v>8231</c:v>
                </c:pt>
                <c:pt idx="5093">
                  <c:v>8233</c:v>
                </c:pt>
                <c:pt idx="5094">
                  <c:v>8236</c:v>
                </c:pt>
                <c:pt idx="5095">
                  <c:v>8238</c:v>
                </c:pt>
                <c:pt idx="5096">
                  <c:v>8240</c:v>
                </c:pt>
                <c:pt idx="5097">
                  <c:v>8243</c:v>
                </c:pt>
                <c:pt idx="5098">
                  <c:v>8245</c:v>
                </c:pt>
                <c:pt idx="5099">
                  <c:v>8247</c:v>
                </c:pt>
                <c:pt idx="5100">
                  <c:v>8250</c:v>
                </c:pt>
                <c:pt idx="5101">
                  <c:v>8252</c:v>
                </c:pt>
                <c:pt idx="5102">
                  <c:v>8254</c:v>
                </c:pt>
                <c:pt idx="5103">
                  <c:v>8257</c:v>
                </c:pt>
                <c:pt idx="5104">
                  <c:v>8259</c:v>
                </c:pt>
                <c:pt idx="5105">
                  <c:v>8261</c:v>
                </c:pt>
                <c:pt idx="5106">
                  <c:v>8264</c:v>
                </c:pt>
                <c:pt idx="5107">
                  <c:v>8266</c:v>
                </c:pt>
                <c:pt idx="5108">
                  <c:v>8268</c:v>
                </c:pt>
                <c:pt idx="5109">
                  <c:v>8270</c:v>
                </c:pt>
                <c:pt idx="5110">
                  <c:v>8273</c:v>
                </c:pt>
                <c:pt idx="5111">
                  <c:v>8275</c:v>
                </c:pt>
                <c:pt idx="5112">
                  <c:v>8278</c:v>
                </c:pt>
                <c:pt idx="5113">
                  <c:v>8281</c:v>
                </c:pt>
                <c:pt idx="5114">
                  <c:v>8283</c:v>
                </c:pt>
                <c:pt idx="5115">
                  <c:v>8285</c:v>
                </c:pt>
                <c:pt idx="5116">
                  <c:v>8288</c:v>
                </c:pt>
                <c:pt idx="5117">
                  <c:v>8292</c:v>
                </c:pt>
                <c:pt idx="5118">
                  <c:v>8295</c:v>
                </c:pt>
                <c:pt idx="5119">
                  <c:v>8298</c:v>
                </c:pt>
                <c:pt idx="5120">
                  <c:v>8301</c:v>
                </c:pt>
                <c:pt idx="5121">
                  <c:v>8304</c:v>
                </c:pt>
                <c:pt idx="5122">
                  <c:v>8307</c:v>
                </c:pt>
                <c:pt idx="5123">
                  <c:v>8309</c:v>
                </c:pt>
                <c:pt idx="5124">
                  <c:v>8311</c:v>
                </c:pt>
                <c:pt idx="5125">
                  <c:v>8314</c:v>
                </c:pt>
                <c:pt idx="5126">
                  <c:v>8316</c:v>
                </c:pt>
                <c:pt idx="5127">
                  <c:v>8319</c:v>
                </c:pt>
                <c:pt idx="5128">
                  <c:v>8320</c:v>
                </c:pt>
                <c:pt idx="5129">
                  <c:v>8323</c:v>
                </c:pt>
                <c:pt idx="5130">
                  <c:v>8325</c:v>
                </c:pt>
                <c:pt idx="5131">
                  <c:v>8328</c:v>
                </c:pt>
                <c:pt idx="5132">
                  <c:v>8331</c:v>
                </c:pt>
                <c:pt idx="5133">
                  <c:v>8333</c:v>
                </c:pt>
                <c:pt idx="5134">
                  <c:v>8337</c:v>
                </c:pt>
                <c:pt idx="5135">
                  <c:v>8339</c:v>
                </c:pt>
                <c:pt idx="5136">
                  <c:v>8342</c:v>
                </c:pt>
                <c:pt idx="5137">
                  <c:v>8345</c:v>
                </c:pt>
                <c:pt idx="5138">
                  <c:v>8347</c:v>
                </c:pt>
                <c:pt idx="5139">
                  <c:v>8350</c:v>
                </c:pt>
                <c:pt idx="5140">
                  <c:v>8352</c:v>
                </c:pt>
                <c:pt idx="5141">
                  <c:v>8354</c:v>
                </c:pt>
                <c:pt idx="5142">
                  <c:v>8357</c:v>
                </c:pt>
                <c:pt idx="5143">
                  <c:v>8359</c:v>
                </c:pt>
                <c:pt idx="5144">
                  <c:v>8362</c:v>
                </c:pt>
                <c:pt idx="5145">
                  <c:v>8364</c:v>
                </c:pt>
                <c:pt idx="5146">
                  <c:v>8367</c:v>
                </c:pt>
                <c:pt idx="5147">
                  <c:v>8369</c:v>
                </c:pt>
                <c:pt idx="5148">
                  <c:v>8371</c:v>
                </c:pt>
                <c:pt idx="5149">
                  <c:v>8374</c:v>
                </c:pt>
                <c:pt idx="5150">
                  <c:v>8376</c:v>
                </c:pt>
                <c:pt idx="5151">
                  <c:v>8379</c:v>
                </c:pt>
                <c:pt idx="5152">
                  <c:v>8381</c:v>
                </c:pt>
                <c:pt idx="5153">
                  <c:v>8383</c:v>
                </c:pt>
                <c:pt idx="5154">
                  <c:v>8386</c:v>
                </c:pt>
                <c:pt idx="5155">
                  <c:v>8389</c:v>
                </c:pt>
                <c:pt idx="5156">
                  <c:v>8391</c:v>
                </c:pt>
                <c:pt idx="5157">
                  <c:v>8394</c:v>
                </c:pt>
                <c:pt idx="5158">
                  <c:v>8396</c:v>
                </c:pt>
                <c:pt idx="5159">
                  <c:v>8399</c:v>
                </c:pt>
                <c:pt idx="5160">
                  <c:v>8401</c:v>
                </c:pt>
                <c:pt idx="5161">
                  <c:v>8403</c:v>
                </c:pt>
                <c:pt idx="5162">
                  <c:v>8406</c:v>
                </c:pt>
                <c:pt idx="5163">
                  <c:v>8408</c:v>
                </c:pt>
                <c:pt idx="5164">
                  <c:v>8411</c:v>
                </c:pt>
                <c:pt idx="5165">
                  <c:v>8413</c:v>
                </c:pt>
                <c:pt idx="5166">
                  <c:v>8416</c:v>
                </c:pt>
                <c:pt idx="5167">
                  <c:v>8418</c:v>
                </c:pt>
                <c:pt idx="5168">
                  <c:v>8420</c:v>
                </c:pt>
                <c:pt idx="5169">
                  <c:v>8423</c:v>
                </c:pt>
                <c:pt idx="5170">
                  <c:v>8425</c:v>
                </c:pt>
                <c:pt idx="5171">
                  <c:v>8427</c:v>
                </c:pt>
                <c:pt idx="5172">
                  <c:v>8430</c:v>
                </c:pt>
                <c:pt idx="5173">
                  <c:v>8432</c:v>
                </c:pt>
                <c:pt idx="5174">
                  <c:v>8435</c:v>
                </c:pt>
                <c:pt idx="5175">
                  <c:v>8437</c:v>
                </c:pt>
                <c:pt idx="5176">
                  <c:v>8440</c:v>
                </c:pt>
                <c:pt idx="5177">
                  <c:v>8442</c:v>
                </c:pt>
                <c:pt idx="5178">
                  <c:v>8447</c:v>
                </c:pt>
                <c:pt idx="5179">
                  <c:v>8450</c:v>
                </c:pt>
                <c:pt idx="5180">
                  <c:v>8452</c:v>
                </c:pt>
                <c:pt idx="5181">
                  <c:v>8455</c:v>
                </c:pt>
                <c:pt idx="5182">
                  <c:v>8457</c:v>
                </c:pt>
                <c:pt idx="5183">
                  <c:v>8460</c:v>
                </c:pt>
                <c:pt idx="5184">
                  <c:v>8462</c:v>
                </c:pt>
                <c:pt idx="5185">
                  <c:v>8466</c:v>
                </c:pt>
                <c:pt idx="5186">
                  <c:v>8468</c:v>
                </c:pt>
                <c:pt idx="5187">
                  <c:v>8471</c:v>
                </c:pt>
                <c:pt idx="5188">
                  <c:v>8473</c:v>
                </c:pt>
                <c:pt idx="5189">
                  <c:v>8475</c:v>
                </c:pt>
                <c:pt idx="5190">
                  <c:v>8478</c:v>
                </c:pt>
                <c:pt idx="5191">
                  <c:v>8480</c:v>
                </c:pt>
                <c:pt idx="5192">
                  <c:v>8483</c:v>
                </c:pt>
                <c:pt idx="5193">
                  <c:v>8485</c:v>
                </c:pt>
                <c:pt idx="5194">
                  <c:v>8488</c:v>
                </c:pt>
                <c:pt idx="5195">
                  <c:v>8490</c:v>
                </c:pt>
                <c:pt idx="5196">
                  <c:v>8493</c:v>
                </c:pt>
                <c:pt idx="5197">
                  <c:v>8496</c:v>
                </c:pt>
                <c:pt idx="5198">
                  <c:v>8499</c:v>
                </c:pt>
                <c:pt idx="5199">
                  <c:v>8501</c:v>
                </c:pt>
                <c:pt idx="5200">
                  <c:v>8504</c:v>
                </c:pt>
                <c:pt idx="5201">
                  <c:v>8506</c:v>
                </c:pt>
                <c:pt idx="5202">
                  <c:v>8509</c:v>
                </c:pt>
                <c:pt idx="5203">
                  <c:v>8511</c:v>
                </c:pt>
                <c:pt idx="5204">
                  <c:v>8514</c:v>
                </c:pt>
                <c:pt idx="5205">
                  <c:v>8516</c:v>
                </c:pt>
                <c:pt idx="5206">
                  <c:v>8521</c:v>
                </c:pt>
                <c:pt idx="5207">
                  <c:v>8524</c:v>
                </c:pt>
                <c:pt idx="5208">
                  <c:v>8527</c:v>
                </c:pt>
                <c:pt idx="5209">
                  <c:v>8529</c:v>
                </c:pt>
                <c:pt idx="5210">
                  <c:v>8532</c:v>
                </c:pt>
                <c:pt idx="5211">
                  <c:v>8534</c:v>
                </c:pt>
                <c:pt idx="5212">
                  <c:v>8537</c:v>
                </c:pt>
                <c:pt idx="5213">
                  <c:v>8539</c:v>
                </c:pt>
                <c:pt idx="5214">
                  <c:v>8542</c:v>
                </c:pt>
                <c:pt idx="5215">
                  <c:v>8544</c:v>
                </c:pt>
                <c:pt idx="5216">
                  <c:v>8547</c:v>
                </c:pt>
                <c:pt idx="5217">
                  <c:v>8549</c:v>
                </c:pt>
                <c:pt idx="5218">
                  <c:v>8552</c:v>
                </c:pt>
                <c:pt idx="5219">
                  <c:v>8554</c:v>
                </c:pt>
                <c:pt idx="5220">
                  <c:v>8557</c:v>
                </c:pt>
                <c:pt idx="5221">
                  <c:v>8559</c:v>
                </c:pt>
                <c:pt idx="5222">
                  <c:v>8561</c:v>
                </c:pt>
                <c:pt idx="5223">
                  <c:v>8565</c:v>
                </c:pt>
                <c:pt idx="5224">
                  <c:v>8567</c:v>
                </c:pt>
                <c:pt idx="5225">
                  <c:v>8571</c:v>
                </c:pt>
                <c:pt idx="5226">
                  <c:v>8573</c:v>
                </c:pt>
                <c:pt idx="5227">
                  <c:v>8576</c:v>
                </c:pt>
                <c:pt idx="5228">
                  <c:v>8578</c:v>
                </c:pt>
                <c:pt idx="5229">
                  <c:v>8581</c:v>
                </c:pt>
                <c:pt idx="5230">
                  <c:v>8584</c:v>
                </c:pt>
                <c:pt idx="5231">
                  <c:v>8587</c:v>
                </c:pt>
                <c:pt idx="5232">
                  <c:v>8589</c:v>
                </c:pt>
                <c:pt idx="5233">
                  <c:v>8593</c:v>
                </c:pt>
                <c:pt idx="5234">
                  <c:v>8596</c:v>
                </c:pt>
                <c:pt idx="5235">
                  <c:v>8598</c:v>
                </c:pt>
                <c:pt idx="5236">
                  <c:v>8601</c:v>
                </c:pt>
                <c:pt idx="5237">
                  <c:v>8603</c:v>
                </c:pt>
                <c:pt idx="5238">
                  <c:v>8606</c:v>
                </c:pt>
                <c:pt idx="5239">
                  <c:v>8608</c:v>
                </c:pt>
                <c:pt idx="5240">
                  <c:v>8611</c:v>
                </c:pt>
                <c:pt idx="5241">
                  <c:v>8613</c:v>
                </c:pt>
                <c:pt idx="5242">
                  <c:v>8616</c:v>
                </c:pt>
                <c:pt idx="5243">
                  <c:v>8618</c:v>
                </c:pt>
                <c:pt idx="5244">
                  <c:v>8621</c:v>
                </c:pt>
                <c:pt idx="5245">
                  <c:v>8623</c:v>
                </c:pt>
                <c:pt idx="5246">
                  <c:v>8626</c:v>
                </c:pt>
                <c:pt idx="5247">
                  <c:v>8629</c:v>
                </c:pt>
                <c:pt idx="5248">
                  <c:v>8631</c:v>
                </c:pt>
                <c:pt idx="5249">
                  <c:v>8634</c:v>
                </c:pt>
                <c:pt idx="5250">
                  <c:v>8636</c:v>
                </c:pt>
                <c:pt idx="5251">
                  <c:v>8639</c:v>
                </c:pt>
                <c:pt idx="5252">
                  <c:v>8641</c:v>
                </c:pt>
                <c:pt idx="5253">
                  <c:v>8644</c:v>
                </c:pt>
                <c:pt idx="5254">
                  <c:v>8646</c:v>
                </c:pt>
                <c:pt idx="5255">
                  <c:v>8649</c:v>
                </c:pt>
                <c:pt idx="5256">
                  <c:v>8651</c:v>
                </c:pt>
                <c:pt idx="5257">
                  <c:v>8655</c:v>
                </c:pt>
                <c:pt idx="5258">
                  <c:v>8657</c:v>
                </c:pt>
                <c:pt idx="5259">
                  <c:v>8661</c:v>
                </c:pt>
                <c:pt idx="5260">
                  <c:v>8665</c:v>
                </c:pt>
                <c:pt idx="5261">
                  <c:v>8668</c:v>
                </c:pt>
                <c:pt idx="5262">
                  <c:v>8671</c:v>
                </c:pt>
                <c:pt idx="5263">
                  <c:v>8673</c:v>
                </c:pt>
                <c:pt idx="5264">
                  <c:v>8676</c:v>
                </c:pt>
                <c:pt idx="5265">
                  <c:v>8678</c:v>
                </c:pt>
                <c:pt idx="5266">
                  <c:v>8681</c:v>
                </c:pt>
                <c:pt idx="5267">
                  <c:v>8683</c:v>
                </c:pt>
                <c:pt idx="5268">
                  <c:v>8686</c:v>
                </c:pt>
                <c:pt idx="5269">
                  <c:v>8688</c:v>
                </c:pt>
                <c:pt idx="5270">
                  <c:v>8691</c:v>
                </c:pt>
                <c:pt idx="5271">
                  <c:v>8693</c:v>
                </c:pt>
                <c:pt idx="5272">
                  <c:v>8696</c:v>
                </c:pt>
                <c:pt idx="5273">
                  <c:v>8699</c:v>
                </c:pt>
                <c:pt idx="5274">
                  <c:v>8701</c:v>
                </c:pt>
                <c:pt idx="5275">
                  <c:v>8704</c:v>
                </c:pt>
                <c:pt idx="5276">
                  <c:v>8706</c:v>
                </c:pt>
                <c:pt idx="5277">
                  <c:v>8709</c:v>
                </c:pt>
                <c:pt idx="5278">
                  <c:v>8711</c:v>
                </c:pt>
                <c:pt idx="5279">
                  <c:v>8714</c:v>
                </c:pt>
                <c:pt idx="5280">
                  <c:v>8717</c:v>
                </c:pt>
                <c:pt idx="5281">
                  <c:v>8719</c:v>
                </c:pt>
                <c:pt idx="5282">
                  <c:v>8722</c:v>
                </c:pt>
                <c:pt idx="5283">
                  <c:v>8724</c:v>
                </c:pt>
                <c:pt idx="5284">
                  <c:v>8727</c:v>
                </c:pt>
                <c:pt idx="5285">
                  <c:v>8730</c:v>
                </c:pt>
                <c:pt idx="5286">
                  <c:v>8732</c:v>
                </c:pt>
                <c:pt idx="5287">
                  <c:v>8735</c:v>
                </c:pt>
                <c:pt idx="5288">
                  <c:v>8738</c:v>
                </c:pt>
                <c:pt idx="5289">
                  <c:v>8740</c:v>
                </c:pt>
                <c:pt idx="5290">
                  <c:v>8743</c:v>
                </c:pt>
                <c:pt idx="5291">
                  <c:v>8745</c:v>
                </c:pt>
                <c:pt idx="5292">
                  <c:v>8748</c:v>
                </c:pt>
                <c:pt idx="5293">
                  <c:v>8751</c:v>
                </c:pt>
                <c:pt idx="5294">
                  <c:v>8753</c:v>
                </c:pt>
                <c:pt idx="5295">
                  <c:v>8756</c:v>
                </c:pt>
                <c:pt idx="5296">
                  <c:v>8758</c:v>
                </c:pt>
                <c:pt idx="5297">
                  <c:v>8761</c:v>
                </c:pt>
                <c:pt idx="5298">
                  <c:v>8763</c:v>
                </c:pt>
                <c:pt idx="5299">
                  <c:v>8766</c:v>
                </c:pt>
                <c:pt idx="5300">
                  <c:v>8768</c:v>
                </c:pt>
                <c:pt idx="5301">
                  <c:v>8771</c:v>
                </c:pt>
                <c:pt idx="5302">
                  <c:v>8774</c:v>
                </c:pt>
                <c:pt idx="5303">
                  <c:v>8776</c:v>
                </c:pt>
                <c:pt idx="5304">
                  <c:v>8779</c:v>
                </c:pt>
                <c:pt idx="5305">
                  <c:v>8782</c:v>
                </c:pt>
                <c:pt idx="5306">
                  <c:v>8784</c:v>
                </c:pt>
                <c:pt idx="5307">
                  <c:v>8787</c:v>
                </c:pt>
                <c:pt idx="5308">
                  <c:v>8789</c:v>
                </c:pt>
                <c:pt idx="5309">
                  <c:v>8792</c:v>
                </c:pt>
                <c:pt idx="5310">
                  <c:v>8795</c:v>
                </c:pt>
                <c:pt idx="5311">
                  <c:v>8797</c:v>
                </c:pt>
                <c:pt idx="5312">
                  <c:v>8800</c:v>
                </c:pt>
                <c:pt idx="5313">
                  <c:v>8804</c:v>
                </c:pt>
                <c:pt idx="5314">
                  <c:v>8807</c:v>
                </c:pt>
                <c:pt idx="5315">
                  <c:v>8810</c:v>
                </c:pt>
                <c:pt idx="5316">
                  <c:v>8813</c:v>
                </c:pt>
                <c:pt idx="5317">
                  <c:v>8815</c:v>
                </c:pt>
                <c:pt idx="5318">
                  <c:v>8818</c:v>
                </c:pt>
                <c:pt idx="5319">
                  <c:v>8821</c:v>
                </c:pt>
                <c:pt idx="5320">
                  <c:v>8823</c:v>
                </c:pt>
                <c:pt idx="5321">
                  <c:v>8826</c:v>
                </c:pt>
                <c:pt idx="5322">
                  <c:v>8829</c:v>
                </c:pt>
                <c:pt idx="5323">
                  <c:v>8831</c:v>
                </c:pt>
                <c:pt idx="5324">
                  <c:v>8834</c:v>
                </c:pt>
                <c:pt idx="5325">
                  <c:v>8836</c:v>
                </c:pt>
                <c:pt idx="5326">
                  <c:v>8840</c:v>
                </c:pt>
                <c:pt idx="5327">
                  <c:v>8843</c:v>
                </c:pt>
                <c:pt idx="5328">
                  <c:v>8845</c:v>
                </c:pt>
                <c:pt idx="5329">
                  <c:v>8848</c:v>
                </c:pt>
                <c:pt idx="5330">
                  <c:v>8851</c:v>
                </c:pt>
                <c:pt idx="5331">
                  <c:v>8853</c:v>
                </c:pt>
                <c:pt idx="5332">
                  <c:v>8856</c:v>
                </c:pt>
                <c:pt idx="5333">
                  <c:v>8860</c:v>
                </c:pt>
                <c:pt idx="5334">
                  <c:v>8862</c:v>
                </c:pt>
                <c:pt idx="5335">
                  <c:v>8865</c:v>
                </c:pt>
                <c:pt idx="5336">
                  <c:v>8868</c:v>
                </c:pt>
                <c:pt idx="5337">
                  <c:v>8870</c:v>
                </c:pt>
                <c:pt idx="5338">
                  <c:v>8873</c:v>
                </c:pt>
                <c:pt idx="5339">
                  <c:v>8876</c:v>
                </c:pt>
                <c:pt idx="5340">
                  <c:v>8878</c:v>
                </c:pt>
                <c:pt idx="5341">
                  <c:v>8881</c:v>
                </c:pt>
                <c:pt idx="5342">
                  <c:v>8884</c:v>
                </c:pt>
                <c:pt idx="5343">
                  <c:v>8887</c:v>
                </c:pt>
                <c:pt idx="5344">
                  <c:v>8889</c:v>
                </c:pt>
                <c:pt idx="5345">
                  <c:v>8892</c:v>
                </c:pt>
                <c:pt idx="5346">
                  <c:v>8896</c:v>
                </c:pt>
                <c:pt idx="5347">
                  <c:v>8900</c:v>
                </c:pt>
                <c:pt idx="5348">
                  <c:v>8902</c:v>
                </c:pt>
                <c:pt idx="5349">
                  <c:v>8905</c:v>
                </c:pt>
                <c:pt idx="5350">
                  <c:v>8908</c:v>
                </c:pt>
                <c:pt idx="5351">
                  <c:v>8910</c:v>
                </c:pt>
                <c:pt idx="5352">
                  <c:v>8913</c:v>
                </c:pt>
                <c:pt idx="5353">
                  <c:v>8916</c:v>
                </c:pt>
                <c:pt idx="5354">
                  <c:v>8918</c:v>
                </c:pt>
                <c:pt idx="5355">
                  <c:v>8921</c:v>
                </c:pt>
                <c:pt idx="5356">
                  <c:v>8924</c:v>
                </c:pt>
                <c:pt idx="5357">
                  <c:v>8927</c:v>
                </c:pt>
                <c:pt idx="5358">
                  <c:v>8929</c:v>
                </c:pt>
                <c:pt idx="5359">
                  <c:v>8932</c:v>
                </c:pt>
                <c:pt idx="5360">
                  <c:v>8935</c:v>
                </c:pt>
                <c:pt idx="5361">
                  <c:v>8937</c:v>
                </c:pt>
                <c:pt idx="5362">
                  <c:v>8940</c:v>
                </c:pt>
                <c:pt idx="5363">
                  <c:v>8943</c:v>
                </c:pt>
                <c:pt idx="5364">
                  <c:v>8946</c:v>
                </c:pt>
                <c:pt idx="5365">
                  <c:v>8948</c:v>
                </c:pt>
                <c:pt idx="5366">
                  <c:v>8951</c:v>
                </c:pt>
                <c:pt idx="5367">
                  <c:v>8954</c:v>
                </c:pt>
                <c:pt idx="5368">
                  <c:v>8957</c:v>
                </c:pt>
                <c:pt idx="5369">
                  <c:v>8959</c:v>
                </c:pt>
                <c:pt idx="5370">
                  <c:v>8962</c:v>
                </c:pt>
                <c:pt idx="5371">
                  <c:v>8965</c:v>
                </c:pt>
                <c:pt idx="5372">
                  <c:v>8968</c:v>
                </c:pt>
                <c:pt idx="5373">
                  <c:v>8970</c:v>
                </c:pt>
                <c:pt idx="5374">
                  <c:v>8973</c:v>
                </c:pt>
                <c:pt idx="5375">
                  <c:v>8976</c:v>
                </c:pt>
                <c:pt idx="5376">
                  <c:v>8979</c:v>
                </c:pt>
                <c:pt idx="5377">
                  <c:v>8981</c:v>
                </c:pt>
                <c:pt idx="5378">
                  <c:v>8984</c:v>
                </c:pt>
                <c:pt idx="5379">
                  <c:v>8987</c:v>
                </c:pt>
                <c:pt idx="5380">
                  <c:v>8990</c:v>
                </c:pt>
                <c:pt idx="5381">
                  <c:v>8992</c:v>
                </c:pt>
                <c:pt idx="5382">
                  <c:v>8995</c:v>
                </c:pt>
                <c:pt idx="5383">
                  <c:v>8998</c:v>
                </c:pt>
                <c:pt idx="5384">
                  <c:v>9001</c:v>
                </c:pt>
                <c:pt idx="5385">
                  <c:v>9003</c:v>
                </c:pt>
                <c:pt idx="5386">
                  <c:v>9006</c:v>
                </c:pt>
                <c:pt idx="5387">
                  <c:v>9009</c:v>
                </c:pt>
                <c:pt idx="5388">
                  <c:v>9012</c:v>
                </c:pt>
                <c:pt idx="5389">
                  <c:v>9014</c:v>
                </c:pt>
                <c:pt idx="5390">
                  <c:v>9017</c:v>
                </c:pt>
                <c:pt idx="5391">
                  <c:v>9020</c:v>
                </c:pt>
                <c:pt idx="5392">
                  <c:v>9023</c:v>
                </c:pt>
                <c:pt idx="5393">
                  <c:v>9025</c:v>
                </c:pt>
                <c:pt idx="5394">
                  <c:v>9028</c:v>
                </c:pt>
                <c:pt idx="5395">
                  <c:v>9030</c:v>
                </c:pt>
                <c:pt idx="5396">
                  <c:v>9033</c:v>
                </c:pt>
                <c:pt idx="5397">
                  <c:v>9036</c:v>
                </c:pt>
                <c:pt idx="5398">
                  <c:v>9039</c:v>
                </c:pt>
                <c:pt idx="5399">
                  <c:v>9042</c:v>
                </c:pt>
                <c:pt idx="5400">
                  <c:v>9044</c:v>
                </c:pt>
                <c:pt idx="5401">
                  <c:v>9047</c:v>
                </c:pt>
                <c:pt idx="5402">
                  <c:v>9050</c:v>
                </c:pt>
                <c:pt idx="5403">
                  <c:v>9053</c:v>
                </c:pt>
                <c:pt idx="5404">
                  <c:v>9056</c:v>
                </c:pt>
                <c:pt idx="5405">
                  <c:v>9058</c:v>
                </c:pt>
                <c:pt idx="5406">
                  <c:v>9061</c:v>
                </c:pt>
                <c:pt idx="5407">
                  <c:v>9064</c:v>
                </c:pt>
                <c:pt idx="5408">
                  <c:v>9067</c:v>
                </c:pt>
                <c:pt idx="5409">
                  <c:v>9069</c:v>
                </c:pt>
                <c:pt idx="5410">
                  <c:v>9072</c:v>
                </c:pt>
                <c:pt idx="5411">
                  <c:v>9075</c:v>
                </c:pt>
                <c:pt idx="5412">
                  <c:v>9078</c:v>
                </c:pt>
                <c:pt idx="5413">
                  <c:v>9082</c:v>
                </c:pt>
                <c:pt idx="5414">
                  <c:v>9085</c:v>
                </c:pt>
                <c:pt idx="5415">
                  <c:v>9087</c:v>
                </c:pt>
                <c:pt idx="5416">
                  <c:v>9090</c:v>
                </c:pt>
                <c:pt idx="5417">
                  <c:v>9094</c:v>
                </c:pt>
                <c:pt idx="5418">
                  <c:v>9097</c:v>
                </c:pt>
                <c:pt idx="5419">
                  <c:v>9100</c:v>
                </c:pt>
                <c:pt idx="5420">
                  <c:v>9103</c:v>
                </c:pt>
                <c:pt idx="5421">
                  <c:v>9105</c:v>
                </c:pt>
                <c:pt idx="5422">
                  <c:v>9108</c:v>
                </c:pt>
                <c:pt idx="5423">
                  <c:v>9111</c:v>
                </c:pt>
                <c:pt idx="5424">
                  <c:v>9113</c:v>
                </c:pt>
                <c:pt idx="5425">
                  <c:v>9117</c:v>
                </c:pt>
                <c:pt idx="5426">
                  <c:v>9120</c:v>
                </c:pt>
                <c:pt idx="5427">
                  <c:v>9123</c:v>
                </c:pt>
                <c:pt idx="5428">
                  <c:v>9126</c:v>
                </c:pt>
                <c:pt idx="5429">
                  <c:v>9129</c:v>
                </c:pt>
                <c:pt idx="5430">
                  <c:v>9132</c:v>
                </c:pt>
                <c:pt idx="5431">
                  <c:v>9134</c:v>
                </c:pt>
                <c:pt idx="5432">
                  <c:v>9137</c:v>
                </c:pt>
                <c:pt idx="5433">
                  <c:v>9140</c:v>
                </c:pt>
                <c:pt idx="5434">
                  <c:v>9143</c:v>
                </c:pt>
                <c:pt idx="5435">
                  <c:v>9146</c:v>
                </c:pt>
                <c:pt idx="5436">
                  <c:v>9149</c:v>
                </c:pt>
                <c:pt idx="5437">
                  <c:v>9151</c:v>
                </c:pt>
                <c:pt idx="5438">
                  <c:v>9154</c:v>
                </c:pt>
                <c:pt idx="5439">
                  <c:v>9157</c:v>
                </c:pt>
                <c:pt idx="5440">
                  <c:v>9160</c:v>
                </c:pt>
                <c:pt idx="5441">
                  <c:v>9163</c:v>
                </c:pt>
                <c:pt idx="5442">
                  <c:v>9166</c:v>
                </c:pt>
                <c:pt idx="5443">
                  <c:v>9169</c:v>
                </c:pt>
                <c:pt idx="5444">
                  <c:v>9171</c:v>
                </c:pt>
                <c:pt idx="5445">
                  <c:v>9174</c:v>
                </c:pt>
                <c:pt idx="5446">
                  <c:v>9177</c:v>
                </c:pt>
                <c:pt idx="5447">
                  <c:v>9180</c:v>
                </c:pt>
                <c:pt idx="5448">
                  <c:v>9183</c:v>
                </c:pt>
                <c:pt idx="5449">
                  <c:v>9186</c:v>
                </c:pt>
                <c:pt idx="5450">
                  <c:v>9189</c:v>
                </c:pt>
                <c:pt idx="5451">
                  <c:v>9191</c:v>
                </c:pt>
                <c:pt idx="5452">
                  <c:v>9194</c:v>
                </c:pt>
                <c:pt idx="5453">
                  <c:v>9197</c:v>
                </c:pt>
                <c:pt idx="5454">
                  <c:v>9200</c:v>
                </c:pt>
                <c:pt idx="5455">
                  <c:v>9203</c:v>
                </c:pt>
                <c:pt idx="5456">
                  <c:v>9206</c:v>
                </c:pt>
                <c:pt idx="5457">
                  <c:v>9209</c:v>
                </c:pt>
                <c:pt idx="5458">
                  <c:v>9212</c:v>
                </c:pt>
                <c:pt idx="5459">
                  <c:v>9216</c:v>
                </c:pt>
                <c:pt idx="5460">
                  <c:v>9219</c:v>
                </c:pt>
                <c:pt idx="5461">
                  <c:v>9221</c:v>
                </c:pt>
                <c:pt idx="5462">
                  <c:v>9224</c:v>
                </c:pt>
                <c:pt idx="5463">
                  <c:v>9227</c:v>
                </c:pt>
                <c:pt idx="5464">
                  <c:v>9230</c:v>
                </c:pt>
                <c:pt idx="5465">
                  <c:v>9233</c:v>
                </c:pt>
                <c:pt idx="5466">
                  <c:v>9236</c:v>
                </c:pt>
                <c:pt idx="5467">
                  <c:v>9239</c:v>
                </c:pt>
                <c:pt idx="5468">
                  <c:v>9242</c:v>
                </c:pt>
                <c:pt idx="5469">
                  <c:v>9245</c:v>
                </c:pt>
                <c:pt idx="5470">
                  <c:v>9248</c:v>
                </c:pt>
                <c:pt idx="5471">
                  <c:v>9250</c:v>
                </c:pt>
                <c:pt idx="5472">
                  <c:v>9253</c:v>
                </c:pt>
                <c:pt idx="5473">
                  <c:v>9256</c:v>
                </c:pt>
                <c:pt idx="5474">
                  <c:v>9259</c:v>
                </c:pt>
                <c:pt idx="5475">
                  <c:v>9262</c:v>
                </c:pt>
                <c:pt idx="5476">
                  <c:v>9265</c:v>
                </c:pt>
                <c:pt idx="5477">
                  <c:v>9268</c:v>
                </c:pt>
                <c:pt idx="5478">
                  <c:v>9271</c:v>
                </c:pt>
                <c:pt idx="5479">
                  <c:v>9274</c:v>
                </c:pt>
                <c:pt idx="5480">
                  <c:v>9277</c:v>
                </c:pt>
                <c:pt idx="5481">
                  <c:v>9280</c:v>
                </c:pt>
                <c:pt idx="5482">
                  <c:v>9283</c:v>
                </c:pt>
                <c:pt idx="5483">
                  <c:v>9285</c:v>
                </c:pt>
                <c:pt idx="5484">
                  <c:v>9288</c:v>
                </c:pt>
                <c:pt idx="5485">
                  <c:v>9291</c:v>
                </c:pt>
                <c:pt idx="5486">
                  <c:v>9294</c:v>
                </c:pt>
                <c:pt idx="5487">
                  <c:v>9297</c:v>
                </c:pt>
                <c:pt idx="5488">
                  <c:v>9300</c:v>
                </c:pt>
                <c:pt idx="5489">
                  <c:v>9303</c:v>
                </c:pt>
                <c:pt idx="5490">
                  <c:v>9306</c:v>
                </c:pt>
                <c:pt idx="5491">
                  <c:v>9309</c:v>
                </c:pt>
                <c:pt idx="5492">
                  <c:v>9312</c:v>
                </c:pt>
                <c:pt idx="5493">
                  <c:v>9315</c:v>
                </c:pt>
                <c:pt idx="5494">
                  <c:v>9318</c:v>
                </c:pt>
                <c:pt idx="5495">
                  <c:v>9321</c:v>
                </c:pt>
                <c:pt idx="5496">
                  <c:v>9326</c:v>
                </c:pt>
                <c:pt idx="5497">
                  <c:v>9329</c:v>
                </c:pt>
                <c:pt idx="5498">
                  <c:v>9332</c:v>
                </c:pt>
                <c:pt idx="5499">
                  <c:v>9335</c:v>
                </c:pt>
                <c:pt idx="5500">
                  <c:v>9338</c:v>
                </c:pt>
                <c:pt idx="5501">
                  <c:v>9341</c:v>
                </c:pt>
                <c:pt idx="5502">
                  <c:v>9344</c:v>
                </c:pt>
                <c:pt idx="5503">
                  <c:v>9347</c:v>
                </c:pt>
                <c:pt idx="5504">
                  <c:v>9350</c:v>
                </c:pt>
                <c:pt idx="5505">
                  <c:v>9353</c:v>
                </c:pt>
                <c:pt idx="5506">
                  <c:v>9356</c:v>
                </c:pt>
                <c:pt idx="5507">
                  <c:v>9359</c:v>
                </c:pt>
                <c:pt idx="5508">
                  <c:v>9362</c:v>
                </c:pt>
                <c:pt idx="5509">
                  <c:v>9365</c:v>
                </c:pt>
                <c:pt idx="5510">
                  <c:v>9368</c:v>
                </c:pt>
                <c:pt idx="5511">
                  <c:v>9371</c:v>
                </c:pt>
                <c:pt idx="5512">
                  <c:v>9374</c:v>
                </c:pt>
                <c:pt idx="5513">
                  <c:v>9377</c:v>
                </c:pt>
                <c:pt idx="5514">
                  <c:v>9380</c:v>
                </c:pt>
                <c:pt idx="5515">
                  <c:v>9383</c:v>
                </c:pt>
                <c:pt idx="5516">
                  <c:v>9386</c:v>
                </c:pt>
                <c:pt idx="5517">
                  <c:v>9390</c:v>
                </c:pt>
                <c:pt idx="5518">
                  <c:v>9393</c:v>
                </c:pt>
                <c:pt idx="5519">
                  <c:v>9396</c:v>
                </c:pt>
                <c:pt idx="5520">
                  <c:v>9399</c:v>
                </c:pt>
                <c:pt idx="5521">
                  <c:v>9402</c:v>
                </c:pt>
                <c:pt idx="5522">
                  <c:v>9405</c:v>
                </c:pt>
                <c:pt idx="5523">
                  <c:v>9408</c:v>
                </c:pt>
                <c:pt idx="5524">
                  <c:v>9411</c:v>
                </c:pt>
                <c:pt idx="5525">
                  <c:v>9414</c:v>
                </c:pt>
                <c:pt idx="5526">
                  <c:v>9417</c:v>
                </c:pt>
                <c:pt idx="5527">
                  <c:v>9420</c:v>
                </c:pt>
                <c:pt idx="5528">
                  <c:v>9423</c:v>
                </c:pt>
                <c:pt idx="5529">
                  <c:v>9426</c:v>
                </c:pt>
                <c:pt idx="5530">
                  <c:v>9429</c:v>
                </c:pt>
                <c:pt idx="5531">
                  <c:v>9432</c:v>
                </c:pt>
                <c:pt idx="5532">
                  <c:v>9435</c:v>
                </c:pt>
                <c:pt idx="5533">
                  <c:v>9438</c:v>
                </c:pt>
                <c:pt idx="5534">
                  <c:v>9441</c:v>
                </c:pt>
                <c:pt idx="5535">
                  <c:v>9444</c:v>
                </c:pt>
                <c:pt idx="5536">
                  <c:v>9447</c:v>
                </c:pt>
                <c:pt idx="5537">
                  <c:v>9450</c:v>
                </c:pt>
                <c:pt idx="5538">
                  <c:v>9454</c:v>
                </c:pt>
                <c:pt idx="5539">
                  <c:v>9457</c:v>
                </c:pt>
                <c:pt idx="5540">
                  <c:v>9460</c:v>
                </c:pt>
                <c:pt idx="5541">
                  <c:v>9463</c:v>
                </c:pt>
                <c:pt idx="5542">
                  <c:v>9466</c:v>
                </c:pt>
                <c:pt idx="5543">
                  <c:v>9469</c:v>
                </c:pt>
                <c:pt idx="5544">
                  <c:v>9473</c:v>
                </c:pt>
                <c:pt idx="5545">
                  <c:v>9476</c:v>
                </c:pt>
                <c:pt idx="5546">
                  <c:v>9479</c:v>
                </c:pt>
                <c:pt idx="5547">
                  <c:v>9482</c:v>
                </c:pt>
                <c:pt idx="5548">
                  <c:v>9485</c:v>
                </c:pt>
                <c:pt idx="5549">
                  <c:v>9488</c:v>
                </c:pt>
                <c:pt idx="5550">
                  <c:v>9491</c:v>
                </c:pt>
                <c:pt idx="5551">
                  <c:v>9497</c:v>
                </c:pt>
                <c:pt idx="5552">
                  <c:v>9500</c:v>
                </c:pt>
                <c:pt idx="5553">
                  <c:v>9503</c:v>
                </c:pt>
                <c:pt idx="5554">
                  <c:v>9506</c:v>
                </c:pt>
                <c:pt idx="5555">
                  <c:v>9509</c:v>
                </c:pt>
                <c:pt idx="5556">
                  <c:v>9512</c:v>
                </c:pt>
                <c:pt idx="5557">
                  <c:v>9515</c:v>
                </c:pt>
                <c:pt idx="5558">
                  <c:v>9518</c:v>
                </c:pt>
                <c:pt idx="5559">
                  <c:v>9522</c:v>
                </c:pt>
                <c:pt idx="5560">
                  <c:v>9526</c:v>
                </c:pt>
                <c:pt idx="5561">
                  <c:v>9529</c:v>
                </c:pt>
                <c:pt idx="5562">
                  <c:v>9532</c:v>
                </c:pt>
                <c:pt idx="5563">
                  <c:v>9535</c:v>
                </c:pt>
                <c:pt idx="5564">
                  <c:v>9538</c:v>
                </c:pt>
                <c:pt idx="5565">
                  <c:v>9541</c:v>
                </c:pt>
                <c:pt idx="5566">
                  <c:v>9544</c:v>
                </c:pt>
                <c:pt idx="5567">
                  <c:v>9547</c:v>
                </c:pt>
                <c:pt idx="5568">
                  <c:v>9551</c:v>
                </c:pt>
                <c:pt idx="5569">
                  <c:v>9555</c:v>
                </c:pt>
                <c:pt idx="5570">
                  <c:v>9558</c:v>
                </c:pt>
                <c:pt idx="5571">
                  <c:v>9561</c:v>
                </c:pt>
                <c:pt idx="5572">
                  <c:v>9564</c:v>
                </c:pt>
                <c:pt idx="5573">
                  <c:v>9569</c:v>
                </c:pt>
                <c:pt idx="5574">
                  <c:v>9572</c:v>
                </c:pt>
                <c:pt idx="5575">
                  <c:v>9575</c:v>
                </c:pt>
                <c:pt idx="5576">
                  <c:v>9578</c:v>
                </c:pt>
                <c:pt idx="5577">
                  <c:v>9581</c:v>
                </c:pt>
                <c:pt idx="5578">
                  <c:v>9585</c:v>
                </c:pt>
                <c:pt idx="5579">
                  <c:v>9588</c:v>
                </c:pt>
                <c:pt idx="5580">
                  <c:v>9592</c:v>
                </c:pt>
                <c:pt idx="5581">
                  <c:v>9595</c:v>
                </c:pt>
                <c:pt idx="5582">
                  <c:v>9599</c:v>
                </c:pt>
                <c:pt idx="5583">
                  <c:v>9602</c:v>
                </c:pt>
                <c:pt idx="5584">
                  <c:v>9607</c:v>
                </c:pt>
                <c:pt idx="5585">
                  <c:v>9609</c:v>
                </c:pt>
                <c:pt idx="5586">
                  <c:v>9614</c:v>
                </c:pt>
                <c:pt idx="5587">
                  <c:v>9617</c:v>
                </c:pt>
                <c:pt idx="5588">
                  <c:v>9620</c:v>
                </c:pt>
                <c:pt idx="5589">
                  <c:v>9623</c:v>
                </c:pt>
                <c:pt idx="5590">
                  <c:v>9626</c:v>
                </c:pt>
                <c:pt idx="5591">
                  <c:v>9629</c:v>
                </c:pt>
                <c:pt idx="5592">
                  <c:v>9632</c:v>
                </c:pt>
                <c:pt idx="5593">
                  <c:v>9636</c:v>
                </c:pt>
                <c:pt idx="5594">
                  <c:v>9639</c:v>
                </c:pt>
                <c:pt idx="5595">
                  <c:v>9642</c:v>
                </c:pt>
                <c:pt idx="5596">
                  <c:v>9645</c:v>
                </c:pt>
                <c:pt idx="5597">
                  <c:v>9648</c:v>
                </c:pt>
                <c:pt idx="5598">
                  <c:v>9651</c:v>
                </c:pt>
                <c:pt idx="5599">
                  <c:v>9655</c:v>
                </c:pt>
                <c:pt idx="5600">
                  <c:v>9658</c:v>
                </c:pt>
                <c:pt idx="5601">
                  <c:v>9661</c:v>
                </c:pt>
                <c:pt idx="5602">
                  <c:v>9664</c:v>
                </c:pt>
                <c:pt idx="5603">
                  <c:v>9667</c:v>
                </c:pt>
                <c:pt idx="5604">
                  <c:v>9670</c:v>
                </c:pt>
                <c:pt idx="5605">
                  <c:v>9674</c:v>
                </c:pt>
                <c:pt idx="5606">
                  <c:v>9677</c:v>
                </c:pt>
                <c:pt idx="5607">
                  <c:v>9680</c:v>
                </c:pt>
                <c:pt idx="5608">
                  <c:v>9683</c:v>
                </c:pt>
                <c:pt idx="5609">
                  <c:v>9686</c:v>
                </c:pt>
                <c:pt idx="5610">
                  <c:v>9689</c:v>
                </c:pt>
                <c:pt idx="5611">
                  <c:v>9693</c:v>
                </c:pt>
                <c:pt idx="5612">
                  <c:v>9696</c:v>
                </c:pt>
                <c:pt idx="5613">
                  <c:v>9698</c:v>
                </c:pt>
                <c:pt idx="5614">
                  <c:v>9702</c:v>
                </c:pt>
                <c:pt idx="5615">
                  <c:v>9705</c:v>
                </c:pt>
                <c:pt idx="5616">
                  <c:v>9708</c:v>
                </c:pt>
                <c:pt idx="5617">
                  <c:v>9711</c:v>
                </c:pt>
                <c:pt idx="5618">
                  <c:v>9716</c:v>
                </c:pt>
                <c:pt idx="5619">
                  <c:v>9719</c:v>
                </c:pt>
                <c:pt idx="5620">
                  <c:v>9722</c:v>
                </c:pt>
                <c:pt idx="5621">
                  <c:v>9725</c:v>
                </c:pt>
                <c:pt idx="5622">
                  <c:v>9729</c:v>
                </c:pt>
                <c:pt idx="5623">
                  <c:v>9732</c:v>
                </c:pt>
                <c:pt idx="5624">
                  <c:v>9735</c:v>
                </c:pt>
                <c:pt idx="5625">
                  <c:v>9738</c:v>
                </c:pt>
                <c:pt idx="5626">
                  <c:v>9741</c:v>
                </c:pt>
                <c:pt idx="5627">
                  <c:v>9745</c:v>
                </c:pt>
                <c:pt idx="5628">
                  <c:v>9748</c:v>
                </c:pt>
                <c:pt idx="5629">
                  <c:v>9751</c:v>
                </c:pt>
                <c:pt idx="5630">
                  <c:v>9754</c:v>
                </c:pt>
                <c:pt idx="5631">
                  <c:v>9758</c:v>
                </c:pt>
                <c:pt idx="5632">
                  <c:v>9761</c:v>
                </c:pt>
                <c:pt idx="5633">
                  <c:v>9764</c:v>
                </c:pt>
                <c:pt idx="5634">
                  <c:v>9769</c:v>
                </c:pt>
                <c:pt idx="5635">
                  <c:v>9772</c:v>
                </c:pt>
                <c:pt idx="5636">
                  <c:v>9775</c:v>
                </c:pt>
                <c:pt idx="5637">
                  <c:v>9778</c:v>
                </c:pt>
                <c:pt idx="5638">
                  <c:v>9782</c:v>
                </c:pt>
                <c:pt idx="5639">
                  <c:v>9785</c:v>
                </c:pt>
                <c:pt idx="5640">
                  <c:v>9788</c:v>
                </c:pt>
                <c:pt idx="5641">
                  <c:v>9791</c:v>
                </c:pt>
                <c:pt idx="5642">
                  <c:v>9795</c:v>
                </c:pt>
                <c:pt idx="5643">
                  <c:v>9798</c:v>
                </c:pt>
                <c:pt idx="5644">
                  <c:v>9802</c:v>
                </c:pt>
                <c:pt idx="5645">
                  <c:v>9806</c:v>
                </c:pt>
                <c:pt idx="5646">
                  <c:v>9809</c:v>
                </c:pt>
                <c:pt idx="5647">
                  <c:v>9812</c:v>
                </c:pt>
                <c:pt idx="5648">
                  <c:v>9817</c:v>
                </c:pt>
                <c:pt idx="5649">
                  <c:v>9820</c:v>
                </c:pt>
                <c:pt idx="5650">
                  <c:v>9823</c:v>
                </c:pt>
                <c:pt idx="5651">
                  <c:v>9827</c:v>
                </c:pt>
                <c:pt idx="5652">
                  <c:v>9830</c:v>
                </c:pt>
                <c:pt idx="5653">
                  <c:v>9834</c:v>
                </c:pt>
                <c:pt idx="5654">
                  <c:v>9838</c:v>
                </c:pt>
                <c:pt idx="5655">
                  <c:v>9841</c:v>
                </c:pt>
                <c:pt idx="5656">
                  <c:v>9844</c:v>
                </c:pt>
                <c:pt idx="5657">
                  <c:v>9848</c:v>
                </c:pt>
                <c:pt idx="5658">
                  <c:v>9851</c:v>
                </c:pt>
                <c:pt idx="5659">
                  <c:v>9854</c:v>
                </c:pt>
                <c:pt idx="5660">
                  <c:v>9858</c:v>
                </c:pt>
                <c:pt idx="5661">
                  <c:v>9861</c:v>
                </c:pt>
                <c:pt idx="5662">
                  <c:v>9864</c:v>
                </c:pt>
                <c:pt idx="5663">
                  <c:v>9867</c:v>
                </c:pt>
                <c:pt idx="5664">
                  <c:v>9871</c:v>
                </c:pt>
                <c:pt idx="5665">
                  <c:v>9874</c:v>
                </c:pt>
                <c:pt idx="5666">
                  <c:v>9877</c:v>
                </c:pt>
                <c:pt idx="5667">
                  <c:v>9881</c:v>
                </c:pt>
                <c:pt idx="5668">
                  <c:v>9884</c:v>
                </c:pt>
                <c:pt idx="5669">
                  <c:v>9887</c:v>
                </c:pt>
                <c:pt idx="5670">
                  <c:v>9891</c:v>
                </c:pt>
                <c:pt idx="5671">
                  <c:v>9894</c:v>
                </c:pt>
                <c:pt idx="5672">
                  <c:v>9897</c:v>
                </c:pt>
                <c:pt idx="5673">
                  <c:v>9901</c:v>
                </c:pt>
                <c:pt idx="5674">
                  <c:v>9904</c:v>
                </c:pt>
                <c:pt idx="5675">
                  <c:v>9907</c:v>
                </c:pt>
                <c:pt idx="5676">
                  <c:v>9912</c:v>
                </c:pt>
                <c:pt idx="5677">
                  <c:v>9915</c:v>
                </c:pt>
                <c:pt idx="5678">
                  <c:v>9919</c:v>
                </c:pt>
                <c:pt idx="5679">
                  <c:v>9922</c:v>
                </c:pt>
                <c:pt idx="5680">
                  <c:v>9925</c:v>
                </c:pt>
                <c:pt idx="5681">
                  <c:v>9928</c:v>
                </c:pt>
                <c:pt idx="5682">
                  <c:v>9931</c:v>
                </c:pt>
                <c:pt idx="5683">
                  <c:v>9935</c:v>
                </c:pt>
                <c:pt idx="5684">
                  <c:v>9938</c:v>
                </c:pt>
                <c:pt idx="5685">
                  <c:v>9942</c:v>
                </c:pt>
                <c:pt idx="5686">
                  <c:v>9945</c:v>
                </c:pt>
                <c:pt idx="5687">
                  <c:v>9948</c:v>
                </c:pt>
                <c:pt idx="5688">
                  <c:v>9952</c:v>
                </c:pt>
                <c:pt idx="5689">
                  <c:v>9956</c:v>
                </c:pt>
                <c:pt idx="5690">
                  <c:v>9960</c:v>
                </c:pt>
                <c:pt idx="5691">
                  <c:v>9963</c:v>
                </c:pt>
                <c:pt idx="5692">
                  <c:v>9966</c:v>
                </c:pt>
                <c:pt idx="5693">
                  <c:v>9970</c:v>
                </c:pt>
                <c:pt idx="5694">
                  <c:v>9973</c:v>
                </c:pt>
                <c:pt idx="5695">
                  <c:v>9977</c:v>
                </c:pt>
                <c:pt idx="5696">
                  <c:v>9980</c:v>
                </c:pt>
                <c:pt idx="5697">
                  <c:v>9983</c:v>
                </c:pt>
                <c:pt idx="5698">
                  <c:v>9987</c:v>
                </c:pt>
                <c:pt idx="5699">
                  <c:v>9990</c:v>
                </c:pt>
                <c:pt idx="5700">
                  <c:v>9994</c:v>
                </c:pt>
                <c:pt idx="5701">
                  <c:v>9997</c:v>
                </c:pt>
                <c:pt idx="5702">
                  <c:v>10000</c:v>
                </c:pt>
                <c:pt idx="5703">
                  <c:v>10004</c:v>
                </c:pt>
                <c:pt idx="5704">
                  <c:v>10009</c:v>
                </c:pt>
                <c:pt idx="5705">
                  <c:v>10012</c:v>
                </c:pt>
                <c:pt idx="5706">
                  <c:v>10015</c:v>
                </c:pt>
                <c:pt idx="5707">
                  <c:v>10019</c:v>
                </c:pt>
                <c:pt idx="5708">
                  <c:v>10022</c:v>
                </c:pt>
                <c:pt idx="5709">
                  <c:v>10026</c:v>
                </c:pt>
                <c:pt idx="5710">
                  <c:v>10029</c:v>
                </c:pt>
                <c:pt idx="5711">
                  <c:v>10032</c:v>
                </c:pt>
                <c:pt idx="5712">
                  <c:v>10036</c:v>
                </c:pt>
                <c:pt idx="5713">
                  <c:v>10039</c:v>
                </c:pt>
                <c:pt idx="5714">
                  <c:v>10043</c:v>
                </c:pt>
                <c:pt idx="5715">
                  <c:v>10048</c:v>
                </c:pt>
                <c:pt idx="5716">
                  <c:v>10051</c:v>
                </c:pt>
                <c:pt idx="5717">
                  <c:v>10054</c:v>
                </c:pt>
                <c:pt idx="5718">
                  <c:v>10058</c:v>
                </c:pt>
                <c:pt idx="5719">
                  <c:v>10061</c:v>
                </c:pt>
                <c:pt idx="5720">
                  <c:v>10065</c:v>
                </c:pt>
                <c:pt idx="5721">
                  <c:v>10068</c:v>
                </c:pt>
                <c:pt idx="5722">
                  <c:v>10072</c:v>
                </c:pt>
                <c:pt idx="5723">
                  <c:v>10074</c:v>
                </c:pt>
                <c:pt idx="5724">
                  <c:v>10078</c:v>
                </c:pt>
                <c:pt idx="5725">
                  <c:v>10081</c:v>
                </c:pt>
                <c:pt idx="5726">
                  <c:v>10086</c:v>
                </c:pt>
                <c:pt idx="5727">
                  <c:v>10090</c:v>
                </c:pt>
                <c:pt idx="5728">
                  <c:v>10093</c:v>
                </c:pt>
                <c:pt idx="5729">
                  <c:v>10097</c:v>
                </c:pt>
                <c:pt idx="5730">
                  <c:v>10100</c:v>
                </c:pt>
                <c:pt idx="5731">
                  <c:v>10104</c:v>
                </c:pt>
                <c:pt idx="5732">
                  <c:v>10107</c:v>
                </c:pt>
                <c:pt idx="5733">
                  <c:v>10110</c:v>
                </c:pt>
                <c:pt idx="5734">
                  <c:v>10114</c:v>
                </c:pt>
                <c:pt idx="5735">
                  <c:v>10120</c:v>
                </c:pt>
                <c:pt idx="5736">
                  <c:v>10124</c:v>
                </c:pt>
                <c:pt idx="5737">
                  <c:v>10127</c:v>
                </c:pt>
                <c:pt idx="5738">
                  <c:v>10131</c:v>
                </c:pt>
                <c:pt idx="5739">
                  <c:v>10134</c:v>
                </c:pt>
                <c:pt idx="5740">
                  <c:v>10138</c:v>
                </c:pt>
                <c:pt idx="5741">
                  <c:v>10143</c:v>
                </c:pt>
                <c:pt idx="5742">
                  <c:v>10146</c:v>
                </c:pt>
                <c:pt idx="5743">
                  <c:v>10150</c:v>
                </c:pt>
                <c:pt idx="5744">
                  <c:v>10153</c:v>
                </c:pt>
                <c:pt idx="5745">
                  <c:v>10157</c:v>
                </c:pt>
                <c:pt idx="5746">
                  <c:v>10160</c:v>
                </c:pt>
                <c:pt idx="5747">
                  <c:v>10164</c:v>
                </c:pt>
                <c:pt idx="5748">
                  <c:v>10167</c:v>
                </c:pt>
                <c:pt idx="5749">
                  <c:v>10172</c:v>
                </c:pt>
                <c:pt idx="5750">
                  <c:v>10175</c:v>
                </c:pt>
                <c:pt idx="5751">
                  <c:v>10178</c:v>
                </c:pt>
                <c:pt idx="5752">
                  <c:v>10182</c:v>
                </c:pt>
                <c:pt idx="5753">
                  <c:v>10186</c:v>
                </c:pt>
                <c:pt idx="5754">
                  <c:v>10189</c:v>
                </c:pt>
                <c:pt idx="5755">
                  <c:v>10193</c:v>
                </c:pt>
                <c:pt idx="5756">
                  <c:v>10196</c:v>
                </c:pt>
                <c:pt idx="5757">
                  <c:v>10200</c:v>
                </c:pt>
                <c:pt idx="5758">
                  <c:v>10203</c:v>
                </c:pt>
                <c:pt idx="5759">
                  <c:v>10207</c:v>
                </c:pt>
                <c:pt idx="5760">
                  <c:v>10210</c:v>
                </c:pt>
                <c:pt idx="5761">
                  <c:v>10215</c:v>
                </c:pt>
                <c:pt idx="5762">
                  <c:v>10219</c:v>
                </c:pt>
                <c:pt idx="5763">
                  <c:v>10222</c:v>
                </c:pt>
                <c:pt idx="5764">
                  <c:v>10225</c:v>
                </c:pt>
                <c:pt idx="5765">
                  <c:v>10229</c:v>
                </c:pt>
                <c:pt idx="5766">
                  <c:v>10232</c:v>
                </c:pt>
                <c:pt idx="5767">
                  <c:v>10236</c:v>
                </c:pt>
                <c:pt idx="5768">
                  <c:v>10240</c:v>
                </c:pt>
                <c:pt idx="5769">
                  <c:v>10243</c:v>
                </c:pt>
                <c:pt idx="5770">
                  <c:v>10247</c:v>
                </c:pt>
                <c:pt idx="5771">
                  <c:v>10250</c:v>
                </c:pt>
                <c:pt idx="5772">
                  <c:v>10254</c:v>
                </c:pt>
                <c:pt idx="5773">
                  <c:v>10258</c:v>
                </c:pt>
                <c:pt idx="5774">
                  <c:v>10261</c:v>
                </c:pt>
                <c:pt idx="5775">
                  <c:v>10265</c:v>
                </c:pt>
                <c:pt idx="5776">
                  <c:v>10268</c:v>
                </c:pt>
                <c:pt idx="5777">
                  <c:v>10272</c:v>
                </c:pt>
                <c:pt idx="5778">
                  <c:v>10276</c:v>
                </c:pt>
                <c:pt idx="5779">
                  <c:v>10279</c:v>
                </c:pt>
                <c:pt idx="5780">
                  <c:v>10283</c:v>
                </c:pt>
                <c:pt idx="5781">
                  <c:v>10286</c:v>
                </c:pt>
                <c:pt idx="5782">
                  <c:v>10291</c:v>
                </c:pt>
                <c:pt idx="5783">
                  <c:v>10295</c:v>
                </c:pt>
                <c:pt idx="5784">
                  <c:v>10299</c:v>
                </c:pt>
                <c:pt idx="5785">
                  <c:v>10302</c:v>
                </c:pt>
                <c:pt idx="5786">
                  <c:v>10306</c:v>
                </c:pt>
                <c:pt idx="5787">
                  <c:v>10311</c:v>
                </c:pt>
                <c:pt idx="5788">
                  <c:v>10315</c:v>
                </c:pt>
                <c:pt idx="5789">
                  <c:v>10318</c:v>
                </c:pt>
                <c:pt idx="5790">
                  <c:v>10322</c:v>
                </c:pt>
                <c:pt idx="5791">
                  <c:v>10326</c:v>
                </c:pt>
                <c:pt idx="5792">
                  <c:v>10328</c:v>
                </c:pt>
                <c:pt idx="5793">
                  <c:v>10332</c:v>
                </c:pt>
                <c:pt idx="5794">
                  <c:v>10336</c:v>
                </c:pt>
                <c:pt idx="5795">
                  <c:v>10339</c:v>
                </c:pt>
                <c:pt idx="5796">
                  <c:v>10343</c:v>
                </c:pt>
                <c:pt idx="5797">
                  <c:v>10347</c:v>
                </c:pt>
                <c:pt idx="5798">
                  <c:v>10350</c:v>
                </c:pt>
                <c:pt idx="5799">
                  <c:v>10354</c:v>
                </c:pt>
                <c:pt idx="5800">
                  <c:v>10358</c:v>
                </c:pt>
                <c:pt idx="5801">
                  <c:v>10361</c:v>
                </c:pt>
                <c:pt idx="5802">
                  <c:v>10365</c:v>
                </c:pt>
                <c:pt idx="5803">
                  <c:v>10369</c:v>
                </c:pt>
                <c:pt idx="5804">
                  <c:v>10372</c:v>
                </c:pt>
                <c:pt idx="5805">
                  <c:v>10376</c:v>
                </c:pt>
                <c:pt idx="5806">
                  <c:v>10380</c:v>
                </c:pt>
                <c:pt idx="5807">
                  <c:v>10383</c:v>
                </c:pt>
                <c:pt idx="5808">
                  <c:v>10387</c:v>
                </c:pt>
                <c:pt idx="5809">
                  <c:v>10391</c:v>
                </c:pt>
                <c:pt idx="5810">
                  <c:v>10394</c:v>
                </c:pt>
                <c:pt idx="5811">
                  <c:v>10398</c:v>
                </c:pt>
                <c:pt idx="5812">
                  <c:v>10402</c:v>
                </c:pt>
                <c:pt idx="5813">
                  <c:v>10406</c:v>
                </c:pt>
                <c:pt idx="5814">
                  <c:v>10409</c:v>
                </c:pt>
                <c:pt idx="5815">
                  <c:v>10413</c:v>
                </c:pt>
                <c:pt idx="5816">
                  <c:v>10417</c:v>
                </c:pt>
                <c:pt idx="5817">
                  <c:v>10420</c:v>
                </c:pt>
                <c:pt idx="5818">
                  <c:v>10424</c:v>
                </c:pt>
                <c:pt idx="5819">
                  <c:v>10428</c:v>
                </c:pt>
                <c:pt idx="5820">
                  <c:v>10432</c:v>
                </c:pt>
                <c:pt idx="5821">
                  <c:v>10435</c:v>
                </c:pt>
                <c:pt idx="5822">
                  <c:v>10438</c:v>
                </c:pt>
                <c:pt idx="5823">
                  <c:v>10442</c:v>
                </c:pt>
                <c:pt idx="5824">
                  <c:v>10446</c:v>
                </c:pt>
                <c:pt idx="5825">
                  <c:v>10449</c:v>
                </c:pt>
                <c:pt idx="5826">
                  <c:v>10453</c:v>
                </c:pt>
                <c:pt idx="5827">
                  <c:v>10457</c:v>
                </c:pt>
                <c:pt idx="5828">
                  <c:v>10461</c:v>
                </c:pt>
                <c:pt idx="5829">
                  <c:v>10464</c:v>
                </c:pt>
                <c:pt idx="5830">
                  <c:v>10470</c:v>
                </c:pt>
                <c:pt idx="5831">
                  <c:v>10473</c:v>
                </c:pt>
                <c:pt idx="5832">
                  <c:v>10479</c:v>
                </c:pt>
                <c:pt idx="5833">
                  <c:v>10482</c:v>
                </c:pt>
                <c:pt idx="5834">
                  <c:v>10486</c:v>
                </c:pt>
                <c:pt idx="5835">
                  <c:v>10490</c:v>
                </c:pt>
                <c:pt idx="5836">
                  <c:v>10494</c:v>
                </c:pt>
                <c:pt idx="5837">
                  <c:v>10498</c:v>
                </c:pt>
                <c:pt idx="5838">
                  <c:v>10501</c:v>
                </c:pt>
                <c:pt idx="5839">
                  <c:v>10505</c:v>
                </c:pt>
                <c:pt idx="5840">
                  <c:v>10509</c:v>
                </c:pt>
                <c:pt idx="5841">
                  <c:v>10513</c:v>
                </c:pt>
                <c:pt idx="5842">
                  <c:v>10516</c:v>
                </c:pt>
                <c:pt idx="5843">
                  <c:v>10520</c:v>
                </c:pt>
                <c:pt idx="5844">
                  <c:v>10524</c:v>
                </c:pt>
                <c:pt idx="5845">
                  <c:v>10528</c:v>
                </c:pt>
                <c:pt idx="5846">
                  <c:v>10533</c:v>
                </c:pt>
                <c:pt idx="5847">
                  <c:v>10537</c:v>
                </c:pt>
                <c:pt idx="5848">
                  <c:v>10541</c:v>
                </c:pt>
                <c:pt idx="5849">
                  <c:v>10545</c:v>
                </c:pt>
                <c:pt idx="5850">
                  <c:v>10548</c:v>
                </c:pt>
                <c:pt idx="5851">
                  <c:v>10552</c:v>
                </c:pt>
                <c:pt idx="5852">
                  <c:v>10556</c:v>
                </c:pt>
                <c:pt idx="5853">
                  <c:v>10560</c:v>
                </c:pt>
                <c:pt idx="5854">
                  <c:v>10564</c:v>
                </c:pt>
                <c:pt idx="5855">
                  <c:v>10567</c:v>
                </c:pt>
                <c:pt idx="5856">
                  <c:v>10571</c:v>
                </c:pt>
                <c:pt idx="5857">
                  <c:v>10575</c:v>
                </c:pt>
                <c:pt idx="5858">
                  <c:v>10579</c:v>
                </c:pt>
                <c:pt idx="5859">
                  <c:v>10583</c:v>
                </c:pt>
                <c:pt idx="5860">
                  <c:v>10587</c:v>
                </c:pt>
                <c:pt idx="5861">
                  <c:v>10591</c:v>
                </c:pt>
                <c:pt idx="5862">
                  <c:v>10594</c:v>
                </c:pt>
                <c:pt idx="5863">
                  <c:v>10598</c:v>
                </c:pt>
                <c:pt idx="5864">
                  <c:v>10602</c:v>
                </c:pt>
                <c:pt idx="5865">
                  <c:v>10606</c:v>
                </c:pt>
                <c:pt idx="5866">
                  <c:v>10610</c:v>
                </c:pt>
                <c:pt idx="5867">
                  <c:v>10614</c:v>
                </c:pt>
                <c:pt idx="5868">
                  <c:v>10618</c:v>
                </c:pt>
                <c:pt idx="5869">
                  <c:v>10621</c:v>
                </c:pt>
                <c:pt idx="5870">
                  <c:v>10625</c:v>
                </c:pt>
                <c:pt idx="5871">
                  <c:v>10629</c:v>
                </c:pt>
                <c:pt idx="5872">
                  <c:v>10633</c:v>
                </c:pt>
                <c:pt idx="5873">
                  <c:v>10637</c:v>
                </c:pt>
                <c:pt idx="5874">
                  <c:v>10641</c:v>
                </c:pt>
                <c:pt idx="5875">
                  <c:v>10645</c:v>
                </c:pt>
                <c:pt idx="5876">
                  <c:v>10649</c:v>
                </c:pt>
                <c:pt idx="5877">
                  <c:v>10652</c:v>
                </c:pt>
                <c:pt idx="5878">
                  <c:v>10656</c:v>
                </c:pt>
                <c:pt idx="5879">
                  <c:v>10659</c:v>
                </c:pt>
                <c:pt idx="5880">
                  <c:v>10663</c:v>
                </c:pt>
                <c:pt idx="5881">
                  <c:v>10667</c:v>
                </c:pt>
                <c:pt idx="5882">
                  <c:v>10671</c:v>
                </c:pt>
                <c:pt idx="5883">
                  <c:v>10675</c:v>
                </c:pt>
                <c:pt idx="5884">
                  <c:v>10679</c:v>
                </c:pt>
                <c:pt idx="5885">
                  <c:v>10683</c:v>
                </c:pt>
                <c:pt idx="5886">
                  <c:v>10687</c:v>
                </c:pt>
                <c:pt idx="5887">
                  <c:v>10691</c:v>
                </c:pt>
                <c:pt idx="5888">
                  <c:v>10696</c:v>
                </c:pt>
                <c:pt idx="5889">
                  <c:v>10700</c:v>
                </c:pt>
                <c:pt idx="5890">
                  <c:v>10704</c:v>
                </c:pt>
                <c:pt idx="5891">
                  <c:v>10708</c:v>
                </c:pt>
                <c:pt idx="5892">
                  <c:v>10712</c:v>
                </c:pt>
                <c:pt idx="5893">
                  <c:v>10716</c:v>
                </c:pt>
                <c:pt idx="5894">
                  <c:v>10720</c:v>
                </c:pt>
                <c:pt idx="5895">
                  <c:v>10724</c:v>
                </c:pt>
                <c:pt idx="5896">
                  <c:v>10728</c:v>
                </c:pt>
                <c:pt idx="5897">
                  <c:v>10731</c:v>
                </c:pt>
                <c:pt idx="5898">
                  <c:v>10735</c:v>
                </c:pt>
                <c:pt idx="5899">
                  <c:v>10739</c:v>
                </c:pt>
                <c:pt idx="5900">
                  <c:v>10745</c:v>
                </c:pt>
                <c:pt idx="5901">
                  <c:v>10749</c:v>
                </c:pt>
                <c:pt idx="5902">
                  <c:v>10753</c:v>
                </c:pt>
                <c:pt idx="5903">
                  <c:v>10757</c:v>
                </c:pt>
                <c:pt idx="5904">
                  <c:v>10760</c:v>
                </c:pt>
                <c:pt idx="5905">
                  <c:v>10764</c:v>
                </c:pt>
                <c:pt idx="5906">
                  <c:v>10768</c:v>
                </c:pt>
                <c:pt idx="5907">
                  <c:v>10772</c:v>
                </c:pt>
                <c:pt idx="5908">
                  <c:v>10778</c:v>
                </c:pt>
                <c:pt idx="5909">
                  <c:v>10782</c:v>
                </c:pt>
                <c:pt idx="5910">
                  <c:v>10786</c:v>
                </c:pt>
                <c:pt idx="5911">
                  <c:v>10790</c:v>
                </c:pt>
                <c:pt idx="5912">
                  <c:v>10796</c:v>
                </c:pt>
                <c:pt idx="5913">
                  <c:v>10800</c:v>
                </c:pt>
                <c:pt idx="5914">
                  <c:v>10804</c:v>
                </c:pt>
                <c:pt idx="5915">
                  <c:v>10808</c:v>
                </c:pt>
                <c:pt idx="5916">
                  <c:v>10812</c:v>
                </c:pt>
                <c:pt idx="5917">
                  <c:v>10816</c:v>
                </c:pt>
                <c:pt idx="5918">
                  <c:v>10820</c:v>
                </c:pt>
                <c:pt idx="5919">
                  <c:v>10823</c:v>
                </c:pt>
                <c:pt idx="5920">
                  <c:v>10827</c:v>
                </c:pt>
                <c:pt idx="5921">
                  <c:v>10831</c:v>
                </c:pt>
                <c:pt idx="5922">
                  <c:v>10835</c:v>
                </c:pt>
                <c:pt idx="5923">
                  <c:v>10839</c:v>
                </c:pt>
                <c:pt idx="5924">
                  <c:v>10843</c:v>
                </c:pt>
                <c:pt idx="5925">
                  <c:v>10847</c:v>
                </c:pt>
                <c:pt idx="5926">
                  <c:v>10851</c:v>
                </c:pt>
                <c:pt idx="5927">
                  <c:v>10856</c:v>
                </c:pt>
                <c:pt idx="5928">
                  <c:v>10860</c:v>
                </c:pt>
                <c:pt idx="5929">
                  <c:v>10864</c:v>
                </c:pt>
                <c:pt idx="5930">
                  <c:v>10868</c:v>
                </c:pt>
                <c:pt idx="5931">
                  <c:v>10872</c:v>
                </c:pt>
                <c:pt idx="5932">
                  <c:v>10876</c:v>
                </c:pt>
                <c:pt idx="5933">
                  <c:v>10880</c:v>
                </c:pt>
                <c:pt idx="5934">
                  <c:v>10884</c:v>
                </c:pt>
                <c:pt idx="5935">
                  <c:v>10890</c:v>
                </c:pt>
                <c:pt idx="5936">
                  <c:v>10894</c:v>
                </c:pt>
                <c:pt idx="5937">
                  <c:v>10898</c:v>
                </c:pt>
                <c:pt idx="5938">
                  <c:v>10902</c:v>
                </c:pt>
                <c:pt idx="5939">
                  <c:v>10906</c:v>
                </c:pt>
                <c:pt idx="5940">
                  <c:v>10910</c:v>
                </c:pt>
                <c:pt idx="5941">
                  <c:v>10914</c:v>
                </c:pt>
                <c:pt idx="5942">
                  <c:v>10919</c:v>
                </c:pt>
                <c:pt idx="5943">
                  <c:v>10923</c:v>
                </c:pt>
                <c:pt idx="5944">
                  <c:v>10927</c:v>
                </c:pt>
                <c:pt idx="5945">
                  <c:v>10931</c:v>
                </c:pt>
                <c:pt idx="5946">
                  <c:v>10935</c:v>
                </c:pt>
                <c:pt idx="5947">
                  <c:v>10939</c:v>
                </c:pt>
                <c:pt idx="5948">
                  <c:v>10943</c:v>
                </c:pt>
                <c:pt idx="5949">
                  <c:v>10947</c:v>
                </c:pt>
                <c:pt idx="5950">
                  <c:v>10952</c:v>
                </c:pt>
                <c:pt idx="5951">
                  <c:v>10956</c:v>
                </c:pt>
                <c:pt idx="5952">
                  <c:v>10960</c:v>
                </c:pt>
                <c:pt idx="5953">
                  <c:v>10966</c:v>
                </c:pt>
                <c:pt idx="5954">
                  <c:v>10970</c:v>
                </c:pt>
                <c:pt idx="5955">
                  <c:v>10974</c:v>
                </c:pt>
                <c:pt idx="5956">
                  <c:v>10978</c:v>
                </c:pt>
                <c:pt idx="5957">
                  <c:v>10982</c:v>
                </c:pt>
                <c:pt idx="5958">
                  <c:v>10987</c:v>
                </c:pt>
                <c:pt idx="5959">
                  <c:v>10991</c:v>
                </c:pt>
                <c:pt idx="5960">
                  <c:v>10995</c:v>
                </c:pt>
                <c:pt idx="5961">
                  <c:v>10998</c:v>
                </c:pt>
                <c:pt idx="5962">
                  <c:v>11003</c:v>
                </c:pt>
                <c:pt idx="5963">
                  <c:v>11007</c:v>
                </c:pt>
                <c:pt idx="5964">
                  <c:v>11011</c:v>
                </c:pt>
                <c:pt idx="5965">
                  <c:v>11015</c:v>
                </c:pt>
                <c:pt idx="5966">
                  <c:v>11019</c:v>
                </c:pt>
                <c:pt idx="5967">
                  <c:v>11024</c:v>
                </c:pt>
                <c:pt idx="5968">
                  <c:v>11028</c:v>
                </c:pt>
                <c:pt idx="5969">
                  <c:v>11032</c:v>
                </c:pt>
                <c:pt idx="5970">
                  <c:v>11036</c:v>
                </c:pt>
                <c:pt idx="5971">
                  <c:v>11040</c:v>
                </c:pt>
                <c:pt idx="5972">
                  <c:v>11045</c:v>
                </c:pt>
                <c:pt idx="5973">
                  <c:v>11049</c:v>
                </c:pt>
                <c:pt idx="5974">
                  <c:v>11053</c:v>
                </c:pt>
                <c:pt idx="5975">
                  <c:v>11057</c:v>
                </c:pt>
                <c:pt idx="5976">
                  <c:v>11062</c:v>
                </c:pt>
                <c:pt idx="5977">
                  <c:v>11066</c:v>
                </c:pt>
                <c:pt idx="5978">
                  <c:v>11070</c:v>
                </c:pt>
                <c:pt idx="5979">
                  <c:v>11074</c:v>
                </c:pt>
                <c:pt idx="5980">
                  <c:v>11079</c:v>
                </c:pt>
                <c:pt idx="5981">
                  <c:v>11083</c:v>
                </c:pt>
                <c:pt idx="5982">
                  <c:v>11087</c:v>
                </c:pt>
                <c:pt idx="5983">
                  <c:v>11091</c:v>
                </c:pt>
                <c:pt idx="5984">
                  <c:v>11096</c:v>
                </c:pt>
                <c:pt idx="5985">
                  <c:v>11100</c:v>
                </c:pt>
                <c:pt idx="5986">
                  <c:v>11106</c:v>
                </c:pt>
                <c:pt idx="5987">
                  <c:v>11112</c:v>
                </c:pt>
                <c:pt idx="5988">
                  <c:v>11116</c:v>
                </c:pt>
                <c:pt idx="5989">
                  <c:v>11120</c:v>
                </c:pt>
                <c:pt idx="5990">
                  <c:v>11124</c:v>
                </c:pt>
                <c:pt idx="5991">
                  <c:v>11128</c:v>
                </c:pt>
                <c:pt idx="5992">
                  <c:v>11133</c:v>
                </c:pt>
                <c:pt idx="5993">
                  <c:v>11139</c:v>
                </c:pt>
                <c:pt idx="5994">
                  <c:v>11143</c:v>
                </c:pt>
                <c:pt idx="5995">
                  <c:v>11147</c:v>
                </c:pt>
                <c:pt idx="5996">
                  <c:v>11152</c:v>
                </c:pt>
                <c:pt idx="5997">
                  <c:v>11156</c:v>
                </c:pt>
                <c:pt idx="5998">
                  <c:v>11162</c:v>
                </c:pt>
                <c:pt idx="5999">
                  <c:v>11166</c:v>
                </c:pt>
                <c:pt idx="6000">
                  <c:v>11171</c:v>
                </c:pt>
                <c:pt idx="6001">
                  <c:v>11175</c:v>
                </c:pt>
                <c:pt idx="6002">
                  <c:v>11179</c:v>
                </c:pt>
                <c:pt idx="6003">
                  <c:v>11184</c:v>
                </c:pt>
                <c:pt idx="6004">
                  <c:v>11188</c:v>
                </c:pt>
                <c:pt idx="6005">
                  <c:v>11194</c:v>
                </c:pt>
                <c:pt idx="6006">
                  <c:v>11198</c:v>
                </c:pt>
                <c:pt idx="6007">
                  <c:v>11206</c:v>
                </c:pt>
                <c:pt idx="6008">
                  <c:v>11211</c:v>
                </c:pt>
                <c:pt idx="6009">
                  <c:v>11215</c:v>
                </c:pt>
                <c:pt idx="6010">
                  <c:v>11219</c:v>
                </c:pt>
                <c:pt idx="6011">
                  <c:v>11224</c:v>
                </c:pt>
                <c:pt idx="6012">
                  <c:v>11228</c:v>
                </c:pt>
                <c:pt idx="6013">
                  <c:v>11233</c:v>
                </c:pt>
                <c:pt idx="6014">
                  <c:v>11239</c:v>
                </c:pt>
                <c:pt idx="6015">
                  <c:v>11243</c:v>
                </c:pt>
                <c:pt idx="6016">
                  <c:v>11248</c:v>
                </c:pt>
                <c:pt idx="6017">
                  <c:v>11252</c:v>
                </c:pt>
                <c:pt idx="6018">
                  <c:v>11256</c:v>
                </c:pt>
                <c:pt idx="6019">
                  <c:v>11261</c:v>
                </c:pt>
                <c:pt idx="6020">
                  <c:v>11265</c:v>
                </c:pt>
                <c:pt idx="6021">
                  <c:v>11270</c:v>
                </c:pt>
                <c:pt idx="6022">
                  <c:v>11274</c:v>
                </c:pt>
                <c:pt idx="6023">
                  <c:v>11279</c:v>
                </c:pt>
                <c:pt idx="6024">
                  <c:v>11283</c:v>
                </c:pt>
                <c:pt idx="6025">
                  <c:v>11287</c:v>
                </c:pt>
                <c:pt idx="6026">
                  <c:v>11292</c:v>
                </c:pt>
                <c:pt idx="6027">
                  <c:v>11298</c:v>
                </c:pt>
                <c:pt idx="6028">
                  <c:v>11303</c:v>
                </c:pt>
                <c:pt idx="6029">
                  <c:v>11307</c:v>
                </c:pt>
                <c:pt idx="6030">
                  <c:v>11315</c:v>
                </c:pt>
                <c:pt idx="6031">
                  <c:v>11320</c:v>
                </c:pt>
                <c:pt idx="6032">
                  <c:v>11324</c:v>
                </c:pt>
                <c:pt idx="6033">
                  <c:v>11329</c:v>
                </c:pt>
                <c:pt idx="6034">
                  <c:v>11333</c:v>
                </c:pt>
                <c:pt idx="6035">
                  <c:v>11338</c:v>
                </c:pt>
                <c:pt idx="6036">
                  <c:v>11344</c:v>
                </c:pt>
                <c:pt idx="6037">
                  <c:v>11348</c:v>
                </c:pt>
                <c:pt idx="6038">
                  <c:v>11353</c:v>
                </c:pt>
                <c:pt idx="6039">
                  <c:v>11359</c:v>
                </c:pt>
                <c:pt idx="6040">
                  <c:v>11364</c:v>
                </c:pt>
                <c:pt idx="6041">
                  <c:v>11368</c:v>
                </c:pt>
                <c:pt idx="6042">
                  <c:v>11372</c:v>
                </c:pt>
                <c:pt idx="6043">
                  <c:v>11376</c:v>
                </c:pt>
                <c:pt idx="6044">
                  <c:v>11381</c:v>
                </c:pt>
                <c:pt idx="6045">
                  <c:v>11385</c:v>
                </c:pt>
                <c:pt idx="6046">
                  <c:v>11390</c:v>
                </c:pt>
                <c:pt idx="6047">
                  <c:v>11395</c:v>
                </c:pt>
                <c:pt idx="6048">
                  <c:v>11399</c:v>
                </c:pt>
                <c:pt idx="6049">
                  <c:v>11404</c:v>
                </c:pt>
                <c:pt idx="6050">
                  <c:v>11408</c:v>
                </c:pt>
                <c:pt idx="6051">
                  <c:v>11413</c:v>
                </c:pt>
                <c:pt idx="6052">
                  <c:v>11417</c:v>
                </c:pt>
                <c:pt idx="6053">
                  <c:v>11422</c:v>
                </c:pt>
                <c:pt idx="6054">
                  <c:v>11428</c:v>
                </c:pt>
                <c:pt idx="6055">
                  <c:v>11433</c:v>
                </c:pt>
                <c:pt idx="6056">
                  <c:v>11437</c:v>
                </c:pt>
                <c:pt idx="6057">
                  <c:v>11441</c:v>
                </c:pt>
                <c:pt idx="6058">
                  <c:v>11446</c:v>
                </c:pt>
                <c:pt idx="6059">
                  <c:v>11450</c:v>
                </c:pt>
                <c:pt idx="6060">
                  <c:v>11455</c:v>
                </c:pt>
                <c:pt idx="6061">
                  <c:v>11460</c:v>
                </c:pt>
                <c:pt idx="6062">
                  <c:v>11464</c:v>
                </c:pt>
                <c:pt idx="6063">
                  <c:v>11469</c:v>
                </c:pt>
                <c:pt idx="6064">
                  <c:v>11473</c:v>
                </c:pt>
                <c:pt idx="6065">
                  <c:v>11478</c:v>
                </c:pt>
                <c:pt idx="6066">
                  <c:v>11483</c:v>
                </c:pt>
                <c:pt idx="6067">
                  <c:v>11487</c:v>
                </c:pt>
                <c:pt idx="6068">
                  <c:v>11492</c:v>
                </c:pt>
                <c:pt idx="6069">
                  <c:v>11497</c:v>
                </c:pt>
                <c:pt idx="6070">
                  <c:v>11501</c:v>
                </c:pt>
                <c:pt idx="6071">
                  <c:v>11506</c:v>
                </c:pt>
                <c:pt idx="6072">
                  <c:v>11511</c:v>
                </c:pt>
                <c:pt idx="6073">
                  <c:v>11515</c:v>
                </c:pt>
                <c:pt idx="6074">
                  <c:v>11520</c:v>
                </c:pt>
                <c:pt idx="6075">
                  <c:v>11525</c:v>
                </c:pt>
                <c:pt idx="6076">
                  <c:v>11529</c:v>
                </c:pt>
                <c:pt idx="6077">
                  <c:v>11534</c:v>
                </c:pt>
                <c:pt idx="6078">
                  <c:v>11539</c:v>
                </c:pt>
                <c:pt idx="6079">
                  <c:v>11543</c:v>
                </c:pt>
                <c:pt idx="6080">
                  <c:v>11548</c:v>
                </c:pt>
                <c:pt idx="6081">
                  <c:v>11555</c:v>
                </c:pt>
                <c:pt idx="6082">
                  <c:v>11559</c:v>
                </c:pt>
                <c:pt idx="6083">
                  <c:v>11564</c:v>
                </c:pt>
                <c:pt idx="6084">
                  <c:v>11569</c:v>
                </c:pt>
                <c:pt idx="6085">
                  <c:v>11575</c:v>
                </c:pt>
                <c:pt idx="6086">
                  <c:v>11580</c:v>
                </c:pt>
                <c:pt idx="6087">
                  <c:v>11585</c:v>
                </c:pt>
                <c:pt idx="6088">
                  <c:v>11589</c:v>
                </c:pt>
                <c:pt idx="6089">
                  <c:v>11594</c:v>
                </c:pt>
                <c:pt idx="6090">
                  <c:v>11599</c:v>
                </c:pt>
                <c:pt idx="6091">
                  <c:v>11604</c:v>
                </c:pt>
                <c:pt idx="6092">
                  <c:v>11610</c:v>
                </c:pt>
                <c:pt idx="6093">
                  <c:v>11615</c:v>
                </c:pt>
                <c:pt idx="6094">
                  <c:v>11620</c:v>
                </c:pt>
                <c:pt idx="6095">
                  <c:v>11625</c:v>
                </c:pt>
                <c:pt idx="6096">
                  <c:v>11629</c:v>
                </c:pt>
                <c:pt idx="6097">
                  <c:v>11634</c:v>
                </c:pt>
                <c:pt idx="6098">
                  <c:v>11639</c:v>
                </c:pt>
                <c:pt idx="6099">
                  <c:v>11644</c:v>
                </c:pt>
                <c:pt idx="6100">
                  <c:v>11649</c:v>
                </c:pt>
                <c:pt idx="6101">
                  <c:v>11653</c:v>
                </c:pt>
                <c:pt idx="6102">
                  <c:v>11658</c:v>
                </c:pt>
                <c:pt idx="6103">
                  <c:v>11663</c:v>
                </c:pt>
                <c:pt idx="6104">
                  <c:v>11668</c:v>
                </c:pt>
                <c:pt idx="6105">
                  <c:v>11673</c:v>
                </c:pt>
                <c:pt idx="6106">
                  <c:v>11677</c:v>
                </c:pt>
                <c:pt idx="6107">
                  <c:v>11682</c:v>
                </c:pt>
                <c:pt idx="6108">
                  <c:v>11687</c:v>
                </c:pt>
                <c:pt idx="6109">
                  <c:v>11692</c:v>
                </c:pt>
                <c:pt idx="6110">
                  <c:v>11697</c:v>
                </c:pt>
                <c:pt idx="6111">
                  <c:v>11702</c:v>
                </c:pt>
                <c:pt idx="6112">
                  <c:v>11706</c:v>
                </c:pt>
                <c:pt idx="6113">
                  <c:v>11711</c:v>
                </c:pt>
                <c:pt idx="6114">
                  <c:v>11716</c:v>
                </c:pt>
                <c:pt idx="6115">
                  <c:v>11721</c:v>
                </c:pt>
                <c:pt idx="6116">
                  <c:v>11726</c:v>
                </c:pt>
                <c:pt idx="6117">
                  <c:v>11733</c:v>
                </c:pt>
                <c:pt idx="6118">
                  <c:v>11738</c:v>
                </c:pt>
                <c:pt idx="6119">
                  <c:v>11744</c:v>
                </c:pt>
                <c:pt idx="6120">
                  <c:v>11751</c:v>
                </c:pt>
                <c:pt idx="6121">
                  <c:v>11756</c:v>
                </c:pt>
                <c:pt idx="6122">
                  <c:v>11761</c:v>
                </c:pt>
                <c:pt idx="6123">
                  <c:v>11768</c:v>
                </c:pt>
                <c:pt idx="6124">
                  <c:v>11773</c:v>
                </c:pt>
                <c:pt idx="6125">
                  <c:v>11778</c:v>
                </c:pt>
                <c:pt idx="6126">
                  <c:v>11783</c:v>
                </c:pt>
                <c:pt idx="6127">
                  <c:v>11788</c:v>
                </c:pt>
                <c:pt idx="6128">
                  <c:v>11793</c:v>
                </c:pt>
                <c:pt idx="6129">
                  <c:v>11797</c:v>
                </c:pt>
                <c:pt idx="6130">
                  <c:v>11802</c:v>
                </c:pt>
                <c:pt idx="6131">
                  <c:v>11807</c:v>
                </c:pt>
                <c:pt idx="6132">
                  <c:v>11812</c:v>
                </c:pt>
                <c:pt idx="6133">
                  <c:v>11817</c:v>
                </c:pt>
                <c:pt idx="6134">
                  <c:v>11822</c:v>
                </c:pt>
                <c:pt idx="6135">
                  <c:v>11827</c:v>
                </c:pt>
                <c:pt idx="6136">
                  <c:v>11832</c:v>
                </c:pt>
                <c:pt idx="6137">
                  <c:v>11837</c:v>
                </c:pt>
                <c:pt idx="6138">
                  <c:v>11842</c:v>
                </c:pt>
                <c:pt idx="6139">
                  <c:v>11849</c:v>
                </c:pt>
                <c:pt idx="6140">
                  <c:v>11856</c:v>
                </c:pt>
                <c:pt idx="6141">
                  <c:v>11861</c:v>
                </c:pt>
                <c:pt idx="6142">
                  <c:v>11866</c:v>
                </c:pt>
                <c:pt idx="6143">
                  <c:v>11871</c:v>
                </c:pt>
                <c:pt idx="6144">
                  <c:v>11876</c:v>
                </c:pt>
                <c:pt idx="6145">
                  <c:v>11881</c:v>
                </c:pt>
                <c:pt idx="6146">
                  <c:v>11886</c:v>
                </c:pt>
                <c:pt idx="6147">
                  <c:v>11891</c:v>
                </c:pt>
                <c:pt idx="6148">
                  <c:v>11896</c:v>
                </c:pt>
                <c:pt idx="6149">
                  <c:v>11901</c:v>
                </c:pt>
                <c:pt idx="6150">
                  <c:v>11906</c:v>
                </c:pt>
                <c:pt idx="6151">
                  <c:v>11912</c:v>
                </c:pt>
                <c:pt idx="6152">
                  <c:v>11917</c:v>
                </c:pt>
                <c:pt idx="6153">
                  <c:v>11922</c:v>
                </c:pt>
                <c:pt idx="6154">
                  <c:v>11927</c:v>
                </c:pt>
                <c:pt idx="6155">
                  <c:v>11932</c:v>
                </c:pt>
                <c:pt idx="6156">
                  <c:v>11937</c:v>
                </c:pt>
                <c:pt idx="6157">
                  <c:v>11942</c:v>
                </c:pt>
                <c:pt idx="6158">
                  <c:v>11947</c:v>
                </c:pt>
                <c:pt idx="6159">
                  <c:v>11952</c:v>
                </c:pt>
                <c:pt idx="6160">
                  <c:v>11957</c:v>
                </c:pt>
                <c:pt idx="6161">
                  <c:v>11962</c:v>
                </c:pt>
                <c:pt idx="6162">
                  <c:v>11968</c:v>
                </c:pt>
                <c:pt idx="6163">
                  <c:v>11973</c:v>
                </c:pt>
                <c:pt idx="6164">
                  <c:v>11978</c:v>
                </c:pt>
                <c:pt idx="6165">
                  <c:v>11983</c:v>
                </c:pt>
                <c:pt idx="6166">
                  <c:v>11988</c:v>
                </c:pt>
                <c:pt idx="6167">
                  <c:v>11993</c:v>
                </c:pt>
                <c:pt idx="6168">
                  <c:v>11998</c:v>
                </c:pt>
                <c:pt idx="6169">
                  <c:v>12004</c:v>
                </c:pt>
                <c:pt idx="6170">
                  <c:v>12009</c:v>
                </c:pt>
                <c:pt idx="6171">
                  <c:v>12014</c:v>
                </c:pt>
                <c:pt idx="6172">
                  <c:v>12019</c:v>
                </c:pt>
                <c:pt idx="6173">
                  <c:v>12024</c:v>
                </c:pt>
                <c:pt idx="6174">
                  <c:v>12029</c:v>
                </c:pt>
                <c:pt idx="6175">
                  <c:v>12037</c:v>
                </c:pt>
                <c:pt idx="6176">
                  <c:v>12042</c:v>
                </c:pt>
                <c:pt idx="6177">
                  <c:v>12047</c:v>
                </c:pt>
                <c:pt idx="6178">
                  <c:v>12052</c:v>
                </c:pt>
                <c:pt idx="6179">
                  <c:v>12057</c:v>
                </c:pt>
                <c:pt idx="6180">
                  <c:v>12063</c:v>
                </c:pt>
                <c:pt idx="6181">
                  <c:v>12068</c:v>
                </c:pt>
                <c:pt idx="6182">
                  <c:v>12073</c:v>
                </c:pt>
                <c:pt idx="6183">
                  <c:v>12078</c:v>
                </c:pt>
                <c:pt idx="6184">
                  <c:v>12084</c:v>
                </c:pt>
                <c:pt idx="6185">
                  <c:v>12091</c:v>
                </c:pt>
                <c:pt idx="6186">
                  <c:v>12096</c:v>
                </c:pt>
                <c:pt idx="6187">
                  <c:v>12101</c:v>
                </c:pt>
                <c:pt idx="6188">
                  <c:v>12107</c:v>
                </c:pt>
                <c:pt idx="6189">
                  <c:v>12112</c:v>
                </c:pt>
                <c:pt idx="6190">
                  <c:v>12117</c:v>
                </c:pt>
                <c:pt idx="6191">
                  <c:v>12125</c:v>
                </c:pt>
                <c:pt idx="6192">
                  <c:v>12130</c:v>
                </c:pt>
                <c:pt idx="6193">
                  <c:v>12135</c:v>
                </c:pt>
                <c:pt idx="6194">
                  <c:v>12141</c:v>
                </c:pt>
                <c:pt idx="6195">
                  <c:v>12146</c:v>
                </c:pt>
                <c:pt idx="6196">
                  <c:v>12151</c:v>
                </c:pt>
                <c:pt idx="6197">
                  <c:v>12157</c:v>
                </c:pt>
                <c:pt idx="6198">
                  <c:v>12162</c:v>
                </c:pt>
                <c:pt idx="6199">
                  <c:v>12167</c:v>
                </c:pt>
                <c:pt idx="6200">
                  <c:v>12173</c:v>
                </c:pt>
                <c:pt idx="6201">
                  <c:v>12178</c:v>
                </c:pt>
                <c:pt idx="6202">
                  <c:v>12183</c:v>
                </c:pt>
                <c:pt idx="6203">
                  <c:v>12189</c:v>
                </c:pt>
                <c:pt idx="6204">
                  <c:v>12194</c:v>
                </c:pt>
                <c:pt idx="6205">
                  <c:v>12199</c:v>
                </c:pt>
                <c:pt idx="6206">
                  <c:v>12205</c:v>
                </c:pt>
                <c:pt idx="6207">
                  <c:v>12210</c:v>
                </c:pt>
                <c:pt idx="6208">
                  <c:v>12215</c:v>
                </c:pt>
                <c:pt idx="6209">
                  <c:v>12221</c:v>
                </c:pt>
                <c:pt idx="6210">
                  <c:v>12226</c:v>
                </c:pt>
                <c:pt idx="6211">
                  <c:v>12232</c:v>
                </c:pt>
                <c:pt idx="6212">
                  <c:v>12237</c:v>
                </c:pt>
                <c:pt idx="6213">
                  <c:v>12243</c:v>
                </c:pt>
                <c:pt idx="6214">
                  <c:v>12248</c:v>
                </c:pt>
                <c:pt idx="6215">
                  <c:v>12253</c:v>
                </c:pt>
                <c:pt idx="6216">
                  <c:v>12259</c:v>
                </c:pt>
                <c:pt idx="6217">
                  <c:v>12264</c:v>
                </c:pt>
                <c:pt idx="6218">
                  <c:v>12270</c:v>
                </c:pt>
                <c:pt idx="6219">
                  <c:v>12277</c:v>
                </c:pt>
                <c:pt idx="6220">
                  <c:v>12283</c:v>
                </c:pt>
                <c:pt idx="6221">
                  <c:v>12288</c:v>
                </c:pt>
                <c:pt idx="6222">
                  <c:v>12294</c:v>
                </c:pt>
                <c:pt idx="6223">
                  <c:v>12299</c:v>
                </c:pt>
                <c:pt idx="6224">
                  <c:v>12305</c:v>
                </c:pt>
                <c:pt idx="6225">
                  <c:v>12310</c:v>
                </c:pt>
                <c:pt idx="6226">
                  <c:v>12316</c:v>
                </c:pt>
                <c:pt idx="6227">
                  <c:v>12321</c:v>
                </c:pt>
                <c:pt idx="6228">
                  <c:v>12327</c:v>
                </c:pt>
                <c:pt idx="6229">
                  <c:v>12332</c:v>
                </c:pt>
                <c:pt idx="6230">
                  <c:v>12338</c:v>
                </c:pt>
                <c:pt idx="6231">
                  <c:v>12346</c:v>
                </c:pt>
                <c:pt idx="6232">
                  <c:v>12351</c:v>
                </c:pt>
                <c:pt idx="6233">
                  <c:v>12357</c:v>
                </c:pt>
                <c:pt idx="6234">
                  <c:v>12362</c:v>
                </c:pt>
                <c:pt idx="6235">
                  <c:v>12368</c:v>
                </c:pt>
                <c:pt idx="6236">
                  <c:v>12373</c:v>
                </c:pt>
                <c:pt idx="6237">
                  <c:v>12379</c:v>
                </c:pt>
                <c:pt idx="6238">
                  <c:v>12384</c:v>
                </c:pt>
                <c:pt idx="6239">
                  <c:v>12390</c:v>
                </c:pt>
                <c:pt idx="6240">
                  <c:v>12396</c:v>
                </c:pt>
                <c:pt idx="6241">
                  <c:v>12401</c:v>
                </c:pt>
                <c:pt idx="6242">
                  <c:v>12407</c:v>
                </c:pt>
                <c:pt idx="6243">
                  <c:v>12412</c:v>
                </c:pt>
                <c:pt idx="6244">
                  <c:v>12418</c:v>
                </c:pt>
                <c:pt idx="6245">
                  <c:v>12424</c:v>
                </c:pt>
                <c:pt idx="6246">
                  <c:v>12429</c:v>
                </c:pt>
                <c:pt idx="6247">
                  <c:v>12434</c:v>
                </c:pt>
                <c:pt idx="6248">
                  <c:v>12439</c:v>
                </c:pt>
                <c:pt idx="6249">
                  <c:v>12445</c:v>
                </c:pt>
                <c:pt idx="6250">
                  <c:v>12451</c:v>
                </c:pt>
                <c:pt idx="6251">
                  <c:v>12456</c:v>
                </c:pt>
                <c:pt idx="6252">
                  <c:v>12462</c:v>
                </c:pt>
                <c:pt idx="6253">
                  <c:v>12468</c:v>
                </c:pt>
                <c:pt idx="6254">
                  <c:v>12473</c:v>
                </c:pt>
                <c:pt idx="6255">
                  <c:v>12479</c:v>
                </c:pt>
                <c:pt idx="6256">
                  <c:v>12485</c:v>
                </c:pt>
                <c:pt idx="6257">
                  <c:v>12491</c:v>
                </c:pt>
                <c:pt idx="6258">
                  <c:v>12496</c:v>
                </c:pt>
                <c:pt idx="6259">
                  <c:v>12502</c:v>
                </c:pt>
                <c:pt idx="6260">
                  <c:v>12508</c:v>
                </c:pt>
                <c:pt idx="6261">
                  <c:v>12512</c:v>
                </c:pt>
                <c:pt idx="6262">
                  <c:v>12518</c:v>
                </c:pt>
                <c:pt idx="6263">
                  <c:v>12524</c:v>
                </c:pt>
                <c:pt idx="6264">
                  <c:v>12529</c:v>
                </c:pt>
                <c:pt idx="6265">
                  <c:v>12538</c:v>
                </c:pt>
                <c:pt idx="6266">
                  <c:v>12546</c:v>
                </c:pt>
                <c:pt idx="6267">
                  <c:v>12554</c:v>
                </c:pt>
                <c:pt idx="6268">
                  <c:v>12559</c:v>
                </c:pt>
                <c:pt idx="6269">
                  <c:v>12565</c:v>
                </c:pt>
                <c:pt idx="6270">
                  <c:v>12573</c:v>
                </c:pt>
                <c:pt idx="6271">
                  <c:v>12579</c:v>
                </c:pt>
                <c:pt idx="6272">
                  <c:v>12587</c:v>
                </c:pt>
                <c:pt idx="6273">
                  <c:v>12592</c:v>
                </c:pt>
                <c:pt idx="6274">
                  <c:v>12598</c:v>
                </c:pt>
                <c:pt idx="6275">
                  <c:v>12604</c:v>
                </c:pt>
                <c:pt idx="6276">
                  <c:v>12610</c:v>
                </c:pt>
                <c:pt idx="6277">
                  <c:v>12615</c:v>
                </c:pt>
                <c:pt idx="6278">
                  <c:v>12621</c:v>
                </c:pt>
                <c:pt idx="6279">
                  <c:v>12627</c:v>
                </c:pt>
                <c:pt idx="6280">
                  <c:v>12633</c:v>
                </c:pt>
                <c:pt idx="6281">
                  <c:v>12639</c:v>
                </c:pt>
                <c:pt idx="6282">
                  <c:v>12645</c:v>
                </c:pt>
                <c:pt idx="6283">
                  <c:v>12651</c:v>
                </c:pt>
                <c:pt idx="6284">
                  <c:v>12657</c:v>
                </c:pt>
                <c:pt idx="6285">
                  <c:v>12662</c:v>
                </c:pt>
                <c:pt idx="6286">
                  <c:v>12668</c:v>
                </c:pt>
                <c:pt idx="6287">
                  <c:v>12673</c:v>
                </c:pt>
                <c:pt idx="6288">
                  <c:v>12679</c:v>
                </c:pt>
                <c:pt idx="6289">
                  <c:v>12685</c:v>
                </c:pt>
                <c:pt idx="6290">
                  <c:v>12691</c:v>
                </c:pt>
                <c:pt idx="6291">
                  <c:v>12697</c:v>
                </c:pt>
                <c:pt idx="6292">
                  <c:v>12703</c:v>
                </c:pt>
                <c:pt idx="6293">
                  <c:v>12709</c:v>
                </c:pt>
                <c:pt idx="6294">
                  <c:v>12714</c:v>
                </c:pt>
                <c:pt idx="6295">
                  <c:v>12719</c:v>
                </c:pt>
                <c:pt idx="6296">
                  <c:v>12725</c:v>
                </c:pt>
                <c:pt idx="6297">
                  <c:v>12731</c:v>
                </c:pt>
                <c:pt idx="6298">
                  <c:v>12737</c:v>
                </c:pt>
                <c:pt idx="6299">
                  <c:v>12743</c:v>
                </c:pt>
                <c:pt idx="6300">
                  <c:v>12749</c:v>
                </c:pt>
                <c:pt idx="6301">
                  <c:v>12757</c:v>
                </c:pt>
                <c:pt idx="6302">
                  <c:v>12763</c:v>
                </c:pt>
                <c:pt idx="6303">
                  <c:v>12771</c:v>
                </c:pt>
                <c:pt idx="6304">
                  <c:v>12777</c:v>
                </c:pt>
                <c:pt idx="6305">
                  <c:v>12783</c:v>
                </c:pt>
                <c:pt idx="6306">
                  <c:v>12789</c:v>
                </c:pt>
                <c:pt idx="6307">
                  <c:v>12795</c:v>
                </c:pt>
                <c:pt idx="6308">
                  <c:v>12802</c:v>
                </c:pt>
                <c:pt idx="6309">
                  <c:v>12808</c:v>
                </c:pt>
                <c:pt idx="6310">
                  <c:v>12814</c:v>
                </c:pt>
                <c:pt idx="6311">
                  <c:v>12820</c:v>
                </c:pt>
                <c:pt idx="6312">
                  <c:v>12826</c:v>
                </c:pt>
                <c:pt idx="6313">
                  <c:v>12834</c:v>
                </c:pt>
                <c:pt idx="6314">
                  <c:v>12841</c:v>
                </c:pt>
                <c:pt idx="6315">
                  <c:v>12847</c:v>
                </c:pt>
                <c:pt idx="6316">
                  <c:v>12853</c:v>
                </c:pt>
                <c:pt idx="6317">
                  <c:v>12859</c:v>
                </c:pt>
                <c:pt idx="6318">
                  <c:v>12865</c:v>
                </c:pt>
                <c:pt idx="6319">
                  <c:v>12871</c:v>
                </c:pt>
                <c:pt idx="6320">
                  <c:v>12878</c:v>
                </c:pt>
                <c:pt idx="6321">
                  <c:v>12884</c:v>
                </c:pt>
                <c:pt idx="6322">
                  <c:v>12890</c:v>
                </c:pt>
                <c:pt idx="6323">
                  <c:v>12896</c:v>
                </c:pt>
                <c:pt idx="6324">
                  <c:v>12902</c:v>
                </c:pt>
                <c:pt idx="6325">
                  <c:v>12909</c:v>
                </c:pt>
                <c:pt idx="6326">
                  <c:v>12915</c:v>
                </c:pt>
                <c:pt idx="6327">
                  <c:v>12921</c:v>
                </c:pt>
                <c:pt idx="6328">
                  <c:v>12927</c:v>
                </c:pt>
                <c:pt idx="6329">
                  <c:v>12933</c:v>
                </c:pt>
                <c:pt idx="6330">
                  <c:v>12940</c:v>
                </c:pt>
                <c:pt idx="6331">
                  <c:v>12946</c:v>
                </c:pt>
                <c:pt idx="6332">
                  <c:v>12952</c:v>
                </c:pt>
                <c:pt idx="6333">
                  <c:v>12959</c:v>
                </c:pt>
                <c:pt idx="6334">
                  <c:v>12965</c:v>
                </c:pt>
                <c:pt idx="6335">
                  <c:v>12971</c:v>
                </c:pt>
                <c:pt idx="6336">
                  <c:v>12980</c:v>
                </c:pt>
                <c:pt idx="6337">
                  <c:v>12986</c:v>
                </c:pt>
                <c:pt idx="6338">
                  <c:v>12993</c:v>
                </c:pt>
                <c:pt idx="6339">
                  <c:v>12999</c:v>
                </c:pt>
                <c:pt idx="6340">
                  <c:v>13005</c:v>
                </c:pt>
                <c:pt idx="6341">
                  <c:v>13012</c:v>
                </c:pt>
                <c:pt idx="6342">
                  <c:v>13018</c:v>
                </c:pt>
                <c:pt idx="6343">
                  <c:v>13024</c:v>
                </c:pt>
                <c:pt idx="6344">
                  <c:v>13031</c:v>
                </c:pt>
                <c:pt idx="6345">
                  <c:v>13037</c:v>
                </c:pt>
                <c:pt idx="6346">
                  <c:v>13043</c:v>
                </c:pt>
                <c:pt idx="6347">
                  <c:v>13050</c:v>
                </c:pt>
                <c:pt idx="6348">
                  <c:v>13056</c:v>
                </c:pt>
                <c:pt idx="6349">
                  <c:v>13063</c:v>
                </c:pt>
                <c:pt idx="6350">
                  <c:v>13069</c:v>
                </c:pt>
                <c:pt idx="6351">
                  <c:v>13075</c:v>
                </c:pt>
                <c:pt idx="6352">
                  <c:v>13082</c:v>
                </c:pt>
                <c:pt idx="6353">
                  <c:v>13088</c:v>
                </c:pt>
                <c:pt idx="6354">
                  <c:v>13095</c:v>
                </c:pt>
                <c:pt idx="6355">
                  <c:v>13101</c:v>
                </c:pt>
                <c:pt idx="6356">
                  <c:v>13108</c:v>
                </c:pt>
                <c:pt idx="6357">
                  <c:v>13114</c:v>
                </c:pt>
                <c:pt idx="6358">
                  <c:v>13121</c:v>
                </c:pt>
                <c:pt idx="6359">
                  <c:v>13127</c:v>
                </c:pt>
                <c:pt idx="6360">
                  <c:v>13134</c:v>
                </c:pt>
                <c:pt idx="6361">
                  <c:v>13140</c:v>
                </c:pt>
                <c:pt idx="6362">
                  <c:v>13147</c:v>
                </c:pt>
                <c:pt idx="6363">
                  <c:v>13153</c:v>
                </c:pt>
                <c:pt idx="6364">
                  <c:v>13162</c:v>
                </c:pt>
                <c:pt idx="6365">
                  <c:v>13169</c:v>
                </c:pt>
                <c:pt idx="6366">
                  <c:v>13176</c:v>
                </c:pt>
                <c:pt idx="6367">
                  <c:v>13182</c:v>
                </c:pt>
                <c:pt idx="6368">
                  <c:v>13189</c:v>
                </c:pt>
                <c:pt idx="6369">
                  <c:v>13195</c:v>
                </c:pt>
                <c:pt idx="6370">
                  <c:v>13202</c:v>
                </c:pt>
                <c:pt idx="6371">
                  <c:v>13209</c:v>
                </c:pt>
                <c:pt idx="6372">
                  <c:v>13218</c:v>
                </c:pt>
                <c:pt idx="6373">
                  <c:v>13224</c:v>
                </c:pt>
                <c:pt idx="6374">
                  <c:v>13231</c:v>
                </c:pt>
                <c:pt idx="6375">
                  <c:v>13238</c:v>
                </c:pt>
                <c:pt idx="6376">
                  <c:v>13244</c:v>
                </c:pt>
                <c:pt idx="6377">
                  <c:v>13254</c:v>
                </c:pt>
                <c:pt idx="6378">
                  <c:v>13260</c:v>
                </c:pt>
                <c:pt idx="6379">
                  <c:v>13267</c:v>
                </c:pt>
                <c:pt idx="6380">
                  <c:v>13274</c:v>
                </c:pt>
                <c:pt idx="6381">
                  <c:v>13281</c:v>
                </c:pt>
                <c:pt idx="6382">
                  <c:v>13290</c:v>
                </c:pt>
                <c:pt idx="6383">
                  <c:v>13297</c:v>
                </c:pt>
                <c:pt idx="6384">
                  <c:v>13303</c:v>
                </c:pt>
                <c:pt idx="6385">
                  <c:v>13310</c:v>
                </c:pt>
                <c:pt idx="6386">
                  <c:v>13317</c:v>
                </c:pt>
                <c:pt idx="6387">
                  <c:v>13324</c:v>
                </c:pt>
                <c:pt idx="6388">
                  <c:v>13330</c:v>
                </c:pt>
                <c:pt idx="6389">
                  <c:v>13337</c:v>
                </c:pt>
                <c:pt idx="6390">
                  <c:v>13344</c:v>
                </c:pt>
                <c:pt idx="6391">
                  <c:v>13351</c:v>
                </c:pt>
                <c:pt idx="6392">
                  <c:v>13358</c:v>
                </c:pt>
                <c:pt idx="6393">
                  <c:v>13364</c:v>
                </c:pt>
                <c:pt idx="6394">
                  <c:v>13371</c:v>
                </c:pt>
                <c:pt idx="6395">
                  <c:v>13378</c:v>
                </c:pt>
                <c:pt idx="6396">
                  <c:v>13386</c:v>
                </c:pt>
                <c:pt idx="6397">
                  <c:v>13393</c:v>
                </c:pt>
                <c:pt idx="6398">
                  <c:v>13400</c:v>
                </c:pt>
                <c:pt idx="6399">
                  <c:v>13410</c:v>
                </c:pt>
                <c:pt idx="6400">
                  <c:v>13417</c:v>
                </c:pt>
                <c:pt idx="6401">
                  <c:v>13424</c:v>
                </c:pt>
                <c:pt idx="6402">
                  <c:v>13430</c:v>
                </c:pt>
                <c:pt idx="6403">
                  <c:v>13437</c:v>
                </c:pt>
                <c:pt idx="6404">
                  <c:v>13444</c:v>
                </c:pt>
                <c:pt idx="6405">
                  <c:v>13451</c:v>
                </c:pt>
                <c:pt idx="6406">
                  <c:v>13458</c:v>
                </c:pt>
                <c:pt idx="6407">
                  <c:v>13465</c:v>
                </c:pt>
                <c:pt idx="6408">
                  <c:v>13472</c:v>
                </c:pt>
                <c:pt idx="6409">
                  <c:v>13479</c:v>
                </c:pt>
                <c:pt idx="6410">
                  <c:v>13486</c:v>
                </c:pt>
                <c:pt idx="6411">
                  <c:v>13496</c:v>
                </c:pt>
                <c:pt idx="6412">
                  <c:v>13503</c:v>
                </c:pt>
                <c:pt idx="6413">
                  <c:v>13509</c:v>
                </c:pt>
                <c:pt idx="6414">
                  <c:v>13516</c:v>
                </c:pt>
                <c:pt idx="6415">
                  <c:v>13523</c:v>
                </c:pt>
                <c:pt idx="6416">
                  <c:v>13530</c:v>
                </c:pt>
                <c:pt idx="6417">
                  <c:v>13537</c:v>
                </c:pt>
                <c:pt idx="6418">
                  <c:v>13544</c:v>
                </c:pt>
                <c:pt idx="6419">
                  <c:v>13551</c:v>
                </c:pt>
                <c:pt idx="6420">
                  <c:v>13558</c:v>
                </c:pt>
                <c:pt idx="6421">
                  <c:v>13565</c:v>
                </c:pt>
                <c:pt idx="6422">
                  <c:v>13572</c:v>
                </c:pt>
                <c:pt idx="6423">
                  <c:v>13578</c:v>
                </c:pt>
                <c:pt idx="6424">
                  <c:v>13588</c:v>
                </c:pt>
                <c:pt idx="6425">
                  <c:v>13595</c:v>
                </c:pt>
                <c:pt idx="6426">
                  <c:v>13602</c:v>
                </c:pt>
                <c:pt idx="6427">
                  <c:v>13609</c:v>
                </c:pt>
                <c:pt idx="6428">
                  <c:v>13617</c:v>
                </c:pt>
                <c:pt idx="6429">
                  <c:v>13624</c:v>
                </c:pt>
                <c:pt idx="6430">
                  <c:v>13631</c:v>
                </c:pt>
                <c:pt idx="6431">
                  <c:v>13638</c:v>
                </c:pt>
                <c:pt idx="6432">
                  <c:v>13646</c:v>
                </c:pt>
                <c:pt idx="6433">
                  <c:v>13653</c:v>
                </c:pt>
                <c:pt idx="6434">
                  <c:v>13663</c:v>
                </c:pt>
                <c:pt idx="6435">
                  <c:v>13670</c:v>
                </c:pt>
                <c:pt idx="6436">
                  <c:v>13676</c:v>
                </c:pt>
                <c:pt idx="6437">
                  <c:v>13686</c:v>
                </c:pt>
                <c:pt idx="6438">
                  <c:v>13693</c:v>
                </c:pt>
                <c:pt idx="6439">
                  <c:v>13701</c:v>
                </c:pt>
                <c:pt idx="6440">
                  <c:v>13708</c:v>
                </c:pt>
                <c:pt idx="6441">
                  <c:v>13715</c:v>
                </c:pt>
                <c:pt idx="6442">
                  <c:v>13723</c:v>
                </c:pt>
                <c:pt idx="6443">
                  <c:v>13730</c:v>
                </c:pt>
                <c:pt idx="6444">
                  <c:v>13738</c:v>
                </c:pt>
                <c:pt idx="6445">
                  <c:v>13745</c:v>
                </c:pt>
                <c:pt idx="6446">
                  <c:v>13752</c:v>
                </c:pt>
                <c:pt idx="6447">
                  <c:v>13760</c:v>
                </c:pt>
                <c:pt idx="6448">
                  <c:v>13767</c:v>
                </c:pt>
                <c:pt idx="6449">
                  <c:v>13775</c:v>
                </c:pt>
                <c:pt idx="6450">
                  <c:v>13782</c:v>
                </c:pt>
                <c:pt idx="6451">
                  <c:v>13789</c:v>
                </c:pt>
                <c:pt idx="6452">
                  <c:v>13797</c:v>
                </c:pt>
                <c:pt idx="6453">
                  <c:v>13804</c:v>
                </c:pt>
                <c:pt idx="6454">
                  <c:v>13812</c:v>
                </c:pt>
                <c:pt idx="6455">
                  <c:v>13819</c:v>
                </c:pt>
                <c:pt idx="6456">
                  <c:v>13827</c:v>
                </c:pt>
                <c:pt idx="6457">
                  <c:v>13834</c:v>
                </c:pt>
                <c:pt idx="6458">
                  <c:v>13842</c:v>
                </c:pt>
                <c:pt idx="6459">
                  <c:v>13852</c:v>
                </c:pt>
                <c:pt idx="6460">
                  <c:v>13860</c:v>
                </c:pt>
                <c:pt idx="6461">
                  <c:v>13867</c:v>
                </c:pt>
                <c:pt idx="6462">
                  <c:v>13875</c:v>
                </c:pt>
                <c:pt idx="6463">
                  <c:v>13883</c:v>
                </c:pt>
                <c:pt idx="6464">
                  <c:v>13890</c:v>
                </c:pt>
                <c:pt idx="6465">
                  <c:v>13898</c:v>
                </c:pt>
                <c:pt idx="6466">
                  <c:v>13905</c:v>
                </c:pt>
                <c:pt idx="6467">
                  <c:v>13913</c:v>
                </c:pt>
                <c:pt idx="6468">
                  <c:v>13921</c:v>
                </c:pt>
                <c:pt idx="6469">
                  <c:v>13928</c:v>
                </c:pt>
                <c:pt idx="6470">
                  <c:v>13936</c:v>
                </c:pt>
                <c:pt idx="6471">
                  <c:v>13944</c:v>
                </c:pt>
                <c:pt idx="6472">
                  <c:v>13951</c:v>
                </c:pt>
                <c:pt idx="6473">
                  <c:v>13959</c:v>
                </c:pt>
                <c:pt idx="6474">
                  <c:v>13970</c:v>
                </c:pt>
                <c:pt idx="6475">
                  <c:v>13978</c:v>
                </c:pt>
                <c:pt idx="6476">
                  <c:v>13984</c:v>
                </c:pt>
                <c:pt idx="6477">
                  <c:v>13992</c:v>
                </c:pt>
                <c:pt idx="6478">
                  <c:v>13999</c:v>
                </c:pt>
                <c:pt idx="6479">
                  <c:v>14007</c:v>
                </c:pt>
                <c:pt idx="6480">
                  <c:v>14015</c:v>
                </c:pt>
                <c:pt idx="6481">
                  <c:v>14023</c:v>
                </c:pt>
                <c:pt idx="6482">
                  <c:v>14034</c:v>
                </c:pt>
                <c:pt idx="6483">
                  <c:v>14042</c:v>
                </c:pt>
                <c:pt idx="6484">
                  <c:v>14049</c:v>
                </c:pt>
                <c:pt idx="6485">
                  <c:v>14057</c:v>
                </c:pt>
                <c:pt idx="6486">
                  <c:v>14065</c:v>
                </c:pt>
                <c:pt idx="6487">
                  <c:v>14073</c:v>
                </c:pt>
                <c:pt idx="6488">
                  <c:v>14081</c:v>
                </c:pt>
                <c:pt idx="6489">
                  <c:v>14089</c:v>
                </c:pt>
                <c:pt idx="6490">
                  <c:v>14097</c:v>
                </c:pt>
                <c:pt idx="6491">
                  <c:v>14105</c:v>
                </c:pt>
                <c:pt idx="6492">
                  <c:v>14113</c:v>
                </c:pt>
                <c:pt idx="6493">
                  <c:v>14121</c:v>
                </c:pt>
                <c:pt idx="6494">
                  <c:v>14129</c:v>
                </c:pt>
                <c:pt idx="6495">
                  <c:v>14137</c:v>
                </c:pt>
                <c:pt idx="6496">
                  <c:v>14145</c:v>
                </c:pt>
                <c:pt idx="6497">
                  <c:v>14153</c:v>
                </c:pt>
                <c:pt idx="6498">
                  <c:v>14161</c:v>
                </c:pt>
                <c:pt idx="6499">
                  <c:v>14169</c:v>
                </c:pt>
                <c:pt idx="6500">
                  <c:v>14177</c:v>
                </c:pt>
                <c:pt idx="6501">
                  <c:v>14185</c:v>
                </c:pt>
                <c:pt idx="6502">
                  <c:v>14193</c:v>
                </c:pt>
                <c:pt idx="6503">
                  <c:v>14199</c:v>
                </c:pt>
                <c:pt idx="6504">
                  <c:v>14208</c:v>
                </c:pt>
                <c:pt idx="6505">
                  <c:v>14216</c:v>
                </c:pt>
                <c:pt idx="6506">
                  <c:v>14224</c:v>
                </c:pt>
                <c:pt idx="6507">
                  <c:v>14232</c:v>
                </c:pt>
                <c:pt idx="6508">
                  <c:v>14240</c:v>
                </c:pt>
                <c:pt idx="6509">
                  <c:v>14248</c:v>
                </c:pt>
                <c:pt idx="6510">
                  <c:v>14260</c:v>
                </c:pt>
                <c:pt idx="6511">
                  <c:v>14271</c:v>
                </c:pt>
                <c:pt idx="6512">
                  <c:v>14280</c:v>
                </c:pt>
                <c:pt idx="6513">
                  <c:v>14288</c:v>
                </c:pt>
                <c:pt idx="6514">
                  <c:v>14296</c:v>
                </c:pt>
                <c:pt idx="6515">
                  <c:v>14304</c:v>
                </c:pt>
                <c:pt idx="6516">
                  <c:v>14311</c:v>
                </c:pt>
                <c:pt idx="6517">
                  <c:v>14323</c:v>
                </c:pt>
                <c:pt idx="6518">
                  <c:v>14331</c:v>
                </c:pt>
                <c:pt idx="6519">
                  <c:v>14339</c:v>
                </c:pt>
                <c:pt idx="6520">
                  <c:v>14348</c:v>
                </c:pt>
                <c:pt idx="6521">
                  <c:v>14356</c:v>
                </c:pt>
                <c:pt idx="6522">
                  <c:v>14364</c:v>
                </c:pt>
                <c:pt idx="6523">
                  <c:v>14376</c:v>
                </c:pt>
                <c:pt idx="6524">
                  <c:v>14384</c:v>
                </c:pt>
                <c:pt idx="6525">
                  <c:v>14393</c:v>
                </c:pt>
                <c:pt idx="6526">
                  <c:v>14401</c:v>
                </c:pt>
                <c:pt idx="6527">
                  <c:v>14410</c:v>
                </c:pt>
                <c:pt idx="6528">
                  <c:v>14418</c:v>
                </c:pt>
                <c:pt idx="6529">
                  <c:v>14425</c:v>
                </c:pt>
                <c:pt idx="6530">
                  <c:v>14433</c:v>
                </c:pt>
                <c:pt idx="6531">
                  <c:v>14442</c:v>
                </c:pt>
                <c:pt idx="6532">
                  <c:v>14450</c:v>
                </c:pt>
                <c:pt idx="6533">
                  <c:v>14459</c:v>
                </c:pt>
                <c:pt idx="6534">
                  <c:v>14468</c:v>
                </c:pt>
                <c:pt idx="6535">
                  <c:v>14476</c:v>
                </c:pt>
                <c:pt idx="6536">
                  <c:v>14485</c:v>
                </c:pt>
                <c:pt idx="6537">
                  <c:v>14493</c:v>
                </c:pt>
                <c:pt idx="6538">
                  <c:v>14502</c:v>
                </c:pt>
                <c:pt idx="6539">
                  <c:v>14514</c:v>
                </c:pt>
                <c:pt idx="6540">
                  <c:v>14523</c:v>
                </c:pt>
                <c:pt idx="6541">
                  <c:v>14531</c:v>
                </c:pt>
                <c:pt idx="6542">
                  <c:v>14543</c:v>
                </c:pt>
                <c:pt idx="6543">
                  <c:v>14552</c:v>
                </c:pt>
                <c:pt idx="6544">
                  <c:v>14561</c:v>
                </c:pt>
                <c:pt idx="6545">
                  <c:v>14570</c:v>
                </c:pt>
                <c:pt idx="6546">
                  <c:v>14578</c:v>
                </c:pt>
                <c:pt idx="6547">
                  <c:v>14587</c:v>
                </c:pt>
                <c:pt idx="6548">
                  <c:v>14596</c:v>
                </c:pt>
                <c:pt idx="6549">
                  <c:v>14605</c:v>
                </c:pt>
                <c:pt idx="6550">
                  <c:v>14613</c:v>
                </c:pt>
                <c:pt idx="6551">
                  <c:v>14622</c:v>
                </c:pt>
                <c:pt idx="6552">
                  <c:v>14631</c:v>
                </c:pt>
                <c:pt idx="6553">
                  <c:v>14640</c:v>
                </c:pt>
                <c:pt idx="6554">
                  <c:v>14649</c:v>
                </c:pt>
                <c:pt idx="6555">
                  <c:v>14658</c:v>
                </c:pt>
                <c:pt idx="6556">
                  <c:v>14667</c:v>
                </c:pt>
                <c:pt idx="6557">
                  <c:v>14675</c:v>
                </c:pt>
                <c:pt idx="6558">
                  <c:v>14684</c:v>
                </c:pt>
                <c:pt idx="6559">
                  <c:v>14693</c:v>
                </c:pt>
                <c:pt idx="6560">
                  <c:v>14702</c:v>
                </c:pt>
                <c:pt idx="6561">
                  <c:v>14715</c:v>
                </c:pt>
                <c:pt idx="6562">
                  <c:v>14724</c:v>
                </c:pt>
                <c:pt idx="6563">
                  <c:v>14733</c:v>
                </c:pt>
                <c:pt idx="6564">
                  <c:v>14742</c:v>
                </c:pt>
                <c:pt idx="6565">
                  <c:v>14751</c:v>
                </c:pt>
                <c:pt idx="6566">
                  <c:v>14760</c:v>
                </c:pt>
                <c:pt idx="6567">
                  <c:v>14769</c:v>
                </c:pt>
                <c:pt idx="6568">
                  <c:v>14778</c:v>
                </c:pt>
                <c:pt idx="6569">
                  <c:v>14787</c:v>
                </c:pt>
                <c:pt idx="6570">
                  <c:v>14800</c:v>
                </c:pt>
                <c:pt idx="6571">
                  <c:v>14809</c:v>
                </c:pt>
                <c:pt idx="6572">
                  <c:v>14819</c:v>
                </c:pt>
                <c:pt idx="6573">
                  <c:v>14828</c:v>
                </c:pt>
                <c:pt idx="6574">
                  <c:v>14837</c:v>
                </c:pt>
                <c:pt idx="6575">
                  <c:v>14846</c:v>
                </c:pt>
                <c:pt idx="6576">
                  <c:v>14859</c:v>
                </c:pt>
                <c:pt idx="6577">
                  <c:v>14868</c:v>
                </c:pt>
                <c:pt idx="6578">
                  <c:v>14878</c:v>
                </c:pt>
                <c:pt idx="6579">
                  <c:v>14887</c:v>
                </c:pt>
                <c:pt idx="6580">
                  <c:v>14896</c:v>
                </c:pt>
                <c:pt idx="6581">
                  <c:v>14906</c:v>
                </c:pt>
                <c:pt idx="6582">
                  <c:v>14915</c:v>
                </c:pt>
                <c:pt idx="6583">
                  <c:v>14924</c:v>
                </c:pt>
                <c:pt idx="6584">
                  <c:v>14934</c:v>
                </c:pt>
                <c:pt idx="6585">
                  <c:v>14943</c:v>
                </c:pt>
                <c:pt idx="6586">
                  <c:v>14953</c:v>
                </c:pt>
                <c:pt idx="6587">
                  <c:v>14962</c:v>
                </c:pt>
                <c:pt idx="6588">
                  <c:v>14972</c:v>
                </c:pt>
                <c:pt idx="6589">
                  <c:v>14981</c:v>
                </c:pt>
                <c:pt idx="6590">
                  <c:v>14991</c:v>
                </c:pt>
                <c:pt idx="6591">
                  <c:v>15000</c:v>
                </c:pt>
                <c:pt idx="6592">
                  <c:v>15010</c:v>
                </c:pt>
                <c:pt idx="6593">
                  <c:v>15019</c:v>
                </c:pt>
                <c:pt idx="6594">
                  <c:v>15033</c:v>
                </c:pt>
                <c:pt idx="6595">
                  <c:v>15042</c:v>
                </c:pt>
                <c:pt idx="6596">
                  <c:v>15052</c:v>
                </c:pt>
                <c:pt idx="6597">
                  <c:v>15061</c:v>
                </c:pt>
                <c:pt idx="6598">
                  <c:v>15071</c:v>
                </c:pt>
                <c:pt idx="6599">
                  <c:v>15081</c:v>
                </c:pt>
                <c:pt idx="6600">
                  <c:v>15091</c:v>
                </c:pt>
                <c:pt idx="6601">
                  <c:v>15100</c:v>
                </c:pt>
                <c:pt idx="6602">
                  <c:v>15110</c:v>
                </c:pt>
                <c:pt idx="6603">
                  <c:v>15120</c:v>
                </c:pt>
                <c:pt idx="6604">
                  <c:v>15130</c:v>
                </c:pt>
                <c:pt idx="6605">
                  <c:v>15139</c:v>
                </c:pt>
                <c:pt idx="6606">
                  <c:v>15149</c:v>
                </c:pt>
                <c:pt idx="6607">
                  <c:v>15159</c:v>
                </c:pt>
                <c:pt idx="6608">
                  <c:v>15169</c:v>
                </c:pt>
                <c:pt idx="6609">
                  <c:v>15179</c:v>
                </c:pt>
                <c:pt idx="6610">
                  <c:v>15189</c:v>
                </c:pt>
                <c:pt idx="6611">
                  <c:v>15199</c:v>
                </c:pt>
                <c:pt idx="6612">
                  <c:v>15208</c:v>
                </c:pt>
                <c:pt idx="6613">
                  <c:v>15218</c:v>
                </c:pt>
                <c:pt idx="6614">
                  <c:v>15228</c:v>
                </c:pt>
                <c:pt idx="6615">
                  <c:v>15238</c:v>
                </c:pt>
                <c:pt idx="6616">
                  <c:v>15248</c:v>
                </c:pt>
                <c:pt idx="6617">
                  <c:v>15262</c:v>
                </c:pt>
                <c:pt idx="6618">
                  <c:v>15273</c:v>
                </c:pt>
                <c:pt idx="6619">
                  <c:v>15283</c:v>
                </c:pt>
                <c:pt idx="6620">
                  <c:v>15297</c:v>
                </c:pt>
                <c:pt idx="6621">
                  <c:v>15307</c:v>
                </c:pt>
                <c:pt idx="6622">
                  <c:v>15317</c:v>
                </c:pt>
                <c:pt idx="6623">
                  <c:v>15327</c:v>
                </c:pt>
                <c:pt idx="6624">
                  <c:v>15337</c:v>
                </c:pt>
                <c:pt idx="6625">
                  <c:v>15352</c:v>
                </c:pt>
                <c:pt idx="6626">
                  <c:v>15362</c:v>
                </c:pt>
                <c:pt idx="6627">
                  <c:v>15372</c:v>
                </c:pt>
                <c:pt idx="6628">
                  <c:v>15383</c:v>
                </c:pt>
                <c:pt idx="6629">
                  <c:v>15393</c:v>
                </c:pt>
                <c:pt idx="6630">
                  <c:v>15403</c:v>
                </c:pt>
                <c:pt idx="6631">
                  <c:v>15414</c:v>
                </c:pt>
                <c:pt idx="6632">
                  <c:v>15424</c:v>
                </c:pt>
                <c:pt idx="6633">
                  <c:v>15432</c:v>
                </c:pt>
                <c:pt idx="6634">
                  <c:v>15443</c:v>
                </c:pt>
                <c:pt idx="6635">
                  <c:v>15453</c:v>
                </c:pt>
                <c:pt idx="6636">
                  <c:v>15464</c:v>
                </c:pt>
                <c:pt idx="6637">
                  <c:v>15474</c:v>
                </c:pt>
                <c:pt idx="6638">
                  <c:v>15485</c:v>
                </c:pt>
                <c:pt idx="6639">
                  <c:v>15499</c:v>
                </c:pt>
                <c:pt idx="6640">
                  <c:v>15510</c:v>
                </c:pt>
                <c:pt idx="6641">
                  <c:v>15520</c:v>
                </c:pt>
                <c:pt idx="6642">
                  <c:v>15531</c:v>
                </c:pt>
                <c:pt idx="6643">
                  <c:v>15542</c:v>
                </c:pt>
                <c:pt idx="6644">
                  <c:v>15552</c:v>
                </c:pt>
                <c:pt idx="6645">
                  <c:v>15563</c:v>
                </c:pt>
                <c:pt idx="6646">
                  <c:v>15574</c:v>
                </c:pt>
                <c:pt idx="6647">
                  <c:v>15584</c:v>
                </c:pt>
                <c:pt idx="6648">
                  <c:v>15593</c:v>
                </c:pt>
                <c:pt idx="6649">
                  <c:v>15604</c:v>
                </c:pt>
                <c:pt idx="6650">
                  <c:v>15615</c:v>
                </c:pt>
                <c:pt idx="6651">
                  <c:v>15625</c:v>
                </c:pt>
                <c:pt idx="6652">
                  <c:v>15636</c:v>
                </c:pt>
                <c:pt idx="6653">
                  <c:v>15647</c:v>
                </c:pt>
                <c:pt idx="6654">
                  <c:v>15658</c:v>
                </c:pt>
                <c:pt idx="6655">
                  <c:v>15669</c:v>
                </c:pt>
                <c:pt idx="6656">
                  <c:v>15680</c:v>
                </c:pt>
                <c:pt idx="6657">
                  <c:v>15691</c:v>
                </c:pt>
                <c:pt idx="6658">
                  <c:v>15702</c:v>
                </c:pt>
                <c:pt idx="6659">
                  <c:v>15710</c:v>
                </c:pt>
                <c:pt idx="6660">
                  <c:v>15722</c:v>
                </c:pt>
                <c:pt idx="6661">
                  <c:v>15733</c:v>
                </c:pt>
                <c:pt idx="6662">
                  <c:v>15744</c:v>
                </c:pt>
                <c:pt idx="6663">
                  <c:v>15755</c:v>
                </c:pt>
                <c:pt idx="6664">
                  <c:v>15770</c:v>
                </c:pt>
                <c:pt idx="6665">
                  <c:v>15781</c:v>
                </c:pt>
                <c:pt idx="6666">
                  <c:v>15793</c:v>
                </c:pt>
                <c:pt idx="6667">
                  <c:v>15804</c:v>
                </c:pt>
                <c:pt idx="6668">
                  <c:v>15815</c:v>
                </c:pt>
                <c:pt idx="6669">
                  <c:v>15826</c:v>
                </c:pt>
                <c:pt idx="6670">
                  <c:v>15838</c:v>
                </c:pt>
                <c:pt idx="6671">
                  <c:v>15849</c:v>
                </c:pt>
                <c:pt idx="6672">
                  <c:v>15860</c:v>
                </c:pt>
                <c:pt idx="6673">
                  <c:v>15872</c:v>
                </c:pt>
                <c:pt idx="6674">
                  <c:v>15883</c:v>
                </c:pt>
                <c:pt idx="6675">
                  <c:v>15894</c:v>
                </c:pt>
                <c:pt idx="6676">
                  <c:v>15906</c:v>
                </c:pt>
                <c:pt idx="6677">
                  <c:v>15917</c:v>
                </c:pt>
                <c:pt idx="6678">
                  <c:v>15929</c:v>
                </c:pt>
                <c:pt idx="6679">
                  <c:v>15940</c:v>
                </c:pt>
                <c:pt idx="6680">
                  <c:v>15952</c:v>
                </c:pt>
                <c:pt idx="6681">
                  <c:v>15963</c:v>
                </c:pt>
                <c:pt idx="6682">
                  <c:v>15975</c:v>
                </c:pt>
                <c:pt idx="6683">
                  <c:v>15987</c:v>
                </c:pt>
                <c:pt idx="6684">
                  <c:v>15998</c:v>
                </c:pt>
                <c:pt idx="6685">
                  <c:v>16010</c:v>
                </c:pt>
                <c:pt idx="6686">
                  <c:v>16022</c:v>
                </c:pt>
                <c:pt idx="6687">
                  <c:v>16033</c:v>
                </c:pt>
                <c:pt idx="6688">
                  <c:v>16050</c:v>
                </c:pt>
                <c:pt idx="6689">
                  <c:v>16062</c:v>
                </c:pt>
                <c:pt idx="6690">
                  <c:v>16074</c:v>
                </c:pt>
                <c:pt idx="6691">
                  <c:v>16085</c:v>
                </c:pt>
                <c:pt idx="6692">
                  <c:v>16097</c:v>
                </c:pt>
                <c:pt idx="6693">
                  <c:v>16109</c:v>
                </c:pt>
                <c:pt idx="6694">
                  <c:v>16121</c:v>
                </c:pt>
                <c:pt idx="6695">
                  <c:v>16133</c:v>
                </c:pt>
                <c:pt idx="6696">
                  <c:v>16145</c:v>
                </c:pt>
                <c:pt idx="6697">
                  <c:v>16155</c:v>
                </c:pt>
                <c:pt idx="6698">
                  <c:v>16167</c:v>
                </c:pt>
                <c:pt idx="6699">
                  <c:v>16179</c:v>
                </c:pt>
                <c:pt idx="6700">
                  <c:v>16191</c:v>
                </c:pt>
                <c:pt idx="6701">
                  <c:v>16203</c:v>
                </c:pt>
                <c:pt idx="6702">
                  <c:v>16215</c:v>
                </c:pt>
                <c:pt idx="6703">
                  <c:v>16228</c:v>
                </c:pt>
                <c:pt idx="6704">
                  <c:v>16240</c:v>
                </c:pt>
                <c:pt idx="6705">
                  <c:v>16252</c:v>
                </c:pt>
                <c:pt idx="6706">
                  <c:v>16264</c:v>
                </c:pt>
                <c:pt idx="6707">
                  <c:v>16277</c:v>
                </c:pt>
                <c:pt idx="6708">
                  <c:v>16289</c:v>
                </c:pt>
                <c:pt idx="6709">
                  <c:v>16301</c:v>
                </c:pt>
                <c:pt idx="6710">
                  <c:v>16314</c:v>
                </c:pt>
                <c:pt idx="6711">
                  <c:v>16326</c:v>
                </c:pt>
                <c:pt idx="6712">
                  <c:v>16339</c:v>
                </c:pt>
                <c:pt idx="6713">
                  <c:v>16351</c:v>
                </c:pt>
                <c:pt idx="6714">
                  <c:v>16364</c:v>
                </c:pt>
                <c:pt idx="6715">
                  <c:v>16376</c:v>
                </c:pt>
                <c:pt idx="6716">
                  <c:v>16389</c:v>
                </c:pt>
                <c:pt idx="6717">
                  <c:v>16402</c:v>
                </c:pt>
                <c:pt idx="6718">
                  <c:v>16414</c:v>
                </c:pt>
                <c:pt idx="6719">
                  <c:v>16427</c:v>
                </c:pt>
                <c:pt idx="6720">
                  <c:v>16440</c:v>
                </c:pt>
                <c:pt idx="6721">
                  <c:v>16453</c:v>
                </c:pt>
                <c:pt idx="6722">
                  <c:v>16465</c:v>
                </c:pt>
                <c:pt idx="6723">
                  <c:v>16478</c:v>
                </c:pt>
                <c:pt idx="6724">
                  <c:v>16501</c:v>
                </c:pt>
                <c:pt idx="6725">
                  <c:v>16514</c:v>
                </c:pt>
                <c:pt idx="6726">
                  <c:v>16527</c:v>
                </c:pt>
                <c:pt idx="6727">
                  <c:v>16540</c:v>
                </c:pt>
                <c:pt idx="6728">
                  <c:v>16553</c:v>
                </c:pt>
                <c:pt idx="6729">
                  <c:v>16566</c:v>
                </c:pt>
                <c:pt idx="6730">
                  <c:v>16579</c:v>
                </c:pt>
                <c:pt idx="6731">
                  <c:v>16593</c:v>
                </c:pt>
                <c:pt idx="6732">
                  <c:v>16606</c:v>
                </c:pt>
                <c:pt idx="6733">
                  <c:v>16619</c:v>
                </c:pt>
                <c:pt idx="6734">
                  <c:v>16630</c:v>
                </c:pt>
                <c:pt idx="6735">
                  <c:v>16643</c:v>
                </c:pt>
                <c:pt idx="6736">
                  <c:v>16656</c:v>
                </c:pt>
                <c:pt idx="6737">
                  <c:v>16669</c:v>
                </c:pt>
                <c:pt idx="6738">
                  <c:v>16683</c:v>
                </c:pt>
                <c:pt idx="6739">
                  <c:v>16696</c:v>
                </c:pt>
                <c:pt idx="6740">
                  <c:v>16710</c:v>
                </c:pt>
                <c:pt idx="6741">
                  <c:v>16723</c:v>
                </c:pt>
                <c:pt idx="6742">
                  <c:v>16737</c:v>
                </c:pt>
                <c:pt idx="6743">
                  <c:v>16750</c:v>
                </c:pt>
                <c:pt idx="6744">
                  <c:v>16764</c:v>
                </c:pt>
                <c:pt idx="6745">
                  <c:v>16777</c:v>
                </c:pt>
                <c:pt idx="6746">
                  <c:v>16791</c:v>
                </c:pt>
                <c:pt idx="6747">
                  <c:v>16802</c:v>
                </c:pt>
                <c:pt idx="6748">
                  <c:v>16816</c:v>
                </c:pt>
                <c:pt idx="6749">
                  <c:v>16830</c:v>
                </c:pt>
                <c:pt idx="6750">
                  <c:v>16843</c:v>
                </c:pt>
                <c:pt idx="6751">
                  <c:v>16857</c:v>
                </c:pt>
                <c:pt idx="6752">
                  <c:v>16871</c:v>
                </c:pt>
                <c:pt idx="6753">
                  <c:v>16885</c:v>
                </c:pt>
                <c:pt idx="6754">
                  <c:v>16899</c:v>
                </c:pt>
                <c:pt idx="6755">
                  <c:v>16913</c:v>
                </c:pt>
                <c:pt idx="6756">
                  <c:v>16927</c:v>
                </c:pt>
                <c:pt idx="6757">
                  <c:v>16941</c:v>
                </c:pt>
                <c:pt idx="6758">
                  <c:v>16961</c:v>
                </c:pt>
                <c:pt idx="6759">
                  <c:v>16972</c:v>
                </c:pt>
                <c:pt idx="6760">
                  <c:v>16986</c:v>
                </c:pt>
                <c:pt idx="6761">
                  <c:v>17001</c:v>
                </c:pt>
                <c:pt idx="6762">
                  <c:v>17015</c:v>
                </c:pt>
                <c:pt idx="6763">
                  <c:v>17029</c:v>
                </c:pt>
                <c:pt idx="6764">
                  <c:v>17044</c:v>
                </c:pt>
                <c:pt idx="6765">
                  <c:v>17058</c:v>
                </c:pt>
                <c:pt idx="6766">
                  <c:v>17073</c:v>
                </c:pt>
                <c:pt idx="6767">
                  <c:v>17087</c:v>
                </c:pt>
                <c:pt idx="6768">
                  <c:v>17102</c:v>
                </c:pt>
                <c:pt idx="6769">
                  <c:v>17122</c:v>
                </c:pt>
                <c:pt idx="6770">
                  <c:v>17137</c:v>
                </c:pt>
                <c:pt idx="6771">
                  <c:v>17151</c:v>
                </c:pt>
                <c:pt idx="6772">
                  <c:v>17166</c:v>
                </c:pt>
                <c:pt idx="6773">
                  <c:v>17181</c:v>
                </c:pt>
                <c:pt idx="6774">
                  <c:v>17196</c:v>
                </c:pt>
                <c:pt idx="6775">
                  <c:v>17211</c:v>
                </c:pt>
                <c:pt idx="6776">
                  <c:v>17226</c:v>
                </c:pt>
                <c:pt idx="6777">
                  <c:v>17240</c:v>
                </c:pt>
                <c:pt idx="6778">
                  <c:v>17255</c:v>
                </c:pt>
                <c:pt idx="6779">
                  <c:v>17271</c:v>
                </c:pt>
                <c:pt idx="6780">
                  <c:v>17286</c:v>
                </c:pt>
                <c:pt idx="6781">
                  <c:v>17301</c:v>
                </c:pt>
                <c:pt idx="6782">
                  <c:v>17322</c:v>
                </c:pt>
                <c:pt idx="6783">
                  <c:v>17337</c:v>
                </c:pt>
                <c:pt idx="6784">
                  <c:v>17353</c:v>
                </c:pt>
                <c:pt idx="6785">
                  <c:v>17368</c:v>
                </c:pt>
                <c:pt idx="6786">
                  <c:v>17383</c:v>
                </c:pt>
                <c:pt idx="6787">
                  <c:v>17399</c:v>
                </c:pt>
                <c:pt idx="6788">
                  <c:v>17414</c:v>
                </c:pt>
                <c:pt idx="6789">
                  <c:v>17430</c:v>
                </c:pt>
                <c:pt idx="6790">
                  <c:v>17445</c:v>
                </c:pt>
                <c:pt idx="6791">
                  <c:v>17461</c:v>
                </c:pt>
                <c:pt idx="6792">
                  <c:v>17477</c:v>
                </c:pt>
                <c:pt idx="6793">
                  <c:v>17492</c:v>
                </c:pt>
                <c:pt idx="6794">
                  <c:v>17508</c:v>
                </c:pt>
                <c:pt idx="6795">
                  <c:v>17524</c:v>
                </c:pt>
                <c:pt idx="6796">
                  <c:v>17540</c:v>
                </c:pt>
                <c:pt idx="6797">
                  <c:v>17556</c:v>
                </c:pt>
                <c:pt idx="6798">
                  <c:v>17572</c:v>
                </c:pt>
                <c:pt idx="6799">
                  <c:v>17588</c:v>
                </c:pt>
                <c:pt idx="6800">
                  <c:v>17604</c:v>
                </c:pt>
                <c:pt idx="6801">
                  <c:v>17620</c:v>
                </c:pt>
                <c:pt idx="6802">
                  <c:v>17636</c:v>
                </c:pt>
                <c:pt idx="6803">
                  <c:v>17652</c:v>
                </c:pt>
                <c:pt idx="6804">
                  <c:v>17668</c:v>
                </c:pt>
                <c:pt idx="6805">
                  <c:v>17685</c:v>
                </c:pt>
                <c:pt idx="6806">
                  <c:v>17701</c:v>
                </c:pt>
                <c:pt idx="6807">
                  <c:v>17731</c:v>
                </c:pt>
                <c:pt idx="6808">
                  <c:v>17747</c:v>
                </c:pt>
                <c:pt idx="6809">
                  <c:v>17764</c:v>
                </c:pt>
                <c:pt idx="6810">
                  <c:v>17781</c:v>
                </c:pt>
                <c:pt idx="6811">
                  <c:v>17797</c:v>
                </c:pt>
                <c:pt idx="6812">
                  <c:v>17814</c:v>
                </c:pt>
                <c:pt idx="6813">
                  <c:v>17831</c:v>
                </c:pt>
                <c:pt idx="6814">
                  <c:v>17848</c:v>
                </c:pt>
                <c:pt idx="6815">
                  <c:v>17865</c:v>
                </c:pt>
                <c:pt idx="6816">
                  <c:v>17882</c:v>
                </c:pt>
                <c:pt idx="6817">
                  <c:v>17899</c:v>
                </c:pt>
                <c:pt idx="6818">
                  <c:v>17916</c:v>
                </c:pt>
                <c:pt idx="6819">
                  <c:v>17930</c:v>
                </c:pt>
                <c:pt idx="6820">
                  <c:v>17947</c:v>
                </c:pt>
                <c:pt idx="6821">
                  <c:v>17964</c:v>
                </c:pt>
                <c:pt idx="6822">
                  <c:v>17981</c:v>
                </c:pt>
                <c:pt idx="6823">
                  <c:v>17999</c:v>
                </c:pt>
                <c:pt idx="6824">
                  <c:v>18016</c:v>
                </c:pt>
                <c:pt idx="6825">
                  <c:v>18034</c:v>
                </c:pt>
                <c:pt idx="6826">
                  <c:v>18051</c:v>
                </c:pt>
                <c:pt idx="6827">
                  <c:v>18069</c:v>
                </c:pt>
                <c:pt idx="6828">
                  <c:v>18087</c:v>
                </c:pt>
                <c:pt idx="6829">
                  <c:v>18104</c:v>
                </c:pt>
                <c:pt idx="6830">
                  <c:v>18122</c:v>
                </c:pt>
                <c:pt idx="6831">
                  <c:v>18136</c:v>
                </c:pt>
                <c:pt idx="6832">
                  <c:v>18154</c:v>
                </c:pt>
                <c:pt idx="6833">
                  <c:v>18172</c:v>
                </c:pt>
                <c:pt idx="6834">
                  <c:v>18190</c:v>
                </c:pt>
                <c:pt idx="6835">
                  <c:v>18209</c:v>
                </c:pt>
                <c:pt idx="6836">
                  <c:v>18227</c:v>
                </c:pt>
                <c:pt idx="6837">
                  <c:v>18245</c:v>
                </c:pt>
                <c:pt idx="6838">
                  <c:v>18263</c:v>
                </c:pt>
                <c:pt idx="6839">
                  <c:v>18282</c:v>
                </c:pt>
                <c:pt idx="6840">
                  <c:v>18300</c:v>
                </c:pt>
                <c:pt idx="6841">
                  <c:v>18319</c:v>
                </c:pt>
                <c:pt idx="6842">
                  <c:v>18337</c:v>
                </c:pt>
                <c:pt idx="6843">
                  <c:v>18356</c:v>
                </c:pt>
                <c:pt idx="6844">
                  <c:v>18375</c:v>
                </c:pt>
                <c:pt idx="6845">
                  <c:v>18393</c:v>
                </c:pt>
                <c:pt idx="6846">
                  <c:v>18412</c:v>
                </c:pt>
                <c:pt idx="6847">
                  <c:v>18431</c:v>
                </c:pt>
                <c:pt idx="6848">
                  <c:v>18450</c:v>
                </c:pt>
                <c:pt idx="6849">
                  <c:v>18469</c:v>
                </c:pt>
                <c:pt idx="6850">
                  <c:v>18488</c:v>
                </c:pt>
                <c:pt idx="6851">
                  <c:v>18508</c:v>
                </c:pt>
                <c:pt idx="6852">
                  <c:v>18527</c:v>
                </c:pt>
                <c:pt idx="6853">
                  <c:v>18546</c:v>
                </c:pt>
                <c:pt idx="6854">
                  <c:v>18566</c:v>
                </c:pt>
                <c:pt idx="6855">
                  <c:v>18581</c:v>
                </c:pt>
                <c:pt idx="6856">
                  <c:v>18601</c:v>
                </c:pt>
                <c:pt idx="6857">
                  <c:v>18621</c:v>
                </c:pt>
                <c:pt idx="6858">
                  <c:v>18640</c:v>
                </c:pt>
                <c:pt idx="6859">
                  <c:v>18660</c:v>
                </c:pt>
                <c:pt idx="6860">
                  <c:v>18680</c:v>
                </c:pt>
                <c:pt idx="6861">
                  <c:v>18700</c:v>
                </c:pt>
                <c:pt idx="6862">
                  <c:v>18720</c:v>
                </c:pt>
                <c:pt idx="6863">
                  <c:v>18740</c:v>
                </c:pt>
                <c:pt idx="6864">
                  <c:v>18760</c:v>
                </c:pt>
                <c:pt idx="6865">
                  <c:v>18781</c:v>
                </c:pt>
                <c:pt idx="6866">
                  <c:v>18801</c:v>
                </c:pt>
                <c:pt idx="6867">
                  <c:v>18817</c:v>
                </c:pt>
                <c:pt idx="6868">
                  <c:v>18838</c:v>
                </c:pt>
                <c:pt idx="6869">
                  <c:v>18859</c:v>
                </c:pt>
                <c:pt idx="6870">
                  <c:v>18879</c:v>
                </c:pt>
                <c:pt idx="6871">
                  <c:v>18900</c:v>
                </c:pt>
                <c:pt idx="6872">
                  <c:v>18921</c:v>
                </c:pt>
                <c:pt idx="6873">
                  <c:v>18942</c:v>
                </c:pt>
                <c:pt idx="6874">
                  <c:v>18963</c:v>
                </c:pt>
                <c:pt idx="6875">
                  <c:v>18984</c:v>
                </c:pt>
                <c:pt idx="6876">
                  <c:v>19005</c:v>
                </c:pt>
                <c:pt idx="6877">
                  <c:v>19026</c:v>
                </c:pt>
                <c:pt idx="6878">
                  <c:v>19048</c:v>
                </c:pt>
                <c:pt idx="6879">
                  <c:v>19069</c:v>
                </c:pt>
                <c:pt idx="6880">
                  <c:v>19091</c:v>
                </c:pt>
                <c:pt idx="6881">
                  <c:v>19113</c:v>
                </c:pt>
                <c:pt idx="6882">
                  <c:v>19134</c:v>
                </c:pt>
                <c:pt idx="6883">
                  <c:v>19165</c:v>
                </c:pt>
                <c:pt idx="6884">
                  <c:v>19187</c:v>
                </c:pt>
                <c:pt idx="6885">
                  <c:v>19209</c:v>
                </c:pt>
                <c:pt idx="6886">
                  <c:v>19231</c:v>
                </c:pt>
                <c:pt idx="6887">
                  <c:v>19253</c:v>
                </c:pt>
                <c:pt idx="6888">
                  <c:v>19276</c:v>
                </c:pt>
                <c:pt idx="6889">
                  <c:v>19298</c:v>
                </c:pt>
                <c:pt idx="6890">
                  <c:v>19321</c:v>
                </c:pt>
                <c:pt idx="6891">
                  <c:v>19352</c:v>
                </c:pt>
                <c:pt idx="6892">
                  <c:v>19375</c:v>
                </c:pt>
                <c:pt idx="6893">
                  <c:v>19407</c:v>
                </c:pt>
                <c:pt idx="6894">
                  <c:v>19449</c:v>
                </c:pt>
                <c:pt idx="6895">
                  <c:v>19472</c:v>
                </c:pt>
                <c:pt idx="6896">
                  <c:v>19496</c:v>
                </c:pt>
                <c:pt idx="6897">
                  <c:v>19519</c:v>
                </c:pt>
                <c:pt idx="6898">
                  <c:v>19542</c:v>
                </c:pt>
                <c:pt idx="6899">
                  <c:v>19566</c:v>
                </c:pt>
                <c:pt idx="6900">
                  <c:v>19590</c:v>
                </c:pt>
                <c:pt idx="6901">
                  <c:v>19614</c:v>
                </c:pt>
                <c:pt idx="6902">
                  <c:v>19638</c:v>
                </c:pt>
                <c:pt idx="6903">
                  <c:v>19662</c:v>
                </c:pt>
                <c:pt idx="6904">
                  <c:v>19686</c:v>
                </c:pt>
                <c:pt idx="6905">
                  <c:v>19720</c:v>
                </c:pt>
                <c:pt idx="6906">
                  <c:v>19745</c:v>
                </c:pt>
                <c:pt idx="6907">
                  <c:v>19769</c:v>
                </c:pt>
                <c:pt idx="6908">
                  <c:v>19794</c:v>
                </c:pt>
                <c:pt idx="6909">
                  <c:v>19834</c:v>
                </c:pt>
                <c:pt idx="6910">
                  <c:v>19859</c:v>
                </c:pt>
                <c:pt idx="6911">
                  <c:v>19884</c:v>
                </c:pt>
                <c:pt idx="6912">
                  <c:v>19909</c:v>
                </c:pt>
                <c:pt idx="6913">
                  <c:v>19935</c:v>
                </c:pt>
                <c:pt idx="6914">
                  <c:v>19960</c:v>
                </c:pt>
                <c:pt idx="6915">
                  <c:v>20007</c:v>
                </c:pt>
                <c:pt idx="6916">
                  <c:v>20033</c:v>
                </c:pt>
                <c:pt idx="6917">
                  <c:v>20059</c:v>
                </c:pt>
                <c:pt idx="6918">
                  <c:v>20085</c:v>
                </c:pt>
                <c:pt idx="6919">
                  <c:v>20111</c:v>
                </c:pt>
                <c:pt idx="6920">
                  <c:v>20137</c:v>
                </c:pt>
                <c:pt idx="6921">
                  <c:v>20164</c:v>
                </c:pt>
                <c:pt idx="6922">
                  <c:v>20191</c:v>
                </c:pt>
                <c:pt idx="6923">
                  <c:v>20218</c:v>
                </c:pt>
                <c:pt idx="6924">
                  <c:v>20245</c:v>
                </c:pt>
                <c:pt idx="6925">
                  <c:v>20272</c:v>
                </c:pt>
                <c:pt idx="6926">
                  <c:v>20299</c:v>
                </c:pt>
                <c:pt idx="6927">
                  <c:v>20326</c:v>
                </c:pt>
                <c:pt idx="6928">
                  <c:v>20365</c:v>
                </c:pt>
                <c:pt idx="6929">
                  <c:v>20393</c:v>
                </c:pt>
                <c:pt idx="6930">
                  <c:v>20415</c:v>
                </c:pt>
                <c:pt idx="6931">
                  <c:v>20443</c:v>
                </c:pt>
                <c:pt idx="6932">
                  <c:v>20471</c:v>
                </c:pt>
                <c:pt idx="6933">
                  <c:v>20500</c:v>
                </c:pt>
                <c:pt idx="6934">
                  <c:v>20528</c:v>
                </c:pt>
                <c:pt idx="6935">
                  <c:v>20568</c:v>
                </c:pt>
                <c:pt idx="6936">
                  <c:v>20597</c:v>
                </c:pt>
                <c:pt idx="6937">
                  <c:v>20626</c:v>
                </c:pt>
                <c:pt idx="6938">
                  <c:v>20655</c:v>
                </c:pt>
                <c:pt idx="6939">
                  <c:v>20685</c:v>
                </c:pt>
                <c:pt idx="6940">
                  <c:v>20708</c:v>
                </c:pt>
                <c:pt idx="6941">
                  <c:v>20738</c:v>
                </c:pt>
                <c:pt idx="6942">
                  <c:v>20768</c:v>
                </c:pt>
                <c:pt idx="6943">
                  <c:v>20798</c:v>
                </c:pt>
                <c:pt idx="6944">
                  <c:v>20828</c:v>
                </c:pt>
                <c:pt idx="6945">
                  <c:v>20858</c:v>
                </c:pt>
                <c:pt idx="6946">
                  <c:v>20889</c:v>
                </c:pt>
                <c:pt idx="6947">
                  <c:v>20920</c:v>
                </c:pt>
                <c:pt idx="6948">
                  <c:v>20951</c:v>
                </c:pt>
                <c:pt idx="6949">
                  <c:v>20982</c:v>
                </c:pt>
                <c:pt idx="6950">
                  <c:v>21013</c:v>
                </c:pt>
                <c:pt idx="6951">
                  <c:v>21044</c:v>
                </c:pt>
                <c:pt idx="6952">
                  <c:v>21076</c:v>
                </c:pt>
                <c:pt idx="6953">
                  <c:v>21108</c:v>
                </c:pt>
                <c:pt idx="6954">
                  <c:v>21140</c:v>
                </c:pt>
                <c:pt idx="6955">
                  <c:v>21185</c:v>
                </c:pt>
                <c:pt idx="6956">
                  <c:v>21218</c:v>
                </c:pt>
                <c:pt idx="6957">
                  <c:v>21264</c:v>
                </c:pt>
                <c:pt idx="6958">
                  <c:v>21297</c:v>
                </c:pt>
                <c:pt idx="6959">
                  <c:v>21330</c:v>
                </c:pt>
                <c:pt idx="6960">
                  <c:v>21377</c:v>
                </c:pt>
                <c:pt idx="6961">
                  <c:v>21404</c:v>
                </c:pt>
                <c:pt idx="6962">
                  <c:v>21438</c:v>
                </c:pt>
                <c:pt idx="6963">
                  <c:v>21472</c:v>
                </c:pt>
                <c:pt idx="6964">
                  <c:v>21506</c:v>
                </c:pt>
                <c:pt idx="6965">
                  <c:v>21541</c:v>
                </c:pt>
                <c:pt idx="6966">
                  <c:v>21575</c:v>
                </c:pt>
                <c:pt idx="6967">
                  <c:v>21610</c:v>
                </c:pt>
                <c:pt idx="6968">
                  <c:v>21660</c:v>
                </c:pt>
                <c:pt idx="6969">
                  <c:v>21696</c:v>
                </c:pt>
                <c:pt idx="6970">
                  <c:v>21731</c:v>
                </c:pt>
                <c:pt idx="6971">
                  <c:v>21767</c:v>
                </c:pt>
                <c:pt idx="6972">
                  <c:v>21804</c:v>
                </c:pt>
                <c:pt idx="6973">
                  <c:v>21840</c:v>
                </c:pt>
                <c:pt idx="6974">
                  <c:v>21877</c:v>
                </c:pt>
                <c:pt idx="6975">
                  <c:v>21914</c:v>
                </c:pt>
                <c:pt idx="6976">
                  <c:v>21952</c:v>
                </c:pt>
                <c:pt idx="6977">
                  <c:v>21990</c:v>
                </c:pt>
                <c:pt idx="6978">
                  <c:v>22028</c:v>
                </c:pt>
                <c:pt idx="6979">
                  <c:v>22081</c:v>
                </c:pt>
                <c:pt idx="6980">
                  <c:v>22120</c:v>
                </c:pt>
                <c:pt idx="6981">
                  <c:v>22159</c:v>
                </c:pt>
                <c:pt idx="6982">
                  <c:v>22198</c:v>
                </c:pt>
                <c:pt idx="6983">
                  <c:v>22237</c:v>
                </c:pt>
                <c:pt idx="6984">
                  <c:v>22277</c:v>
                </c:pt>
                <c:pt idx="6985">
                  <c:v>22317</c:v>
                </c:pt>
                <c:pt idx="6986">
                  <c:v>22357</c:v>
                </c:pt>
                <c:pt idx="6987">
                  <c:v>22398</c:v>
                </c:pt>
                <c:pt idx="6988">
                  <c:v>22439</c:v>
                </c:pt>
                <c:pt idx="6989">
                  <c:v>22480</c:v>
                </c:pt>
                <c:pt idx="6990">
                  <c:v>22522</c:v>
                </c:pt>
                <c:pt idx="6991">
                  <c:v>22581</c:v>
                </c:pt>
                <c:pt idx="6992">
                  <c:v>22623</c:v>
                </c:pt>
                <c:pt idx="6993">
                  <c:v>22666</c:v>
                </c:pt>
                <c:pt idx="6994">
                  <c:v>22709</c:v>
                </c:pt>
                <c:pt idx="6995">
                  <c:v>22753</c:v>
                </c:pt>
                <c:pt idx="6996">
                  <c:v>22796</c:v>
                </c:pt>
                <c:pt idx="6997">
                  <c:v>22841</c:v>
                </c:pt>
                <c:pt idx="6998">
                  <c:v>22885</c:v>
                </c:pt>
                <c:pt idx="6999">
                  <c:v>22930</c:v>
                </c:pt>
                <c:pt idx="7000">
                  <c:v>22976</c:v>
                </c:pt>
                <c:pt idx="7001">
                  <c:v>23021</c:v>
                </c:pt>
                <c:pt idx="7002">
                  <c:v>23058</c:v>
                </c:pt>
                <c:pt idx="7003">
                  <c:v>23104</c:v>
                </c:pt>
                <c:pt idx="7004">
                  <c:v>23151</c:v>
                </c:pt>
                <c:pt idx="7005">
                  <c:v>23199</c:v>
                </c:pt>
                <c:pt idx="7006">
                  <c:v>23285</c:v>
                </c:pt>
                <c:pt idx="7007">
                  <c:v>23333</c:v>
                </c:pt>
                <c:pt idx="7008">
                  <c:v>23382</c:v>
                </c:pt>
                <c:pt idx="7009">
                  <c:v>23421</c:v>
                </c:pt>
                <c:pt idx="7010">
                  <c:v>23471</c:v>
                </c:pt>
                <c:pt idx="7011">
                  <c:v>23623</c:v>
                </c:pt>
                <c:pt idx="7012">
                  <c:v>23885</c:v>
                </c:pt>
                <c:pt idx="7013">
                  <c:v>24138</c:v>
                </c:pt>
                <c:pt idx="7014">
                  <c:v>24392</c:v>
                </c:pt>
                <c:pt idx="7015">
                  <c:v>24658</c:v>
                </c:pt>
                <c:pt idx="7016">
                  <c:v>24951</c:v>
                </c:pt>
              </c:numCache>
            </c:numRef>
          </c:xVal>
          <c:yVal>
            <c:numRef>
              <c:f>'Log-voltage experiment'!$D$5:$D$7021</c:f>
              <c:numCache>
                <c:formatCode>General</c:formatCode>
                <c:ptCount val="70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69.834000000000003</c:v>
                </c:pt>
                <c:pt idx="5">
                  <c:v>110.15660000000001</c:v>
                </c:pt>
                <c:pt idx="6">
                  <c:v>142.06294000000003</c:v>
                </c:pt>
                <c:pt idx="7">
                  <c:v>168.40464600000001</c:v>
                </c:pt>
                <c:pt idx="8">
                  <c:v>190.15618140000004</c:v>
                </c:pt>
                <c:pt idx="9">
                  <c:v>208.58256326000006</c:v>
                </c:pt>
                <c:pt idx="10">
                  <c:v>224.38630693400006</c:v>
                </c:pt>
                <c:pt idx="11">
                  <c:v>237.71567624060006</c:v>
                </c:pt>
                <c:pt idx="12">
                  <c:v>249.42310861654008</c:v>
                </c:pt>
                <c:pt idx="13">
                  <c:v>259.53579775488606</c:v>
                </c:pt>
                <c:pt idx="14">
                  <c:v>268.36021797939748</c:v>
                </c:pt>
                <c:pt idx="15">
                  <c:v>276.30219618145776</c:v>
                </c:pt>
                <c:pt idx="16">
                  <c:v>283.176976563312</c:v>
                </c:pt>
                <c:pt idx="17">
                  <c:v>289.2302789069808</c:v>
                </c:pt>
                <c:pt idx="18">
                  <c:v>294.67825101628273</c:v>
                </c:pt>
                <c:pt idx="19">
                  <c:v>299.4474259146545</c:v>
                </c:pt>
                <c:pt idx="20">
                  <c:v>303.87368332318903</c:v>
                </c:pt>
                <c:pt idx="21">
                  <c:v>307.59031499087013</c:v>
                </c:pt>
                <c:pt idx="22">
                  <c:v>310.93528349178308</c:v>
                </c:pt>
                <c:pt idx="23">
                  <c:v>313.94575514260475</c:v>
                </c:pt>
                <c:pt idx="24">
                  <c:v>316.52317962834428</c:v>
                </c:pt>
                <c:pt idx="25">
                  <c:v>318.84286166550982</c:v>
                </c:pt>
                <c:pt idx="26">
                  <c:v>320.93057549895883</c:v>
                </c:pt>
                <c:pt idx="27">
                  <c:v>322.80951794906292</c:v>
                </c:pt>
                <c:pt idx="28">
                  <c:v>324.76556615415666</c:v>
                </c:pt>
                <c:pt idx="29">
                  <c:v>326.26100953874101</c:v>
                </c:pt>
                <c:pt idx="30">
                  <c:v>327.60690858486691</c:v>
                </c:pt>
                <c:pt idx="31">
                  <c:v>328.95021772638023</c:v>
                </c:pt>
                <c:pt idx="32">
                  <c:v>330.02719595374219</c:v>
                </c:pt>
                <c:pt idx="33">
                  <c:v>330.99647635836794</c:v>
                </c:pt>
                <c:pt idx="34">
                  <c:v>331.86882872253113</c:v>
                </c:pt>
                <c:pt idx="35">
                  <c:v>332.78594585027804</c:v>
                </c:pt>
                <c:pt idx="36">
                  <c:v>333.47935126525022</c:v>
                </c:pt>
                <c:pt idx="37">
                  <c:v>334.10341613872521</c:v>
                </c:pt>
                <c:pt idx="38">
                  <c:v>334.79707452485269</c:v>
                </c:pt>
                <c:pt idx="39">
                  <c:v>335.28936707236738</c:v>
                </c:pt>
                <c:pt idx="40">
                  <c:v>335.73243036513065</c:v>
                </c:pt>
                <c:pt idx="41">
                  <c:v>336.13118732861756</c:v>
                </c:pt>
                <c:pt idx="42">
                  <c:v>336.49006859575582</c:v>
                </c:pt>
                <c:pt idx="43">
                  <c:v>336.94506173618021</c:v>
                </c:pt>
                <c:pt idx="44">
                  <c:v>337.09255556256215</c:v>
                </c:pt>
                <c:pt idx="45">
                  <c:v>337.35530000630592</c:v>
                </c:pt>
                <c:pt idx="46">
                  <c:v>337.72377000567531</c:v>
                </c:pt>
                <c:pt idx="47">
                  <c:v>337.92339300510776</c:v>
                </c:pt>
                <c:pt idx="48">
                  <c:v>338.10305370459696</c:v>
                </c:pt>
                <c:pt idx="49">
                  <c:v>338.26474833413727</c:v>
                </c:pt>
                <c:pt idx="50">
                  <c:v>338.41027350072352</c:v>
                </c:pt>
                <c:pt idx="51">
                  <c:v>338.67324615065115</c:v>
                </c:pt>
                <c:pt idx="52">
                  <c:v>338.77792153558602</c:v>
                </c:pt>
                <c:pt idx="53">
                  <c:v>338.87212938202742</c:v>
                </c:pt>
                <c:pt idx="54">
                  <c:v>338.9569164438247</c:v>
                </c:pt>
                <c:pt idx="55">
                  <c:v>339.03322479944222</c:v>
                </c:pt>
                <c:pt idx="56">
                  <c:v>339.10190231949798</c:v>
                </c:pt>
                <c:pt idx="57">
                  <c:v>339.16371208754816</c:v>
                </c:pt>
                <c:pt idx="58">
                  <c:v>339.21934087879333</c:v>
                </c:pt>
                <c:pt idx="59">
                  <c:v>339.26940679091399</c:v>
                </c:pt>
                <c:pt idx="60">
                  <c:v>339.44646611182259</c:v>
                </c:pt>
                <c:pt idx="61">
                  <c:v>339.47381950064033</c:v>
                </c:pt>
                <c:pt idx="62">
                  <c:v>339.49843755057628</c:v>
                </c:pt>
                <c:pt idx="63">
                  <c:v>339.65259379551867</c:v>
                </c:pt>
                <c:pt idx="64">
                  <c:v>339.65933441596678</c:v>
                </c:pt>
                <c:pt idx="65">
                  <c:v>339.66540097437007</c:v>
                </c:pt>
                <c:pt idx="66">
                  <c:v>339.67086087693303</c:v>
                </c:pt>
                <c:pt idx="67">
                  <c:v>339.80777478923972</c:v>
                </c:pt>
                <c:pt idx="68">
                  <c:v>339.79899731031571</c:v>
                </c:pt>
                <c:pt idx="69">
                  <c:v>339.92309757928416</c:v>
                </c:pt>
                <c:pt idx="70">
                  <c:v>340.03478782135574</c:v>
                </c:pt>
                <c:pt idx="71">
                  <c:v>340.13530903922015</c:v>
                </c:pt>
                <c:pt idx="72">
                  <c:v>339.96377813529813</c:v>
                </c:pt>
                <c:pt idx="73">
                  <c:v>339.93940032176829</c:v>
                </c:pt>
                <c:pt idx="74">
                  <c:v>339.78746028959148</c:v>
                </c:pt>
                <c:pt idx="75">
                  <c:v>339.6507142606323</c:v>
                </c:pt>
                <c:pt idx="76">
                  <c:v>339.78964283456907</c:v>
                </c:pt>
                <c:pt idx="77">
                  <c:v>339.78267855111216</c:v>
                </c:pt>
                <c:pt idx="78">
                  <c:v>339.77641069600094</c:v>
                </c:pt>
                <c:pt idx="79">
                  <c:v>339.90276962640081</c:v>
                </c:pt>
                <c:pt idx="80">
                  <c:v>339.88449266376074</c:v>
                </c:pt>
                <c:pt idx="81">
                  <c:v>339.73804339738467</c:v>
                </c:pt>
                <c:pt idx="82">
                  <c:v>339.86823905764618</c:v>
                </c:pt>
                <c:pt idx="83">
                  <c:v>339.98541515188157</c:v>
                </c:pt>
                <c:pt idx="84">
                  <c:v>339.9588736366934</c:v>
                </c:pt>
                <c:pt idx="85">
                  <c:v>339.93498627302404</c:v>
                </c:pt>
                <c:pt idx="86">
                  <c:v>339.78348764572161</c:v>
                </c:pt>
                <c:pt idx="87">
                  <c:v>339.64713888114943</c:v>
                </c:pt>
                <c:pt idx="88">
                  <c:v>339.65442499303447</c:v>
                </c:pt>
                <c:pt idx="89">
                  <c:v>339.66098249373101</c:v>
                </c:pt>
                <c:pt idx="90">
                  <c:v>339.53688424435791</c:v>
                </c:pt>
                <c:pt idx="91">
                  <c:v>339.55519581992212</c:v>
                </c:pt>
                <c:pt idx="92">
                  <c:v>339.57167623792992</c:v>
                </c:pt>
                <c:pt idx="93">
                  <c:v>339.5865086141369</c:v>
                </c:pt>
                <c:pt idx="94">
                  <c:v>339.59985775272321</c:v>
                </c:pt>
                <c:pt idx="95">
                  <c:v>339.74387197745091</c:v>
                </c:pt>
                <c:pt idx="96">
                  <c:v>339.74148477970579</c:v>
                </c:pt>
                <c:pt idx="97">
                  <c:v>339.8713363017352</c:v>
                </c:pt>
                <c:pt idx="98">
                  <c:v>339.98820267156168</c:v>
                </c:pt>
                <c:pt idx="99">
                  <c:v>339.96138240440553</c:v>
                </c:pt>
                <c:pt idx="100">
                  <c:v>339.93724416396498</c:v>
                </c:pt>
                <c:pt idx="101">
                  <c:v>339.91551974756845</c:v>
                </c:pt>
                <c:pt idx="102">
                  <c:v>339.89596777281162</c:v>
                </c:pt>
                <c:pt idx="103">
                  <c:v>339.74837099553042</c:v>
                </c:pt>
                <c:pt idx="104">
                  <c:v>339.74553389597736</c:v>
                </c:pt>
                <c:pt idx="105">
                  <c:v>339.87498050637964</c:v>
                </c:pt>
                <c:pt idx="106">
                  <c:v>339.99148245574168</c:v>
                </c:pt>
                <c:pt idx="107">
                  <c:v>339.96433421016752</c:v>
                </c:pt>
                <c:pt idx="108">
                  <c:v>339.80990078915079</c:v>
                </c:pt>
                <c:pt idx="109">
                  <c:v>339.80091071023571</c:v>
                </c:pt>
                <c:pt idx="110">
                  <c:v>339.92481963921216</c:v>
                </c:pt>
                <c:pt idx="111">
                  <c:v>340.03633767529095</c:v>
                </c:pt>
                <c:pt idx="112">
                  <c:v>340.00470390776184</c:v>
                </c:pt>
                <c:pt idx="113">
                  <c:v>340.10823351698565</c:v>
                </c:pt>
                <c:pt idx="114">
                  <c:v>340.20141016528709</c:v>
                </c:pt>
                <c:pt idx="115">
                  <c:v>340.28526914875835</c:v>
                </c:pt>
                <c:pt idx="116">
                  <c:v>340.36074223388249</c:v>
                </c:pt>
                <c:pt idx="117">
                  <c:v>340.29666801049422</c:v>
                </c:pt>
                <c:pt idx="118">
                  <c:v>340.23900120944478</c:v>
                </c:pt>
                <c:pt idx="119">
                  <c:v>340.1871010885003</c:v>
                </c:pt>
                <c:pt idx="120">
                  <c:v>340.27239097965025</c:v>
                </c:pt>
                <c:pt idx="121">
                  <c:v>340.0871518816852</c:v>
                </c:pt>
                <c:pt idx="122">
                  <c:v>340.05043669351664</c:v>
                </c:pt>
                <c:pt idx="123">
                  <c:v>340.01739302416496</c:v>
                </c:pt>
                <c:pt idx="124">
                  <c:v>339.98765372174847</c:v>
                </c:pt>
                <c:pt idx="125">
                  <c:v>340.09288834957363</c:v>
                </c:pt>
                <c:pt idx="126">
                  <c:v>340.18759951461624</c:v>
                </c:pt>
                <c:pt idx="127">
                  <c:v>340.27283956315461</c:v>
                </c:pt>
                <c:pt idx="128">
                  <c:v>340.21755560683914</c:v>
                </c:pt>
                <c:pt idx="129">
                  <c:v>340.16780004615521</c:v>
                </c:pt>
                <c:pt idx="130">
                  <c:v>340.12302004153969</c:v>
                </c:pt>
                <c:pt idx="131">
                  <c:v>340.08271803738569</c:v>
                </c:pt>
                <c:pt idx="132">
                  <c:v>340.04644623364709</c:v>
                </c:pt>
                <c:pt idx="133">
                  <c:v>340.01380161028237</c:v>
                </c:pt>
                <c:pt idx="134">
                  <c:v>339.98442144925411</c:v>
                </c:pt>
                <c:pt idx="135">
                  <c:v>340.08997930432872</c:v>
                </c:pt>
                <c:pt idx="136">
                  <c:v>340.18498137389582</c:v>
                </c:pt>
                <c:pt idx="137">
                  <c:v>340.00848323650621</c:v>
                </c:pt>
                <c:pt idx="138">
                  <c:v>340.11163491285561</c:v>
                </c:pt>
                <c:pt idx="139">
                  <c:v>340.07247142157001</c:v>
                </c:pt>
                <c:pt idx="140">
                  <c:v>340.03722427941301</c:v>
                </c:pt>
                <c:pt idx="141">
                  <c:v>340.00550185147171</c:v>
                </c:pt>
                <c:pt idx="142">
                  <c:v>340.10895166632451</c:v>
                </c:pt>
                <c:pt idx="143">
                  <c:v>340.20205649969205</c:v>
                </c:pt>
                <c:pt idx="144">
                  <c:v>340.28585084972286</c:v>
                </c:pt>
                <c:pt idx="145">
                  <c:v>340.22926576475055</c:v>
                </c:pt>
                <c:pt idx="146">
                  <c:v>340.31033918827546</c:v>
                </c:pt>
                <c:pt idx="147">
                  <c:v>340.38330526944793</c:v>
                </c:pt>
                <c:pt idx="148">
                  <c:v>340.31697474250313</c:v>
                </c:pt>
                <c:pt idx="149">
                  <c:v>340.25727726825284</c:v>
                </c:pt>
                <c:pt idx="150">
                  <c:v>340.33554954142755</c:v>
                </c:pt>
                <c:pt idx="151">
                  <c:v>340.27399458728479</c:v>
                </c:pt>
                <c:pt idx="152">
                  <c:v>340.35059512855628</c:v>
                </c:pt>
                <c:pt idx="153">
                  <c:v>340.28753561570062</c:v>
                </c:pt>
                <c:pt idx="154">
                  <c:v>340.23078205413054</c:v>
                </c:pt>
                <c:pt idx="155">
                  <c:v>340.17970384871745</c:v>
                </c:pt>
                <c:pt idx="156">
                  <c:v>340.26573346384572</c:v>
                </c:pt>
                <c:pt idx="157">
                  <c:v>340.08116011746114</c:v>
                </c:pt>
                <c:pt idx="158">
                  <c:v>340.04504410571502</c:v>
                </c:pt>
                <c:pt idx="159">
                  <c:v>340.14453969514352</c:v>
                </c:pt>
                <c:pt idx="160">
                  <c:v>340.10208572562914</c:v>
                </c:pt>
                <c:pt idx="161">
                  <c:v>340.19587715306619</c:v>
                </c:pt>
                <c:pt idx="162">
                  <c:v>340.14828943775956</c:v>
                </c:pt>
                <c:pt idx="163">
                  <c:v>339.97546049398358</c:v>
                </c:pt>
                <c:pt idx="164">
                  <c:v>339.9499144445852</c:v>
                </c:pt>
                <c:pt idx="165">
                  <c:v>340.0589230001267</c:v>
                </c:pt>
                <c:pt idx="166">
                  <c:v>340.15703070011403</c:v>
                </c:pt>
                <c:pt idx="167">
                  <c:v>340.11332763010262</c:v>
                </c:pt>
                <c:pt idx="168">
                  <c:v>340.20599486709233</c:v>
                </c:pt>
                <c:pt idx="169">
                  <c:v>340.2893953803831</c:v>
                </c:pt>
                <c:pt idx="170">
                  <c:v>340.23245584234479</c:v>
                </c:pt>
                <c:pt idx="171">
                  <c:v>340.1812102581103</c:v>
                </c:pt>
                <c:pt idx="172">
                  <c:v>340.13508923229926</c:v>
                </c:pt>
                <c:pt idx="173">
                  <c:v>340.09358030906935</c:v>
                </c:pt>
                <c:pt idx="174">
                  <c:v>340.05622227816241</c:v>
                </c:pt>
                <c:pt idx="175">
                  <c:v>340.15460005034618</c:v>
                </c:pt>
                <c:pt idx="176">
                  <c:v>340.11114004531157</c:v>
                </c:pt>
                <c:pt idx="177">
                  <c:v>340.07202604078043</c:v>
                </c:pt>
                <c:pt idx="178">
                  <c:v>340.03682343670238</c:v>
                </c:pt>
                <c:pt idx="179">
                  <c:v>340.00514109303214</c:v>
                </c:pt>
                <c:pt idx="180">
                  <c:v>339.97662698372892</c:v>
                </c:pt>
                <c:pt idx="181">
                  <c:v>340.08296428535601</c:v>
                </c:pt>
                <c:pt idx="182">
                  <c:v>340.17866785682043</c:v>
                </c:pt>
                <c:pt idx="183">
                  <c:v>340.13280107113837</c:v>
                </c:pt>
                <c:pt idx="184">
                  <c:v>340.22352096402454</c:v>
                </c:pt>
                <c:pt idx="185">
                  <c:v>340.17316886762205</c:v>
                </c:pt>
                <c:pt idx="186">
                  <c:v>340.25985198085982</c:v>
                </c:pt>
                <c:pt idx="187">
                  <c:v>340.20586678277385</c:v>
                </c:pt>
                <c:pt idx="188">
                  <c:v>340.15728010449646</c:v>
                </c:pt>
                <c:pt idx="189">
                  <c:v>340.11355209404678</c:v>
                </c:pt>
                <c:pt idx="190">
                  <c:v>340.20619688464211</c:v>
                </c:pt>
                <c:pt idx="191">
                  <c:v>340.1575771961779</c:v>
                </c:pt>
                <c:pt idx="192">
                  <c:v>340.11381947656008</c:v>
                </c:pt>
                <c:pt idx="193">
                  <c:v>340.33943752890411</c:v>
                </c:pt>
                <c:pt idx="194">
                  <c:v>340.27749377601367</c:v>
                </c:pt>
                <c:pt idx="195">
                  <c:v>340.09174439841229</c:v>
                </c:pt>
                <c:pt idx="196">
                  <c:v>340.05456995857105</c:v>
                </c:pt>
                <c:pt idx="197">
                  <c:v>340.15311296271392</c:v>
                </c:pt>
                <c:pt idx="198">
                  <c:v>340.10980166644254</c:v>
                </c:pt>
                <c:pt idx="199">
                  <c:v>340.20282149979829</c:v>
                </c:pt>
                <c:pt idx="200">
                  <c:v>340.02453934981844</c:v>
                </c:pt>
                <c:pt idx="201">
                  <c:v>340.12608541483661</c:v>
                </c:pt>
                <c:pt idx="202">
                  <c:v>340.21747687335295</c:v>
                </c:pt>
                <c:pt idx="203">
                  <c:v>340.16772918601765</c:v>
                </c:pt>
                <c:pt idx="204">
                  <c:v>340.12295626741587</c:v>
                </c:pt>
                <c:pt idx="205">
                  <c:v>340.21466064067425</c:v>
                </c:pt>
                <c:pt idx="206">
                  <c:v>340.16519457660684</c:v>
                </c:pt>
                <c:pt idx="207">
                  <c:v>340.25267511894617</c:v>
                </c:pt>
                <c:pt idx="208">
                  <c:v>340.19940760705157</c:v>
                </c:pt>
                <c:pt idx="209">
                  <c:v>340.28346684634641</c:v>
                </c:pt>
                <c:pt idx="210">
                  <c:v>340.22712016171175</c:v>
                </c:pt>
                <c:pt idx="211">
                  <c:v>340.17640814554056</c:v>
                </c:pt>
                <c:pt idx="212">
                  <c:v>340.26276733098649</c:v>
                </c:pt>
                <c:pt idx="213">
                  <c:v>340.34049059788782</c:v>
                </c:pt>
                <c:pt idx="214">
                  <c:v>340.278441538099</c:v>
                </c:pt>
                <c:pt idx="215">
                  <c:v>340.22259738428909</c:v>
                </c:pt>
                <c:pt idx="216">
                  <c:v>340.30433764586019</c:v>
                </c:pt>
                <c:pt idx="217">
                  <c:v>340.37790388127416</c:v>
                </c:pt>
                <c:pt idx="218">
                  <c:v>340.31211349314674</c:v>
                </c:pt>
                <c:pt idx="219">
                  <c:v>340.38490214383205</c:v>
                </c:pt>
                <c:pt idx="220">
                  <c:v>340.31841192944881</c:v>
                </c:pt>
                <c:pt idx="221">
                  <c:v>340.25857073650394</c:v>
                </c:pt>
                <c:pt idx="222">
                  <c:v>340.33671366285353</c:v>
                </c:pt>
                <c:pt idx="223">
                  <c:v>340.54004229656823</c:v>
                </c:pt>
                <c:pt idx="224">
                  <c:v>340.5900380669114</c:v>
                </c:pt>
                <c:pt idx="225">
                  <c:v>340.63503426022027</c:v>
                </c:pt>
                <c:pt idx="226">
                  <c:v>340.54353083419824</c:v>
                </c:pt>
                <c:pt idx="227">
                  <c:v>340.59317775077841</c:v>
                </c:pt>
                <c:pt idx="228">
                  <c:v>340.63785997570056</c:v>
                </c:pt>
                <c:pt idx="229">
                  <c:v>340.54607397813049</c:v>
                </c:pt>
                <c:pt idx="230">
                  <c:v>340.59546658031746</c:v>
                </c:pt>
                <c:pt idx="231">
                  <c:v>340.37791992228568</c:v>
                </c:pt>
                <c:pt idx="232">
                  <c:v>340.3121279300571</c:v>
                </c:pt>
                <c:pt idx="233">
                  <c:v>340.38491513705139</c:v>
                </c:pt>
                <c:pt idx="234">
                  <c:v>340.18842362334624</c:v>
                </c:pt>
                <c:pt idx="235">
                  <c:v>340.2735812610116</c:v>
                </c:pt>
                <c:pt idx="236">
                  <c:v>340.35022313491044</c:v>
                </c:pt>
                <c:pt idx="237">
                  <c:v>340.41920082141939</c:v>
                </c:pt>
                <c:pt idx="238">
                  <c:v>340.48128073927745</c:v>
                </c:pt>
                <c:pt idx="239">
                  <c:v>340.4051526653497</c:v>
                </c:pt>
                <c:pt idx="240">
                  <c:v>340.33663739881473</c:v>
                </c:pt>
                <c:pt idx="241">
                  <c:v>340.27497365893322</c:v>
                </c:pt>
                <c:pt idx="242">
                  <c:v>340.21947629303986</c:v>
                </c:pt>
                <c:pt idx="243">
                  <c:v>340.16952866373589</c:v>
                </c:pt>
                <c:pt idx="244">
                  <c:v>340.2565757973623</c:v>
                </c:pt>
                <c:pt idx="245">
                  <c:v>340.33491821762607</c:v>
                </c:pt>
                <c:pt idx="246">
                  <c:v>340.40542639586346</c:v>
                </c:pt>
                <c:pt idx="247">
                  <c:v>340.46888375627708</c:v>
                </c:pt>
                <c:pt idx="248">
                  <c:v>340.52599538064936</c:v>
                </c:pt>
                <c:pt idx="249">
                  <c:v>340.44539584258439</c:v>
                </c:pt>
                <c:pt idx="250">
                  <c:v>340.37285625832595</c:v>
                </c:pt>
                <c:pt idx="251">
                  <c:v>340.43957063249337</c:v>
                </c:pt>
                <c:pt idx="252">
                  <c:v>340.49961356924405</c:v>
                </c:pt>
                <c:pt idx="253">
                  <c:v>340.42165221231966</c:v>
                </c:pt>
                <c:pt idx="254">
                  <c:v>340.35148699108765</c:v>
                </c:pt>
                <c:pt idx="255">
                  <c:v>340.2883382919789</c:v>
                </c:pt>
                <c:pt idx="256">
                  <c:v>340.231504462781</c:v>
                </c:pt>
                <c:pt idx="257">
                  <c:v>340.31235401650292</c:v>
                </c:pt>
                <c:pt idx="258">
                  <c:v>340.38511861485262</c:v>
                </c:pt>
                <c:pt idx="259">
                  <c:v>340.31860675336736</c:v>
                </c:pt>
                <c:pt idx="260">
                  <c:v>340.39074607803065</c:v>
                </c:pt>
                <c:pt idx="261">
                  <c:v>340.32367147022757</c:v>
                </c:pt>
                <c:pt idx="262">
                  <c:v>340.26330432320481</c:v>
                </c:pt>
                <c:pt idx="263">
                  <c:v>340.0789738908843</c:v>
                </c:pt>
                <c:pt idx="264">
                  <c:v>340.17507650179584</c:v>
                </c:pt>
                <c:pt idx="265">
                  <c:v>340.26156885161623</c:v>
                </c:pt>
                <c:pt idx="266">
                  <c:v>340.20741196645457</c:v>
                </c:pt>
                <c:pt idx="267">
                  <c:v>340.29067076980908</c:v>
                </c:pt>
                <c:pt idx="268">
                  <c:v>340.36560369282819</c:v>
                </c:pt>
                <c:pt idx="269">
                  <c:v>340.30104332354534</c:v>
                </c:pt>
                <c:pt idx="270">
                  <c:v>340.50793899119083</c:v>
                </c:pt>
                <c:pt idx="271">
                  <c:v>340.56114509207174</c:v>
                </c:pt>
                <c:pt idx="272">
                  <c:v>340.60903058286453</c:v>
                </c:pt>
                <c:pt idx="273">
                  <c:v>340.78512752457812</c:v>
                </c:pt>
                <c:pt idx="274">
                  <c:v>340.81061477212029</c:v>
                </c:pt>
                <c:pt idx="275">
                  <c:v>340.70155329490825</c:v>
                </c:pt>
                <c:pt idx="276">
                  <c:v>340.6033979654174</c:v>
                </c:pt>
                <c:pt idx="277">
                  <c:v>340.51505816887567</c:v>
                </c:pt>
                <c:pt idx="278">
                  <c:v>340.56755235198807</c:v>
                </c:pt>
                <c:pt idx="279">
                  <c:v>340.48279711678924</c:v>
                </c:pt>
                <c:pt idx="280">
                  <c:v>340.40651740511032</c:v>
                </c:pt>
                <c:pt idx="281">
                  <c:v>340.33786566459929</c:v>
                </c:pt>
                <c:pt idx="282">
                  <c:v>340.27607909813935</c:v>
                </c:pt>
                <c:pt idx="283">
                  <c:v>340.2204711883254</c:v>
                </c:pt>
                <c:pt idx="284">
                  <c:v>340.30242406949287</c:v>
                </c:pt>
                <c:pt idx="285">
                  <c:v>340.24418166254355</c:v>
                </c:pt>
                <c:pt idx="286">
                  <c:v>340.19176349628918</c:v>
                </c:pt>
                <c:pt idx="287">
                  <c:v>340.14458714666023</c:v>
                </c:pt>
                <c:pt idx="288">
                  <c:v>340.10212843199417</c:v>
                </c:pt>
                <c:pt idx="289">
                  <c:v>340.06391558879477</c:v>
                </c:pt>
                <c:pt idx="290">
                  <c:v>340.16152402991531</c:v>
                </c:pt>
                <c:pt idx="291">
                  <c:v>340.24937162692379</c:v>
                </c:pt>
                <c:pt idx="292">
                  <c:v>340.1964344642314</c:v>
                </c:pt>
                <c:pt idx="293">
                  <c:v>340.28079101780827</c:v>
                </c:pt>
                <c:pt idx="294">
                  <c:v>340.35671191602745</c:v>
                </c:pt>
                <c:pt idx="295">
                  <c:v>340.29304072442471</c:v>
                </c:pt>
                <c:pt idx="296">
                  <c:v>340.36773665198223</c:v>
                </c:pt>
                <c:pt idx="297">
                  <c:v>340.302962986784</c:v>
                </c:pt>
                <c:pt idx="298">
                  <c:v>340.37666668810562</c:v>
                </c:pt>
                <c:pt idx="299">
                  <c:v>340.44300001929503</c:v>
                </c:pt>
                <c:pt idx="300">
                  <c:v>340.5027000173655</c:v>
                </c:pt>
                <c:pt idx="301">
                  <c:v>340.42443001562896</c:v>
                </c:pt>
                <c:pt idx="302">
                  <c:v>340.61898701406608</c:v>
                </c:pt>
                <c:pt idx="303">
                  <c:v>340.66108831265944</c:v>
                </c:pt>
                <c:pt idx="304">
                  <c:v>340.69897948139351</c:v>
                </c:pt>
                <c:pt idx="305">
                  <c:v>340.73308153325416</c:v>
                </c:pt>
                <c:pt idx="306">
                  <c:v>340.50177337992875</c:v>
                </c:pt>
                <c:pt idx="307">
                  <c:v>340.42359604193587</c:v>
                </c:pt>
                <c:pt idx="308">
                  <c:v>340.48523643774229</c:v>
                </c:pt>
                <c:pt idx="309">
                  <c:v>340.40871279396805</c:v>
                </c:pt>
                <c:pt idx="310">
                  <c:v>340.33984151457122</c:v>
                </c:pt>
                <c:pt idx="311">
                  <c:v>340.4098573631141</c:v>
                </c:pt>
                <c:pt idx="312">
                  <c:v>340.47287162680266</c:v>
                </c:pt>
                <c:pt idx="313">
                  <c:v>340.52958446412237</c:v>
                </c:pt>
                <c:pt idx="314">
                  <c:v>340.58062601771013</c:v>
                </c:pt>
                <c:pt idx="315">
                  <c:v>340.49456341593913</c:v>
                </c:pt>
                <c:pt idx="316">
                  <c:v>340.54910707434522</c:v>
                </c:pt>
                <c:pt idx="317">
                  <c:v>340.46619636691071</c:v>
                </c:pt>
                <c:pt idx="318">
                  <c:v>340.52357673021965</c:v>
                </c:pt>
                <c:pt idx="319">
                  <c:v>340.44321905719767</c:v>
                </c:pt>
                <c:pt idx="320">
                  <c:v>340.37089715147789</c:v>
                </c:pt>
                <c:pt idx="321">
                  <c:v>340.3058074363301</c:v>
                </c:pt>
                <c:pt idx="322">
                  <c:v>340.51222669269714</c:v>
                </c:pt>
                <c:pt idx="323">
                  <c:v>340.43300402342743</c:v>
                </c:pt>
                <c:pt idx="324">
                  <c:v>340.3617036210847</c:v>
                </c:pt>
                <c:pt idx="325">
                  <c:v>340.29753325897622</c:v>
                </c:pt>
                <c:pt idx="326">
                  <c:v>340.37177993307859</c:v>
                </c:pt>
                <c:pt idx="327">
                  <c:v>340.43860193977071</c:v>
                </c:pt>
                <c:pt idx="328">
                  <c:v>340.49874174579361</c:v>
                </c:pt>
                <c:pt idx="329">
                  <c:v>340.42086757121422</c:v>
                </c:pt>
                <c:pt idx="330">
                  <c:v>340.35078081409279</c:v>
                </c:pt>
                <c:pt idx="331">
                  <c:v>340.55270273268354</c:v>
                </c:pt>
                <c:pt idx="332">
                  <c:v>340.4694324594152</c:v>
                </c:pt>
                <c:pt idx="333">
                  <c:v>340.39448921347366</c:v>
                </c:pt>
                <c:pt idx="334">
                  <c:v>340.4590402921263</c:v>
                </c:pt>
                <c:pt idx="335">
                  <c:v>340.51713626291365</c:v>
                </c:pt>
                <c:pt idx="336">
                  <c:v>340.56942263662228</c:v>
                </c:pt>
                <c:pt idx="337">
                  <c:v>340.61648037296004</c:v>
                </c:pt>
                <c:pt idx="338">
                  <c:v>340.65883233566404</c:v>
                </c:pt>
                <c:pt idx="339">
                  <c:v>340.69694910209762</c:v>
                </c:pt>
                <c:pt idx="340">
                  <c:v>340.73125419188784</c:v>
                </c:pt>
                <c:pt idx="341">
                  <c:v>340.76212877269904</c:v>
                </c:pt>
                <c:pt idx="342">
                  <c:v>340.78991589542915</c:v>
                </c:pt>
                <c:pt idx="343">
                  <c:v>340.81492430588622</c:v>
                </c:pt>
                <c:pt idx="344">
                  <c:v>340.83743187529757</c:v>
                </c:pt>
                <c:pt idx="345">
                  <c:v>340.72568868776779</c:v>
                </c:pt>
                <c:pt idx="346">
                  <c:v>340.62511981899098</c:v>
                </c:pt>
                <c:pt idx="347">
                  <c:v>340.53460783709187</c:v>
                </c:pt>
                <c:pt idx="348">
                  <c:v>340.45314705338268</c:v>
                </c:pt>
                <c:pt idx="349">
                  <c:v>340.37983234804437</c:v>
                </c:pt>
                <c:pt idx="350">
                  <c:v>340.44584911323994</c:v>
                </c:pt>
                <c:pt idx="351">
                  <c:v>340.37326420191596</c:v>
                </c:pt>
                <c:pt idx="352">
                  <c:v>340.30793778172438</c:v>
                </c:pt>
                <c:pt idx="353">
                  <c:v>340.24914400355192</c:v>
                </c:pt>
                <c:pt idx="354">
                  <c:v>340.32822960319675</c:v>
                </c:pt>
                <c:pt idx="355">
                  <c:v>340.26740664287706</c:v>
                </c:pt>
                <c:pt idx="356">
                  <c:v>340.21266597858937</c:v>
                </c:pt>
                <c:pt idx="357">
                  <c:v>340.42839938073047</c:v>
                </c:pt>
                <c:pt idx="358">
                  <c:v>340.35755944265742</c:v>
                </c:pt>
                <c:pt idx="359">
                  <c:v>340.55880349839168</c:v>
                </c:pt>
                <c:pt idx="360">
                  <c:v>340.47492314855248</c:v>
                </c:pt>
                <c:pt idx="361">
                  <c:v>340.39943083369724</c:v>
                </c:pt>
                <c:pt idx="362">
                  <c:v>340.33148775032748</c:v>
                </c:pt>
                <c:pt idx="363">
                  <c:v>340.27033897529475</c:v>
                </c:pt>
                <c:pt idx="364">
                  <c:v>340.21530507776527</c:v>
                </c:pt>
                <c:pt idx="365">
                  <c:v>340.43077456998878</c:v>
                </c:pt>
                <c:pt idx="366">
                  <c:v>340.35969711298992</c:v>
                </c:pt>
                <c:pt idx="367">
                  <c:v>340.2957274016909</c:v>
                </c:pt>
                <c:pt idx="368">
                  <c:v>340.37015466152178</c:v>
                </c:pt>
                <c:pt idx="369">
                  <c:v>340.43713919536958</c:v>
                </c:pt>
                <c:pt idx="370">
                  <c:v>340.4974252758326</c:v>
                </c:pt>
                <c:pt idx="371">
                  <c:v>340.55168274824933</c:v>
                </c:pt>
                <c:pt idx="372">
                  <c:v>340.73351447342441</c:v>
                </c:pt>
                <c:pt idx="373">
                  <c:v>340.63216302608197</c:v>
                </c:pt>
                <c:pt idx="374">
                  <c:v>340.54094672347378</c:v>
                </c:pt>
                <c:pt idx="375">
                  <c:v>340.45885205112637</c:v>
                </c:pt>
                <c:pt idx="376">
                  <c:v>340.3849668460137</c:v>
                </c:pt>
                <c:pt idx="377">
                  <c:v>340.45047016141234</c:v>
                </c:pt>
                <c:pt idx="378">
                  <c:v>340.50942314527111</c:v>
                </c:pt>
                <c:pt idx="379">
                  <c:v>340.43048083074399</c:v>
                </c:pt>
                <c:pt idx="380">
                  <c:v>340.35943274766959</c:v>
                </c:pt>
                <c:pt idx="381">
                  <c:v>340.42748947290261</c:v>
                </c:pt>
                <c:pt idx="382">
                  <c:v>340.48874052561234</c:v>
                </c:pt>
                <c:pt idx="383">
                  <c:v>340.41186647305108</c:v>
                </c:pt>
                <c:pt idx="384">
                  <c:v>340.34267982574596</c:v>
                </c:pt>
                <c:pt idx="385">
                  <c:v>340.28041184317135</c:v>
                </c:pt>
                <c:pt idx="386">
                  <c:v>340.22437065885418</c:v>
                </c:pt>
                <c:pt idx="387">
                  <c:v>340.30593359296876</c:v>
                </c:pt>
                <c:pt idx="388">
                  <c:v>340.24734023367188</c:v>
                </c:pt>
                <c:pt idx="389">
                  <c:v>340.3266062103047</c:v>
                </c:pt>
                <c:pt idx="390">
                  <c:v>340.26594558927422</c:v>
                </c:pt>
                <c:pt idx="391">
                  <c:v>340.47635103034685</c:v>
                </c:pt>
                <c:pt idx="392">
                  <c:v>340.40071592731215</c:v>
                </c:pt>
                <c:pt idx="393">
                  <c:v>340.46464433458095</c:v>
                </c:pt>
                <c:pt idx="394">
                  <c:v>340.52217990112285</c:v>
                </c:pt>
                <c:pt idx="395">
                  <c:v>340.44196191101054</c:v>
                </c:pt>
                <c:pt idx="396">
                  <c:v>340.50176571990949</c:v>
                </c:pt>
                <c:pt idx="397">
                  <c:v>340.42358914791851</c:v>
                </c:pt>
                <c:pt idx="398">
                  <c:v>340.35323023312662</c:v>
                </c:pt>
                <c:pt idx="399">
                  <c:v>340.28990720981398</c:v>
                </c:pt>
                <c:pt idx="400">
                  <c:v>340.36491648883259</c:v>
                </c:pt>
                <c:pt idx="401">
                  <c:v>340.43242483994931</c:v>
                </c:pt>
                <c:pt idx="402">
                  <c:v>340.36118235595438</c:v>
                </c:pt>
                <c:pt idx="403">
                  <c:v>340.29706412035893</c:v>
                </c:pt>
                <c:pt idx="404">
                  <c:v>340.37135770832305</c:v>
                </c:pt>
                <c:pt idx="405">
                  <c:v>340.57122193749075</c:v>
                </c:pt>
                <c:pt idx="406">
                  <c:v>340.48609974374165</c:v>
                </c:pt>
                <c:pt idx="407">
                  <c:v>340.5414897693675</c:v>
                </c:pt>
                <c:pt idx="408">
                  <c:v>340.59134079243074</c:v>
                </c:pt>
                <c:pt idx="409">
                  <c:v>340.50420671318767</c:v>
                </c:pt>
                <c:pt idx="410">
                  <c:v>340.42578604186889</c:v>
                </c:pt>
                <c:pt idx="411">
                  <c:v>340.355207437682</c:v>
                </c:pt>
                <c:pt idx="412">
                  <c:v>340.55668669391383</c:v>
                </c:pt>
                <c:pt idx="413">
                  <c:v>340.60501802452245</c:v>
                </c:pt>
                <c:pt idx="414">
                  <c:v>340.64851622207021</c:v>
                </c:pt>
                <c:pt idx="415">
                  <c:v>340.68766459986318</c:v>
                </c:pt>
                <c:pt idx="416">
                  <c:v>340.72289813987686</c:v>
                </c:pt>
                <c:pt idx="417">
                  <c:v>340.62260832588919</c:v>
                </c:pt>
                <c:pt idx="418">
                  <c:v>340.79734749330032</c:v>
                </c:pt>
                <c:pt idx="419">
                  <c:v>340.68961274397026</c:v>
                </c:pt>
                <c:pt idx="420">
                  <c:v>340.72465146957325</c:v>
                </c:pt>
                <c:pt idx="421">
                  <c:v>340.62418632261591</c:v>
                </c:pt>
                <c:pt idx="422">
                  <c:v>340.5337676903543</c:v>
                </c:pt>
                <c:pt idx="423">
                  <c:v>340.45239092131885</c:v>
                </c:pt>
                <c:pt idx="424">
                  <c:v>340.37915182918698</c:v>
                </c:pt>
                <c:pt idx="425">
                  <c:v>340.44523664626826</c:v>
                </c:pt>
                <c:pt idx="426">
                  <c:v>340.24271298164143</c:v>
                </c:pt>
                <c:pt idx="427">
                  <c:v>340.45544168347732</c:v>
                </c:pt>
                <c:pt idx="428">
                  <c:v>340.64689751512964</c:v>
                </c:pt>
                <c:pt idx="429">
                  <c:v>340.55420776361666</c:v>
                </c:pt>
                <c:pt idx="430">
                  <c:v>340.602786987255</c:v>
                </c:pt>
                <c:pt idx="431">
                  <c:v>340.5145082885295</c:v>
                </c:pt>
                <c:pt idx="432">
                  <c:v>340.7000574596766</c:v>
                </c:pt>
                <c:pt idx="433">
                  <c:v>340.73405171370894</c:v>
                </c:pt>
                <c:pt idx="434">
                  <c:v>340.76464654233803</c:v>
                </c:pt>
                <c:pt idx="435">
                  <c:v>340.6601818881042</c:v>
                </c:pt>
                <c:pt idx="436">
                  <c:v>340.69816369929379</c:v>
                </c:pt>
                <c:pt idx="437">
                  <c:v>340.60034732936441</c:v>
                </c:pt>
                <c:pt idx="438">
                  <c:v>340.51231259642793</c:v>
                </c:pt>
                <c:pt idx="439">
                  <c:v>340.69808133678515</c:v>
                </c:pt>
                <c:pt idx="440">
                  <c:v>340.60027320310661</c:v>
                </c:pt>
                <c:pt idx="441">
                  <c:v>340.51224588279592</c:v>
                </c:pt>
                <c:pt idx="442">
                  <c:v>340.43302129451632</c:v>
                </c:pt>
                <c:pt idx="443">
                  <c:v>340.3617191650647</c:v>
                </c:pt>
                <c:pt idx="444">
                  <c:v>340.42954724855821</c:v>
                </c:pt>
                <c:pt idx="445">
                  <c:v>340.22859252370239</c:v>
                </c:pt>
                <c:pt idx="446">
                  <c:v>340.30973327133216</c:v>
                </c:pt>
                <c:pt idx="447">
                  <c:v>340.38275994419894</c:v>
                </c:pt>
                <c:pt idx="448">
                  <c:v>340.44848394977902</c:v>
                </c:pt>
                <c:pt idx="449">
                  <c:v>340.50763555480108</c:v>
                </c:pt>
                <c:pt idx="450">
                  <c:v>340.693871999321</c:v>
                </c:pt>
                <c:pt idx="451">
                  <c:v>340.86148479938896</c:v>
                </c:pt>
                <c:pt idx="452">
                  <c:v>340.87933631945003</c:v>
                </c:pt>
                <c:pt idx="453">
                  <c:v>340.76340268750499</c:v>
                </c:pt>
                <c:pt idx="454">
                  <c:v>340.79106241875451</c:v>
                </c:pt>
                <c:pt idx="455">
                  <c:v>340.68395617687906</c:v>
                </c:pt>
                <c:pt idx="456">
                  <c:v>340.58756055919116</c:v>
                </c:pt>
                <c:pt idx="457">
                  <c:v>340.50080450327204</c:v>
                </c:pt>
                <c:pt idx="458">
                  <c:v>340.42272405294483</c:v>
                </c:pt>
                <c:pt idx="459">
                  <c:v>340.48445164765036</c:v>
                </c:pt>
                <c:pt idx="460">
                  <c:v>340.4080064828853</c:v>
                </c:pt>
                <c:pt idx="461">
                  <c:v>340.47120583459679</c:v>
                </c:pt>
                <c:pt idx="462">
                  <c:v>340.39608525113709</c:v>
                </c:pt>
                <c:pt idx="463">
                  <c:v>340.32847672602338</c:v>
                </c:pt>
                <c:pt idx="464">
                  <c:v>340.39962905342105</c:v>
                </c:pt>
                <c:pt idx="465">
                  <c:v>340.33166614807891</c:v>
                </c:pt>
                <c:pt idx="466">
                  <c:v>340.27049953327099</c:v>
                </c:pt>
                <c:pt idx="467">
                  <c:v>340.48044957994392</c:v>
                </c:pt>
                <c:pt idx="468">
                  <c:v>340.66940462194958</c:v>
                </c:pt>
                <c:pt idx="469">
                  <c:v>340.7064641597546</c:v>
                </c:pt>
                <c:pt idx="470">
                  <c:v>340.60781774377915</c:v>
                </c:pt>
                <c:pt idx="471">
                  <c:v>340.51903596940122</c:v>
                </c:pt>
                <c:pt idx="472">
                  <c:v>340.43913237246107</c:v>
                </c:pt>
                <c:pt idx="473">
                  <c:v>340.632219135215</c:v>
                </c:pt>
                <c:pt idx="474">
                  <c:v>340.67299722169349</c:v>
                </c:pt>
                <c:pt idx="475">
                  <c:v>340.70969749952411</c:v>
                </c:pt>
                <c:pt idx="476">
                  <c:v>340.61072774957171</c:v>
                </c:pt>
                <c:pt idx="477">
                  <c:v>340.65365497461454</c:v>
                </c:pt>
                <c:pt idx="478">
                  <c:v>340.56028947715305</c:v>
                </c:pt>
                <c:pt idx="479">
                  <c:v>340.60826052943776</c:v>
                </c:pt>
                <c:pt idx="480">
                  <c:v>340.51943447649398</c:v>
                </c:pt>
                <c:pt idx="481">
                  <c:v>340.4394910288446</c:v>
                </c:pt>
                <c:pt idx="482">
                  <c:v>340.36754192596015</c:v>
                </c:pt>
                <c:pt idx="483">
                  <c:v>340.43478773336415</c:v>
                </c:pt>
                <c:pt idx="484">
                  <c:v>340.36330896002772</c:v>
                </c:pt>
                <c:pt idx="485">
                  <c:v>340.29897806402494</c:v>
                </c:pt>
                <c:pt idx="486">
                  <c:v>340.24108025762246</c:v>
                </c:pt>
                <c:pt idx="487">
                  <c:v>340.18897223186019</c:v>
                </c:pt>
                <c:pt idx="488">
                  <c:v>340.27407500867417</c:v>
                </c:pt>
                <c:pt idx="489">
                  <c:v>340.21866750780674</c:v>
                </c:pt>
                <c:pt idx="490">
                  <c:v>340.30080075702608</c:v>
                </c:pt>
                <c:pt idx="491">
                  <c:v>340.50772068132352</c:v>
                </c:pt>
                <c:pt idx="492">
                  <c:v>340.56094861319116</c:v>
                </c:pt>
                <c:pt idx="493">
                  <c:v>340.60885375187206</c:v>
                </c:pt>
                <c:pt idx="494">
                  <c:v>340.65196837668486</c:v>
                </c:pt>
                <c:pt idx="495">
                  <c:v>340.6907715390164</c:v>
                </c:pt>
                <c:pt idx="496">
                  <c:v>340.59369438511476</c:v>
                </c:pt>
                <c:pt idx="497">
                  <c:v>340.63832494660329</c:v>
                </c:pt>
                <c:pt idx="498">
                  <c:v>340.67849245194293</c:v>
                </c:pt>
                <c:pt idx="499">
                  <c:v>340.84764320674867</c:v>
                </c:pt>
                <c:pt idx="500">
                  <c:v>340.86687888607378</c:v>
                </c:pt>
                <c:pt idx="501">
                  <c:v>340.75219099746641</c:v>
                </c:pt>
                <c:pt idx="502">
                  <c:v>340.64897189771978</c:v>
                </c:pt>
                <c:pt idx="503">
                  <c:v>340.68807470794781</c:v>
                </c:pt>
                <c:pt idx="504">
                  <c:v>340.72326723715304</c:v>
                </c:pt>
                <c:pt idx="505">
                  <c:v>340.6229405134377</c:v>
                </c:pt>
                <c:pt idx="506">
                  <c:v>340.66464646209391</c:v>
                </c:pt>
                <c:pt idx="507">
                  <c:v>340.7021818158845</c:v>
                </c:pt>
                <c:pt idx="508">
                  <c:v>340.60396363429606</c:v>
                </c:pt>
                <c:pt idx="509">
                  <c:v>340.64756727086643</c:v>
                </c:pt>
                <c:pt idx="510">
                  <c:v>340.55481054377975</c:v>
                </c:pt>
                <c:pt idx="511">
                  <c:v>340.47132948940174</c:v>
                </c:pt>
                <c:pt idx="512">
                  <c:v>340.39619654046157</c:v>
                </c:pt>
                <c:pt idx="513">
                  <c:v>340.32857688641542</c:v>
                </c:pt>
                <c:pt idx="514">
                  <c:v>340.39971919777389</c:v>
                </c:pt>
                <c:pt idx="515">
                  <c:v>340.3317472779965</c:v>
                </c:pt>
                <c:pt idx="516">
                  <c:v>340.40257255019685</c:v>
                </c:pt>
                <c:pt idx="517">
                  <c:v>340.46631529517714</c:v>
                </c:pt>
                <c:pt idx="518">
                  <c:v>340.52368376565943</c:v>
                </c:pt>
                <c:pt idx="519">
                  <c:v>340.57531538909348</c:v>
                </c:pt>
                <c:pt idx="520">
                  <c:v>340.4897838501841</c:v>
                </c:pt>
                <c:pt idx="521">
                  <c:v>340.54480546516567</c:v>
                </c:pt>
                <c:pt idx="522">
                  <c:v>340.46232491864907</c:v>
                </c:pt>
                <c:pt idx="523">
                  <c:v>340.52009242678417</c:v>
                </c:pt>
                <c:pt idx="524">
                  <c:v>340.44008318410573</c:v>
                </c:pt>
                <c:pt idx="525">
                  <c:v>340.36807486569512</c:v>
                </c:pt>
                <c:pt idx="526">
                  <c:v>340.43526737912561</c:v>
                </c:pt>
                <c:pt idx="527">
                  <c:v>340.49574064121305</c:v>
                </c:pt>
                <c:pt idx="528">
                  <c:v>340.55016657709172</c:v>
                </c:pt>
                <c:pt idx="529">
                  <c:v>340.59914991938251</c:v>
                </c:pt>
                <c:pt idx="530">
                  <c:v>340.51123492744426</c:v>
                </c:pt>
                <c:pt idx="531">
                  <c:v>340.43211143469983</c:v>
                </c:pt>
                <c:pt idx="532">
                  <c:v>340.36090029122983</c:v>
                </c:pt>
                <c:pt idx="533">
                  <c:v>340.29681026210682</c:v>
                </c:pt>
                <c:pt idx="534">
                  <c:v>340.23912923589614</c:v>
                </c:pt>
                <c:pt idx="535">
                  <c:v>340.18721631230653</c:v>
                </c:pt>
                <c:pt idx="536">
                  <c:v>340.14049468107589</c:v>
                </c:pt>
                <c:pt idx="537">
                  <c:v>340.23044521296828</c:v>
                </c:pt>
                <c:pt idx="538">
                  <c:v>340.44440069167149</c:v>
                </c:pt>
                <c:pt idx="539">
                  <c:v>340.50396062250434</c:v>
                </c:pt>
                <c:pt idx="540">
                  <c:v>340.42556456025392</c:v>
                </c:pt>
                <c:pt idx="541">
                  <c:v>340.35500810422849</c:v>
                </c:pt>
                <c:pt idx="542">
                  <c:v>340.42350729380564</c:v>
                </c:pt>
                <c:pt idx="543">
                  <c:v>340.4851565644251</c:v>
                </c:pt>
                <c:pt idx="544">
                  <c:v>340.54064090798261</c:v>
                </c:pt>
                <c:pt idx="545">
                  <c:v>340.32857681718434</c:v>
                </c:pt>
                <c:pt idx="546">
                  <c:v>340.39971913546589</c:v>
                </c:pt>
                <c:pt idx="547">
                  <c:v>340.59674722191932</c:v>
                </c:pt>
                <c:pt idx="548">
                  <c:v>340.50907249972738</c:v>
                </c:pt>
                <c:pt idx="549">
                  <c:v>340.56216524975463</c:v>
                </c:pt>
                <c:pt idx="550">
                  <c:v>340.47794872477914</c:v>
                </c:pt>
                <c:pt idx="551">
                  <c:v>340.66715385230128</c:v>
                </c:pt>
                <c:pt idx="552">
                  <c:v>340.83743846707119</c:v>
                </c:pt>
                <c:pt idx="553">
                  <c:v>340.85769462036404</c:v>
                </c:pt>
                <c:pt idx="554">
                  <c:v>340.74392515832761</c:v>
                </c:pt>
                <c:pt idx="555">
                  <c:v>340.77353264249484</c:v>
                </c:pt>
                <c:pt idx="556">
                  <c:v>340.66817937824533</c:v>
                </c:pt>
                <c:pt idx="557">
                  <c:v>340.7053614404208</c:v>
                </c:pt>
                <c:pt idx="558">
                  <c:v>340.87182529637874</c:v>
                </c:pt>
                <c:pt idx="559">
                  <c:v>341.02164276674091</c:v>
                </c:pt>
                <c:pt idx="560">
                  <c:v>341.02347849006679</c:v>
                </c:pt>
                <c:pt idx="561">
                  <c:v>340.89313064106011</c:v>
                </c:pt>
                <c:pt idx="562">
                  <c:v>340.77581757695407</c:v>
                </c:pt>
                <c:pt idx="563">
                  <c:v>340.67023581925866</c:v>
                </c:pt>
                <c:pt idx="564">
                  <c:v>340.84021223733282</c:v>
                </c:pt>
                <c:pt idx="565">
                  <c:v>340.86019101359955</c:v>
                </c:pt>
                <c:pt idx="566">
                  <c:v>340.74617191223956</c:v>
                </c:pt>
                <c:pt idx="567">
                  <c:v>340.77555472101562</c:v>
                </c:pt>
                <c:pt idx="568">
                  <c:v>340.9349992489141</c:v>
                </c:pt>
                <c:pt idx="569">
                  <c:v>340.8134993240227</c:v>
                </c:pt>
                <c:pt idx="570">
                  <c:v>340.83614939162044</c:v>
                </c:pt>
                <c:pt idx="571">
                  <c:v>340.85653445245839</c:v>
                </c:pt>
                <c:pt idx="572">
                  <c:v>340.87488100721254</c:v>
                </c:pt>
                <c:pt idx="573">
                  <c:v>340.75939290649126</c:v>
                </c:pt>
                <c:pt idx="574">
                  <c:v>340.65545361584213</c:v>
                </c:pt>
                <c:pt idx="575">
                  <c:v>340.5619082542579</c:v>
                </c:pt>
                <c:pt idx="576">
                  <c:v>340.60971742883208</c:v>
                </c:pt>
                <c:pt idx="577">
                  <c:v>340.52074568594884</c:v>
                </c:pt>
                <c:pt idx="578">
                  <c:v>340.57267111735393</c:v>
                </c:pt>
                <c:pt idx="579">
                  <c:v>340.48740400561854</c:v>
                </c:pt>
                <c:pt idx="580">
                  <c:v>340.5426636050567</c:v>
                </c:pt>
                <c:pt idx="581">
                  <c:v>340.59239724455102</c:v>
                </c:pt>
                <c:pt idx="582">
                  <c:v>340.63715752009591</c:v>
                </c:pt>
                <c:pt idx="583">
                  <c:v>340.54544176808633</c:v>
                </c:pt>
                <c:pt idx="584">
                  <c:v>340.46289759127768</c:v>
                </c:pt>
                <c:pt idx="585">
                  <c:v>340.52060783214989</c:v>
                </c:pt>
                <c:pt idx="586">
                  <c:v>340.44054704893489</c:v>
                </c:pt>
                <c:pt idx="587">
                  <c:v>340.50049234404139</c:v>
                </c:pt>
                <c:pt idx="588">
                  <c:v>340.55444310963725</c:v>
                </c:pt>
                <c:pt idx="589">
                  <c:v>340.60299879867353</c:v>
                </c:pt>
                <c:pt idx="590">
                  <c:v>340.64669891880618</c:v>
                </c:pt>
                <c:pt idx="591">
                  <c:v>340.68602902692555</c:v>
                </c:pt>
                <c:pt idx="592">
                  <c:v>340.589426124233</c:v>
                </c:pt>
                <c:pt idx="593">
                  <c:v>340.50248351180971</c:v>
                </c:pt>
                <c:pt idx="594">
                  <c:v>340.42423516062871</c:v>
                </c:pt>
                <c:pt idx="595">
                  <c:v>340.48581164456584</c:v>
                </c:pt>
                <c:pt idx="596">
                  <c:v>340.67423048010932</c:v>
                </c:pt>
                <c:pt idx="597">
                  <c:v>340.71080743209836</c:v>
                </c:pt>
                <c:pt idx="598">
                  <c:v>340.6117266888885</c:v>
                </c:pt>
                <c:pt idx="599">
                  <c:v>340.65455401999964</c:v>
                </c:pt>
                <c:pt idx="600">
                  <c:v>340.69309861799968</c:v>
                </c:pt>
                <c:pt idx="601">
                  <c:v>340.59578875619968</c:v>
                </c:pt>
                <c:pt idx="602">
                  <c:v>340.50820988057973</c:v>
                </c:pt>
                <c:pt idx="603">
                  <c:v>340.56138889252173</c:v>
                </c:pt>
                <c:pt idx="604">
                  <c:v>340.60925000326955</c:v>
                </c:pt>
                <c:pt idx="605">
                  <c:v>340.52032500294257</c:v>
                </c:pt>
                <c:pt idx="606">
                  <c:v>340.44029250264828</c:v>
                </c:pt>
                <c:pt idx="607">
                  <c:v>340.63326325238347</c:v>
                </c:pt>
                <c:pt idx="608">
                  <c:v>340.67393692714512</c:v>
                </c:pt>
                <c:pt idx="609">
                  <c:v>340.57854323443058</c:v>
                </c:pt>
                <c:pt idx="610">
                  <c:v>340.49268891098751</c:v>
                </c:pt>
                <c:pt idx="611">
                  <c:v>340.6804200198888</c:v>
                </c:pt>
                <c:pt idx="612">
                  <c:v>340.4543780178999</c:v>
                </c:pt>
                <c:pt idx="613">
                  <c:v>340.38094021610988</c:v>
                </c:pt>
                <c:pt idx="614">
                  <c:v>340.57984619449894</c:v>
                </c:pt>
                <c:pt idx="615">
                  <c:v>340.62586157504904</c:v>
                </c:pt>
                <c:pt idx="616">
                  <c:v>340.66727541754415</c:v>
                </c:pt>
                <c:pt idx="617">
                  <c:v>340.57254787578972</c:v>
                </c:pt>
                <c:pt idx="618">
                  <c:v>340.48729308821072</c:v>
                </c:pt>
                <c:pt idx="619">
                  <c:v>340.54256377938964</c:v>
                </c:pt>
                <c:pt idx="620">
                  <c:v>340.46030740145068</c:v>
                </c:pt>
                <c:pt idx="621">
                  <c:v>340.3862766613056</c:v>
                </c:pt>
                <c:pt idx="622">
                  <c:v>340.31964899517504</c:v>
                </c:pt>
                <c:pt idx="623">
                  <c:v>340.25968409565752</c:v>
                </c:pt>
                <c:pt idx="624">
                  <c:v>340.20571568609176</c:v>
                </c:pt>
                <c:pt idx="625">
                  <c:v>340.28914411748258</c:v>
                </c:pt>
                <c:pt idx="626">
                  <c:v>340.36422970573432</c:v>
                </c:pt>
                <c:pt idx="627">
                  <c:v>340.43180673516088</c:v>
                </c:pt>
                <c:pt idx="628">
                  <c:v>340.36062606164478</c:v>
                </c:pt>
                <c:pt idx="629">
                  <c:v>340.29656345548028</c:v>
                </c:pt>
                <c:pt idx="630">
                  <c:v>340.23890710993226</c:v>
                </c:pt>
                <c:pt idx="631">
                  <c:v>340.18701639893902</c:v>
                </c:pt>
                <c:pt idx="632">
                  <c:v>340.14031475904511</c:v>
                </c:pt>
                <c:pt idx="633">
                  <c:v>340.09828328314057</c:v>
                </c:pt>
                <c:pt idx="634">
                  <c:v>340.19245495482653</c:v>
                </c:pt>
                <c:pt idx="635">
                  <c:v>340.41020945934389</c:v>
                </c:pt>
                <c:pt idx="636">
                  <c:v>340.60618851340951</c:v>
                </c:pt>
                <c:pt idx="637">
                  <c:v>340.78256966206857</c:v>
                </c:pt>
                <c:pt idx="638">
                  <c:v>340.67631269586172</c:v>
                </c:pt>
                <c:pt idx="639">
                  <c:v>340.58068142627553</c:v>
                </c:pt>
                <c:pt idx="640">
                  <c:v>340.626613283648</c:v>
                </c:pt>
                <c:pt idx="641">
                  <c:v>340.53595195528317</c:v>
                </c:pt>
                <c:pt idx="642">
                  <c:v>340.58635675975484</c:v>
                </c:pt>
                <c:pt idx="643">
                  <c:v>340.63172108377933</c:v>
                </c:pt>
                <c:pt idx="644">
                  <c:v>340.54054897540141</c:v>
                </c:pt>
                <c:pt idx="645">
                  <c:v>340.59049407786125</c:v>
                </c:pt>
                <c:pt idx="646">
                  <c:v>340.63544467007512</c:v>
                </c:pt>
                <c:pt idx="647">
                  <c:v>340.54390020306761</c:v>
                </c:pt>
                <c:pt idx="648">
                  <c:v>340.59351018276084</c:v>
                </c:pt>
                <c:pt idx="649">
                  <c:v>340.63815916448476</c:v>
                </c:pt>
                <c:pt idx="650">
                  <c:v>340.54634324803629</c:v>
                </c:pt>
                <c:pt idx="651">
                  <c:v>340.59570892323268</c:v>
                </c:pt>
                <c:pt idx="652">
                  <c:v>340.50813803090938</c:v>
                </c:pt>
                <c:pt idx="653">
                  <c:v>340.56132422781843</c:v>
                </c:pt>
                <c:pt idx="654">
                  <c:v>340.47719180503657</c:v>
                </c:pt>
                <c:pt idx="655">
                  <c:v>340.40147262453291</c:v>
                </c:pt>
                <c:pt idx="656">
                  <c:v>340.33332536207962</c:v>
                </c:pt>
                <c:pt idx="657">
                  <c:v>340.27199282587162</c:v>
                </c:pt>
                <c:pt idx="658">
                  <c:v>340.34879354328444</c:v>
                </c:pt>
                <c:pt idx="659">
                  <c:v>340.41791418895599</c:v>
                </c:pt>
                <c:pt idx="660">
                  <c:v>340.4801227700604</c:v>
                </c:pt>
                <c:pt idx="661">
                  <c:v>340.40411049305436</c:v>
                </c:pt>
                <c:pt idx="662">
                  <c:v>340.60069944374897</c:v>
                </c:pt>
                <c:pt idx="663">
                  <c:v>340.64462949937405</c:v>
                </c:pt>
                <c:pt idx="664">
                  <c:v>340.68416654943661</c:v>
                </c:pt>
                <c:pt idx="665">
                  <c:v>340.71974989449296</c:v>
                </c:pt>
                <c:pt idx="666">
                  <c:v>340.88477490504368</c:v>
                </c:pt>
                <c:pt idx="667">
                  <c:v>340.9002974145393</c:v>
                </c:pt>
                <c:pt idx="668">
                  <c:v>341.0472676730854</c:v>
                </c:pt>
                <c:pt idx="669">
                  <c:v>340.91454090577685</c:v>
                </c:pt>
                <c:pt idx="670">
                  <c:v>340.79508681519917</c:v>
                </c:pt>
                <c:pt idx="671">
                  <c:v>340.68757813367927</c:v>
                </c:pt>
                <c:pt idx="672">
                  <c:v>340.59082032031131</c:v>
                </c:pt>
                <c:pt idx="673">
                  <c:v>340.63573828828015</c:v>
                </c:pt>
                <c:pt idx="674">
                  <c:v>340.54416445945213</c:v>
                </c:pt>
                <c:pt idx="675">
                  <c:v>340.46174801350691</c:v>
                </c:pt>
                <c:pt idx="676">
                  <c:v>340.38757321215621</c:v>
                </c:pt>
                <c:pt idx="677">
                  <c:v>340.4528158909406</c:v>
                </c:pt>
                <c:pt idx="678">
                  <c:v>340.37953430184655</c:v>
                </c:pt>
                <c:pt idx="679">
                  <c:v>340.44558087166189</c:v>
                </c:pt>
                <c:pt idx="680">
                  <c:v>340.50502278449568</c:v>
                </c:pt>
                <c:pt idx="681">
                  <c:v>340.55852050604608</c:v>
                </c:pt>
                <c:pt idx="682">
                  <c:v>340.73966845544152</c:v>
                </c:pt>
                <c:pt idx="683">
                  <c:v>340.76970160989737</c:v>
                </c:pt>
                <c:pt idx="684">
                  <c:v>340.79673144890762</c:v>
                </c:pt>
                <c:pt idx="685">
                  <c:v>340.82105830401684</c:v>
                </c:pt>
                <c:pt idx="686">
                  <c:v>340.84295247361513</c:v>
                </c:pt>
                <c:pt idx="687">
                  <c:v>340.86265722625359</c:v>
                </c:pt>
                <c:pt idx="688">
                  <c:v>340.74839150362823</c:v>
                </c:pt>
                <c:pt idx="689">
                  <c:v>340.64555235326537</c:v>
                </c:pt>
                <c:pt idx="690">
                  <c:v>340.55299711793884</c:v>
                </c:pt>
                <c:pt idx="691">
                  <c:v>340.60169740614498</c:v>
                </c:pt>
                <c:pt idx="692">
                  <c:v>340.64552766553049</c:v>
                </c:pt>
                <c:pt idx="693">
                  <c:v>340.81797489897747</c:v>
                </c:pt>
                <c:pt idx="694">
                  <c:v>340.84017740907973</c:v>
                </c:pt>
                <c:pt idx="695">
                  <c:v>340.99315966817181</c:v>
                </c:pt>
                <c:pt idx="696">
                  <c:v>340.99784370135461</c:v>
                </c:pt>
                <c:pt idx="697">
                  <c:v>340.87005933121912</c:v>
                </c:pt>
                <c:pt idx="698">
                  <c:v>340.75505339809717</c:v>
                </c:pt>
                <c:pt idx="699">
                  <c:v>340.65154805828746</c:v>
                </c:pt>
                <c:pt idx="700">
                  <c:v>340.6903932524587</c:v>
                </c:pt>
                <c:pt idx="701">
                  <c:v>340.85835392721287</c:v>
                </c:pt>
                <c:pt idx="702">
                  <c:v>340.74451853449159</c:v>
                </c:pt>
                <c:pt idx="703">
                  <c:v>340.64206668104242</c:v>
                </c:pt>
                <c:pt idx="704">
                  <c:v>340.54986001293815</c:v>
                </c:pt>
                <c:pt idx="705">
                  <c:v>340.46687401164434</c:v>
                </c:pt>
                <c:pt idx="706">
                  <c:v>340.52418661047989</c:v>
                </c:pt>
                <c:pt idx="707">
                  <c:v>340.4437679494319</c:v>
                </c:pt>
                <c:pt idx="708">
                  <c:v>340.50339115448872</c:v>
                </c:pt>
                <c:pt idx="709">
                  <c:v>340.55705203903983</c:v>
                </c:pt>
                <c:pt idx="710">
                  <c:v>340.60534683513583</c:v>
                </c:pt>
                <c:pt idx="711">
                  <c:v>340.51681215162222</c:v>
                </c:pt>
                <c:pt idx="712">
                  <c:v>340.43713093645999</c:v>
                </c:pt>
                <c:pt idx="713">
                  <c:v>340.365417842814</c:v>
                </c:pt>
                <c:pt idx="714">
                  <c:v>340.4328760585326</c:v>
                </c:pt>
                <c:pt idx="715">
                  <c:v>340.49358845267932</c:v>
                </c:pt>
                <c:pt idx="716">
                  <c:v>340.41622960741137</c:v>
                </c:pt>
                <c:pt idx="717">
                  <c:v>340.34660664667024</c:v>
                </c:pt>
                <c:pt idx="718">
                  <c:v>340.41594598200322</c:v>
                </c:pt>
                <c:pt idx="719">
                  <c:v>340.61135138380291</c:v>
                </c:pt>
                <c:pt idx="720">
                  <c:v>340.65421624542262</c:v>
                </c:pt>
                <c:pt idx="721">
                  <c:v>340.69279462088036</c:v>
                </c:pt>
                <c:pt idx="722">
                  <c:v>340.5955151587923</c:v>
                </c:pt>
                <c:pt idx="723">
                  <c:v>340.63996364291307</c:v>
                </c:pt>
                <c:pt idx="724">
                  <c:v>340.54796727862174</c:v>
                </c:pt>
                <c:pt idx="725">
                  <c:v>340.33517055075959</c:v>
                </c:pt>
                <c:pt idx="726">
                  <c:v>340.27365349568362</c:v>
                </c:pt>
                <c:pt idx="727">
                  <c:v>340.21828814611524</c:v>
                </c:pt>
                <c:pt idx="728">
                  <c:v>340.3004593315037</c:v>
                </c:pt>
                <c:pt idx="729">
                  <c:v>340.37441339835334</c:v>
                </c:pt>
                <c:pt idx="730">
                  <c:v>340.44097205851801</c:v>
                </c:pt>
                <c:pt idx="731">
                  <c:v>340.36887485266618</c:v>
                </c:pt>
                <c:pt idx="732">
                  <c:v>340.56898736739959</c:v>
                </c:pt>
                <c:pt idx="733">
                  <c:v>340.61608863065965</c:v>
                </c:pt>
                <c:pt idx="734">
                  <c:v>340.52647976759368</c:v>
                </c:pt>
                <c:pt idx="735">
                  <c:v>340.44583179083429</c:v>
                </c:pt>
                <c:pt idx="736">
                  <c:v>340.6382486117509</c:v>
                </c:pt>
                <c:pt idx="737">
                  <c:v>340.5464237505758</c:v>
                </c:pt>
                <c:pt idx="738">
                  <c:v>340.59578137551819</c:v>
                </c:pt>
                <c:pt idx="739">
                  <c:v>340.50820323796637</c:v>
                </c:pt>
                <c:pt idx="740">
                  <c:v>340.42938291416971</c:v>
                </c:pt>
                <c:pt idx="741">
                  <c:v>340.62344462275274</c:v>
                </c:pt>
                <c:pt idx="742">
                  <c:v>340.53310016047743</c:v>
                </c:pt>
                <c:pt idx="743">
                  <c:v>340.45179014442965</c:v>
                </c:pt>
                <c:pt idx="744">
                  <c:v>340.64361112998671</c:v>
                </c:pt>
                <c:pt idx="745">
                  <c:v>340.68325001698804</c:v>
                </c:pt>
                <c:pt idx="746">
                  <c:v>340.58692501528924</c:v>
                </c:pt>
                <c:pt idx="747">
                  <c:v>340.5002325137603</c:v>
                </c:pt>
                <c:pt idx="748">
                  <c:v>340.55420926238423</c:v>
                </c:pt>
                <c:pt idx="749">
                  <c:v>340.60278833614581</c:v>
                </c:pt>
                <c:pt idx="750">
                  <c:v>340.51450950253121</c:v>
                </c:pt>
                <c:pt idx="751">
                  <c:v>340.56705855227807</c:v>
                </c:pt>
                <c:pt idx="752">
                  <c:v>340.48235269705026</c:v>
                </c:pt>
                <c:pt idx="753">
                  <c:v>340.40611742734524</c:v>
                </c:pt>
                <c:pt idx="754">
                  <c:v>340.33750568461068</c:v>
                </c:pt>
                <c:pt idx="755">
                  <c:v>340.54075511614963</c:v>
                </c:pt>
                <c:pt idx="756">
                  <c:v>340.45867960453467</c:v>
                </c:pt>
                <c:pt idx="757">
                  <c:v>340.3848116440812</c:v>
                </c:pt>
                <c:pt idx="758">
                  <c:v>340.31833047967308</c:v>
                </c:pt>
                <c:pt idx="759">
                  <c:v>340.25849743170573</c:v>
                </c:pt>
                <c:pt idx="760">
                  <c:v>340.20464768853515</c:v>
                </c:pt>
                <c:pt idx="761">
                  <c:v>340.15618291968161</c:v>
                </c:pt>
                <c:pt idx="762">
                  <c:v>340.24456462771343</c:v>
                </c:pt>
                <c:pt idx="763">
                  <c:v>340.4571081649421</c:v>
                </c:pt>
                <c:pt idx="764">
                  <c:v>340.38339734844789</c:v>
                </c:pt>
                <c:pt idx="765">
                  <c:v>340.58205761360313</c:v>
                </c:pt>
                <c:pt idx="766">
                  <c:v>340.49585185224282</c:v>
                </c:pt>
                <c:pt idx="767">
                  <c:v>340.41826666701854</c:v>
                </c:pt>
                <c:pt idx="768">
                  <c:v>340.48044000031666</c:v>
                </c:pt>
                <c:pt idx="769">
                  <c:v>340.40439600028498</c:v>
                </c:pt>
                <c:pt idx="770">
                  <c:v>340.60095640025651</c:v>
                </c:pt>
                <c:pt idx="771">
                  <c:v>340.51286076023086</c:v>
                </c:pt>
                <c:pt idx="772">
                  <c:v>340.56557468420777</c:v>
                </c:pt>
                <c:pt idx="773">
                  <c:v>340.48101721578701</c:v>
                </c:pt>
                <c:pt idx="774">
                  <c:v>340.4049154942083</c:v>
                </c:pt>
                <c:pt idx="775">
                  <c:v>340.46842394478745</c:v>
                </c:pt>
                <c:pt idx="776">
                  <c:v>340.39358155030868</c:v>
                </c:pt>
                <c:pt idx="777">
                  <c:v>340.4582233952778</c:v>
                </c:pt>
                <c:pt idx="778">
                  <c:v>340.51640105575001</c:v>
                </c:pt>
                <c:pt idx="779">
                  <c:v>340.43676095017497</c:v>
                </c:pt>
                <c:pt idx="780">
                  <c:v>340.49708485515748</c:v>
                </c:pt>
                <c:pt idx="781">
                  <c:v>340.55137636964173</c:v>
                </c:pt>
                <c:pt idx="782">
                  <c:v>340.46823873267755</c:v>
                </c:pt>
                <c:pt idx="783">
                  <c:v>340.52541485940981</c:v>
                </c:pt>
                <c:pt idx="784">
                  <c:v>340.44487337346879</c:v>
                </c:pt>
                <c:pt idx="785">
                  <c:v>340.5043860361219</c:v>
                </c:pt>
                <c:pt idx="786">
                  <c:v>340.4259474325097</c:v>
                </c:pt>
                <c:pt idx="787">
                  <c:v>340.62035268925877</c:v>
                </c:pt>
                <c:pt idx="788">
                  <c:v>340.79531742033294</c:v>
                </c:pt>
                <c:pt idx="789">
                  <c:v>340.81978567829964</c:v>
                </c:pt>
                <c:pt idx="790">
                  <c:v>340.84180711046969</c:v>
                </c:pt>
                <c:pt idx="791">
                  <c:v>340.72962639942273</c:v>
                </c:pt>
                <c:pt idx="792">
                  <c:v>340.76066375948045</c:v>
                </c:pt>
                <c:pt idx="793">
                  <c:v>340.78859738353242</c:v>
                </c:pt>
                <c:pt idx="794">
                  <c:v>340.81373764517917</c:v>
                </c:pt>
                <c:pt idx="795">
                  <c:v>340.83636388066122</c:v>
                </c:pt>
                <c:pt idx="796">
                  <c:v>340.72472749259509</c:v>
                </c:pt>
                <c:pt idx="797">
                  <c:v>340.88925474333564</c:v>
                </c:pt>
                <c:pt idx="798">
                  <c:v>340.77232926900206</c:v>
                </c:pt>
                <c:pt idx="799">
                  <c:v>340.79909634210185</c:v>
                </c:pt>
                <c:pt idx="800">
                  <c:v>340.82318670789164</c:v>
                </c:pt>
                <c:pt idx="801">
                  <c:v>340.71286803710245</c:v>
                </c:pt>
                <c:pt idx="802">
                  <c:v>340.87858123339225</c:v>
                </c:pt>
                <c:pt idx="803">
                  <c:v>340.762723110053</c:v>
                </c:pt>
                <c:pt idx="804">
                  <c:v>340.65845079904767</c:v>
                </c:pt>
                <c:pt idx="805">
                  <c:v>340.69660571914289</c:v>
                </c:pt>
                <c:pt idx="806">
                  <c:v>340.59894514722862</c:v>
                </c:pt>
                <c:pt idx="807">
                  <c:v>340.51105063250577</c:v>
                </c:pt>
                <c:pt idx="808">
                  <c:v>340.43194556925516</c:v>
                </c:pt>
                <c:pt idx="809">
                  <c:v>340.49275101232962</c:v>
                </c:pt>
                <c:pt idx="810">
                  <c:v>340.41547591109662</c:v>
                </c:pt>
                <c:pt idx="811">
                  <c:v>340.47792831998697</c:v>
                </c:pt>
                <c:pt idx="812">
                  <c:v>340.66713548798833</c:v>
                </c:pt>
                <c:pt idx="813">
                  <c:v>340.5724219391895</c:v>
                </c:pt>
                <c:pt idx="814">
                  <c:v>340.61917974527051</c:v>
                </c:pt>
                <c:pt idx="815">
                  <c:v>340.66126177074347</c:v>
                </c:pt>
                <c:pt idx="816">
                  <c:v>340.56713559366909</c:v>
                </c:pt>
                <c:pt idx="817">
                  <c:v>340.61442203430215</c:v>
                </c:pt>
                <c:pt idx="818">
                  <c:v>340.78997983087197</c:v>
                </c:pt>
                <c:pt idx="819">
                  <c:v>340.68298184778479</c:v>
                </c:pt>
                <c:pt idx="820">
                  <c:v>340.71868366300629</c:v>
                </c:pt>
                <c:pt idx="821">
                  <c:v>340.88381529670568</c:v>
                </c:pt>
                <c:pt idx="822">
                  <c:v>340.89943376703508</c:v>
                </c:pt>
                <c:pt idx="823">
                  <c:v>340.65149039033156</c:v>
                </c:pt>
                <c:pt idx="824">
                  <c:v>340.5583413512984</c:v>
                </c:pt>
                <c:pt idx="825">
                  <c:v>340.73950721616859</c:v>
                </c:pt>
                <c:pt idx="826">
                  <c:v>340.63755649455175</c:v>
                </c:pt>
                <c:pt idx="827">
                  <c:v>340.81080084509659</c:v>
                </c:pt>
                <c:pt idx="828">
                  <c:v>340.83372076058691</c:v>
                </c:pt>
                <c:pt idx="829">
                  <c:v>340.85434868452819</c:v>
                </c:pt>
                <c:pt idx="830">
                  <c:v>340.87291381607537</c:v>
                </c:pt>
                <c:pt idx="831">
                  <c:v>341.02262243446785</c:v>
                </c:pt>
                <c:pt idx="832">
                  <c:v>340.89236019102106</c:v>
                </c:pt>
                <c:pt idx="833">
                  <c:v>341.04012417191899</c:v>
                </c:pt>
                <c:pt idx="834">
                  <c:v>341.04011175472709</c:v>
                </c:pt>
                <c:pt idx="835">
                  <c:v>340.90810057925438</c:v>
                </c:pt>
                <c:pt idx="836">
                  <c:v>340.78929052132895</c:v>
                </c:pt>
                <c:pt idx="837">
                  <c:v>340.9473614691961</c:v>
                </c:pt>
                <c:pt idx="838">
                  <c:v>341.0896253222765</c:v>
                </c:pt>
                <c:pt idx="839">
                  <c:v>341.08466279004887</c:v>
                </c:pt>
                <c:pt idx="840">
                  <c:v>340.94819651104399</c:v>
                </c:pt>
                <c:pt idx="841">
                  <c:v>340.95737685993959</c:v>
                </c:pt>
                <c:pt idx="842">
                  <c:v>340.83363917394564</c:v>
                </c:pt>
                <c:pt idx="843">
                  <c:v>340.72227525655109</c:v>
                </c:pt>
                <c:pt idx="844">
                  <c:v>340.75404773089599</c:v>
                </c:pt>
                <c:pt idx="845">
                  <c:v>340.65064295780638</c:v>
                </c:pt>
                <c:pt idx="846">
                  <c:v>340.82257866202576</c:v>
                </c:pt>
                <c:pt idx="847">
                  <c:v>340.71232079582319</c:v>
                </c:pt>
                <c:pt idx="848">
                  <c:v>340.87808871624088</c:v>
                </c:pt>
                <c:pt idx="849">
                  <c:v>340.76227984461678</c:v>
                </c:pt>
                <c:pt idx="850">
                  <c:v>340.79005186015507</c:v>
                </c:pt>
                <c:pt idx="851">
                  <c:v>340.68304667413958</c:v>
                </c:pt>
                <c:pt idx="852">
                  <c:v>340.71874200672562</c:v>
                </c:pt>
                <c:pt idx="853">
                  <c:v>340.61886780605306</c:v>
                </c:pt>
                <c:pt idx="854">
                  <c:v>340.66098102544777</c:v>
                </c:pt>
                <c:pt idx="855">
                  <c:v>340.56688292290301</c:v>
                </c:pt>
                <c:pt idx="856">
                  <c:v>340.6141946306127</c:v>
                </c:pt>
                <c:pt idx="857">
                  <c:v>340.78977516755145</c:v>
                </c:pt>
                <c:pt idx="858">
                  <c:v>340.68279765079632</c:v>
                </c:pt>
                <c:pt idx="859">
                  <c:v>340.58651788571666</c:v>
                </c:pt>
                <c:pt idx="860">
                  <c:v>340.76486609714505</c:v>
                </c:pt>
                <c:pt idx="861">
                  <c:v>340.66037948743053</c:v>
                </c:pt>
                <c:pt idx="862">
                  <c:v>340.69834153868749</c:v>
                </c:pt>
                <c:pt idx="863">
                  <c:v>340.86550738481878</c:v>
                </c:pt>
                <c:pt idx="864">
                  <c:v>340.88295664633688</c:v>
                </c:pt>
                <c:pt idx="865">
                  <c:v>340.89866098170319</c:v>
                </c:pt>
                <c:pt idx="866">
                  <c:v>341.04579488353289</c:v>
                </c:pt>
                <c:pt idx="867">
                  <c:v>340.91321539517958</c:v>
                </c:pt>
                <c:pt idx="868">
                  <c:v>340.79389385566162</c:v>
                </c:pt>
                <c:pt idx="869">
                  <c:v>340.68650447009543</c:v>
                </c:pt>
                <c:pt idx="870">
                  <c:v>340.58985402308588</c:v>
                </c:pt>
                <c:pt idx="871">
                  <c:v>340.50286862077729</c:v>
                </c:pt>
                <c:pt idx="872">
                  <c:v>340.55658175869956</c:v>
                </c:pt>
                <c:pt idx="873">
                  <c:v>340.6049235828296</c:v>
                </c:pt>
                <c:pt idx="874">
                  <c:v>340.64843122454664</c:v>
                </c:pt>
                <c:pt idx="875">
                  <c:v>340.55558810209197</c:v>
                </c:pt>
                <c:pt idx="876">
                  <c:v>340.6040292918828</c:v>
                </c:pt>
                <c:pt idx="877">
                  <c:v>340.6476263626945</c:v>
                </c:pt>
                <c:pt idx="878">
                  <c:v>340.55486372642503</c:v>
                </c:pt>
                <c:pt idx="879">
                  <c:v>340.60337735378249</c:v>
                </c:pt>
                <c:pt idx="880">
                  <c:v>340.51503961840422</c:v>
                </c:pt>
                <c:pt idx="881">
                  <c:v>340.43553565656379</c:v>
                </c:pt>
                <c:pt idx="882">
                  <c:v>340.62898209090741</c:v>
                </c:pt>
                <c:pt idx="883">
                  <c:v>340.67008388181665</c:v>
                </c:pt>
                <c:pt idx="884">
                  <c:v>340.70707549363499</c:v>
                </c:pt>
                <c:pt idx="885">
                  <c:v>340.60836794427149</c:v>
                </c:pt>
                <c:pt idx="886">
                  <c:v>340.51953114984434</c:v>
                </c:pt>
                <c:pt idx="887">
                  <c:v>340.5715780348599</c:v>
                </c:pt>
                <c:pt idx="888">
                  <c:v>340.48642023137387</c:v>
                </c:pt>
                <c:pt idx="889">
                  <c:v>340.54177820823645</c:v>
                </c:pt>
                <c:pt idx="890">
                  <c:v>340.59160038741283</c:v>
                </c:pt>
                <c:pt idx="891">
                  <c:v>340.76944034867159</c:v>
                </c:pt>
                <c:pt idx="892">
                  <c:v>340.66449631380442</c:v>
                </c:pt>
                <c:pt idx="893">
                  <c:v>340.57004668242399</c:v>
                </c:pt>
                <c:pt idx="894">
                  <c:v>340.75004201418164</c:v>
                </c:pt>
                <c:pt idx="895">
                  <c:v>340.64703781276347</c:v>
                </c:pt>
                <c:pt idx="896">
                  <c:v>340.68633403148709</c:v>
                </c:pt>
                <c:pt idx="897">
                  <c:v>340.58970062833839</c:v>
                </c:pt>
                <c:pt idx="898">
                  <c:v>340.76773056550456</c:v>
                </c:pt>
                <c:pt idx="899">
                  <c:v>340.92795750895414</c:v>
                </c:pt>
                <c:pt idx="900">
                  <c:v>340.80716175805873</c:v>
                </c:pt>
                <c:pt idx="901">
                  <c:v>340.96344558225286</c:v>
                </c:pt>
                <c:pt idx="902">
                  <c:v>340.83910102402757</c:v>
                </c:pt>
                <c:pt idx="903">
                  <c:v>340.85919092162482</c:v>
                </c:pt>
                <c:pt idx="904">
                  <c:v>340.8772718294623</c:v>
                </c:pt>
                <c:pt idx="905">
                  <c:v>340.76154464651609</c:v>
                </c:pt>
                <c:pt idx="906">
                  <c:v>340.78939018186446</c:v>
                </c:pt>
                <c:pt idx="907">
                  <c:v>340.81445116367803</c:v>
                </c:pt>
                <c:pt idx="908">
                  <c:v>340.83700604731024</c:v>
                </c:pt>
                <c:pt idx="909">
                  <c:v>340.85730544257922</c:v>
                </c:pt>
                <c:pt idx="910">
                  <c:v>340.8755748983213</c:v>
                </c:pt>
                <c:pt idx="911">
                  <c:v>341.02501740848919</c:v>
                </c:pt>
                <c:pt idx="912">
                  <c:v>341.02651566764024</c:v>
                </c:pt>
                <c:pt idx="913">
                  <c:v>341.02786410087623</c:v>
                </c:pt>
                <c:pt idx="914">
                  <c:v>340.89707769078859</c:v>
                </c:pt>
                <c:pt idx="915">
                  <c:v>340.7793699217097</c:v>
                </c:pt>
                <c:pt idx="916">
                  <c:v>340.80543292953871</c:v>
                </c:pt>
                <c:pt idx="917">
                  <c:v>340.82888963658485</c:v>
                </c:pt>
                <c:pt idx="918">
                  <c:v>340.71800067292634</c:v>
                </c:pt>
                <c:pt idx="919">
                  <c:v>340.75020060563372</c:v>
                </c:pt>
                <c:pt idx="920">
                  <c:v>340.77918054507035</c:v>
                </c:pt>
                <c:pt idx="921">
                  <c:v>340.93826249056332</c:v>
                </c:pt>
                <c:pt idx="922">
                  <c:v>340.81643624150695</c:v>
                </c:pt>
                <c:pt idx="923">
                  <c:v>340.70679261735626</c:v>
                </c:pt>
                <c:pt idx="924">
                  <c:v>340.60811335562062</c:v>
                </c:pt>
                <c:pt idx="925">
                  <c:v>340.51930202005855</c:v>
                </c:pt>
                <c:pt idx="926">
                  <c:v>340.70437181805272</c:v>
                </c:pt>
                <c:pt idx="927">
                  <c:v>340.73793463624742</c:v>
                </c:pt>
                <c:pt idx="928">
                  <c:v>340.63614117262267</c:v>
                </c:pt>
                <c:pt idx="929">
                  <c:v>340.80952705536043</c:v>
                </c:pt>
                <c:pt idx="930">
                  <c:v>340.83257434982437</c:v>
                </c:pt>
                <c:pt idx="931">
                  <c:v>340.98631691484195</c:v>
                </c:pt>
                <c:pt idx="932">
                  <c:v>340.85968522335776</c:v>
                </c:pt>
                <c:pt idx="933">
                  <c:v>340.877716701022</c:v>
                </c:pt>
                <c:pt idx="934">
                  <c:v>340.76194503091978</c:v>
                </c:pt>
                <c:pt idx="935">
                  <c:v>340.65775052782777</c:v>
                </c:pt>
                <c:pt idx="936">
                  <c:v>340.82897547504501</c:v>
                </c:pt>
                <c:pt idx="937">
                  <c:v>340.71807792754049</c:v>
                </c:pt>
                <c:pt idx="938">
                  <c:v>340.61827013478643</c:v>
                </c:pt>
                <c:pt idx="939">
                  <c:v>340.66044312130776</c:v>
                </c:pt>
                <c:pt idx="940">
                  <c:v>340.56639880917697</c:v>
                </c:pt>
                <c:pt idx="941">
                  <c:v>340.48175892825924</c:v>
                </c:pt>
                <c:pt idx="942">
                  <c:v>340.40558303543332</c:v>
                </c:pt>
                <c:pt idx="943">
                  <c:v>340.46902473188999</c:v>
                </c:pt>
                <c:pt idx="944">
                  <c:v>340.39412225870097</c:v>
                </c:pt>
                <c:pt idx="945">
                  <c:v>340.45871003283088</c:v>
                </c:pt>
                <c:pt idx="946">
                  <c:v>340.51683902954778</c:v>
                </c:pt>
                <c:pt idx="947">
                  <c:v>340.70215512659303</c:v>
                </c:pt>
                <c:pt idx="948">
                  <c:v>340.60393961393373</c:v>
                </c:pt>
                <c:pt idx="949">
                  <c:v>340.51554565254037</c:v>
                </c:pt>
                <c:pt idx="950">
                  <c:v>340.70099108728635</c:v>
                </c:pt>
                <c:pt idx="951">
                  <c:v>340.60289197855769</c:v>
                </c:pt>
                <c:pt idx="952">
                  <c:v>340.51460278070192</c:v>
                </c:pt>
                <c:pt idx="953">
                  <c:v>340.43514250263172</c:v>
                </c:pt>
                <c:pt idx="954">
                  <c:v>340.62862825236857</c:v>
                </c:pt>
                <c:pt idx="955">
                  <c:v>340.53776542713172</c:v>
                </c:pt>
                <c:pt idx="956">
                  <c:v>340.45598888441856</c:v>
                </c:pt>
                <c:pt idx="957">
                  <c:v>340.51438999597667</c:v>
                </c:pt>
                <c:pt idx="958">
                  <c:v>340.43495099637897</c:v>
                </c:pt>
                <c:pt idx="959">
                  <c:v>340.36345589674107</c:v>
                </c:pt>
                <c:pt idx="960">
                  <c:v>340.29911030706694</c:v>
                </c:pt>
                <c:pt idx="961">
                  <c:v>340.24119927636025</c:v>
                </c:pt>
                <c:pt idx="962">
                  <c:v>340.3210793487242</c:v>
                </c:pt>
                <c:pt idx="963">
                  <c:v>340.26097141385179</c:v>
                </c:pt>
                <c:pt idx="964">
                  <c:v>340.47187427246666</c:v>
                </c:pt>
                <c:pt idx="965">
                  <c:v>340.52868684521997</c:v>
                </c:pt>
                <c:pt idx="966">
                  <c:v>340.44781816069798</c:v>
                </c:pt>
                <c:pt idx="967">
                  <c:v>340.37503634462814</c:v>
                </c:pt>
                <c:pt idx="968">
                  <c:v>340.30953271016534</c:v>
                </c:pt>
                <c:pt idx="969">
                  <c:v>340.51557943914884</c:v>
                </c:pt>
                <c:pt idx="970">
                  <c:v>340.43602149523394</c:v>
                </c:pt>
                <c:pt idx="971">
                  <c:v>340.36441934571053</c:v>
                </c:pt>
                <c:pt idx="972">
                  <c:v>340.56497741113952</c:v>
                </c:pt>
                <c:pt idx="973">
                  <c:v>340.61247967002555</c:v>
                </c:pt>
                <c:pt idx="974">
                  <c:v>340.65523170302299</c:v>
                </c:pt>
                <c:pt idx="975">
                  <c:v>340.56170853272067</c:v>
                </c:pt>
                <c:pt idx="976">
                  <c:v>340.60953767944858</c:v>
                </c:pt>
                <c:pt idx="977">
                  <c:v>340.52058391150371</c:v>
                </c:pt>
                <c:pt idx="978">
                  <c:v>340.70552552035338</c:v>
                </c:pt>
                <c:pt idx="979">
                  <c:v>340.73897296831802</c:v>
                </c:pt>
                <c:pt idx="980">
                  <c:v>340.90207567148627</c:v>
                </c:pt>
                <c:pt idx="981">
                  <c:v>340.78386810433761</c:v>
                </c:pt>
                <c:pt idx="982">
                  <c:v>340.67748129390384</c:v>
                </c:pt>
                <c:pt idx="983">
                  <c:v>340.58173316451342</c:v>
                </c:pt>
                <c:pt idx="984">
                  <c:v>340.62755984806205</c:v>
                </c:pt>
                <c:pt idx="985">
                  <c:v>340.66880386325585</c:v>
                </c:pt>
                <c:pt idx="986">
                  <c:v>340.83892347693029</c:v>
                </c:pt>
                <c:pt idx="987">
                  <c:v>340.59703112923728</c:v>
                </c:pt>
                <c:pt idx="988">
                  <c:v>340.50932801631353</c:v>
                </c:pt>
                <c:pt idx="989">
                  <c:v>340.56239521468217</c:v>
                </c:pt>
                <c:pt idx="990">
                  <c:v>340.47815569321392</c:v>
                </c:pt>
                <c:pt idx="991">
                  <c:v>340.40234012389254</c:v>
                </c:pt>
                <c:pt idx="992">
                  <c:v>340.46610611150328</c:v>
                </c:pt>
                <c:pt idx="993">
                  <c:v>340.39149550035296</c:v>
                </c:pt>
                <c:pt idx="994">
                  <c:v>340.45634595031765</c:v>
                </c:pt>
                <c:pt idx="995">
                  <c:v>340.5147113552859</c:v>
                </c:pt>
                <c:pt idx="996">
                  <c:v>340.56724021975731</c:v>
                </c:pt>
                <c:pt idx="997">
                  <c:v>340.6145161977816</c:v>
                </c:pt>
                <c:pt idx="998">
                  <c:v>340.65706457800343</c:v>
                </c:pt>
                <c:pt idx="999">
                  <c:v>340.82835812020312</c:v>
                </c:pt>
                <c:pt idx="1000">
                  <c:v>340.98252230818287</c:v>
                </c:pt>
                <c:pt idx="1001">
                  <c:v>341.12127007736461</c:v>
                </c:pt>
                <c:pt idx="1002">
                  <c:v>340.98114306962816</c:v>
                </c:pt>
                <c:pt idx="1003">
                  <c:v>340.85502876266531</c:v>
                </c:pt>
                <c:pt idx="1004">
                  <c:v>340.8735258863988</c:v>
                </c:pt>
                <c:pt idx="1005">
                  <c:v>341.02317329775894</c:v>
                </c:pt>
                <c:pt idx="1006">
                  <c:v>341.1578559679831</c:v>
                </c:pt>
                <c:pt idx="1007">
                  <c:v>341.14607037118481</c:v>
                </c:pt>
                <c:pt idx="1008">
                  <c:v>341.00346333406634</c:v>
                </c:pt>
                <c:pt idx="1009">
                  <c:v>341.00711700065972</c:v>
                </c:pt>
                <c:pt idx="1010">
                  <c:v>341.01040530059373</c:v>
                </c:pt>
                <c:pt idx="1011">
                  <c:v>340.88136477053433</c:v>
                </c:pt>
                <c:pt idx="1012">
                  <c:v>340.89722829348091</c:v>
                </c:pt>
                <c:pt idx="1013">
                  <c:v>341.04450546413284</c:v>
                </c:pt>
                <c:pt idx="1014">
                  <c:v>340.91205491771956</c:v>
                </c:pt>
                <c:pt idx="1015">
                  <c:v>340.92484942594757</c:v>
                </c:pt>
                <c:pt idx="1016">
                  <c:v>340.8043644833528</c:v>
                </c:pt>
                <c:pt idx="1017">
                  <c:v>340.69592803501752</c:v>
                </c:pt>
                <c:pt idx="1018">
                  <c:v>340.8633352315158</c:v>
                </c:pt>
                <c:pt idx="1019">
                  <c:v>340.88100170836424</c:v>
                </c:pt>
                <c:pt idx="1020">
                  <c:v>340.89690153752781</c:v>
                </c:pt>
                <c:pt idx="1021">
                  <c:v>340.77921138377502</c:v>
                </c:pt>
                <c:pt idx="1022">
                  <c:v>340.93829024539752</c:v>
                </c:pt>
                <c:pt idx="1023">
                  <c:v>340.94846122085778</c:v>
                </c:pt>
                <c:pt idx="1024">
                  <c:v>340.95761509877201</c:v>
                </c:pt>
                <c:pt idx="1025">
                  <c:v>340.83385358889478</c:v>
                </c:pt>
                <c:pt idx="1026">
                  <c:v>340.8544682300053</c:v>
                </c:pt>
                <c:pt idx="1027">
                  <c:v>340.87302140700479</c:v>
                </c:pt>
                <c:pt idx="1028">
                  <c:v>340.75771926630432</c:v>
                </c:pt>
                <c:pt idx="1029">
                  <c:v>340.91894733967393</c:v>
                </c:pt>
                <c:pt idx="1030">
                  <c:v>340.79905260570655</c:v>
                </c:pt>
                <c:pt idx="1031">
                  <c:v>340.82314734513591</c:v>
                </c:pt>
                <c:pt idx="1032">
                  <c:v>340.71283261062229</c:v>
                </c:pt>
                <c:pt idx="1033">
                  <c:v>340.74554934956006</c:v>
                </c:pt>
                <c:pt idx="1034">
                  <c:v>340.77499441460407</c:v>
                </c:pt>
                <c:pt idx="1035">
                  <c:v>340.93449497314367</c:v>
                </c:pt>
                <c:pt idx="1036">
                  <c:v>340.81304547582931</c:v>
                </c:pt>
                <c:pt idx="1037">
                  <c:v>340.70374092824636</c:v>
                </c:pt>
                <c:pt idx="1038">
                  <c:v>340.60536683542171</c:v>
                </c:pt>
                <c:pt idx="1039">
                  <c:v>340.64883015187951</c:v>
                </c:pt>
                <c:pt idx="1040">
                  <c:v>340.68794713669155</c:v>
                </c:pt>
                <c:pt idx="1041">
                  <c:v>340.72315242302238</c:v>
                </c:pt>
                <c:pt idx="1042">
                  <c:v>340.75483718072013</c:v>
                </c:pt>
                <c:pt idx="1043">
                  <c:v>340.6513534626481</c:v>
                </c:pt>
                <c:pt idx="1044">
                  <c:v>340.55821811638327</c:v>
                </c:pt>
                <c:pt idx="1045">
                  <c:v>340.60639630474492</c:v>
                </c:pt>
                <c:pt idx="1046">
                  <c:v>340.5177566742704</c:v>
                </c:pt>
                <c:pt idx="1047">
                  <c:v>340.56998100684336</c:v>
                </c:pt>
                <c:pt idx="1048">
                  <c:v>340.61698290615902</c:v>
                </c:pt>
                <c:pt idx="1049">
                  <c:v>340.52728461554312</c:v>
                </c:pt>
                <c:pt idx="1050">
                  <c:v>340.44655615398881</c:v>
                </c:pt>
                <c:pt idx="1051">
                  <c:v>340.50590053858991</c:v>
                </c:pt>
                <c:pt idx="1052">
                  <c:v>340.55931048473093</c:v>
                </c:pt>
                <c:pt idx="1053">
                  <c:v>340.60737943625782</c:v>
                </c:pt>
                <c:pt idx="1054">
                  <c:v>340.78364149263206</c:v>
                </c:pt>
                <c:pt idx="1055">
                  <c:v>340.80927734336882</c:v>
                </c:pt>
                <c:pt idx="1056">
                  <c:v>340.83234960903195</c:v>
                </c:pt>
                <c:pt idx="1057">
                  <c:v>340.85311464812872</c:v>
                </c:pt>
                <c:pt idx="1058">
                  <c:v>341.00480318331586</c:v>
                </c:pt>
                <c:pt idx="1059">
                  <c:v>340.87632286498427</c:v>
                </c:pt>
                <c:pt idx="1060">
                  <c:v>340.76069057848582</c:v>
                </c:pt>
                <c:pt idx="1061">
                  <c:v>340.6566215206372</c:v>
                </c:pt>
                <c:pt idx="1062">
                  <c:v>340.69495936857345</c:v>
                </c:pt>
                <c:pt idx="1063">
                  <c:v>340.86246343171615</c:v>
                </c:pt>
                <c:pt idx="1064">
                  <c:v>340.88021708854455</c:v>
                </c:pt>
                <c:pt idx="1065">
                  <c:v>340.76419537969008</c:v>
                </c:pt>
                <c:pt idx="1066">
                  <c:v>340.65977584172106</c:v>
                </c:pt>
                <c:pt idx="1067">
                  <c:v>340.69779825754892</c:v>
                </c:pt>
                <c:pt idx="1068">
                  <c:v>340.73201843179402</c:v>
                </c:pt>
                <c:pt idx="1069">
                  <c:v>340.76281658861461</c:v>
                </c:pt>
                <c:pt idx="1070">
                  <c:v>340.9235349297532</c:v>
                </c:pt>
                <c:pt idx="1071">
                  <c:v>341.06818143677793</c:v>
                </c:pt>
                <c:pt idx="1072">
                  <c:v>341.06536329310012</c:v>
                </c:pt>
                <c:pt idx="1073">
                  <c:v>341.06282696379009</c:v>
                </c:pt>
                <c:pt idx="1074">
                  <c:v>341.06054426741105</c:v>
                </c:pt>
                <c:pt idx="1075">
                  <c:v>340.92648984066994</c:v>
                </c:pt>
                <c:pt idx="1076">
                  <c:v>340.80584085660291</c:v>
                </c:pt>
                <c:pt idx="1077">
                  <c:v>340.82925677094261</c:v>
                </c:pt>
                <c:pt idx="1078">
                  <c:v>340.71833109384835</c:v>
                </c:pt>
                <c:pt idx="1079">
                  <c:v>340.61849798446349</c:v>
                </c:pt>
                <c:pt idx="1080">
                  <c:v>340.52864818601711</c:v>
                </c:pt>
                <c:pt idx="1081">
                  <c:v>340.57978336741542</c:v>
                </c:pt>
                <c:pt idx="1082">
                  <c:v>340.49380503067385</c:v>
                </c:pt>
                <c:pt idx="1083">
                  <c:v>340.41642452760647</c:v>
                </c:pt>
                <c:pt idx="1084">
                  <c:v>340.34678207484581</c:v>
                </c:pt>
                <c:pt idx="1085">
                  <c:v>340.41610386736124</c:v>
                </c:pt>
                <c:pt idx="1086">
                  <c:v>340.3464934806251</c:v>
                </c:pt>
                <c:pt idx="1087">
                  <c:v>340.54884413256264</c:v>
                </c:pt>
                <c:pt idx="1088">
                  <c:v>340.46595971930634</c:v>
                </c:pt>
                <c:pt idx="1089">
                  <c:v>340.5233637473757</c:v>
                </c:pt>
                <c:pt idx="1090">
                  <c:v>340.70802737263818</c:v>
                </c:pt>
                <c:pt idx="1091">
                  <c:v>340.60922463537435</c:v>
                </c:pt>
                <c:pt idx="1092">
                  <c:v>340.65230217183688</c:v>
                </c:pt>
                <c:pt idx="1093">
                  <c:v>340.55907195465318</c:v>
                </c:pt>
                <c:pt idx="1094">
                  <c:v>340.60716475918787</c:v>
                </c:pt>
                <c:pt idx="1095">
                  <c:v>340.51844828326909</c:v>
                </c:pt>
                <c:pt idx="1096">
                  <c:v>340.57060345494216</c:v>
                </c:pt>
                <c:pt idx="1097">
                  <c:v>340.48554310944792</c:v>
                </c:pt>
                <c:pt idx="1098">
                  <c:v>340.54098879850312</c:v>
                </c:pt>
                <c:pt idx="1099">
                  <c:v>340.59088991865281</c:v>
                </c:pt>
                <c:pt idx="1100">
                  <c:v>340.50380092678751</c:v>
                </c:pt>
                <c:pt idx="1101">
                  <c:v>340.42542083410876</c:v>
                </c:pt>
                <c:pt idx="1102">
                  <c:v>340.35487875069788</c:v>
                </c:pt>
                <c:pt idx="1103">
                  <c:v>340.5563908756281</c:v>
                </c:pt>
                <c:pt idx="1104">
                  <c:v>340.6047517880653</c:v>
                </c:pt>
                <c:pt idx="1105">
                  <c:v>340.78127660925878</c:v>
                </c:pt>
                <c:pt idx="1106">
                  <c:v>340.80714894833289</c:v>
                </c:pt>
                <c:pt idx="1107">
                  <c:v>340.69843405349957</c:v>
                </c:pt>
                <c:pt idx="1108">
                  <c:v>340.7325906481496</c:v>
                </c:pt>
                <c:pt idx="1109">
                  <c:v>340.6313315833346</c:v>
                </c:pt>
                <c:pt idx="1110">
                  <c:v>340.80519842500115</c:v>
                </c:pt>
                <c:pt idx="1111">
                  <c:v>340.82867858250103</c:v>
                </c:pt>
                <c:pt idx="1112">
                  <c:v>340.84981072425091</c:v>
                </c:pt>
                <c:pt idx="1113">
                  <c:v>341.00182965182586</c:v>
                </c:pt>
                <c:pt idx="1114">
                  <c:v>341.00564668664327</c:v>
                </c:pt>
                <c:pt idx="1115">
                  <c:v>340.87708201797892</c:v>
                </c:pt>
                <c:pt idx="1116">
                  <c:v>340.76137381618099</c:v>
                </c:pt>
                <c:pt idx="1117">
                  <c:v>340.65723643456289</c:v>
                </c:pt>
                <c:pt idx="1118">
                  <c:v>340.69551279110658</c:v>
                </c:pt>
                <c:pt idx="1119">
                  <c:v>340.86296151199593</c:v>
                </c:pt>
                <c:pt idx="1120">
                  <c:v>340.88066536079634</c:v>
                </c:pt>
                <c:pt idx="1121">
                  <c:v>340.8965988247167</c:v>
                </c:pt>
                <c:pt idx="1122">
                  <c:v>340.91093894224502</c:v>
                </c:pt>
                <c:pt idx="1123">
                  <c:v>341.05684504802053</c:v>
                </c:pt>
                <c:pt idx="1124">
                  <c:v>340.92316054321844</c:v>
                </c:pt>
                <c:pt idx="1125">
                  <c:v>340.9348444888966</c:v>
                </c:pt>
                <c:pt idx="1126">
                  <c:v>340.94536004000696</c:v>
                </c:pt>
                <c:pt idx="1127">
                  <c:v>340.95482403600624</c:v>
                </c:pt>
                <c:pt idx="1128">
                  <c:v>341.09634163240565</c:v>
                </c:pt>
                <c:pt idx="1129">
                  <c:v>341.22370746916511</c:v>
                </c:pt>
                <c:pt idx="1130">
                  <c:v>341.2053367222486</c:v>
                </c:pt>
                <c:pt idx="1131">
                  <c:v>341.05680305002375</c:v>
                </c:pt>
                <c:pt idx="1132">
                  <c:v>341.05512274502138</c:v>
                </c:pt>
                <c:pt idx="1133">
                  <c:v>340.92161047051923</c:v>
                </c:pt>
                <c:pt idx="1134">
                  <c:v>340.93344942346732</c:v>
                </c:pt>
                <c:pt idx="1135">
                  <c:v>341.07710448112061</c:v>
                </c:pt>
                <c:pt idx="1136">
                  <c:v>341.07339403300853</c:v>
                </c:pt>
                <c:pt idx="1137">
                  <c:v>341.07005462970767</c:v>
                </c:pt>
                <c:pt idx="1138">
                  <c:v>340.93504916673692</c:v>
                </c:pt>
                <c:pt idx="1139">
                  <c:v>340.94554425006322</c:v>
                </c:pt>
                <c:pt idx="1140">
                  <c:v>340.82298982505688</c:v>
                </c:pt>
                <c:pt idx="1141">
                  <c:v>340.71269084255118</c:v>
                </c:pt>
                <c:pt idx="1142">
                  <c:v>340.61342175829606</c:v>
                </c:pt>
                <c:pt idx="1143">
                  <c:v>340.65607958246642</c:v>
                </c:pt>
                <c:pt idx="1144">
                  <c:v>340.69447162421977</c:v>
                </c:pt>
                <c:pt idx="1145">
                  <c:v>340.59702446179779</c:v>
                </c:pt>
                <c:pt idx="1146">
                  <c:v>340.50932201561801</c:v>
                </c:pt>
                <c:pt idx="1147">
                  <c:v>340.43038981405618</c:v>
                </c:pt>
                <c:pt idx="1148">
                  <c:v>340.35935083265053</c:v>
                </c:pt>
                <c:pt idx="1149">
                  <c:v>340.29541574938548</c:v>
                </c:pt>
                <c:pt idx="1150">
                  <c:v>340.23787417444692</c:v>
                </c:pt>
                <c:pt idx="1151">
                  <c:v>340.31808675700222</c:v>
                </c:pt>
                <c:pt idx="1152">
                  <c:v>340.25827808130197</c:v>
                </c:pt>
                <c:pt idx="1153">
                  <c:v>340.20445027317174</c:v>
                </c:pt>
                <c:pt idx="1154">
                  <c:v>340.15600524585454</c:v>
                </c:pt>
                <c:pt idx="1155">
                  <c:v>340.24440472126906</c:v>
                </c:pt>
                <c:pt idx="1156">
                  <c:v>340.32396424914214</c:v>
                </c:pt>
                <c:pt idx="1157">
                  <c:v>340.52856782422793</c:v>
                </c:pt>
                <c:pt idx="1158">
                  <c:v>340.71271104180516</c:v>
                </c:pt>
                <c:pt idx="1159">
                  <c:v>340.87843993762471</c:v>
                </c:pt>
                <c:pt idx="1160">
                  <c:v>340.89459594386221</c:v>
                </c:pt>
                <c:pt idx="1161">
                  <c:v>340.777136349476</c:v>
                </c:pt>
                <c:pt idx="1162">
                  <c:v>340.67142271452838</c:v>
                </c:pt>
                <c:pt idx="1163">
                  <c:v>340.57628044307552</c:v>
                </c:pt>
                <c:pt idx="1164">
                  <c:v>340.49065239876796</c:v>
                </c:pt>
                <c:pt idx="1165">
                  <c:v>340.41358715889118</c:v>
                </c:pt>
                <c:pt idx="1166">
                  <c:v>340.47622844300207</c:v>
                </c:pt>
                <c:pt idx="1167">
                  <c:v>340.53260559870188</c:v>
                </c:pt>
                <c:pt idx="1168">
                  <c:v>340.58334503883168</c:v>
                </c:pt>
                <c:pt idx="1169">
                  <c:v>340.49701053494852</c:v>
                </c:pt>
                <c:pt idx="1170">
                  <c:v>340.41930948145364</c:v>
                </c:pt>
                <c:pt idx="1171">
                  <c:v>340.48137853330826</c:v>
                </c:pt>
                <c:pt idx="1172">
                  <c:v>340.5372406799774</c:v>
                </c:pt>
                <c:pt idx="1173">
                  <c:v>340.45551661197965</c:v>
                </c:pt>
                <c:pt idx="1174">
                  <c:v>340.51396495078166</c:v>
                </c:pt>
                <c:pt idx="1175">
                  <c:v>340.56656845570348</c:v>
                </c:pt>
                <c:pt idx="1176">
                  <c:v>340.61391161013313</c:v>
                </c:pt>
                <c:pt idx="1177">
                  <c:v>340.6565204491198</c:v>
                </c:pt>
                <c:pt idx="1178">
                  <c:v>340.6948684042078</c:v>
                </c:pt>
                <c:pt idx="1179">
                  <c:v>340.729381563787</c:v>
                </c:pt>
                <c:pt idx="1180">
                  <c:v>340.76044340740827</c:v>
                </c:pt>
                <c:pt idx="1181">
                  <c:v>340.78839906666747</c:v>
                </c:pt>
                <c:pt idx="1182">
                  <c:v>340.81355916000069</c:v>
                </c:pt>
                <c:pt idx="1183">
                  <c:v>340.83620324400061</c:v>
                </c:pt>
                <c:pt idx="1184">
                  <c:v>340.72458291960055</c:v>
                </c:pt>
                <c:pt idx="1185">
                  <c:v>340.75612462764047</c:v>
                </c:pt>
                <c:pt idx="1186">
                  <c:v>340.91751216487648</c:v>
                </c:pt>
                <c:pt idx="1187">
                  <c:v>340.79776094838883</c:v>
                </c:pt>
                <c:pt idx="1188">
                  <c:v>340.68998485354996</c:v>
                </c:pt>
                <c:pt idx="1189">
                  <c:v>340.59298636819494</c:v>
                </c:pt>
                <c:pt idx="1190">
                  <c:v>340.63768773137542</c:v>
                </c:pt>
                <c:pt idx="1191">
                  <c:v>340.54591895823785</c:v>
                </c:pt>
                <c:pt idx="1192">
                  <c:v>340.59532706241407</c:v>
                </c:pt>
                <c:pt idx="1193">
                  <c:v>340.63979435617267</c:v>
                </c:pt>
                <c:pt idx="1194">
                  <c:v>340.54781492055537</c:v>
                </c:pt>
                <c:pt idx="1195">
                  <c:v>340.5970334284998</c:v>
                </c:pt>
                <c:pt idx="1196">
                  <c:v>340.64133008564983</c:v>
                </c:pt>
                <c:pt idx="1197">
                  <c:v>340.54919707708484</c:v>
                </c:pt>
                <c:pt idx="1198">
                  <c:v>340.59827736937638</c:v>
                </c:pt>
                <c:pt idx="1199">
                  <c:v>340.64244963243874</c:v>
                </c:pt>
                <c:pt idx="1200">
                  <c:v>340.68220466919485</c:v>
                </c:pt>
                <c:pt idx="1201">
                  <c:v>340.58598420227537</c:v>
                </c:pt>
                <c:pt idx="1202">
                  <c:v>340.76438578204784</c:v>
                </c:pt>
                <c:pt idx="1203">
                  <c:v>340.65994720384305</c:v>
                </c:pt>
                <c:pt idx="1204">
                  <c:v>340.69795248345872</c:v>
                </c:pt>
                <c:pt idx="1205">
                  <c:v>340.60015723511282</c:v>
                </c:pt>
                <c:pt idx="1206">
                  <c:v>340.6441415116015</c:v>
                </c:pt>
                <c:pt idx="1207">
                  <c:v>340.68372736044137</c:v>
                </c:pt>
                <c:pt idx="1208">
                  <c:v>340.71935462439723</c:v>
                </c:pt>
                <c:pt idx="1209">
                  <c:v>340.61941916195747</c:v>
                </c:pt>
                <c:pt idx="1210">
                  <c:v>340.52947724576171</c:v>
                </c:pt>
                <c:pt idx="1211">
                  <c:v>340.71352952118559</c:v>
                </c:pt>
                <c:pt idx="1212">
                  <c:v>340.61417656906701</c:v>
                </c:pt>
                <c:pt idx="1213">
                  <c:v>340.65675891216029</c:v>
                </c:pt>
                <c:pt idx="1214">
                  <c:v>340.69508302094425</c:v>
                </c:pt>
                <c:pt idx="1215">
                  <c:v>340.59757471884984</c:v>
                </c:pt>
                <c:pt idx="1216">
                  <c:v>340.50981724696487</c:v>
                </c:pt>
                <c:pt idx="1217">
                  <c:v>340.43083552226835</c:v>
                </c:pt>
                <c:pt idx="1218">
                  <c:v>340.49175197004149</c:v>
                </c:pt>
                <c:pt idx="1219">
                  <c:v>340.41457677303731</c:v>
                </c:pt>
                <c:pt idx="1220">
                  <c:v>340.34511909573359</c:v>
                </c:pt>
                <c:pt idx="1221">
                  <c:v>340.28260718616025</c:v>
                </c:pt>
                <c:pt idx="1222">
                  <c:v>340.35834646754421</c:v>
                </c:pt>
                <c:pt idx="1223">
                  <c:v>340.55951182078979</c:v>
                </c:pt>
                <c:pt idx="1224">
                  <c:v>340.60756063871082</c:v>
                </c:pt>
                <c:pt idx="1225">
                  <c:v>340.78380457483979</c:v>
                </c:pt>
                <c:pt idx="1226">
                  <c:v>340.80942411735583</c:v>
                </c:pt>
                <c:pt idx="1227">
                  <c:v>340.83248170562024</c:v>
                </c:pt>
                <c:pt idx="1228">
                  <c:v>340.85323353505822</c:v>
                </c:pt>
                <c:pt idx="1229">
                  <c:v>341.00491018155242</c:v>
                </c:pt>
                <c:pt idx="1230">
                  <c:v>341.14141916339719</c:v>
                </c:pt>
                <c:pt idx="1231">
                  <c:v>340.99927724705748</c:v>
                </c:pt>
                <c:pt idx="1232">
                  <c:v>341.0033495223517</c:v>
                </c:pt>
                <c:pt idx="1233">
                  <c:v>340.87501457011649</c:v>
                </c:pt>
                <c:pt idx="1234">
                  <c:v>340.89151311310485</c:v>
                </c:pt>
                <c:pt idx="1235">
                  <c:v>340.77436180179433</c:v>
                </c:pt>
                <c:pt idx="1236">
                  <c:v>340.6689256216149</c:v>
                </c:pt>
                <c:pt idx="1237">
                  <c:v>340.70603305945343</c:v>
                </c:pt>
                <c:pt idx="1238">
                  <c:v>340.60742975350809</c:v>
                </c:pt>
                <c:pt idx="1239">
                  <c:v>340.78368677815729</c:v>
                </c:pt>
                <c:pt idx="1240">
                  <c:v>340.94231810034159</c:v>
                </c:pt>
                <c:pt idx="1241">
                  <c:v>340.95208629030742</c:v>
                </c:pt>
                <c:pt idx="1242">
                  <c:v>340.9608776612767</c:v>
                </c:pt>
                <c:pt idx="1243">
                  <c:v>340.96878989514903</c:v>
                </c:pt>
                <c:pt idx="1244">
                  <c:v>340.84391090563412</c:v>
                </c:pt>
                <c:pt idx="1245">
                  <c:v>340.86351981507067</c:v>
                </c:pt>
                <c:pt idx="1246">
                  <c:v>340.88116783356361</c:v>
                </c:pt>
                <c:pt idx="1247">
                  <c:v>340.76505105020726</c:v>
                </c:pt>
                <c:pt idx="1248">
                  <c:v>340.79254594518653</c:v>
                </c:pt>
                <c:pt idx="1249">
                  <c:v>340.81729135066786</c:v>
                </c:pt>
                <c:pt idx="1250">
                  <c:v>340.70756221560106</c:v>
                </c:pt>
                <c:pt idx="1251">
                  <c:v>340.74080599404095</c:v>
                </c:pt>
                <c:pt idx="1252">
                  <c:v>340.77072539463683</c:v>
                </c:pt>
                <c:pt idx="1253">
                  <c:v>340.93065285517315</c:v>
                </c:pt>
                <c:pt idx="1254">
                  <c:v>340.94158756965584</c:v>
                </c:pt>
                <c:pt idx="1255">
                  <c:v>340.95142881269027</c:v>
                </c:pt>
                <c:pt idx="1256">
                  <c:v>340.96028593142125</c:v>
                </c:pt>
                <c:pt idx="1257">
                  <c:v>340.8362573382791</c:v>
                </c:pt>
                <c:pt idx="1258">
                  <c:v>340.8566316044512</c:v>
                </c:pt>
                <c:pt idx="1259">
                  <c:v>340.74296844400607</c:v>
                </c:pt>
                <c:pt idx="1260">
                  <c:v>340.64067159960547</c:v>
                </c:pt>
                <c:pt idx="1261">
                  <c:v>340.68060443964492</c:v>
                </c:pt>
                <c:pt idx="1262">
                  <c:v>340.84954399568045</c:v>
                </c:pt>
                <c:pt idx="1263">
                  <c:v>340.73658959611237</c:v>
                </c:pt>
                <c:pt idx="1264">
                  <c:v>340.63493063650111</c:v>
                </c:pt>
                <c:pt idx="1265">
                  <c:v>340.67543757285097</c:v>
                </c:pt>
                <c:pt idx="1266">
                  <c:v>340.84489381556591</c:v>
                </c:pt>
                <c:pt idx="1267">
                  <c:v>340.99740443400935</c:v>
                </c:pt>
                <c:pt idx="1268">
                  <c:v>341.13466399060843</c:v>
                </c:pt>
                <c:pt idx="1269">
                  <c:v>341.12519759154759</c:v>
                </c:pt>
                <c:pt idx="1270">
                  <c:v>341.11667783239284</c:v>
                </c:pt>
                <c:pt idx="1271">
                  <c:v>341.10901004915354</c:v>
                </c:pt>
                <c:pt idx="1272">
                  <c:v>341.1021090442382</c:v>
                </c:pt>
                <c:pt idx="1273">
                  <c:v>341.09589813981438</c:v>
                </c:pt>
                <c:pt idx="1274">
                  <c:v>341.09030832583295</c:v>
                </c:pt>
                <c:pt idx="1275">
                  <c:v>340.95327749324963</c:v>
                </c:pt>
                <c:pt idx="1276">
                  <c:v>340.96194974392466</c:v>
                </c:pt>
                <c:pt idx="1277">
                  <c:v>340.96975476953219</c:v>
                </c:pt>
                <c:pt idx="1278">
                  <c:v>340.84477929257895</c:v>
                </c:pt>
                <c:pt idx="1279">
                  <c:v>340.86430136332103</c:v>
                </c:pt>
                <c:pt idx="1280">
                  <c:v>340.88187122698895</c:v>
                </c:pt>
                <c:pt idx="1281">
                  <c:v>340.89768410429002</c:v>
                </c:pt>
                <c:pt idx="1282">
                  <c:v>341.04491569386107</c:v>
                </c:pt>
                <c:pt idx="1283">
                  <c:v>341.04442412447497</c:v>
                </c:pt>
                <c:pt idx="1284">
                  <c:v>341.04398171202746</c:v>
                </c:pt>
                <c:pt idx="1285">
                  <c:v>340.91158354082472</c:v>
                </c:pt>
                <c:pt idx="1286">
                  <c:v>340.79242518674226</c:v>
                </c:pt>
                <c:pt idx="1287">
                  <c:v>340.68518266806802</c:v>
                </c:pt>
                <c:pt idx="1288">
                  <c:v>340.58866440126121</c:v>
                </c:pt>
                <c:pt idx="1289">
                  <c:v>340.63379796113509</c:v>
                </c:pt>
                <c:pt idx="1290">
                  <c:v>340.54241816502156</c:v>
                </c:pt>
                <c:pt idx="1291">
                  <c:v>340.46017634851938</c:v>
                </c:pt>
                <c:pt idx="1292">
                  <c:v>340.65115871366748</c:v>
                </c:pt>
                <c:pt idx="1293">
                  <c:v>340.55804284230072</c:v>
                </c:pt>
                <c:pt idx="1294">
                  <c:v>340.73923855807067</c:v>
                </c:pt>
                <c:pt idx="1295">
                  <c:v>340.63731470226361</c:v>
                </c:pt>
                <c:pt idx="1296">
                  <c:v>340.67758323203725</c:v>
                </c:pt>
                <c:pt idx="1297">
                  <c:v>340.58182490883354</c:v>
                </c:pt>
                <c:pt idx="1298">
                  <c:v>340.6276424179502</c:v>
                </c:pt>
                <c:pt idx="1299">
                  <c:v>340.53687817615514</c:v>
                </c:pt>
                <c:pt idx="1300">
                  <c:v>340.5871903585396</c:v>
                </c:pt>
                <c:pt idx="1301">
                  <c:v>340.63247132268566</c:v>
                </c:pt>
                <c:pt idx="1302">
                  <c:v>340.6732241904171</c:v>
                </c:pt>
                <c:pt idx="1303">
                  <c:v>340.57790177137537</c:v>
                </c:pt>
                <c:pt idx="1304">
                  <c:v>340.62411159423783</c:v>
                </c:pt>
                <c:pt idx="1305">
                  <c:v>340.53370043481402</c:v>
                </c:pt>
                <c:pt idx="1306">
                  <c:v>340.58433039133263</c:v>
                </c:pt>
                <c:pt idx="1307">
                  <c:v>340.49789735219935</c:v>
                </c:pt>
                <c:pt idx="1308">
                  <c:v>340.55210761697941</c:v>
                </c:pt>
                <c:pt idx="1309">
                  <c:v>340.60089685528146</c:v>
                </c:pt>
                <c:pt idx="1310">
                  <c:v>340.51280716975333</c:v>
                </c:pt>
                <c:pt idx="1311">
                  <c:v>340.43352645277798</c:v>
                </c:pt>
                <c:pt idx="1312">
                  <c:v>340.4941738075002</c:v>
                </c:pt>
                <c:pt idx="1313">
                  <c:v>340.54875642675017</c:v>
                </c:pt>
                <c:pt idx="1314">
                  <c:v>340.59788078407513</c:v>
                </c:pt>
                <c:pt idx="1315">
                  <c:v>340.64209270566761</c:v>
                </c:pt>
                <c:pt idx="1316">
                  <c:v>340.68188343510081</c:v>
                </c:pt>
                <c:pt idx="1317">
                  <c:v>340.71769509159071</c:v>
                </c:pt>
                <c:pt idx="1318">
                  <c:v>340.74992558243162</c:v>
                </c:pt>
                <c:pt idx="1319">
                  <c:v>340.64693302418846</c:v>
                </c:pt>
                <c:pt idx="1320">
                  <c:v>340.55423972176959</c:v>
                </c:pt>
                <c:pt idx="1321">
                  <c:v>340.73581574959269</c:v>
                </c:pt>
                <c:pt idx="1322">
                  <c:v>340.76623417463344</c:v>
                </c:pt>
                <c:pt idx="1323">
                  <c:v>340.66161075717008</c:v>
                </c:pt>
                <c:pt idx="1324">
                  <c:v>340.56744968145307</c:v>
                </c:pt>
                <c:pt idx="1325">
                  <c:v>340.61470471330773</c:v>
                </c:pt>
                <c:pt idx="1326">
                  <c:v>340.65723424197694</c:v>
                </c:pt>
                <c:pt idx="1327">
                  <c:v>340.56351081777922</c:v>
                </c:pt>
                <c:pt idx="1328">
                  <c:v>340.47915973600129</c:v>
                </c:pt>
                <c:pt idx="1329">
                  <c:v>340.66824376240118</c:v>
                </c:pt>
                <c:pt idx="1330">
                  <c:v>340.57341938616105</c:v>
                </c:pt>
                <c:pt idx="1331">
                  <c:v>340.75307744754497</c:v>
                </c:pt>
                <c:pt idx="1332">
                  <c:v>340.64976970279048</c:v>
                </c:pt>
                <c:pt idx="1333">
                  <c:v>340.82179273251148</c:v>
                </c:pt>
                <c:pt idx="1334">
                  <c:v>340.71161345926032</c:v>
                </c:pt>
                <c:pt idx="1335">
                  <c:v>340.61245211333426</c:v>
                </c:pt>
                <c:pt idx="1336">
                  <c:v>340.65520690200083</c:v>
                </c:pt>
                <c:pt idx="1337">
                  <c:v>340.69368621180075</c:v>
                </c:pt>
                <c:pt idx="1338">
                  <c:v>340.86131759062073</c:v>
                </c:pt>
                <c:pt idx="1339">
                  <c:v>340.74718583155862</c:v>
                </c:pt>
                <c:pt idx="1340">
                  <c:v>340.64446724840275</c:v>
                </c:pt>
                <c:pt idx="1341">
                  <c:v>340.68402052356248</c:v>
                </c:pt>
                <c:pt idx="1342">
                  <c:v>340.71961847120622</c:v>
                </c:pt>
                <c:pt idx="1343">
                  <c:v>340.61965662408556</c:v>
                </c:pt>
                <c:pt idx="1344">
                  <c:v>340.52969096167698</c:v>
                </c:pt>
                <c:pt idx="1345">
                  <c:v>340.71372186550929</c:v>
                </c:pt>
                <c:pt idx="1346">
                  <c:v>340.74634967895832</c:v>
                </c:pt>
                <c:pt idx="1347">
                  <c:v>340.6437147110625</c:v>
                </c:pt>
                <c:pt idx="1348">
                  <c:v>340.55134323995622</c:v>
                </c:pt>
                <c:pt idx="1349">
                  <c:v>340.73320891596063</c:v>
                </c:pt>
                <c:pt idx="1350">
                  <c:v>340.76388802436458</c:v>
                </c:pt>
                <c:pt idx="1351">
                  <c:v>340.79149922192812</c:v>
                </c:pt>
                <c:pt idx="1352">
                  <c:v>340.81634929973529</c:v>
                </c:pt>
                <c:pt idx="1353">
                  <c:v>340.70671436976176</c:v>
                </c:pt>
                <c:pt idx="1354">
                  <c:v>340.60804293278557</c:v>
                </c:pt>
                <c:pt idx="1355">
                  <c:v>340.65123863950703</c:v>
                </c:pt>
                <c:pt idx="1356">
                  <c:v>340.82311477555635</c:v>
                </c:pt>
                <c:pt idx="1357">
                  <c:v>340.84480329800073</c:v>
                </c:pt>
                <c:pt idx="1358">
                  <c:v>340.86432296820067</c:v>
                </c:pt>
                <c:pt idx="1359">
                  <c:v>340.88189067138057</c:v>
                </c:pt>
                <c:pt idx="1360">
                  <c:v>340.76570160424251</c:v>
                </c:pt>
                <c:pt idx="1361">
                  <c:v>340.79313144381825</c:v>
                </c:pt>
                <c:pt idx="1362">
                  <c:v>340.8178182994364</c:v>
                </c:pt>
                <c:pt idx="1363">
                  <c:v>340.9730364694928</c:v>
                </c:pt>
                <c:pt idx="1364">
                  <c:v>340.84773282254349</c:v>
                </c:pt>
                <c:pt idx="1365">
                  <c:v>340.86695954028914</c:v>
                </c:pt>
                <c:pt idx="1366">
                  <c:v>340.7522635862602</c:v>
                </c:pt>
                <c:pt idx="1367">
                  <c:v>340.78103722763416</c:v>
                </c:pt>
                <c:pt idx="1368">
                  <c:v>340.80693350487076</c:v>
                </c:pt>
                <c:pt idx="1369">
                  <c:v>340.69824015438365</c:v>
                </c:pt>
                <c:pt idx="1370">
                  <c:v>340.73241613894527</c:v>
                </c:pt>
                <c:pt idx="1371">
                  <c:v>340.63117452505071</c:v>
                </c:pt>
                <c:pt idx="1372">
                  <c:v>340.67205707254561</c:v>
                </c:pt>
                <c:pt idx="1373">
                  <c:v>340.57685136529102</c:v>
                </c:pt>
                <c:pt idx="1374">
                  <c:v>340.62316622876193</c:v>
                </c:pt>
                <c:pt idx="1375">
                  <c:v>340.66484960588571</c:v>
                </c:pt>
                <c:pt idx="1376">
                  <c:v>340.70236464529711</c:v>
                </c:pt>
                <c:pt idx="1377">
                  <c:v>340.73612818076737</c:v>
                </c:pt>
                <c:pt idx="1378">
                  <c:v>340.63451536269059</c:v>
                </c:pt>
                <c:pt idx="1379">
                  <c:v>340.67506382642154</c:v>
                </c:pt>
                <c:pt idx="1380">
                  <c:v>340.71155744377938</c:v>
                </c:pt>
                <c:pt idx="1381">
                  <c:v>340.61240169940146</c:v>
                </c:pt>
                <c:pt idx="1382">
                  <c:v>340.65516152946128</c:v>
                </c:pt>
                <c:pt idx="1383">
                  <c:v>340.56164537651512</c:v>
                </c:pt>
                <c:pt idx="1384">
                  <c:v>340.60948083886359</c:v>
                </c:pt>
                <c:pt idx="1385">
                  <c:v>340.52053275497724</c:v>
                </c:pt>
                <c:pt idx="1386">
                  <c:v>340.57247947947951</c:v>
                </c:pt>
                <c:pt idx="1387">
                  <c:v>340.61923153153157</c:v>
                </c:pt>
                <c:pt idx="1388">
                  <c:v>340.5293083783784</c:v>
                </c:pt>
                <c:pt idx="1389">
                  <c:v>340.58037754054055</c:v>
                </c:pt>
                <c:pt idx="1390">
                  <c:v>340.49433978648648</c:v>
                </c:pt>
                <c:pt idx="1391">
                  <c:v>340.68190580783784</c:v>
                </c:pt>
                <c:pt idx="1392">
                  <c:v>340.71771522705404</c:v>
                </c:pt>
                <c:pt idx="1393">
                  <c:v>340.61794370434865</c:v>
                </c:pt>
                <c:pt idx="1394">
                  <c:v>340.66014933391375</c:v>
                </c:pt>
                <c:pt idx="1395">
                  <c:v>340.69813440052235</c:v>
                </c:pt>
                <c:pt idx="1396">
                  <c:v>340.73232096047013</c:v>
                </c:pt>
                <c:pt idx="1397">
                  <c:v>340.76308886442314</c:v>
                </c:pt>
                <c:pt idx="1398">
                  <c:v>340.65877997798083</c:v>
                </c:pt>
                <c:pt idx="1399">
                  <c:v>340.56490198018275</c:v>
                </c:pt>
                <c:pt idx="1400">
                  <c:v>340.48041178216448</c:v>
                </c:pt>
                <c:pt idx="1401">
                  <c:v>340.536370603948</c:v>
                </c:pt>
                <c:pt idx="1402">
                  <c:v>340.45473354355317</c:v>
                </c:pt>
                <c:pt idx="1403">
                  <c:v>340.51326018919787</c:v>
                </c:pt>
                <c:pt idx="1404">
                  <c:v>340.56593417027807</c:v>
                </c:pt>
                <c:pt idx="1405">
                  <c:v>340.61334075325027</c:v>
                </c:pt>
                <c:pt idx="1406">
                  <c:v>340.65600667792523</c:v>
                </c:pt>
                <c:pt idx="1407">
                  <c:v>340.6944060101327</c:v>
                </c:pt>
                <c:pt idx="1408">
                  <c:v>340.72896540911944</c:v>
                </c:pt>
                <c:pt idx="1409">
                  <c:v>340.62806886820749</c:v>
                </c:pt>
                <c:pt idx="1410">
                  <c:v>340.80226198138678</c:v>
                </c:pt>
                <c:pt idx="1411">
                  <c:v>340.82603578324807</c:v>
                </c:pt>
                <c:pt idx="1412">
                  <c:v>340.84743220492328</c:v>
                </c:pt>
                <c:pt idx="1413">
                  <c:v>340.86668898443094</c:v>
                </c:pt>
                <c:pt idx="1414">
                  <c:v>340.88402008598786</c:v>
                </c:pt>
                <c:pt idx="1415">
                  <c:v>340.89961807738905</c:v>
                </c:pt>
                <c:pt idx="1416">
                  <c:v>341.04665626965016</c:v>
                </c:pt>
                <c:pt idx="1417">
                  <c:v>341.04599064268513</c:v>
                </c:pt>
                <c:pt idx="1418">
                  <c:v>341.04539157841663</c:v>
                </c:pt>
                <c:pt idx="1419">
                  <c:v>340.91285242057495</c:v>
                </c:pt>
                <c:pt idx="1420">
                  <c:v>341.05856717851748</c:v>
                </c:pt>
                <c:pt idx="1421">
                  <c:v>340.92471046066572</c:v>
                </c:pt>
                <c:pt idx="1422">
                  <c:v>340.80423941459912</c:v>
                </c:pt>
                <c:pt idx="1423">
                  <c:v>340.8278154731392</c:v>
                </c:pt>
                <c:pt idx="1424">
                  <c:v>340.84903392582527</c:v>
                </c:pt>
                <c:pt idx="1425">
                  <c:v>340.86813053324272</c:v>
                </c:pt>
                <c:pt idx="1426">
                  <c:v>340.75331747991845</c:v>
                </c:pt>
                <c:pt idx="1427">
                  <c:v>340.64998573192662</c:v>
                </c:pt>
                <c:pt idx="1428">
                  <c:v>340.55698715873393</c:v>
                </c:pt>
                <c:pt idx="1429">
                  <c:v>340.60528844286051</c:v>
                </c:pt>
                <c:pt idx="1430">
                  <c:v>340.64875959857443</c:v>
                </c:pt>
                <c:pt idx="1431">
                  <c:v>340.68788363871698</c:v>
                </c:pt>
                <c:pt idx="1432">
                  <c:v>340.72309527484526</c:v>
                </c:pt>
                <c:pt idx="1433">
                  <c:v>340.62278574736075</c:v>
                </c:pt>
                <c:pt idx="1434">
                  <c:v>340.79750717262471</c:v>
                </c:pt>
                <c:pt idx="1435">
                  <c:v>340.68975645536221</c:v>
                </c:pt>
                <c:pt idx="1436">
                  <c:v>340.59278080982597</c:v>
                </c:pt>
                <c:pt idx="1437">
                  <c:v>340.63750272884334</c:v>
                </c:pt>
                <c:pt idx="1438">
                  <c:v>340.81075245595906</c:v>
                </c:pt>
                <c:pt idx="1439">
                  <c:v>340.83367721036313</c:v>
                </c:pt>
                <c:pt idx="1440">
                  <c:v>340.85430948932679</c:v>
                </c:pt>
                <c:pt idx="1441">
                  <c:v>341.00587854039412</c:v>
                </c:pt>
                <c:pt idx="1442">
                  <c:v>340.87729068635468</c:v>
                </c:pt>
                <c:pt idx="1443">
                  <c:v>340.89356161771923</c:v>
                </c:pt>
                <c:pt idx="1444">
                  <c:v>340.90820545594732</c:v>
                </c:pt>
                <c:pt idx="1445">
                  <c:v>340.92138491035257</c:v>
                </c:pt>
                <c:pt idx="1446">
                  <c:v>340.9332464193173</c:v>
                </c:pt>
                <c:pt idx="1447">
                  <c:v>341.07692177738562</c:v>
                </c:pt>
                <c:pt idx="1448">
                  <c:v>341.07322959964705</c:v>
                </c:pt>
                <c:pt idx="1449">
                  <c:v>340.93790663968235</c:v>
                </c:pt>
                <c:pt idx="1450">
                  <c:v>340.94811597571413</c:v>
                </c:pt>
                <c:pt idx="1451">
                  <c:v>340.95730437814274</c:v>
                </c:pt>
                <c:pt idx="1452">
                  <c:v>341.09857394032849</c:v>
                </c:pt>
                <c:pt idx="1453">
                  <c:v>341.2257165462957</c:v>
                </c:pt>
                <c:pt idx="1454">
                  <c:v>341.20714489166613</c:v>
                </c:pt>
                <c:pt idx="1455">
                  <c:v>341.05843040249948</c:v>
                </c:pt>
                <c:pt idx="1456">
                  <c:v>340.9245873622495</c:v>
                </c:pt>
                <c:pt idx="1457">
                  <c:v>340.80412862602452</c:v>
                </c:pt>
                <c:pt idx="1458">
                  <c:v>340.96071576342212</c:v>
                </c:pt>
                <c:pt idx="1459">
                  <c:v>340.96864418707992</c:v>
                </c:pt>
                <c:pt idx="1460">
                  <c:v>340.84377976837192</c:v>
                </c:pt>
                <c:pt idx="1461">
                  <c:v>340.99640179153477</c:v>
                </c:pt>
                <c:pt idx="1462">
                  <c:v>340.86876161238126</c:v>
                </c:pt>
                <c:pt idx="1463">
                  <c:v>340.75388545114311</c:v>
                </c:pt>
                <c:pt idx="1464">
                  <c:v>340.65049690602876</c:v>
                </c:pt>
                <c:pt idx="1465">
                  <c:v>340.82244721542594</c:v>
                </c:pt>
                <c:pt idx="1466">
                  <c:v>340.84420249388336</c:v>
                </c:pt>
                <c:pt idx="1467">
                  <c:v>340.73178224449504</c:v>
                </c:pt>
                <c:pt idx="1468">
                  <c:v>340.7626040200455</c:v>
                </c:pt>
                <c:pt idx="1469">
                  <c:v>340.79034361804094</c:v>
                </c:pt>
                <c:pt idx="1470">
                  <c:v>340.81530925623684</c:v>
                </c:pt>
                <c:pt idx="1471">
                  <c:v>340.83777833061316</c:v>
                </c:pt>
                <c:pt idx="1472">
                  <c:v>340.85800049755181</c:v>
                </c:pt>
                <c:pt idx="1473">
                  <c:v>340.74420044779663</c:v>
                </c:pt>
                <c:pt idx="1474">
                  <c:v>340.77378040301699</c:v>
                </c:pt>
                <c:pt idx="1475">
                  <c:v>340.66840236271526</c:v>
                </c:pt>
                <c:pt idx="1476">
                  <c:v>340.70556212644374</c:v>
                </c:pt>
                <c:pt idx="1477">
                  <c:v>340.60700591379936</c:v>
                </c:pt>
                <c:pt idx="1478">
                  <c:v>340.6503053224194</c:v>
                </c:pt>
                <c:pt idx="1479">
                  <c:v>340.68927479017748</c:v>
                </c:pt>
                <c:pt idx="1480">
                  <c:v>340.7243473111597</c:v>
                </c:pt>
                <c:pt idx="1481">
                  <c:v>340.75591258004374</c:v>
                </c:pt>
                <c:pt idx="1482">
                  <c:v>340.91732132203941</c:v>
                </c:pt>
                <c:pt idx="1483">
                  <c:v>341.06258918983548</c:v>
                </c:pt>
                <c:pt idx="1484">
                  <c:v>340.92833027085192</c:v>
                </c:pt>
                <c:pt idx="1485">
                  <c:v>341.07249724376675</c:v>
                </c:pt>
                <c:pt idx="1486">
                  <c:v>340.93724751939004</c:v>
                </c:pt>
                <c:pt idx="1487">
                  <c:v>340.815522767451</c:v>
                </c:pt>
                <c:pt idx="1488">
                  <c:v>340.70597049070591</c:v>
                </c:pt>
                <c:pt idx="1489">
                  <c:v>340.73937344163534</c:v>
                </c:pt>
                <c:pt idx="1490">
                  <c:v>340.63743609747178</c:v>
                </c:pt>
                <c:pt idx="1491">
                  <c:v>340.67769248772458</c:v>
                </c:pt>
                <c:pt idx="1492">
                  <c:v>340.71392323895213</c:v>
                </c:pt>
                <c:pt idx="1493">
                  <c:v>340.87953091505693</c:v>
                </c:pt>
                <c:pt idx="1494">
                  <c:v>340.89557782355121</c:v>
                </c:pt>
                <c:pt idx="1495">
                  <c:v>341.04302004119614</c:v>
                </c:pt>
                <c:pt idx="1496">
                  <c:v>341.0427180370765</c:v>
                </c:pt>
                <c:pt idx="1497">
                  <c:v>341.04244623336882</c:v>
                </c:pt>
                <c:pt idx="1498">
                  <c:v>341.04220161003195</c:v>
                </c:pt>
                <c:pt idx="1499">
                  <c:v>341.17498144902879</c:v>
                </c:pt>
                <c:pt idx="1500">
                  <c:v>341.29448330412595</c:v>
                </c:pt>
                <c:pt idx="1501">
                  <c:v>341.13703497371336</c:v>
                </c:pt>
                <c:pt idx="1502">
                  <c:v>340.99533147634202</c:v>
                </c:pt>
                <c:pt idx="1503">
                  <c:v>340.99979832870781</c:v>
                </c:pt>
                <c:pt idx="1504">
                  <c:v>340.87181849583703</c:v>
                </c:pt>
                <c:pt idx="1505">
                  <c:v>341.02163664625334</c:v>
                </c:pt>
                <c:pt idx="1506">
                  <c:v>341.023472981628</c:v>
                </c:pt>
                <c:pt idx="1507">
                  <c:v>340.8931256834652</c:v>
                </c:pt>
                <c:pt idx="1508">
                  <c:v>341.04081311511874</c:v>
                </c:pt>
                <c:pt idx="1509">
                  <c:v>341.04073180360683</c:v>
                </c:pt>
                <c:pt idx="1510">
                  <c:v>340.90865862324614</c:v>
                </c:pt>
                <c:pt idx="1511">
                  <c:v>340.92179276092151</c:v>
                </c:pt>
                <c:pt idx="1512">
                  <c:v>340.80161348482932</c:v>
                </c:pt>
                <c:pt idx="1513">
                  <c:v>340.82545213634637</c:v>
                </c:pt>
                <c:pt idx="1514">
                  <c:v>340.84690692271175</c:v>
                </c:pt>
                <c:pt idx="1515">
                  <c:v>340.86621623044056</c:v>
                </c:pt>
                <c:pt idx="1516">
                  <c:v>340.7515946073965</c:v>
                </c:pt>
                <c:pt idx="1517">
                  <c:v>340.78043514665683</c:v>
                </c:pt>
                <c:pt idx="1518">
                  <c:v>340.80639163199112</c:v>
                </c:pt>
                <c:pt idx="1519">
                  <c:v>340.69775246879198</c:v>
                </c:pt>
                <c:pt idx="1520">
                  <c:v>340.73197722191276</c:v>
                </c:pt>
                <c:pt idx="1521">
                  <c:v>340.76277949972149</c:v>
                </c:pt>
                <c:pt idx="1522">
                  <c:v>340.79050154974931</c:v>
                </c:pt>
                <c:pt idx="1523">
                  <c:v>340.81545139477436</c:v>
                </c:pt>
                <c:pt idx="1524">
                  <c:v>340.8379062552969</c:v>
                </c:pt>
                <c:pt idx="1525">
                  <c:v>340.85811562976721</c:v>
                </c:pt>
                <c:pt idx="1526">
                  <c:v>340.87630406679051</c:v>
                </c:pt>
                <c:pt idx="1527">
                  <c:v>340.89267366011143</c:v>
                </c:pt>
                <c:pt idx="1528">
                  <c:v>340.90740629410027</c:v>
                </c:pt>
                <c:pt idx="1529">
                  <c:v>341.0536656646903</c:v>
                </c:pt>
                <c:pt idx="1530">
                  <c:v>340.92029909822128</c:v>
                </c:pt>
                <c:pt idx="1531">
                  <c:v>341.06526918839916</c:v>
                </c:pt>
                <c:pt idx="1532">
                  <c:v>341.06274226955924</c:v>
                </c:pt>
                <c:pt idx="1533">
                  <c:v>341.0604680426033</c:v>
                </c:pt>
                <c:pt idx="1534">
                  <c:v>341.19142123834303</c:v>
                </c:pt>
                <c:pt idx="1535">
                  <c:v>341.30927911450874</c:v>
                </c:pt>
                <c:pt idx="1536">
                  <c:v>341.28235120305789</c:v>
                </c:pt>
                <c:pt idx="1537">
                  <c:v>341.25811608275211</c:v>
                </c:pt>
                <c:pt idx="1538">
                  <c:v>341.23630447447687</c:v>
                </c:pt>
                <c:pt idx="1539">
                  <c:v>341.21667402702917</c:v>
                </c:pt>
                <c:pt idx="1540">
                  <c:v>341.33200662432631</c:v>
                </c:pt>
                <c:pt idx="1541">
                  <c:v>341.30280596189368</c:v>
                </c:pt>
                <c:pt idx="1542">
                  <c:v>341.40952536570433</c:v>
                </c:pt>
                <c:pt idx="1543">
                  <c:v>341.2405728291339</c:v>
                </c:pt>
                <c:pt idx="1544">
                  <c:v>341.35351554622054</c:v>
                </c:pt>
                <c:pt idx="1545">
                  <c:v>341.32216399159847</c:v>
                </c:pt>
                <c:pt idx="1546">
                  <c:v>341.42694759243864</c:v>
                </c:pt>
                <c:pt idx="1547">
                  <c:v>341.38825283319477</c:v>
                </c:pt>
                <c:pt idx="1548">
                  <c:v>341.22142754987527</c:v>
                </c:pt>
                <c:pt idx="1549">
                  <c:v>341.20328479488774</c:v>
                </c:pt>
                <c:pt idx="1550">
                  <c:v>341.05495631539895</c:v>
                </c:pt>
                <c:pt idx="1551">
                  <c:v>341.05346068385904</c:v>
                </c:pt>
                <c:pt idx="1552">
                  <c:v>340.92011461547315</c:v>
                </c:pt>
                <c:pt idx="1553">
                  <c:v>341.06510315392586</c:v>
                </c:pt>
                <c:pt idx="1554">
                  <c:v>340.93059283853324</c:v>
                </c:pt>
                <c:pt idx="1555">
                  <c:v>341.07453355467993</c:v>
                </c:pt>
                <c:pt idx="1556">
                  <c:v>340.9390801992119</c:v>
                </c:pt>
                <c:pt idx="1557">
                  <c:v>340.94917217929071</c:v>
                </c:pt>
                <c:pt idx="1558">
                  <c:v>340.95825496136166</c:v>
                </c:pt>
                <c:pt idx="1559">
                  <c:v>341.09942946522551</c:v>
                </c:pt>
                <c:pt idx="1560">
                  <c:v>348.49348651870298</c:v>
                </c:pt>
                <c:pt idx="1561">
                  <c:v>347.61613786683267</c:v>
                </c:pt>
                <c:pt idx="1562">
                  <c:v>346.9585240801494</c:v>
                </c:pt>
                <c:pt idx="1563">
                  <c:v>346.49967167213447</c:v>
                </c:pt>
                <c:pt idx="1564">
                  <c:v>345.95370450492101</c:v>
                </c:pt>
                <c:pt idx="1565">
                  <c:v>345.33033405442887</c:v>
                </c:pt>
                <c:pt idx="1566">
                  <c:v>345.034300648986</c:v>
                </c:pt>
                <c:pt idx="1567">
                  <c:v>344.63487058408742</c:v>
                </c:pt>
                <c:pt idx="1568">
                  <c:v>344.27538352567865</c:v>
                </c:pt>
                <c:pt idx="1569">
                  <c:v>343.95184517311077</c:v>
                </c:pt>
                <c:pt idx="1570">
                  <c:v>343.79366065579973</c:v>
                </c:pt>
                <c:pt idx="1571">
                  <c:v>350.91829459021977</c:v>
                </c:pt>
                <c:pt idx="1572">
                  <c:v>349.79846513119776</c:v>
                </c:pt>
                <c:pt idx="1573">
                  <c:v>348.92261861807799</c:v>
                </c:pt>
                <c:pt idx="1574">
                  <c:v>348.13435675627017</c:v>
                </c:pt>
                <c:pt idx="1575">
                  <c:v>347.42492108064312</c:v>
                </c:pt>
                <c:pt idx="1576">
                  <c:v>346.78642897257879</c:v>
                </c:pt>
                <c:pt idx="1577">
                  <c:v>346.2117860753209</c:v>
                </c:pt>
                <c:pt idx="1578">
                  <c:v>345.69460746778879</c:v>
                </c:pt>
                <c:pt idx="1579">
                  <c:v>345.09714672100989</c:v>
                </c:pt>
                <c:pt idx="1580">
                  <c:v>344.82443204890893</c:v>
                </c:pt>
                <c:pt idx="1581">
                  <c:v>344.31398884401801</c:v>
                </c:pt>
                <c:pt idx="1582">
                  <c:v>343.85458995961619</c:v>
                </c:pt>
                <c:pt idx="1583">
                  <c:v>343.57313096365459</c:v>
                </c:pt>
                <c:pt idx="1584">
                  <c:v>343.31981786728915</c:v>
                </c:pt>
                <c:pt idx="1585">
                  <c:v>343.0918360805602</c:v>
                </c:pt>
                <c:pt idx="1586">
                  <c:v>342.75465247250418</c:v>
                </c:pt>
                <c:pt idx="1587">
                  <c:v>342.45118722525376</c:v>
                </c:pt>
                <c:pt idx="1588">
                  <c:v>342.31006850272837</c:v>
                </c:pt>
                <c:pt idx="1589">
                  <c:v>342.18306165245554</c:v>
                </c:pt>
                <c:pt idx="1590">
                  <c:v>341.93675548720995</c:v>
                </c:pt>
                <c:pt idx="1591">
                  <c:v>341.71507993848894</c:v>
                </c:pt>
                <c:pt idx="1592">
                  <c:v>341.64757194464005</c:v>
                </c:pt>
                <c:pt idx="1593">
                  <c:v>341.58681475017602</c:v>
                </c:pt>
                <c:pt idx="1594">
                  <c:v>341.5321332751584</c:v>
                </c:pt>
                <c:pt idx="1595">
                  <c:v>341.35091994764252</c:v>
                </c:pt>
                <c:pt idx="1596">
                  <c:v>341.31982795287826</c:v>
                </c:pt>
                <c:pt idx="1597">
                  <c:v>341.29184515759044</c:v>
                </c:pt>
                <c:pt idx="1598">
                  <c:v>341.13466064183137</c:v>
                </c:pt>
                <c:pt idx="1599">
                  <c:v>341.12519457764824</c:v>
                </c:pt>
                <c:pt idx="1600">
                  <c:v>341.11667511988344</c:v>
                </c:pt>
                <c:pt idx="1601">
                  <c:v>341.24200760789512</c:v>
                </c:pt>
                <c:pt idx="1602">
                  <c:v>341.2218068471056</c:v>
                </c:pt>
                <c:pt idx="1603">
                  <c:v>341.07162616239503</c:v>
                </c:pt>
                <c:pt idx="1604">
                  <c:v>340.93646354615549</c:v>
                </c:pt>
                <c:pt idx="1605">
                  <c:v>340.94681719153994</c:v>
                </c:pt>
                <c:pt idx="1606">
                  <c:v>340.95613547238594</c:v>
                </c:pt>
                <c:pt idx="1607">
                  <c:v>340.96452192514732</c:v>
                </c:pt>
                <c:pt idx="1608">
                  <c:v>341.10506973263261</c:v>
                </c:pt>
                <c:pt idx="1609">
                  <c:v>341.09856275936937</c:v>
                </c:pt>
                <c:pt idx="1610">
                  <c:v>341.22570648343248</c:v>
                </c:pt>
                <c:pt idx="1611">
                  <c:v>341.34013583508926</c:v>
                </c:pt>
                <c:pt idx="1612">
                  <c:v>341.31012225158031</c:v>
                </c:pt>
                <c:pt idx="1613">
                  <c:v>341.4161100264223</c:v>
                </c:pt>
                <c:pt idx="1614">
                  <c:v>341.37849902378008</c:v>
                </c:pt>
                <c:pt idx="1615">
                  <c:v>341.21264912140208</c:v>
                </c:pt>
                <c:pt idx="1616">
                  <c:v>341.19538420926187</c:v>
                </c:pt>
                <c:pt idx="1617">
                  <c:v>341.17984578833568</c:v>
                </c:pt>
                <c:pt idx="1618">
                  <c:v>341.16586120950211</c:v>
                </c:pt>
                <c:pt idx="1619">
                  <c:v>341.15327508855188</c:v>
                </c:pt>
                <c:pt idx="1620">
                  <c:v>341.0099475796967</c:v>
                </c:pt>
                <c:pt idx="1621">
                  <c:v>341.01295282172703</c:v>
                </c:pt>
                <c:pt idx="1622">
                  <c:v>341.0156575395543</c:v>
                </c:pt>
                <c:pt idx="1623">
                  <c:v>340.88609178559886</c:v>
                </c:pt>
                <c:pt idx="1624">
                  <c:v>340.76948260703898</c:v>
                </c:pt>
                <c:pt idx="1625">
                  <c:v>340.79653434633508</c:v>
                </c:pt>
                <c:pt idx="1626">
                  <c:v>340.82088091170158</c:v>
                </c:pt>
                <c:pt idx="1627">
                  <c:v>340.84279282053143</c:v>
                </c:pt>
                <c:pt idx="1628">
                  <c:v>340.99551353847829</c:v>
                </c:pt>
                <c:pt idx="1629">
                  <c:v>341.13296218463051</c:v>
                </c:pt>
                <c:pt idx="1630">
                  <c:v>341.12366596616744</c:v>
                </c:pt>
                <c:pt idx="1631">
                  <c:v>341.11529936955071</c:v>
                </c:pt>
                <c:pt idx="1632">
                  <c:v>341.10776943259566</c:v>
                </c:pt>
                <c:pt idx="1633">
                  <c:v>341.10099248933608</c:v>
                </c:pt>
                <c:pt idx="1634">
                  <c:v>341.09489324040248</c:v>
                </c:pt>
                <c:pt idx="1635">
                  <c:v>340.95740391636224</c:v>
                </c:pt>
                <c:pt idx="1636">
                  <c:v>340.96566352472598</c:v>
                </c:pt>
                <c:pt idx="1637">
                  <c:v>340.9730971722534</c:v>
                </c:pt>
                <c:pt idx="1638">
                  <c:v>340.84778745502803</c:v>
                </c:pt>
                <c:pt idx="1639">
                  <c:v>340.73500870952523</c:v>
                </c:pt>
                <c:pt idx="1640">
                  <c:v>340.76550783857272</c:v>
                </c:pt>
                <c:pt idx="1641">
                  <c:v>340.79295705471543</c:v>
                </c:pt>
                <c:pt idx="1642">
                  <c:v>340.6856613492439</c:v>
                </c:pt>
                <c:pt idx="1643">
                  <c:v>340.72109521431952</c:v>
                </c:pt>
                <c:pt idx="1644">
                  <c:v>340.88598569288757</c:v>
                </c:pt>
                <c:pt idx="1645">
                  <c:v>340.76938712359879</c:v>
                </c:pt>
                <c:pt idx="1646">
                  <c:v>340.66444841123888</c:v>
                </c:pt>
                <c:pt idx="1647">
                  <c:v>340.57000357011498</c:v>
                </c:pt>
                <c:pt idx="1648">
                  <c:v>340.61700321310349</c:v>
                </c:pt>
                <c:pt idx="1649">
                  <c:v>340.65930289179312</c:v>
                </c:pt>
                <c:pt idx="1650">
                  <c:v>340.56537260261382</c:v>
                </c:pt>
                <c:pt idx="1651">
                  <c:v>340.61283534235241</c:v>
                </c:pt>
                <c:pt idx="1652">
                  <c:v>340.65555180811714</c:v>
                </c:pt>
                <c:pt idx="1653">
                  <c:v>340.5619966273054</c:v>
                </c:pt>
                <c:pt idx="1654">
                  <c:v>340.60979696457485</c:v>
                </c:pt>
                <c:pt idx="1655">
                  <c:v>340.65281726811736</c:v>
                </c:pt>
                <c:pt idx="1656">
                  <c:v>340.6915355413056</c:v>
                </c:pt>
                <c:pt idx="1657">
                  <c:v>340.59438198717504</c:v>
                </c:pt>
                <c:pt idx="1658">
                  <c:v>340.50694378845753</c:v>
                </c:pt>
                <c:pt idx="1659">
                  <c:v>340.69324940961184</c:v>
                </c:pt>
                <c:pt idx="1660">
                  <c:v>340.72792446865066</c:v>
                </c:pt>
                <c:pt idx="1661">
                  <c:v>340.89213202178564</c:v>
                </c:pt>
                <c:pt idx="1662">
                  <c:v>340.77491881960708</c:v>
                </c:pt>
                <c:pt idx="1663">
                  <c:v>340.80142693764634</c:v>
                </c:pt>
                <c:pt idx="1664">
                  <c:v>340.8252842438817</c:v>
                </c:pt>
                <c:pt idx="1665">
                  <c:v>340.84675581949352</c:v>
                </c:pt>
                <c:pt idx="1666">
                  <c:v>340.86608023754417</c:v>
                </c:pt>
                <c:pt idx="1667">
                  <c:v>340.88347221378973</c:v>
                </c:pt>
                <c:pt idx="1668">
                  <c:v>340.89912499241075</c:v>
                </c:pt>
                <c:pt idx="1669">
                  <c:v>340.91321249316968</c:v>
                </c:pt>
                <c:pt idx="1670">
                  <c:v>341.05889124385277</c:v>
                </c:pt>
                <c:pt idx="1671">
                  <c:v>340.79500211946748</c:v>
                </c:pt>
                <c:pt idx="1672">
                  <c:v>340.8195019075207</c:v>
                </c:pt>
                <c:pt idx="1673">
                  <c:v>340.84155171676861</c:v>
                </c:pt>
                <c:pt idx="1674">
                  <c:v>340.86139654509174</c:v>
                </c:pt>
                <c:pt idx="1675">
                  <c:v>340.74725689058255</c:v>
                </c:pt>
                <c:pt idx="1676">
                  <c:v>340.90953120152432</c:v>
                </c:pt>
                <c:pt idx="1677">
                  <c:v>340.92257808137185</c:v>
                </c:pt>
                <c:pt idx="1678">
                  <c:v>340.93432027323468</c:v>
                </c:pt>
                <c:pt idx="1679">
                  <c:v>340.94488824591122</c:v>
                </c:pt>
                <c:pt idx="1680">
                  <c:v>340.95439942132009</c:v>
                </c:pt>
                <c:pt idx="1681">
                  <c:v>340.9629594791881</c:v>
                </c:pt>
                <c:pt idx="1682">
                  <c:v>340.97066353126928</c:v>
                </c:pt>
                <c:pt idx="1683">
                  <c:v>340.97759717814233</c:v>
                </c:pt>
                <c:pt idx="1684">
                  <c:v>340.85183746032811</c:v>
                </c:pt>
                <c:pt idx="1685">
                  <c:v>340.73865371429531</c:v>
                </c:pt>
                <c:pt idx="1686">
                  <c:v>340.63678834286577</c:v>
                </c:pt>
                <c:pt idx="1687">
                  <c:v>340.67710950857918</c:v>
                </c:pt>
                <c:pt idx="1688">
                  <c:v>340.71339855772123</c:v>
                </c:pt>
                <c:pt idx="1689">
                  <c:v>340.61405870194909</c:v>
                </c:pt>
                <c:pt idx="1690">
                  <c:v>340.78965283175421</c:v>
                </c:pt>
                <c:pt idx="1691">
                  <c:v>340.81468754857877</c:v>
                </c:pt>
                <c:pt idx="1692">
                  <c:v>340.83721879372087</c:v>
                </c:pt>
                <c:pt idx="1693">
                  <c:v>340.85749691434876</c:v>
                </c:pt>
                <c:pt idx="1694">
                  <c:v>341.00874722291394</c:v>
                </c:pt>
                <c:pt idx="1695">
                  <c:v>341.01187250062253</c:v>
                </c:pt>
                <c:pt idx="1696">
                  <c:v>341.01468525056026</c:v>
                </c:pt>
                <c:pt idx="1697">
                  <c:v>341.15021672550427</c:v>
                </c:pt>
                <c:pt idx="1698">
                  <c:v>341.13919505295382</c:v>
                </c:pt>
                <c:pt idx="1699">
                  <c:v>341.12927554765844</c:v>
                </c:pt>
                <c:pt idx="1700">
                  <c:v>341.12034799289256</c:v>
                </c:pt>
                <c:pt idx="1701">
                  <c:v>341.11231319360331</c:v>
                </c:pt>
                <c:pt idx="1702">
                  <c:v>340.97308187424295</c:v>
                </c:pt>
                <c:pt idx="1703">
                  <c:v>341.11277368681868</c:v>
                </c:pt>
                <c:pt idx="1704">
                  <c:v>341.23849631813687</c:v>
                </c:pt>
                <c:pt idx="1705">
                  <c:v>341.21864668632315</c:v>
                </c:pt>
                <c:pt idx="1706">
                  <c:v>341.20078201769081</c:v>
                </c:pt>
                <c:pt idx="1707">
                  <c:v>341.31770381592179</c:v>
                </c:pt>
                <c:pt idx="1708">
                  <c:v>341.28993343432961</c:v>
                </c:pt>
                <c:pt idx="1709">
                  <c:v>341.13294009089662</c:v>
                </c:pt>
                <c:pt idx="1710">
                  <c:v>341.12364608180695</c:v>
                </c:pt>
                <c:pt idx="1711">
                  <c:v>341.11528147362623</c:v>
                </c:pt>
                <c:pt idx="1712">
                  <c:v>341.10775332626361</c:v>
                </c:pt>
                <c:pt idx="1713">
                  <c:v>341.10097799363723</c:v>
                </c:pt>
                <c:pt idx="1714">
                  <c:v>341.09488019427351</c:v>
                </c:pt>
                <c:pt idx="1715">
                  <c:v>341.08939217484618</c:v>
                </c:pt>
                <c:pt idx="1716">
                  <c:v>341.21745295736162</c:v>
                </c:pt>
                <c:pt idx="1717">
                  <c:v>341.06770766162543</c:v>
                </c:pt>
                <c:pt idx="1718">
                  <c:v>341.06493689546289</c:v>
                </c:pt>
                <c:pt idx="1719">
                  <c:v>340.93044320591662</c:v>
                </c:pt>
                <c:pt idx="1720">
                  <c:v>340.94139888532493</c:v>
                </c:pt>
                <c:pt idx="1721">
                  <c:v>341.08425899679247</c:v>
                </c:pt>
                <c:pt idx="1722">
                  <c:v>341.07983309711324</c:v>
                </c:pt>
                <c:pt idx="1723">
                  <c:v>341.07584978740192</c:v>
                </c:pt>
                <c:pt idx="1724">
                  <c:v>341.07226480866171</c:v>
                </c:pt>
                <c:pt idx="1725">
                  <c:v>348.46903832779554</c:v>
                </c:pt>
                <c:pt idx="1726">
                  <c:v>347.59413449501596</c:v>
                </c:pt>
                <c:pt idx="1727">
                  <c:v>346.93872104551434</c:v>
                </c:pt>
                <c:pt idx="1728">
                  <c:v>346.34884894096291</c:v>
                </c:pt>
                <c:pt idx="1729">
                  <c:v>345.81796404686662</c:v>
                </c:pt>
                <c:pt idx="1730">
                  <c:v>345.34016764217995</c:v>
                </c:pt>
                <c:pt idx="1731">
                  <c:v>344.77815087796193</c:v>
                </c:pt>
                <c:pt idx="1732">
                  <c:v>344.40433579016576</c:v>
                </c:pt>
                <c:pt idx="1733">
                  <c:v>344.0679022111492</c:v>
                </c:pt>
                <c:pt idx="1734">
                  <c:v>343.76511199003426</c:v>
                </c:pt>
                <c:pt idx="1735">
                  <c:v>343.49260079103084</c:v>
                </c:pt>
                <c:pt idx="1736">
                  <c:v>343.11534071192773</c:v>
                </c:pt>
                <c:pt idx="1737">
                  <c:v>342.90780664073498</c:v>
                </c:pt>
                <c:pt idx="1738">
                  <c:v>342.85402597666149</c:v>
                </c:pt>
                <c:pt idx="1739">
                  <c:v>342.80562337899539</c:v>
                </c:pt>
                <c:pt idx="1740">
                  <c:v>342.62906104109584</c:v>
                </c:pt>
                <c:pt idx="1741">
                  <c:v>342.6031549369863</c:v>
                </c:pt>
                <c:pt idx="1742">
                  <c:v>342.44683944328767</c:v>
                </c:pt>
                <c:pt idx="1743">
                  <c:v>342.3061554989589</c:v>
                </c:pt>
                <c:pt idx="1744">
                  <c:v>342.17953994906298</c:v>
                </c:pt>
                <c:pt idx="1745">
                  <c:v>341.93358595415668</c:v>
                </c:pt>
                <c:pt idx="1746">
                  <c:v>341.97722735874106</c:v>
                </c:pt>
                <c:pt idx="1747">
                  <c:v>342.01650462286699</c:v>
                </c:pt>
                <c:pt idx="1748">
                  <c:v>341.91885416058028</c:v>
                </c:pt>
                <c:pt idx="1749">
                  <c:v>341.83096874452224</c:v>
                </c:pt>
                <c:pt idx="1750">
                  <c:v>341.75187187007003</c:v>
                </c:pt>
                <c:pt idx="1751">
                  <c:v>341.81368468306306</c:v>
                </c:pt>
                <c:pt idx="1752">
                  <c:v>341.73631621475676</c:v>
                </c:pt>
                <c:pt idx="1753">
                  <c:v>341.53468459328104</c:v>
                </c:pt>
                <c:pt idx="1754">
                  <c:v>341.48521613395292</c:v>
                </c:pt>
                <c:pt idx="1755">
                  <c:v>341.4406945205576</c:v>
                </c:pt>
                <c:pt idx="1756">
                  <c:v>341.40062506850182</c:v>
                </c:pt>
                <c:pt idx="1757">
                  <c:v>341.2325625616516</c:v>
                </c:pt>
                <c:pt idx="1758">
                  <c:v>341.21330630548641</c:v>
                </c:pt>
                <c:pt idx="1759">
                  <c:v>341.06397567493775</c:v>
                </c:pt>
                <c:pt idx="1760">
                  <c:v>341.06157810744395</c:v>
                </c:pt>
                <c:pt idx="1761">
                  <c:v>341.05942029669956</c:v>
                </c:pt>
                <c:pt idx="1762">
                  <c:v>341.05747826702958</c:v>
                </c:pt>
                <c:pt idx="1763">
                  <c:v>341.05573044032661</c:v>
                </c:pt>
                <c:pt idx="1764">
                  <c:v>341.05415739629393</c:v>
                </c:pt>
                <c:pt idx="1765">
                  <c:v>340.92074165666452</c:v>
                </c:pt>
                <c:pt idx="1766">
                  <c:v>340.93266749099809</c:v>
                </c:pt>
                <c:pt idx="1767">
                  <c:v>340.94340074189824</c:v>
                </c:pt>
                <c:pt idx="1768">
                  <c:v>341.08606066770847</c:v>
                </c:pt>
                <c:pt idx="1769">
                  <c:v>341.0814546009376</c:v>
                </c:pt>
                <c:pt idx="1770">
                  <c:v>341.21030914084389</c:v>
                </c:pt>
                <c:pt idx="1771">
                  <c:v>341.0612782267595</c:v>
                </c:pt>
                <c:pt idx="1772">
                  <c:v>341.19215040408358</c:v>
                </c:pt>
                <c:pt idx="1773">
                  <c:v>341.17693536367523</c:v>
                </c:pt>
                <c:pt idx="1774">
                  <c:v>341.16324182730767</c:v>
                </c:pt>
                <c:pt idx="1775">
                  <c:v>341.15091764457691</c:v>
                </c:pt>
                <c:pt idx="1776">
                  <c:v>341.00782588011919</c:v>
                </c:pt>
                <c:pt idx="1777">
                  <c:v>341.01104329210727</c:v>
                </c:pt>
                <c:pt idx="1778">
                  <c:v>341.01393896289653</c:v>
                </c:pt>
                <c:pt idx="1779">
                  <c:v>340.88454506660685</c:v>
                </c:pt>
                <c:pt idx="1780">
                  <c:v>340.90009055994614</c:v>
                </c:pt>
                <c:pt idx="1781">
                  <c:v>340.91408150395154</c:v>
                </c:pt>
                <c:pt idx="1782">
                  <c:v>340.9266733535564</c:v>
                </c:pt>
                <c:pt idx="1783">
                  <c:v>340.93800601820072</c:v>
                </c:pt>
                <c:pt idx="1784">
                  <c:v>340.94820541638063</c:v>
                </c:pt>
                <c:pt idx="1785">
                  <c:v>340.95738487474256</c:v>
                </c:pt>
                <c:pt idx="1786">
                  <c:v>340.83364638726829</c:v>
                </c:pt>
                <c:pt idx="1787">
                  <c:v>340.85428174854144</c:v>
                </c:pt>
                <c:pt idx="1788">
                  <c:v>340.87285357368728</c:v>
                </c:pt>
                <c:pt idx="1789">
                  <c:v>340.88956821631854</c:v>
                </c:pt>
                <c:pt idx="1790">
                  <c:v>340.9046113946867</c:v>
                </c:pt>
                <c:pt idx="1791">
                  <c:v>340.91815025521799</c:v>
                </c:pt>
                <c:pt idx="1792">
                  <c:v>340.79833522969619</c:v>
                </c:pt>
                <c:pt idx="1793">
                  <c:v>340.69050170672654</c:v>
                </c:pt>
                <c:pt idx="1794">
                  <c:v>340.72545153605387</c:v>
                </c:pt>
                <c:pt idx="1795">
                  <c:v>340.88990638244849</c:v>
                </c:pt>
                <c:pt idx="1796">
                  <c:v>340.90491574420361</c:v>
                </c:pt>
                <c:pt idx="1797">
                  <c:v>340.91842416978324</c:v>
                </c:pt>
                <c:pt idx="1798">
                  <c:v>340.93058175280493</c:v>
                </c:pt>
                <c:pt idx="1799">
                  <c:v>340.94152357752444</c:v>
                </c:pt>
                <c:pt idx="1800">
                  <c:v>340.81937121977199</c:v>
                </c:pt>
                <c:pt idx="1801">
                  <c:v>340.84143409779477</c:v>
                </c:pt>
                <c:pt idx="1802">
                  <c:v>340.86129068801529</c:v>
                </c:pt>
                <c:pt idx="1803">
                  <c:v>340.74716161921373</c:v>
                </c:pt>
                <c:pt idx="1804">
                  <c:v>340.90944545729241</c:v>
                </c:pt>
                <c:pt idx="1805">
                  <c:v>340.79050091156313</c:v>
                </c:pt>
                <c:pt idx="1806">
                  <c:v>340.94845082040683</c:v>
                </c:pt>
                <c:pt idx="1807">
                  <c:v>340.95760573836617</c:v>
                </c:pt>
                <c:pt idx="1808">
                  <c:v>340.96584516452953</c:v>
                </c:pt>
                <c:pt idx="1809">
                  <c:v>341.10626064807661</c:v>
                </c:pt>
                <c:pt idx="1810">
                  <c:v>340.96763458326893</c:v>
                </c:pt>
                <c:pt idx="1811">
                  <c:v>341.10787112494205</c:v>
                </c:pt>
                <c:pt idx="1812">
                  <c:v>341.10108401244781</c:v>
                </c:pt>
                <c:pt idx="1813">
                  <c:v>341.09497561120304</c:v>
                </c:pt>
                <c:pt idx="1814">
                  <c:v>341.08947805008273</c:v>
                </c:pt>
                <c:pt idx="1815">
                  <c:v>341.08453024507446</c:v>
                </c:pt>
                <c:pt idx="1816">
                  <c:v>341.21307722056707</c:v>
                </c:pt>
                <c:pt idx="1817">
                  <c:v>341.06376949851034</c:v>
                </c:pt>
                <c:pt idx="1818">
                  <c:v>341.19439254865932</c:v>
                </c:pt>
                <c:pt idx="1819">
                  <c:v>341.04695329379336</c:v>
                </c:pt>
                <c:pt idx="1820">
                  <c:v>341.17925796441403</c:v>
                </c:pt>
                <c:pt idx="1821">
                  <c:v>341.16533216797262</c:v>
                </c:pt>
                <c:pt idx="1822">
                  <c:v>341.15279895117533</c:v>
                </c:pt>
                <c:pt idx="1823">
                  <c:v>341.1415190560578</c:v>
                </c:pt>
                <c:pt idx="1824">
                  <c:v>341.26436715045207</c:v>
                </c:pt>
                <c:pt idx="1825">
                  <c:v>341.24193043540686</c:v>
                </c:pt>
                <c:pt idx="1826">
                  <c:v>341.22173739186616</c:v>
                </c:pt>
                <c:pt idx="1827">
                  <c:v>341.20356365267952</c:v>
                </c:pt>
                <c:pt idx="1828">
                  <c:v>341.18720728741158</c:v>
                </c:pt>
                <c:pt idx="1829">
                  <c:v>341.30548655867045</c:v>
                </c:pt>
                <c:pt idx="1830">
                  <c:v>341.27893790280342</c:v>
                </c:pt>
                <c:pt idx="1831">
                  <c:v>341.25504411252308</c:v>
                </c:pt>
                <c:pt idx="1832">
                  <c:v>341.10153970127078</c:v>
                </c:pt>
                <c:pt idx="1833">
                  <c:v>341.09538573114372</c:v>
                </c:pt>
                <c:pt idx="1834">
                  <c:v>341.08984715802933</c:v>
                </c:pt>
                <c:pt idx="1835">
                  <c:v>341.08486244222638</c:v>
                </c:pt>
                <c:pt idx="1836">
                  <c:v>341.08037619800376</c:v>
                </c:pt>
                <c:pt idx="1837">
                  <c:v>341.07633857820338</c:v>
                </c:pt>
                <c:pt idx="1838">
                  <c:v>341.07270472038306</c:v>
                </c:pt>
                <c:pt idx="1839">
                  <c:v>341.06943424834475</c:v>
                </c:pt>
                <c:pt idx="1840">
                  <c:v>341.06649082351026</c:v>
                </c:pt>
                <c:pt idx="1841">
                  <c:v>341.06384174115925</c:v>
                </c:pt>
                <c:pt idx="1842">
                  <c:v>340.9294575670433</c:v>
                </c:pt>
                <c:pt idx="1843">
                  <c:v>340.94051181033899</c:v>
                </c:pt>
                <c:pt idx="1844">
                  <c:v>341.08346062930514</c:v>
                </c:pt>
                <c:pt idx="1845">
                  <c:v>341.07911456637464</c:v>
                </c:pt>
                <c:pt idx="1846">
                  <c:v>341.07520310973717</c:v>
                </c:pt>
                <c:pt idx="1847">
                  <c:v>341.07168279876345</c:v>
                </c:pt>
                <c:pt idx="1848">
                  <c:v>341.20151451888711</c:v>
                </c:pt>
                <c:pt idx="1849">
                  <c:v>341.05336306699837</c:v>
                </c:pt>
                <c:pt idx="1850">
                  <c:v>341.05202676029853</c:v>
                </c:pt>
                <c:pt idx="1851">
                  <c:v>341.0508240842687</c:v>
                </c:pt>
                <c:pt idx="1852">
                  <c:v>341.0497416758418</c:v>
                </c:pt>
                <c:pt idx="1853">
                  <c:v>341.04876750825764</c:v>
                </c:pt>
                <c:pt idx="1854">
                  <c:v>341.04789075743184</c:v>
                </c:pt>
                <c:pt idx="1855">
                  <c:v>340.91510168168867</c:v>
                </c:pt>
                <c:pt idx="1856">
                  <c:v>340.92759151351981</c:v>
                </c:pt>
                <c:pt idx="1857">
                  <c:v>340.80683236216782</c:v>
                </c:pt>
                <c:pt idx="1858">
                  <c:v>340.83014912595104</c:v>
                </c:pt>
                <c:pt idx="1859">
                  <c:v>340.85113421335592</c:v>
                </c:pt>
                <c:pt idx="1860">
                  <c:v>340.73802079202034</c:v>
                </c:pt>
                <c:pt idx="1861">
                  <c:v>340.63621871281828</c:v>
                </c:pt>
                <c:pt idx="1862">
                  <c:v>340.67659684153642</c:v>
                </c:pt>
                <c:pt idx="1863">
                  <c:v>340.71293715738278</c:v>
                </c:pt>
                <c:pt idx="1864">
                  <c:v>340.61364344164451</c:v>
                </c:pt>
                <c:pt idx="1865">
                  <c:v>340.65627909748008</c:v>
                </c:pt>
                <c:pt idx="1866">
                  <c:v>340.69465118773206</c:v>
                </c:pt>
                <c:pt idx="1867">
                  <c:v>340.59718606895882</c:v>
                </c:pt>
                <c:pt idx="1868">
                  <c:v>340.64146746206291</c:v>
                </c:pt>
                <c:pt idx="1869">
                  <c:v>340.5493207158566</c:v>
                </c:pt>
                <c:pt idx="1870">
                  <c:v>340.46638864427092</c:v>
                </c:pt>
                <c:pt idx="1871">
                  <c:v>340.5237497798438</c:v>
                </c:pt>
                <c:pt idx="1872">
                  <c:v>340.57537480185943</c:v>
                </c:pt>
                <c:pt idx="1873">
                  <c:v>340.48983732167346</c:v>
                </c:pt>
                <c:pt idx="1874">
                  <c:v>340.54485358950609</c:v>
                </c:pt>
                <c:pt idx="1875">
                  <c:v>340.59436823055546</c:v>
                </c:pt>
                <c:pt idx="1876">
                  <c:v>340.63893140749991</c:v>
                </c:pt>
                <c:pt idx="1877">
                  <c:v>340.81203826674994</c:v>
                </c:pt>
                <c:pt idx="1878">
                  <c:v>340.70283444007492</c:v>
                </c:pt>
                <c:pt idx="1879">
                  <c:v>340.73655099606742</c:v>
                </c:pt>
                <c:pt idx="1880">
                  <c:v>340.76689589646065</c:v>
                </c:pt>
                <c:pt idx="1881">
                  <c:v>340.7942063068146</c:v>
                </c:pt>
                <c:pt idx="1882">
                  <c:v>340.81878567613313</c:v>
                </c:pt>
                <c:pt idx="1883">
                  <c:v>340.84090710851979</c:v>
                </c:pt>
                <c:pt idx="1884">
                  <c:v>340.99381639766784</c:v>
                </c:pt>
                <c:pt idx="1885">
                  <c:v>340.99843475790107</c:v>
                </c:pt>
                <c:pt idx="1886">
                  <c:v>341.00259128211093</c:v>
                </c:pt>
                <c:pt idx="1887">
                  <c:v>341.13933215389989</c:v>
                </c:pt>
                <c:pt idx="1888">
                  <c:v>341.12939893850989</c:v>
                </c:pt>
                <c:pt idx="1889">
                  <c:v>341.1204590446589</c:v>
                </c:pt>
                <c:pt idx="1890">
                  <c:v>341.24541314019302</c:v>
                </c:pt>
                <c:pt idx="1891">
                  <c:v>341.09287182617373</c:v>
                </c:pt>
                <c:pt idx="1892">
                  <c:v>341.08758464355634</c:v>
                </c:pt>
                <c:pt idx="1893">
                  <c:v>341.08282617920071</c:v>
                </c:pt>
                <c:pt idx="1894">
                  <c:v>341.07854356128064</c:v>
                </c:pt>
                <c:pt idx="1895">
                  <c:v>341.07468920515259</c:v>
                </c:pt>
                <c:pt idx="1896">
                  <c:v>341.07122028463732</c:v>
                </c:pt>
                <c:pt idx="1897">
                  <c:v>341.06809825617358</c:v>
                </c:pt>
                <c:pt idx="1898">
                  <c:v>341.06528843055622</c:v>
                </c:pt>
                <c:pt idx="1899">
                  <c:v>341.19575958750062</c:v>
                </c:pt>
                <c:pt idx="1900">
                  <c:v>341.04818362875056</c:v>
                </c:pt>
                <c:pt idx="1901">
                  <c:v>341.0473652658755</c:v>
                </c:pt>
                <c:pt idx="1902">
                  <c:v>341.04662873928794</c:v>
                </c:pt>
                <c:pt idx="1903">
                  <c:v>341.04596586535916</c:v>
                </c:pt>
                <c:pt idx="1904">
                  <c:v>341.17836927882325</c:v>
                </c:pt>
                <c:pt idx="1905">
                  <c:v>341.03253235094093</c:v>
                </c:pt>
                <c:pt idx="1906">
                  <c:v>341.03327911584682</c:v>
                </c:pt>
                <c:pt idx="1907">
                  <c:v>341.16695120426215</c:v>
                </c:pt>
                <c:pt idx="1908">
                  <c:v>341.15425608383595</c:v>
                </c:pt>
                <c:pt idx="1909">
                  <c:v>341.14283047545234</c:v>
                </c:pt>
                <c:pt idx="1910">
                  <c:v>341.26554742790717</c:v>
                </c:pt>
                <c:pt idx="1911">
                  <c:v>341.24299268511646</c:v>
                </c:pt>
                <c:pt idx="1912">
                  <c:v>341.22269341660478</c:v>
                </c:pt>
                <c:pt idx="1913">
                  <c:v>341.20442407494431</c:v>
                </c:pt>
                <c:pt idx="1914">
                  <c:v>341.05598166744988</c:v>
                </c:pt>
                <c:pt idx="1915">
                  <c:v>340.92238350070488</c:v>
                </c:pt>
                <c:pt idx="1916">
                  <c:v>340.80214515063437</c:v>
                </c:pt>
                <c:pt idx="1917">
                  <c:v>340.82593063557096</c:v>
                </c:pt>
                <c:pt idx="1918">
                  <c:v>340.84733757201383</c:v>
                </c:pt>
                <c:pt idx="1919">
                  <c:v>340.86660381481244</c:v>
                </c:pt>
                <c:pt idx="1920">
                  <c:v>340.88394343333118</c:v>
                </c:pt>
                <c:pt idx="1921">
                  <c:v>340.89954908999806</c:v>
                </c:pt>
                <c:pt idx="1922">
                  <c:v>341.04659418099828</c:v>
                </c:pt>
                <c:pt idx="1923">
                  <c:v>341.04593476289847</c:v>
                </c:pt>
                <c:pt idx="1924">
                  <c:v>341.04534128660862</c:v>
                </c:pt>
                <c:pt idx="1925">
                  <c:v>341.04480715794773</c:v>
                </c:pt>
                <c:pt idx="1926">
                  <c:v>341.177326442153</c:v>
                </c:pt>
                <c:pt idx="1927">
                  <c:v>341.29659379793776</c:v>
                </c:pt>
                <c:pt idx="1928">
                  <c:v>341.27093441814395</c:v>
                </c:pt>
                <c:pt idx="1929">
                  <c:v>341.24784097632954</c:v>
                </c:pt>
                <c:pt idx="1930">
                  <c:v>341.2270568786966</c:v>
                </c:pt>
                <c:pt idx="1931">
                  <c:v>341.07635119082693</c:v>
                </c:pt>
                <c:pt idx="1932">
                  <c:v>341.07271607174425</c:v>
                </c:pt>
                <c:pt idx="1933">
                  <c:v>340.93744446456981</c:v>
                </c:pt>
                <c:pt idx="1934">
                  <c:v>340.94770001811281</c:v>
                </c:pt>
                <c:pt idx="1935">
                  <c:v>340.9569300163015</c:v>
                </c:pt>
                <c:pt idx="1936">
                  <c:v>340.96523701467135</c:v>
                </c:pt>
                <c:pt idx="1937">
                  <c:v>340.84071331320422</c:v>
                </c:pt>
                <c:pt idx="1938">
                  <c:v>340.86064198188382</c:v>
                </c:pt>
                <c:pt idx="1939">
                  <c:v>341.01157778369549</c:v>
                </c:pt>
                <c:pt idx="1940">
                  <c:v>341.14742000532596</c:v>
                </c:pt>
                <c:pt idx="1941">
                  <c:v>341.13667800479334</c:v>
                </c:pt>
                <c:pt idx="1942">
                  <c:v>341.12701020431399</c:v>
                </c:pt>
                <c:pt idx="1943">
                  <c:v>340.98630918388255</c:v>
                </c:pt>
                <c:pt idx="1944">
                  <c:v>340.99167826549427</c:v>
                </c:pt>
                <c:pt idx="1945">
                  <c:v>340.99651043894482</c:v>
                </c:pt>
                <c:pt idx="1946">
                  <c:v>341.13385939505037</c:v>
                </c:pt>
                <c:pt idx="1947">
                  <c:v>341.12447345554534</c:v>
                </c:pt>
                <c:pt idx="1948">
                  <c:v>341.1160261099908</c:v>
                </c:pt>
                <c:pt idx="1949">
                  <c:v>341.10842349899173</c:v>
                </c:pt>
                <c:pt idx="1950">
                  <c:v>341.10158114909257</c:v>
                </c:pt>
                <c:pt idx="1951">
                  <c:v>341.22842303418332</c:v>
                </c:pt>
                <c:pt idx="1952">
                  <c:v>341.20958073076497</c:v>
                </c:pt>
                <c:pt idx="1953">
                  <c:v>341.32562265768848</c:v>
                </c:pt>
                <c:pt idx="1954">
                  <c:v>341.29706039191962</c:v>
                </c:pt>
                <c:pt idx="1955">
                  <c:v>341.27135435272766</c:v>
                </c:pt>
                <c:pt idx="1956">
                  <c:v>341.11621891745489</c:v>
                </c:pt>
                <c:pt idx="1957">
                  <c:v>341.1085970257094</c:v>
                </c:pt>
                <c:pt idx="1958">
                  <c:v>341.10173732313848</c:v>
                </c:pt>
                <c:pt idx="1959">
                  <c:v>340.96356359082461</c:v>
                </c:pt>
                <c:pt idx="1960">
                  <c:v>340.97120723174214</c:v>
                </c:pt>
                <c:pt idx="1961">
                  <c:v>340.97808650856791</c:v>
                </c:pt>
                <c:pt idx="1962">
                  <c:v>340.98427785771111</c:v>
                </c:pt>
                <c:pt idx="1963">
                  <c:v>340.98985007194</c:v>
                </c:pt>
                <c:pt idx="1964">
                  <c:v>340.86286506474596</c:v>
                </c:pt>
                <c:pt idx="1965">
                  <c:v>340.74857855827133</c:v>
                </c:pt>
                <c:pt idx="1966">
                  <c:v>340.77772070244419</c:v>
                </c:pt>
                <c:pt idx="1967">
                  <c:v>340.67194863219976</c:v>
                </c:pt>
                <c:pt idx="1968">
                  <c:v>340.70875376897976</c:v>
                </c:pt>
                <c:pt idx="1969">
                  <c:v>340.74187839208179</c:v>
                </c:pt>
                <c:pt idx="1970">
                  <c:v>340.63969055287362</c:v>
                </c:pt>
                <c:pt idx="1971">
                  <c:v>340.54772149758622</c:v>
                </c:pt>
                <c:pt idx="1972">
                  <c:v>340.5969493478276</c:v>
                </c:pt>
                <c:pt idx="1973">
                  <c:v>340.50925441304486</c:v>
                </c:pt>
                <c:pt idx="1974">
                  <c:v>340.56232897174038</c:v>
                </c:pt>
                <c:pt idx="1975">
                  <c:v>340.74309607456638</c:v>
                </c:pt>
                <c:pt idx="1976">
                  <c:v>340.77278646710971</c:v>
                </c:pt>
                <c:pt idx="1977">
                  <c:v>340.93250782039877</c:v>
                </c:pt>
                <c:pt idx="1978">
                  <c:v>341.0762570383589</c:v>
                </c:pt>
                <c:pt idx="1979">
                  <c:v>341.07263133452301</c:v>
                </c:pt>
                <c:pt idx="1980">
                  <c:v>341.06936820107069</c:v>
                </c:pt>
                <c:pt idx="1981">
                  <c:v>341.06643138096359</c:v>
                </c:pt>
                <c:pt idx="1982">
                  <c:v>341.06378824286725</c:v>
                </c:pt>
                <c:pt idx="1983">
                  <c:v>340.92940941858052</c:v>
                </c:pt>
                <c:pt idx="1984">
                  <c:v>340.94046847672246</c:v>
                </c:pt>
                <c:pt idx="1985">
                  <c:v>340.9504216290502</c:v>
                </c:pt>
                <c:pt idx="1986">
                  <c:v>341.09237946614519</c:v>
                </c:pt>
                <c:pt idx="1987">
                  <c:v>340.95514151953068</c:v>
                </c:pt>
                <c:pt idx="1988">
                  <c:v>340.9636273675776</c:v>
                </c:pt>
                <c:pt idx="1989">
                  <c:v>340.97126463081986</c:v>
                </c:pt>
                <c:pt idx="1990">
                  <c:v>340.97813816773788</c:v>
                </c:pt>
                <c:pt idx="1991">
                  <c:v>340.98432435096407</c:v>
                </c:pt>
                <c:pt idx="1992">
                  <c:v>340.98989191586764</c:v>
                </c:pt>
                <c:pt idx="1993">
                  <c:v>340.99490272428085</c:v>
                </c:pt>
                <c:pt idx="1994">
                  <c:v>340.99941245185278</c:v>
                </c:pt>
                <c:pt idx="1995">
                  <c:v>341.13647120666752</c:v>
                </c:pt>
                <c:pt idx="1996">
                  <c:v>341.12682408600074</c:v>
                </c:pt>
                <c:pt idx="1997">
                  <c:v>340.98614167740067</c:v>
                </c:pt>
                <c:pt idx="1998">
                  <c:v>348.58852750966065</c:v>
                </c:pt>
                <c:pt idx="1999">
                  <c:v>347.8336747586946</c:v>
                </c:pt>
                <c:pt idx="2000">
                  <c:v>347.02230728282512</c:v>
                </c:pt>
                <c:pt idx="2001">
                  <c:v>346.42407655454258</c:v>
                </c:pt>
                <c:pt idx="2002">
                  <c:v>345.88566889908833</c:v>
                </c:pt>
                <c:pt idx="2003">
                  <c:v>345.40110200917951</c:v>
                </c:pt>
                <c:pt idx="2004">
                  <c:v>344.96499180826157</c:v>
                </c:pt>
                <c:pt idx="2005">
                  <c:v>344.57249262743539</c:v>
                </c:pt>
                <c:pt idx="2006">
                  <c:v>344.21924336469186</c:v>
                </c:pt>
                <c:pt idx="2007">
                  <c:v>343.76931902822264</c:v>
                </c:pt>
                <c:pt idx="2008">
                  <c:v>343.6293871254004</c:v>
                </c:pt>
                <c:pt idx="2009">
                  <c:v>343.37044841286036</c:v>
                </c:pt>
                <c:pt idx="2010">
                  <c:v>343.13740357157434</c:v>
                </c:pt>
                <c:pt idx="2011">
                  <c:v>342.9276632144169</c:v>
                </c:pt>
                <c:pt idx="2012">
                  <c:v>342.73889689297522</c:v>
                </c:pt>
                <c:pt idx="2013">
                  <c:v>342.5690072036777</c:v>
                </c:pt>
                <c:pt idx="2014">
                  <c:v>342.41610648330993</c:v>
                </c:pt>
                <c:pt idx="2015">
                  <c:v>342.27849583497891</c:v>
                </c:pt>
                <c:pt idx="2016">
                  <c:v>342.28764625148108</c:v>
                </c:pt>
                <c:pt idx="2017">
                  <c:v>342.03088162633298</c:v>
                </c:pt>
                <c:pt idx="2018">
                  <c:v>341.7997934636997</c:v>
                </c:pt>
                <c:pt idx="2019">
                  <c:v>341.72381411732971</c:v>
                </c:pt>
                <c:pt idx="2020">
                  <c:v>341.65543270559675</c:v>
                </c:pt>
                <c:pt idx="2021">
                  <c:v>341.46188943503705</c:v>
                </c:pt>
                <c:pt idx="2022">
                  <c:v>341.41970049153332</c:v>
                </c:pt>
                <c:pt idx="2023">
                  <c:v>341.38173044237999</c:v>
                </c:pt>
                <c:pt idx="2024">
                  <c:v>341.48055739814203</c:v>
                </c:pt>
                <c:pt idx="2025">
                  <c:v>341.43650165832781</c:v>
                </c:pt>
                <c:pt idx="2026">
                  <c:v>341.26485149249504</c:v>
                </c:pt>
                <c:pt idx="2027">
                  <c:v>341.37536634324556</c:v>
                </c:pt>
                <c:pt idx="2028">
                  <c:v>341.20982970892101</c:v>
                </c:pt>
                <c:pt idx="2029">
                  <c:v>341.32584673802893</c:v>
                </c:pt>
                <c:pt idx="2030">
                  <c:v>341.297262064226</c:v>
                </c:pt>
                <c:pt idx="2031">
                  <c:v>341.40453585780341</c:v>
                </c:pt>
                <c:pt idx="2032">
                  <c:v>341.5010822720231</c:v>
                </c:pt>
                <c:pt idx="2033">
                  <c:v>341.4549740448208</c:v>
                </c:pt>
                <c:pt idx="2034">
                  <c:v>341.28147664033872</c:v>
                </c:pt>
                <c:pt idx="2035">
                  <c:v>341.25732897630485</c:v>
                </c:pt>
                <c:pt idx="2036">
                  <c:v>341.23559607867435</c:v>
                </c:pt>
                <c:pt idx="2037">
                  <c:v>341.2160364708069</c:v>
                </c:pt>
                <c:pt idx="2038">
                  <c:v>341.06643282372619</c:v>
                </c:pt>
                <c:pt idx="2039">
                  <c:v>341.06378954135357</c:v>
                </c:pt>
                <c:pt idx="2040">
                  <c:v>341.06141058721823</c:v>
                </c:pt>
                <c:pt idx="2041">
                  <c:v>340.92726952849642</c:v>
                </c:pt>
                <c:pt idx="2042">
                  <c:v>340.93854257564675</c:v>
                </c:pt>
                <c:pt idx="2043">
                  <c:v>340.94868831808208</c:v>
                </c:pt>
                <c:pt idx="2044">
                  <c:v>340.95781948627388</c:v>
                </c:pt>
                <c:pt idx="2045">
                  <c:v>340.83403753764645</c:v>
                </c:pt>
                <c:pt idx="2046">
                  <c:v>340.85463378388181</c:v>
                </c:pt>
                <c:pt idx="2047">
                  <c:v>340.87317040549362</c:v>
                </c:pt>
                <c:pt idx="2048">
                  <c:v>340.75785336494425</c:v>
                </c:pt>
                <c:pt idx="2049">
                  <c:v>340.91906802844989</c:v>
                </c:pt>
                <c:pt idx="2050">
                  <c:v>340.93116122560491</c:v>
                </c:pt>
                <c:pt idx="2051">
                  <c:v>340.94204510304439</c:v>
                </c:pt>
                <c:pt idx="2052">
                  <c:v>340.95184059273993</c:v>
                </c:pt>
                <c:pt idx="2053">
                  <c:v>341.09365653346595</c:v>
                </c:pt>
                <c:pt idx="2054">
                  <c:v>341.08829088011936</c:v>
                </c:pt>
                <c:pt idx="2055">
                  <c:v>341.08346179210741</c:v>
                </c:pt>
                <c:pt idx="2056">
                  <c:v>341.07911561289666</c:v>
                </c:pt>
                <c:pt idx="2057">
                  <c:v>341.20820405160703</c:v>
                </c:pt>
                <c:pt idx="2058">
                  <c:v>341.1913836464463</c:v>
                </c:pt>
                <c:pt idx="2059">
                  <c:v>341.17624528180164</c:v>
                </c:pt>
                <c:pt idx="2060">
                  <c:v>341.03062075362146</c:v>
                </c:pt>
                <c:pt idx="2061">
                  <c:v>341.03155867825933</c:v>
                </c:pt>
                <c:pt idx="2062">
                  <c:v>341.03240281043338</c:v>
                </c:pt>
                <c:pt idx="2063">
                  <c:v>341.03316252939004</c:v>
                </c:pt>
                <c:pt idx="2064">
                  <c:v>341.03384627645102</c:v>
                </c:pt>
                <c:pt idx="2065">
                  <c:v>341.03446164880592</c:v>
                </c:pt>
                <c:pt idx="2066">
                  <c:v>341.03501548392529</c:v>
                </c:pt>
                <c:pt idx="2067">
                  <c:v>341.03551393553278</c:v>
                </c:pt>
                <c:pt idx="2068">
                  <c:v>341.03596254197947</c:v>
                </c:pt>
                <c:pt idx="2069">
                  <c:v>341.0363662877815</c:v>
                </c:pt>
                <c:pt idx="2070">
                  <c:v>341.03672965900336</c:v>
                </c:pt>
                <c:pt idx="2071">
                  <c:v>341.17005669310305</c:v>
                </c:pt>
                <c:pt idx="2072">
                  <c:v>341.15705102379275</c:v>
                </c:pt>
                <c:pt idx="2073">
                  <c:v>341.14534592141348</c:v>
                </c:pt>
                <c:pt idx="2074">
                  <c:v>341.26781132927215</c:v>
                </c:pt>
                <c:pt idx="2075">
                  <c:v>341.24503019634494</c:v>
                </c:pt>
                <c:pt idx="2076">
                  <c:v>341.22452717671047</c:v>
                </c:pt>
                <c:pt idx="2077">
                  <c:v>341.20607445903943</c:v>
                </c:pt>
                <c:pt idx="2078">
                  <c:v>341.05746701313547</c:v>
                </c:pt>
                <c:pt idx="2079">
                  <c:v>340.92372031182191</c:v>
                </c:pt>
                <c:pt idx="2080">
                  <c:v>340.93534828063969</c:v>
                </c:pt>
                <c:pt idx="2081">
                  <c:v>340.94581345257569</c:v>
                </c:pt>
                <c:pt idx="2082">
                  <c:v>340.95523210731812</c:v>
                </c:pt>
                <c:pt idx="2083">
                  <c:v>340.9637088965863</c:v>
                </c:pt>
                <c:pt idx="2084">
                  <c:v>340.97133800692768</c:v>
                </c:pt>
                <c:pt idx="2085">
                  <c:v>340.84620420623492</c:v>
                </c:pt>
                <c:pt idx="2086">
                  <c:v>340.99858378561146</c:v>
                </c:pt>
                <c:pt idx="2087">
                  <c:v>340.87072540705032</c:v>
                </c:pt>
                <c:pt idx="2088">
                  <c:v>341.0206528663453</c:v>
                </c:pt>
                <c:pt idx="2089">
                  <c:v>341.02258757971077</c:v>
                </c:pt>
                <c:pt idx="2090">
                  <c:v>341.15732882173972</c:v>
                </c:pt>
                <c:pt idx="2091">
                  <c:v>341.27859593956578</c:v>
                </c:pt>
                <c:pt idx="2092">
                  <c:v>341.38773634560926</c:v>
                </c:pt>
                <c:pt idx="2093">
                  <c:v>341.22096271104834</c:v>
                </c:pt>
                <c:pt idx="2094">
                  <c:v>341.20286643994348</c:v>
                </c:pt>
                <c:pt idx="2095">
                  <c:v>341.05457979594911</c:v>
                </c:pt>
                <c:pt idx="2096">
                  <c:v>340.92112181635417</c:v>
                </c:pt>
                <c:pt idx="2097">
                  <c:v>341.0660096347188</c:v>
                </c:pt>
                <c:pt idx="2098">
                  <c:v>340.93140867124691</c:v>
                </c:pt>
                <c:pt idx="2099">
                  <c:v>340.9422678041222</c:v>
                </c:pt>
                <c:pt idx="2100">
                  <c:v>340.95204102370997</c:v>
                </c:pt>
                <c:pt idx="2101">
                  <c:v>340.82883692133896</c:v>
                </c:pt>
                <c:pt idx="2102">
                  <c:v>340.84995322920508</c:v>
                </c:pt>
                <c:pt idx="2103">
                  <c:v>341.00195790628459</c:v>
                </c:pt>
                <c:pt idx="2104">
                  <c:v>341.13876211565616</c:v>
                </c:pt>
                <c:pt idx="2105">
                  <c:v>341.12888590409057</c:v>
                </c:pt>
                <c:pt idx="2106">
                  <c:v>341.11999731368149</c:v>
                </c:pt>
                <c:pt idx="2107">
                  <c:v>341.11199758231334</c:v>
                </c:pt>
                <c:pt idx="2108">
                  <c:v>341.10479782408197</c:v>
                </c:pt>
                <c:pt idx="2109">
                  <c:v>341.09831804167379</c:v>
                </c:pt>
                <c:pt idx="2110">
                  <c:v>341.22548623750646</c:v>
                </c:pt>
                <c:pt idx="2111">
                  <c:v>341.20693761375583</c:v>
                </c:pt>
                <c:pt idx="2112">
                  <c:v>341.19024385238026</c:v>
                </c:pt>
                <c:pt idx="2113">
                  <c:v>341.04321946714225</c:v>
                </c:pt>
                <c:pt idx="2114">
                  <c:v>341.17589752042807</c:v>
                </c:pt>
                <c:pt idx="2115">
                  <c:v>341.16230776838523</c:v>
                </c:pt>
                <c:pt idx="2116">
                  <c:v>341.28307699154675</c:v>
                </c:pt>
                <c:pt idx="2117">
                  <c:v>341.12676929239205</c:v>
                </c:pt>
                <c:pt idx="2118">
                  <c:v>340.98609236315286</c:v>
                </c:pt>
                <c:pt idx="2119">
                  <c:v>340.99148312683758</c:v>
                </c:pt>
                <c:pt idx="2120">
                  <c:v>340.86433481415384</c:v>
                </c:pt>
                <c:pt idx="2121">
                  <c:v>340.88190133273844</c:v>
                </c:pt>
                <c:pt idx="2122">
                  <c:v>340.8977111994646</c:v>
                </c:pt>
                <c:pt idx="2123">
                  <c:v>340.9119400795181</c:v>
                </c:pt>
                <c:pt idx="2124">
                  <c:v>340.92474607156629</c:v>
                </c:pt>
                <c:pt idx="2125">
                  <c:v>340.93627146440963</c:v>
                </c:pt>
                <c:pt idx="2126">
                  <c:v>340.94664431796866</c:v>
                </c:pt>
                <c:pt idx="2127">
                  <c:v>340.8239798861718</c:v>
                </c:pt>
                <c:pt idx="2128">
                  <c:v>340.84558189755461</c:v>
                </c:pt>
                <c:pt idx="2129">
                  <c:v>340.73302370779913</c:v>
                </c:pt>
                <c:pt idx="2130">
                  <c:v>340.76372133701921</c:v>
                </c:pt>
                <c:pt idx="2131">
                  <c:v>340.92434920331732</c:v>
                </c:pt>
                <c:pt idx="2132">
                  <c:v>341.06891428298565</c:v>
                </c:pt>
                <c:pt idx="2133">
                  <c:v>341.06602285468705</c:v>
                </c:pt>
                <c:pt idx="2134">
                  <c:v>341.06342056921835</c:v>
                </c:pt>
                <c:pt idx="2135">
                  <c:v>341.06107851229649</c:v>
                </c:pt>
                <c:pt idx="2136">
                  <c:v>341.05897066106684</c:v>
                </c:pt>
                <c:pt idx="2137">
                  <c:v>341.05707359496017</c:v>
                </c:pt>
                <c:pt idx="2138">
                  <c:v>341.05536623546413</c:v>
                </c:pt>
                <c:pt idx="2139">
                  <c:v>340.9218296119177</c:v>
                </c:pt>
                <c:pt idx="2140">
                  <c:v>340.9336466507259</c:v>
                </c:pt>
                <c:pt idx="2141">
                  <c:v>340.94428198565333</c:v>
                </c:pt>
                <c:pt idx="2142">
                  <c:v>340.95385378708801</c:v>
                </c:pt>
                <c:pt idx="2143">
                  <c:v>341.09546840837925</c:v>
                </c:pt>
                <c:pt idx="2144">
                  <c:v>341.0899215675413</c:v>
                </c:pt>
                <c:pt idx="2145">
                  <c:v>341.08492941078714</c:v>
                </c:pt>
                <c:pt idx="2146">
                  <c:v>341.08043646970845</c:v>
                </c:pt>
                <c:pt idx="2147">
                  <c:v>341.0763928227376</c:v>
                </c:pt>
                <c:pt idx="2148">
                  <c:v>341.20575354046389</c:v>
                </c:pt>
                <c:pt idx="2149">
                  <c:v>341.32217818641755</c:v>
                </c:pt>
                <c:pt idx="2150">
                  <c:v>341.29396036777581</c:v>
                </c:pt>
                <c:pt idx="2151">
                  <c:v>341.40156433099827</c:v>
                </c:pt>
                <c:pt idx="2152">
                  <c:v>341.23340789789842</c:v>
                </c:pt>
                <c:pt idx="2153">
                  <c:v>341.21406710810857</c:v>
                </c:pt>
                <c:pt idx="2154">
                  <c:v>341.19666039729771</c:v>
                </c:pt>
                <c:pt idx="2155">
                  <c:v>341.18099435756795</c:v>
                </c:pt>
                <c:pt idx="2156">
                  <c:v>341.16689492181115</c:v>
                </c:pt>
                <c:pt idx="2157">
                  <c:v>341.15420542963005</c:v>
                </c:pt>
                <c:pt idx="2158">
                  <c:v>341.27578488666705</c:v>
                </c:pt>
                <c:pt idx="2159">
                  <c:v>341.12020639800033</c:v>
                </c:pt>
                <c:pt idx="2160">
                  <c:v>341.11218575820027</c:v>
                </c:pt>
                <c:pt idx="2161">
                  <c:v>341.23796718238026</c:v>
                </c:pt>
                <c:pt idx="2162">
                  <c:v>341.35117046414229</c:v>
                </c:pt>
                <c:pt idx="2163">
                  <c:v>341.32005341772805</c:v>
                </c:pt>
                <c:pt idx="2164">
                  <c:v>341.42504807595526</c:v>
                </c:pt>
                <c:pt idx="2165">
                  <c:v>341.25454326835973</c:v>
                </c:pt>
                <c:pt idx="2166">
                  <c:v>341.10108894152376</c:v>
                </c:pt>
                <c:pt idx="2167">
                  <c:v>341.09498004737139</c:v>
                </c:pt>
                <c:pt idx="2168">
                  <c:v>341.22248204263428</c:v>
                </c:pt>
                <c:pt idx="2169">
                  <c:v>341.33723383837088</c:v>
                </c:pt>
                <c:pt idx="2170">
                  <c:v>341.30751045453377</c:v>
                </c:pt>
                <c:pt idx="2171">
                  <c:v>341.28075940908036</c:v>
                </c:pt>
                <c:pt idx="2172">
                  <c:v>341.12468346817229</c:v>
                </c:pt>
                <c:pt idx="2173">
                  <c:v>340.98421512135508</c:v>
                </c:pt>
                <c:pt idx="2174">
                  <c:v>340.98979360921959</c:v>
                </c:pt>
                <c:pt idx="2175">
                  <c:v>340.86281424829764</c:v>
                </c:pt>
                <c:pt idx="2176">
                  <c:v>340.88053282346789</c:v>
                </c:pt>
                <c:pt idx="2177">
                  <c:v>341.02947954112113</c:v>
                </c:pt>
                <c:pt idx="2178">
                  <c:v>340.89853158700902</c:v>
                </c:pt>
                <c:pt idx="2179">
                  <c:v>340.91267842830808</c:v>
                </c:pt>
                <c:pt idx="2180">
                  <c:v>340.92541058547727</c:v>
                </c:pt>
                <c:pt idx="2181">
                  <c:v>340.93686952692951</c:v>
                </c:pt>
                <c:pt idx="2182">
                  <c:v>340.81518257423653</c:v>
                </c:pt>
                <c:pt idx="2183">
                  <c:v>340.83766431681289</c:v>
                </c:pt>
                <c:pt idx="2184">
                  <c:v>340.99089788513163</c:v>
                </c:pt>
                <c:pt idx="2185">
                  <c:v>340.99580809661848</c:v>
                </c:pt>
                <c:pt idx="2186">
                  <c:v>341.13322728695664</c:v>
                </c:pt>
                <c:pt idx="2187">
                  <c:v>341.12390455826096</c:v>
                </c:pt>
                <c:pt idx="2188">
                  <c:v>341.11551410243487</c:v>
                </c:pt>
                <c:pt idx="2189">
                  <c:v>341.10796269219139</c:v>
                </c:pt>
                <c:pt idx="2190">
                  <c:v>341.10116642297226</c:v>
                </c:pt>
                <c:pt idx="2191">
                  <c:v>341.09504978067503</c:v>
                </c:pt>
                <c:pt idx="2192">
                  <c:v>341.08954480260752</c:v>
                </c:pt>
                <c:pt idx="2193">
                  <c:v>340.95259032234674</c:v>
                </c:pt>
                <c:pt idx="2194">
                  <c:v>341.09433129011211</c:v>
                </c:pt>
                <c:pt idx="2195">
                  <c:v>341.08889816110087</c:v>
                </c:pt>
                <c:pt idx="2196">
                  <c:v>341.08400834499076</c:v>
                </c:pt>
                <c:pt idx="2197">
                  <c:v>341.21260751049169</c:v>
                </c:pt>
                <c:pt idx="2198">
                  <c:v>341.19534675944254</c:v>
                </c:pt>
                <c:pt idx="2199">
                  <c:v>341.17981208349829</c:v>
                </c:pt>
                <c:pt idx="2200">
                  <c:v>341.2988308751485</c:v>
                </c:pt>
                <c:pt idx="2201">
                  <c:v>341.40594778763369</c:v>
                </c:pt>
                <c:pt idx="2202">
                  <c:v>341.36935300887029</c:v>
                </c:pt>
                <c:pt idx="2203">
                  <c:v>341.46941770798327</c:v>
                </c:pt>
                <c:pt idx="2204">
                  <c:v>341.29447593718493</c:v>
                </c:pt>
                <c:pt idx="2205">
                  <c:v>341.2690283434664</c:v>
                </c:pt>
                <c:pt idx="2206">
                  <c:v>341.24612550911974</c:v>
                </c:pt>
                <c:pt idx="2207">
                  <c:v>341.22551295820773</c:v>
                </c:pt>
                <c:pt idx="2208">
                  <c:v>341.339961662387</c:v>
                </c:pt>
                <c:pt idx="2209">
                  <c:v>341.30996549614827</c:v>
                </c:pt>
                <c:pt idx="2210">
                  <c:v>341.15096894653345</c:v>
                </c:pt>
                <c:pt idx="2211">
                  <c:v>341.0078720518801</c:v>
                </c:pt>
                <c:pt idx="2212">
                  <c:v>341.01108484669209</c:v>
                </c:pt>
                <c:pt idx="2213">
                  <c:v>341.14697636202288</c:v>
                </c:pt>
                <c:pt idx="2214">
                  <c:v>341.26927872582064</c:v>
                </c:pt>
                <c:pt idx="2215">
                  <c:v>341.2463508532386</c:v>
                </c:pt>
                <c:pt idx="2216">
                  <c:v>341.22571576791472</c:v>
                </c:pt>
                <c:pt idx="2217">
                  <c:v>341.34014419112327</c:v>
                </c:pt>
                <c:pt idx="2218">
                  <c:v>341.17812977201095</c:v>
                </c:pt>
                <c:pt idx="2219">
                  <c:v>341.16431679480985</c:v>
                </c:pt>
                <c:pt idx="2220">
                  <c:v>341.15188511532887</c:v>
                </c:pt>
                <c:pt idx="2221">
                  <c:v>341.14069660379596</c:v>
                </c:pt>
                <c:pt idx="2222">
                  <c:v>341.13062694341636</c:v>
                </c:pt>
                <c:pt idx="2223">
                  <c:v>341.12156424907471</c:v>
                </c:pt>
                <c:pt idx="2224">
                  <c:v>341.24640782416725</c:v>
                </c:pt>
                <c:pt idx="2225">
                  <c:v>341.35876704175058</c:v>
                </c:pt>
                <c:pt idx="2226">
                  <c:v>341.19489033757549</c:v>
                </c:pt>
                <c:pt idx="2227">
                  <c:v>341.17940130381794</c:v>
                </c:pt>
                <c:pt idx="2228">
                  <c:v>341.03346117343614</c:v>
                </c:pt>
                <c:pt idx="2229">
                  <c:v>341.0341150560925</c:v>
                </c:pt>
                <c:pt idx="2230">
                  <c:v>341.16770355048328</c:v>
                </c:pt>
                <c:pt idx="2231">
                  <c:v>341.02293319543492</c:v>
                </c:pt>
                <c:pt idx="2232">
                  <c:v>341.15763987589145</c:v>
                </c:pt>
                <c:pt idx="2233">
                  <c:v>341.14587588830227</c:v>
                </c:pt>
                <c:pt idx="2234">
                  <c:v>341.13528829947205</c:v>
                </c:pt>
                <c:pt idx="2235">
                  <c:v>340.99375946952483</c:v>
                </c:pt>
                <c:pt idx="2236">
                  <c:v>340.99838352257234</c:v>
                </c:pt>
                <c:pt idx="2237">
                  <c:v>341.0025451703151</c:v>
                </c:pt>
                <c:pt idx="2238">
                  <c:v>341.13929065328364</c:v>
                </c:pt>
                <c:pt idx="2239">
                  <c:v>341.12936158795526</c:v>
                </c:pt>
                <c:pt idx="2240">
                  <c:v>341.12042542915975</c:v>
                </c:pt>
                <c:pt idx="2241">
                  <c:v>341.11238288624378</c:v>
                </c:pt>
                <c:pt idx="2242">
                  <c:v>341.23814459761945</c:v>
                </c:pt>
                <c:pt idx="2243">
                  <c:v>341.21833013785749</c:v>
                </c:pt>
                <c:pt idx="2244">
                  <c:v>341.20049712407172</c:v>
                </c:pt>
                <c:pt idx="2245">
                  <c:v>341.05244741166456</c:v>
                </c:pt>
                <c:pt idx="2246">
                  <c:v>341.05120267049807</c:v>
                </c:pt>
                <c:pt idx="2247">
                  <c:v>340.91808240344824</c:v>
                </c:pt>
                <c:pt idx="2248">
                  <c:v>340.93027416310343</c:v>
                </c:pt>
                <c:pt idx="2249">
                  <c:v>340.94124674679307</c:v>
                </c:pt>
                <c:pt idx="2250">
                  <c:v>340.95112207211378</c:v>
                </c:pt>
                <c:pt idx="2251">
                  <c:v>340.96000986490242</c:v>
                </c:pt>
                <c:pt idx="2252">
                  <c:v>340.96800887841215</c:v>
                </c:pt>
                <c:pt idx="2253">
                  <c:v>341.10820799057097</c:v>
                </c:pt>
                <c:pt idx="2254">
                  <c:v>341.10138719151388</c:v>
                </c:pt>
                <c:pt idx="2255">
                  <c:v>341.09524847236247</c:v>
                </c:pt>
                <c:pt idx="2256">
                  <c:v>341.08972362512623</c:v>
                </c:pt>
                <c:pt idx="2257">
                  <c:v>341.08475126261362</c:v>
                </c:pt>
                <c:pt idx="2258">
                  <c:v>341.08027613635227</c:v>
                </c:pt>
                <c:pt idx="2259">
                  <c:v>341.07624852271704</c:v>
                </c:pt>
                <c:pt idx="2260">
                  <c:v>340.94062367044535</c:v>
                </c:pt>
                <c:pt idx="2261">
                  <c:v>340.95056130340083</c:v>
                </c:pt>
                <c:pt idx="2262">
                  <c:v>340.95950517306073</c:v>
                </c:pt>
                <c:pt idx="2263">
                  <c:v>341.10055465575471</c:v>
                </c:pt>
                <c:pt idx="2264">
                  <c:v>341.09449919017925</c:v>
                </c:pt>
                <c:pt idx="2265">
                  <c:v>341.08904927116134</c:v>
                </c:pt>
                <c:pt idx="2266">
                  <c:v>341.08414434404523</c:v>
                </c:pt>
                <c:pt idx="2267">
                  <c:v>341.07972990964072</c:v>
                </c:pt>
                <c:pt idx="2268">
                  <c:v>340.94375691867663</c:v>
                </c:pt>
                <c:pt idx="2269">
                  <c:v>340.95338122680897</c:v>
                </c:pt>
                <c:pt idx="2270">
                  <c:v>340.83004310412804</c:v>
                </c:pt>
                <c:pt idx="2271">
                  <c:v>340.85103879371525</c:v>
                </c:pt>
                <c:pt idx="2272">
                  <c:v>340.86993491434373</c:v>
                </c:pt>
                <c:pt idx="2273">
                  <c:v>340.75494142290933</c:v>
                </c:pt>
                <c:pt idx="2274">
                  <c:v>340.65144728061836</c:v>
                </c:pt>
                <c:pt idx="2275">
                  <c:v>340.55830255255648</c:v>
                </c:pt>
                <c:pt idx="2276">
                  <c:v>340.60647229730085</c:v>
                </c:pt>
                <c:pt idx="2277">
                  <c:v>340.64982506757076</c:v>
                </c:pt>
                <c:pt idx="2278">
                  <c:v>340.68884256081367</c:v>
                </c:pt>
                <c:pt idx="2279">
                  <c:v>340.59195830473232</c:v>
                </c:pt>
                <c:pt idx="2280">
                  <c:v>340.50476247425905</c:v>
                </c:pt>
                <c:pt idx="2281">
                  <c:v>340.55828622683316</c:v>
                </c:pt>
                <c:pt idx="2282">
                  <c:v>340.47445760414985</c:v>
                </c:pt>
                <c:pt idx="2283">
                  <c:v>340.53101184373486</c:v>
                </c:pt>
                <c:pt idx="2284">
                  <c:v>340.58191065936137</c:v>
                </c:pt>
                <c:pt idx="2285">
                  <c:v>340.62771959342524</c:v>
                </c:pt>
                <c:pt idx="2286">
                  <c:v>340.66894763408271</c:v>
                </c:pt>
                <c:pt idx="2287">
                  <c:v>340.83905287067449</c:v>
                </c:pt>
                <c:pt idx="2288">
                  <c:v>340.85914758360701</c:v>
                </c:pt>
                <c:pt idx="2289">
                  <c:v>340.87723282524632</c:v>
                </c:pt>
                <c:pt idx="2290">
                  <c:v>340.89350954272169</c:v>
                </c:pt>
                <c:pt idx="2291">
                  <c:v>340.90815858844951</c:v>
                </c:pt>
                <c:pt idx="2292">
                  <c:v>341.05434272960457</c:v>
                </c:pt>
                <c:pt idx="2293">
                  <c:v>341.18590845664414</c:v>
                </c:pt>
                <c:pt idx="2294">
                  <c:v>341.17131761097971</c:v>
                </c:pt>
                <c:pt idx="2295">
                  <c:v>341.15818584988176</c:v>
                </c:pt>
                <c:pt idx="2296">
                  <c:v>341.01436726489356</c:v>
                </c:pt>
                <c:pt idx="2297">
                  <c:v>341.01693053840421</c:v>
                </c:pt>
                <c:pt idx="2298">
                  <c:v>340.8872374845638</c:v>
                </c:pt>
                <c:pt idx="2299">
                  <c:v>340.90251373610744</c:v>
                </c:pt>
                <c:pt idx="2300">
                  <c:v>340.78426236249669</c:v>
                </c:pt>
                <c:pt idx="2301">
                  <c:v>340.80983612624703</c:v>
                </c:pt>
                <c:pt idx="2302">
                  <c:v>340.8328525136223</c:v>
                </c:pt>
                <c:pt idx="2303">
                  <c:v>340.85356726226007</c:v>
                </c:pt>
                <c:pt idx="2304">
                  <c:v>340.87221053603406</c:v>
                </c:pt>
                <c:pt idx="2305">
                  <c:v>340.88898948243065</c:v>
                </c:pt>
                <c:pt idx="2306">
                  <c:v>340.77209053418756</c:v>
                </c:pt>
                <c:pt idx="2307">
                  <c:v>340.79888148076878</c:v>
                </c:pt>
                <c:pt idx="2308">
                  <c:v>340.82299333269191</c:v>
                </c:pt>
                <c:pt idx="2309">
                  <c:v>340.97769399942274</c:v>
                </c:pt>
                <c:pt idx="2310">
                  <c:v>340.98392459948047</c:v>
                </c:pt>
                <c:pt idx="2311">
                  <c:v>340.9895321395324</c:v>
                </c:pt>
                <c:pt idx="2312">
                  <c:v>341.1275789255792</c:v>
                </c:pt>
                <c:pt idx="2313">
                  <c:v>341.11882103302128</c:v>
                </c:pt>
                <c:pt idx="2314">
                  <c:v>341.24393892971921</c:v>
                </c:pt>
                <c:pt idx="2315">
                  <c:v>341.22354503674728</c:v>
                </c:pt>
                <c:pt idx="2316">
                  <c:v>341.07319053307253</c:v>
                </c:pt>
                <c:pt idx="2317">
                  <c:v>341.06987147976525</c:v>
                </c:pt>
                <c:pt idx="2318">
                  <c:v>341.06688433178874</c:v>
                </c:pt>
                <c:pt idx="2319">
                  <c:v>340.93219589860985</c:v>
                </c:pt>
                <c:pt idx="2320">
                  <c:v>340.94297630874888</c:v>
                </c:pt>
                <c:pt idx="2321">
                  <c:v>340.82067867787396</c:v>
                </c:pt>
                <c:pt idx="2322">
                  <c:v>340.84261081008657</c:v>
                </c:pt>
                <c:pt idx="2323">
                  <c:v>340.86234972907789</c:v>
                </c:pt>
                <c:pt idx="2324">
                  <c:v>340.88011475617009</c:v>
                </c:pt>
                <c:pt idx="2325">
                  <c:v>340.76410328055306</c:v>
                </c:pt>
                <c:pt idx="2326">
                  <c:v>340.79169295249773</c:v>
                </c:pt>
                <c:pt idx="2327">
                  <c:v>340.68452365724795</c:v>
                </c:pt>
                <c:pt idx="2328">
                  <c:v>340.72007129152314</c:v>
                </c:pt>
                <c:pt idx="2329">
                  <c:v>340.7520641623708</c:v>
                </c:pt>
                <c:pt idx="2330">
                  <c:v>340.64885774613373</c:v>
                </c:pt>
                <c:pt idx="2331">
                  <c:v>340.82097197152041</c:v>
                </c:pt>
                <c:pt idx="2332">
                  <c:v>340.84287477436834</c:v>
                </c:pt>
                <c:pt idx="2333">
                  <c:v>340.7305872969315</c:v>
                </c:pt>
                <c:pt idx="2334">
                  <c:v>340.76152856723837</c:v>
                </c:pt>
                <c:pt idx="2335">
                  <c:v>340.78937571051455</c:v>
                </c:pt>
                <c:pt idx="2336">
                  <c:v>340.6824381394631</c:v>
                </c:pt>
                <c:pt idx="2337">
                  <c:v>340.71819432551678</c:v>
                </c:pt>
                <c:pt idx="2338">
                  <c:v>340.75037489296511</c:v>
                </c:pt>
                <c:pt idx="2339">
                  <c:v>340.77933740366859</c:v>
                </c:pt>
                <c:pt idx="2340">
                  <c:v>340.67340366330171</c:v>
                </c:pt>
                <c:pt idx="2341">
                  <c:v>340.71006329697155</c:v>
                </c:pt>
                <c:pt idx="2342">
                  <c:v>340.61105696727441</c:v>
                </c:pt>
                <c:pt idx="2343">
                  <c:v>340.52195127054694</c:v>
                </c:pt>
                <c:pt idx="2344">
                  <c:v>340.57375614349223</c:v>
                </c:pt>
                <c:pt idx="2345">
                  <c:v>340.488380529143</c:v>
                </c:pt>
                <c:pt idx="2346">
                  <c:v>340.54354247622871</c:v>
                </c:pt>
                <c:pt idx="2347">
                  <c:v>340.59318822860581</c:v>
                </c:pt>
                <c:pt idx="2348">
                  <c:v>340.63786940574522</c:v>
                </c:pt>
                <c:pt idx="2349">
                  <c:v>340.81108246517073</c:v>
                </c:pt>
                <c:pt idx="2350">
                  <c:v>340.96697421865366</c:v>
                </c:pt>
                <c:pt idx="2351">
                  <c:v>341.10727679678831</c:v>
                </c:pt>
                <c:pt idx="2352">
                  <c:v>341.10054911710949</c:v>
                </c:pt>
                <c:pt idx="2353">
                  <c:v>341.22749420539856</c:v>
                </c:pt>
                <c:pt idx="2354">
                  <c:v>341.20874478485871</c:v>
                </c:pt>
                <c:pt idx="2355">
                  <c:v>341.32487030637287</c:v>
                </c:pt>
                <c:pt idx="2356">
                  <c:v>341.29638327573559</c:v>
                </c:pt>
                <c:pt idx="2357">
                  <c:v>341.13874494816201</c:v>
                </c:pt>
                <c:pt idx="2358">
                  <c:v>340.99687045334582</c:v>
                </c:pt>
                <c:pt idx="2359">
                  <c:v>340.86918340801122</c:v>
                </c:pt>
                <c:pt idx="2360">
                  <c:v>340.8862650672101</c:v>
                </c:pt>
                <c:pt idx="2361">
                  <c:v>340.90163856048906</c:v>
                </c:pt>
                <c:pt idx="2362">
                  <c:v>340.78347470444015</c:v>
                </c:pt>
                <c:pt idx="2363">
                  <c:v>340.80912723399615</c:v>
                </c:pt>
                <c:pt idx="2364">
                  <c:v>340.83221451059654</c:v>
                </c:pt>
                <c:pt idx="2365">
                  <c:v>340.72099305953685</c:v>
                </c:pt>
                <c:pt idx="2366">
                  <c:v>340.75289375358318</c:v>
                </c:pt>
                <c:pt idx="2367">
                  <c:v>340.78160437822487</c:v>
                </c:pt>
                <c:pt idx="2368">
                  <c:v>340.80744394040238</c:v>
                </c:pt>
                <c:pt idx="2369">
                  <c:v>340.83069954636215</c:v>
                </c:pt>
                <c:pt idx="2370">
                  <c:v>340.85162959172595</c:v>
                </c:pt>
                <c:pt idx="2371">
                  <c:v>341.0034666325534</c:v>
                </c:pt>
                <c:pt idx="2372">
                  <c:v>341.00711996929806</c:v>
                </c:pt>
                <c:pt idx="2373">
                  <c:v>340.87840797236822</c:v>
                </c:pt>
                <c:pt idx="2374">
                  <c:v>340.89456717513139</c:v>
                </c:pt>
                <c:pt idx="2375">
                  <c:v>340.90911045761823</c:v>
                </c:pt>
                <c:pt idx="2376">
                  <c:v>340.92219941185641</c:v>
                </c:pt>
                <c:pt idx="2377">
                  <c:v>340.93397947067075</c:v>
                </c:pt>
                <c:pt idx="2378">
                  <c:v>340.81258152360368</c:v>
                </c:pt>
                <c:pt idx="2379">
                  <c:v>340.83532337124331</c:v>
                </c:pt>
                <c:pt idx="2380">
                  <c:v>340.85579103411897</c:v>
                </c:pt>
                <c:pt idx="2381">
                  <c:v>340.74221193070707</c:v>
                </c:pt>
                <c:pt idx="2382">
                  <c:v>340.63999073763637</c:v>
                </c:pt>
                <c:pt idx="2383">
                  <c:v>340.67999166387273</c:v>
                </c:pt>
                <c:pt idx="2384">
                  <c:v>340.71599249748544</c:v>
                </c:pt>
                <c:pt idx="2385">
                  <c:v>340.74839324773689</c:v>
                </c:pt>
                <c:pt idx="2386">
                  <c:v>340.77755392296319</c:v>
                </c:pt>
                <c:pt idx="2387">
                  <c:v>340.80379853066688</c:v>
                </c:pt>
                <c:pt idx="2388">
                  <c:v>340.82741867760018</c:v>
                </c:pt>
                <c:pt idx="2389">
                  <c:v>340.84867680984013</c:v>
                </c:pt>
                <c:pt idx="2390">
                  <c:v>340.86780912885609</c:v>
                </c:pt>
                <c:pt idx="2391">
                  <c:v>340.75302821597046</c:v>
                </c:pt>
                <c:pt idx="2392">
                  <c:v>340.64972539437338</c:v>
                </c:pt>
                <c:pt idx="2393">
                  <c:v>340.68875285493601</c:v>
                </c:pt>
                <c:pt idx="2394">
                  <c:v>340.72387756944238</c:v>
                </c:pt>
                <c:pt idx="2395">
                  <c:v>340.75548981249813</c:v>
                </c:pt>
                <c:pt idx="2396">
                  <c:v>340.65194083124828</c:v>
                </c:pt>
                <c:pt idx="2397">
                  <c:v>340.69074674812344</c:v>
                </c:pt>
                <c:pt idx="2398">
                  <c:v>340.85867207331114</c:v>
                </c:pt>
                <c:pt idx="2399">
                  <c:v>341.00980486598007</c:v>
                </c:pt>
                <c:pt idx="2400">
                  <c:v>341.01282437938204</c:v>
                </c:pt>
                <c:pt idx="2401">
                  <c:v>340.88354194144381</c:v>
                </c:pt>
                <c:pt idx="2402">
                  <c:v>340.89918774729944</c:v>
                </c:pt>
                <c:pt idx="2403">
                  <c:v>341.04626897256952</c:v>
                </c:pt>
                <c:pt idx="2404">
                  <c:v>341.04564207531257</c:v>
                </c:pt>
                <c:pt idx="2405">
                  <c:v>341.04507786778129</c:v>
                </c:pt>
                <c:pt idx="2406">
                  <c:v>341.04457008100314</c:v>
                </c:pt>
                <c:pt idx="2407">
                  <c:v>341.0441130729028</c:v>
                </c:pt>
                <c:pt idx="2408">
                  <c:v>340.91170176561252</c:v>
                </c:pt>
                <c:pt idx="2409">
                  <c:v>340.92453158905124</c:v>
                </c:pt>
                <c:pt idx="2410">
                  <c:v>340.9360784301461</c:v>
                </c:pt>
                <c:pt idx="2411">
                  <c:v>340.8144705871315</c:v>
                </c:pt>
                <c:pt idx="2412">
                  <c:v>340.83702352841834</c:v>
                </c:pt>
                <c:pt idx="2413">
                  <c:v>340.85732117557649</c:v>
                </c:pt>
                <c:pt idx="2414">
                  <c:v>341.00858905801886</c:v>
                </c:pt>
                <c:pt idx="2415">
                  <c:v>341.01173015221696</c:v>
                </c:pt>
                <c:pt idx="2416">
                  <c:v>341.01455713699528</c:v>
                </c:pt>
                <c:pt idx="2417">
                  <c:v>341.01710142329574</c:v>
                </c:pt>
                <c:pt idx="2418">
                  <c:v>341.01939128096615</c:v>
                </c:pt>
                <c:pt idx="2419">
                  <c:v>340.88945215286952</c:v>
                </c:pt>
                <c:pt idx="2420">
                  <c:v>340.90450693758254</c:v>
                </c:pt>
                <c:pt idx="2421">
                  <c:v>340.78605624382425</c:v>
                </c:pt>
                <c:pt idx="2422">
                  <c:v>340.81145061944181</c:v>
                </c:pt>
                <c:pt idx="2423">
                  <c:v>340.8343055574976</c:v>
                </c:pt>
                <c:pt idx="2424">
                  <c:v>340.85487500174781</c:v>
                </c:pt>
                <c:pt idx="2425">
                  <c:v>340.87338750157301</c:v>
                </c:pt>
                <c:pt idx="2426">
                  <c:v>340.89004875141569</c:v>
                </c:pt>
                <c:pt idx="2427">
                  <c:v>340.90504387627414</c:v>
                </c:pt>
                <c:pt idx="2428">
                  <c:v>340.91853948864673</c:v>
                </c:pt>
                <c:pt idx="2429">
                  <c:v>341.06368553978211</c:v>
                </c:pt>
                <c:pt idx="2430">
                  <c:v>341.0613169858039</c:v>
                </c:pt>
                <c:pt idx="2431">
                  <c:v>341.0591852872235</c:v>
                </c:pt>
                <c:pt idx="2432">
                  <c:v>340.92526675850115</c:v>
                </c:pt>
                <c:pt idx="2433">
                  <c:v>340.93674008265106</c:v>
                </c:pt>
                <c:pt idx="2434">
                  <c:v>340.94706607438593</c:v>
                </c:pt>
                <c:pt idx="2435">
                  <c:v>340.82435946694733</c:v>
                </c:pt>
                <c:pt idx="2436">
                  <c:v>340.8459235202526</c:v>
                </c:pt>
                <c:pt idx="2437">
                  <c:v>340.73333116822732</c:v>
                </c:pt>
                <c:pt idx="2438">
                  <c:v>340.7639980514046</c:v>
                </c:pt>
                <c:pt idx="2439">
                  <c:v>340.92459824626417</c:v>
                </c:pt>
                <c:pt idx="2440">
                  <c:v>340.93613842163774</c:v>
                </c:pt>
                <c:pt idx="2441">
                  <c:v>340.94652457947393</c:v>
                </c:pt>
                <c:pt idx="2442">
                  <c:v>341.08887212152655</c:v>
                </c:pt>
                <c:pt idx="2443">
                  <c:v>341.0839849093739</c:v>
                </c:pt>
                <c:pt idx="2444">
                  <c:v>341.07958641843652</c:v>
                </c:pt>
                <c:pt idx="2445">
                  <c:v>341.07562777659285</c:v>
                </c:pt>
                <c:pt idx="2446">
                  <c:v>340.94006499893356</c:v>
                </c:pt>
                <c:pt idx="2447">
                  <c:v>340.95005849904021</c:v>
                </c:pt>
                <c:pt idx="2448">
                  <c:v>340.9590526491362</c:v>
                </c:pt>
                <c:pt idx="2449">
                  <c:v>340.96714738422259</c:v>
                </c:pt>
                <c:pt idx="2450">
                  <c:v>340.97443264580033</c:v>
                </c:pt>
                <c:pt idx="2451">
                  <c:v>340.84898938122029</c:v>
                </c:pt>
                <c:pt idx="2452">
                  <c:v>340.86809044309825</c:v>
                </c:pt>
                <c:pt idx="2453">
                  <c:v>340.88528139878844</c:v>
                </c:pt>
                <c:pt idx="2454">
                  <c:v>340.90075325890956</c:v>
                </c:pt>
                <c:pt idx="2455">
                  <c:v>340.9146779330186</c:v>
                </c:pt>
                <c:pt idx="2456">
                  <c:v>340.79521013971674</c:v>
                </c:pt>
                <c:pt idx="2457">
                  <c:v>340.95268912574511</c:v>
                </c:pt>
                <c:pt idx="2458">
                  <c:v>340.96142021317058</c:v>
                </c:pt>
                <c:pt idx="2459">
                  <c:v>340.9692781918535</c:v>
                </c:pt>
                <c:pt idx="2460">
                  <c:v>340.97635037266815</c:v>
                </c:pt>
                <c:pt idx="2461">
                  <c:v>341.11571533540138</c:v>
                </c:pt>
                <c:pt idx="2462">
                  <c:v>340.97614380186121</c:v>
                </c:pt>
                <c:pt idx="2463">
                  <c:v>341.11552942167515</c:v>
                </c:pt>
                <c:pt idx="2464">
                  <c:v>341.24097647950765</c:v>
                </c:pt>
                <c:pt idx="2465">
                  <c:v>341.35387883155693</c:v>
                </c:pt>
                <c:pt idx="2466">
                  <c:v>341.32249094840125</c:v>
                </c:pt>
                <c:pt idx="2467">
                  <c:v>341.29424185356112</c:v>
                </c:pt>
                <c:pt idx="2468">
                  <c:v>341.26881766820497</c:v>
                </c:pt>
                <c:pt idx="2469">
                  <c:v>341.37893590138452</c:v>
                </c:pt>
                <c:pt idx="2470">
                  <c:v>341.34504231124606</c:v>
                </c:pt>
                <c:pt idx="2471">
                  <c:v>341.31453808012145</c:v>
                </c:pt>
                <c:pt idx="2472">
                  <c:v>341.42008427210936</c:v>
                </c:pt>
                <c:pt idx="2473">
                  <c:v>341.3820758448984</c:v>
                </c:pt>
                <c:pt idx="2474">
                  <c:v>341.21586826040857</c:v>
                </c:pt>
                <c:pt idx="2475">
                  <c:v>341.06628143436768</c:v>
                </c:pt>
                <c:pt idx="2476">
                  <c:v>341.06365329093092</c:v>
                </c:pt>
                <c:pt idx="2477">
                  <c:v>341.06128796183782</c:v>
                </c:pt>
                <c:pt idx="2478">
                  <c:v>341.05915916565402</c:v>
                </c:pt>
                <c:pt idx="2479">
                  <c:v>341.05724324908863</c:v>
                </c:pt>
                <c:pt idx="2480">
                  <c:v>340.92351892417975</c:v>
                </c:pt>
                <c:pt idx="2481">
                  <c:v>340.93516703176175</c:v>
                </c:pt>
                <c:pt idx="2482">
                  <c:v>340.94565032858554</c:v>
                </c:pt>
                <c:pt idx="2483">
                  <c:v>340.82308529572697</c:v>
                </c:pt>
                <c:pt idx="2484">
                  <c:v>340.97777676615431</c:v>
                </c:pt>
                <c:pt idx="2485">
                  <c:v>340.85199908953888</c:v>
                </c:pt>
                <c:pt idx="2486">
                  <c:v>340.73879918058498</c:v>
                </c:pt>
                <c:pt idx="2487">
                  <c:v>340.76891926252648</c:v>
                </c:pt>
                <c:pt idx="2488">
                  <c:v>340.79602733627382</c:v>
                </c:pt>
                <c:pt idx="2489">
                  <c:v>340.82042460264643</c:v>
                </c:pt>
                <c:pt idx="2490">
                  <c:v>340.84238214238178</c:v>
                </c:pt>
                <c:pt idx="2491">
                  <c:v>340.99514392814365</c:v>
                </c:pt>
                <c:pt idx="2492">
                  <c:v>341.13262953532933</c:v>
                </c:pt>
                <c:pt idx="2493">
                  <c:v>341.1233665817964</c:v>
                </c:pt>
                <c:pt idx="2494">
                  <c:v>340.98302992361675</c:v>
                </c:pt>
                <c:pt idx="2495">
                  <c:v>340.98872693125509</c:v>
                </c:pt>
                <c:pt idx="2496">
                  <c:v>341.12685423812962</c:v>
                </c:pt>
                <c:pt idx="2497">
                  <c:v>341.11816881431668</c:v>
                </c:pt>
                <c:pt idx="2498">
                  <c:v>340.978351932885</c:v>
                </c:pt>
                <c:pt idx="2499">
                  <c:v>340.85251673959647</c:v>
                </c:pt>
                <c:pt idx="2500">
                  <c:v>340.7392650656368</c:v>
                </c:pt>
                <c:pt idx="2501">
                  <c:v>340.76933855907311</c:v>
                </c:pt>
                <c:pt idx="2502">
                  <c:v>340.79640470316576</c:v>
                </c:pt>
                <c:pt idx="2503">
                  <c:v>340.95376423284921</c:v>
                </c:pt>
                <c:pt idx="2504">
                  <c:v>341.09538780956433</c:v>
                </c:pt>
                <c:pt idx="2505">
                  <c:v>341.08984902860789</c:v>
                </c:pt>
                <c:pt idx="2506">
                  <c:v>341.08486412574712</c:v>
                </c:pt>
                <c:pt idx="2507">
                  <c:v>341.08037771317242</c:v>
                </c:pt>
                <c:pt idx="2508">
                  <c:v>341.07633994185517</c:v>
                </c:pt>
                <c:pt idx="2509">
                  <c:v>341.20570594766968</c:v>
                </c:pt>
                <c:pt idx="2510">
                  <c:v>341.18913535290272</c:v>
                </c:pt>
                <c:pt idx="2511">
                  <c:v>341.17422181761242</c:v>
                </c:pt>
                <c:pt idx="2512">
                  <c:v>341.16079963585116</c:v>
                </c:pt>
                <c:pt idx="2513">
                  <c:v>341.14871967226605</c:v>
                </c:pt>
                <c:pt idx="2514">
                  <c:v>341.13784770503946</c:v>
                </c:pt>
                <c:pt idx="2515">
                  <c:v>340.86606293453553</c:v>
                </c:pt>
                <c:pt idx="2516">
                  <c:v>341.01645664108202</c:v>
                </c:pt>
                <c:pt idx="2517">
                  <c:v>341.01881097697378</c:v>
                </c:pt>
                <c:pt idx="2518">
                  <c:v>341.15392987927646</c:v>
                </c:pt>
                <c:pt idx="2519">
                  <c:v>341.14253689134881</c:v>
                </c:pt>
                <c:pt idx="2520">
                  <c:v>341.1322832022139</c:v>
                </c:pt>
                <c:pt idx="2521">
                  <c:v>341.12305488199252</c:v>
                </c:pt>
                <c:pt idx="2522">
                  <c:v>340.98274939379326</c:v>
                </c:pt>
                <c:pt idx="2523">
                  <c:v>340.8564744544139</c:v>
                </c:pt>
                <c:pt idx="2524">
                  <c:v>340.87482700897249</c:v>
                </c:pt>
                <c:pt idx="2525">
                  <c:v>340.89134430807525</c:v>
                </c:pt>
                <c:pt idx="2526">
                  <c:v>340.77420987726771</c:v>
                </c:pt>
                <c:pt idx="2527">
                  <c:v>340.80078888954091</c:v>
                </c:pt>
                <c:pt idx="2528">
                  <c:v>340.95771000058687</c:v>
                </c:pt>
                <c:pt idx="2529">
                  <c:v>341.09893900052822</c:v>
                </c:pt>
                <c:pt idx="2530">
                  <c:v>341.2260451004754</c:v>
                </c:pt>
                <c:pt idx="2531">
                  <c:v>341.20744059042784</c:v>
                </c:pt>
                <c:pt idx="2532">
                  <c:v>341.19069653138507</c:v>
                </c:pt>
                <c:pt idx="2533">
                  <c:v>341.17562687824653</c:v>
                </c:pt>
                <c:pt idx="2534">
                  <c:v>341.16206419042186</c:v>
                </c:pt>
                <c:pt idx="2535">
                  <c:v>341.14985777137969</c:v>
                </c:pt>
                <c:pt idx="2536">
                  <c:v>341.1388719942417</c:v>
                </c:pt>
                <c:pt idx="2537">
                  <c:v>341.12898479481754</c:v>
                </c:pt>
                <c:pt idx="2538">
                  <c:v>340.98808631533575</c:v>
                </c:pt>
                <c:pt idx="2539">
                  <c:v>340.99327768380215</c:v>
                </c:pt>
                <c:pt idx="2540">
                  <c:v>340.99794991542194</c:v>
                </c:pt>
                <c:pt idx="2541">
                  <c:v>341.00215492387974</c:v>
                </c:pt>
                <c:pt idx="2542">
                  <c:v>341.13893943149179</c:v>
                </c:pt>
                <c:pt idx="2543">
                  <c:v>340.99704548834262</c:v>
                </c:pt>
                <c:pt idx="2544">
                  <c:v>341.00134093950834</c:v>
                </c:pt>
                <c:pt idx="2545">
                  <c:v>341.0052068455575</c:v>
                </c:pt>
                <c:pt idx="2546">
                  <c:v>341.00868616100172</c:v>
                </c:pt>
                <c:pt idx="2547">
                  <c:v>341.01181754490153</c:v>
                </c:pt>
                <c:pt idx="2548">
                  <c:v>341.14763579041141</c:v>
                </c:pt>
                <c:pt idx="2549">
                  <c:v>341.13687221137025</c:v>
                </c:pt>
                <c:pt idx="2550">
                  <c:v>341.12718499023322</c:v>
                </c:pt>
                <c:pt idx="2551">
                  <c:v>341.11846649120992</c:v>
                </c:pt>
                <c:pt idx="2552">
                  <c:v>341.11061984208891</c:v>
                </c:pt>
                <c:pt idx="2553">
                  <c:v>340.97155785787999</c:v>
                </c:pt>
                <c:pt idx="2554">
                  <c:v>340.97840207209197</c:v>
                </c:pt>
                <c:pt idx="2555">
                  <c:v>340.98456186488278</c:v>
                </c:pt>
                <c:pt idx="2556">
                  <c:v>341.12310567839455</c:v>
                </c:pt>
                <c:pt idx="2557">
                  <c:v>341.11479511055506</c:v>
                </c:pt>
                <c:pt idx="2558">
                  <c:v>341.10731559949954</c:v>
                </c:pt>
                <c:pt idx="2559">
                  <c:v>341.23358403954961</c:v>
                </c:pt>
                <c:pt idx="2560">
                  <c:v>341.08222563559463</c:v>
                </c:pt>
                <c:pt idx="2561">
                  <c:v>341.07800307203513</c:v>
                </c:pt>
                <c:pt idx="2562">
                  <c:v>341.07420276483163</c:v>
                </c:pt>
                <c:pt idx="2563">
                  <c:v>340.93878248834847</c:v>
                </c:pt>
                <c:pt idx="2564">
                  <c:v>340.94890423951364</c:v>
                </c:pt>
                <c:pt idx="2565">
                  <c:v>340.82601381556225</c:v>
                </c:pt>
                <c:pt idx="2566">
                  <c:v>340.585412434006</c:v>
                </c:pt>
                <c:pt idx="2567">
                  <c:v>340.49887119060537</c:v>
                </c:pt>
                <c:pt idx="2568">
                  <c:v>340.55298407154481</c:v>
                </c:pt>
                <c:pt idx="2569">
                  <c:v>340.60168566439035</c:v>
                </c:pt>
                <c:pt idx="2570">
                  <c:v>340.64551709795131</c:v>
                </c:pt>
                <c:pt idx="2571">
                  <c:v>340.68496538815617</c:v>
                </c:pt>
                <c:pt idx="2572">
                  <c:v>340.72046884934053</c:v>
                </c:pt>
                <c:pt idx="2573">
                  <c:v>340.88542196440653</c:v>
                </c:pt>
                <c:pt idx="2574">
                  <c:v>340.90087976796588</c:v>
                </c:pt>
                <c:pt idx="2575">
                  <c:v>340.91479179116931</c:v>
                </c:pt>
                <c:pt idx="2576">
                  <c:v>341.06031261205243</c:v>
                </c:pt>
                <c:pt idx="2577">
                  <c:v>341.05828135084715</c:v>
                </c:pt>
                <c:pt idx="2578">
                  <c:v>341.05645321576242</c:v>
                </c:pt>
                <c:pt idx="2579">
                  <c:v>341.05480789418618</c:v>
                </c:pt>
                <c:pt idx="2580">
                  <c:v>341.05332710476756</c:v>
                </c:pt>
                <c:pt idx="2581">
                  <c:v>341.05199439429077</c:v>
                </c:pt>
                <c:pt idx="2582">
                  <c:v>341.18379495486175</c:v>
                </c:pt>
                <c:pt idx="2583">
                  <c:v>341.16941545937556</c:v>
                </c:pt>
                <c:pt idx="2584">
                  <c:v>341.28947391343803</c:v>
                </c:pt>
                <c:pt idx="2585">
                  <c:v>341.26452652209423</c:v>
                </c:pt>
                <c:pt idx="2586">
                  <c:v>341.24207386988479</c:v>
                </c:pt>
                <c:pt idx="2587">
                  <c:v>341.2218664828963</c:v>
                </c:pt>
                <c:pt idx="2588">
                  <c:v>341.20367983460665</c:v>
                </c:pt>
                <c:pt idx="2589">
                  <c:v>341.18731185114598</c:v>
                </c:pt>
                <c:pt idx="2590">
                  <c:v>341.17258066603137</c:v>
                </c:pt>
                <c:pt idx="2591">
                  <c:v>341.0273225994282</c:v>
                </c:pt>
                <c:pt idx="2592">
                  <c:v>341.02859033948539</c:v>
                </c:pt>
                <c:pt idx="2593">
                  <c:v>341.02973130553687</c:v>
                </c:pt>
                <c:pt idx="2594">
                  <c:v>341.16375817498323</c:v>
                </c:pt>
                <c:pt idx="2595">
                  <c:v>341.15138235748492</c:v>
                </c:pt>
                <c:pt idx="2596">
                  <c:v>341.00824412173642</c:v>
                </c:pt>
                <c:pt idx="2597">
                  <c:v>340.8794197095628</c:v>
                </c:pt>
                <c:pt idx="2598">
                  <c:v>340.89547773860653</c:v>
                </c:pt>
                <c:pt idx="2599">
                  <c:v>340.90992996474586</c:v>
                </c:pt>
                <c:pt idx="2600">
                  <c:v>340.92293696827124</c:v>
                </c:pt>
                <c:pt idx="2601">
                  <c:v>340.80264327144408</c:v>
                </c:pt>
                <c:pt idx="2602">
                  <c:v>340.82637894429968</c:v>
                </c:pt>
                <c:pt idx="2603">
                  <c:v>340.98074104986972</c:v>
                </c:pt>
                <c:pt idx="2604">
                  <c:v>340.98666694488276</c:v>
                </c:pt>
                <c:pt idx="2605">
                  <c:v>340.99200025039448</c:v>
                </c:pt>
                <c:pt idx="2606">
                  <c:v>340.996800225355</c:v>
                </c:pt>
                <c:pt idx="2607">
                  <c:v>341.00112020281949</c:v>
                </c:pt>
                <c:pt idx="2608">
                  <c:v>340.87300818253755</c:v>
                </c:pt>
                <c:pt idx="2609">
                  <c:v>340.88970736428377</c:v>
                </c:pt>
                <c:pt idx="2610">
                  <c:v>340.77273662785535</c:v>
                </c:pt>
                <c:pt idx="2611">
                  <c:v>340.79946296506984</c:v>
                </c:pt>
                <c:pt idx="2612">
                  <c:v>340.69151666856283</c:v>
                </c:pt>
                <c:pt idx="2613">
                  <c:v>340.59436500170654</c:v>
                </c:pt>
                <c:pt idx="2614">
                  <c:v>340.50692850153587</c:v>
                </c:pt>
                <c:pt idx="2615">
                  <c:v>340.5602356513823</c:v>
                </c:pt>
                <c:pt idx="2616">
                  <c:v>340.60821208624407</c:v>
                </c:pt>
                <c:pt idx="2617">
                  <c:v>340.65139087761963</c:v>
                </c:pt>
                <c:pt idx="2618">
                  <c:v>340.69025178985765</c:v>
                </c:pt>
                <c:pt idx="2619">
                  <c:v>340.72522661087186</c:v>
                </c:pt>
                <c:pt idx="2620">
                  <c:v>340.75670394978465</c:v>
                </c:pt>
                <c:pt idx="2621">
                  <c:v>340.7850335548062</c:v>
                </c:pt>
                <c:pt idx="2622">
                  <c:v>340.67853019932556</c:v>
                </c:pt>
                <c:pt idx="2623">
                  <c:v>340.58267717939299</c:v>
                </c:pt>
                <c:pt idx="2624">
                  <c:v>340.62840946145366</c:v>
                </c:pt>
                <c:pt idx="2625">
                  <c:v>340.53756851530829</c:v>
                </c:pt>
                <c:pt idx="2626">
                  <c:v>340.58781166377747</c:v>
                </c:pt>
                <c:pt idx="2627">
                  <c:v>340.63303049739972</c:v>
                </c:pt>
                <c:pt idx="2628">
                  <c:v>340.67372744765976</c:v>
                </c:pt>
                <c:pt idx="2629">
                  <c:v>340.57835470289376</c:v>
                </c:pt>
                <c:pt idx="2630">
                  <c:v>340.62451923260437</c:v>
                </c:pt>
                <c:pt idx="2631">
                  <c:v>340.66606730934393</c:v>
                </c:pt>
                <c:pt idx="2632">
                  <c:v>340.70346057840953</c:v>
                </c:pt>
                <c:pt idx="2633">
                  <c:v>340.73711452056858</c:v>
                </c:pt>
                <c:pt idx="2634">
                  <c:v>340.76740306851173</c:v>
                </c:pt>
                <c:pt idx="2635">
                  <c:v>340.9276627616606</c:v>
                </c:pt>
                <c:pt idx="2636">
                  <c:v>341.07189648549456</c:v>
                </c:pt>
                <c:pt idx="2637">
                  <c:v>341.06870683694513</c:v>
                </c:pt>
                <c:pt idx="2638">
                  <c:v>341.06583615325059</c:v>
                </c:pt>
                <c:pt idx="2639">
                  <c:v>341.06325253792551</c:v>
                </c:pt>
                <c:pt idx="2640">
                  <c:v>341.06092728413296</c:v>
                </c:pt>
                <c:pt idx="2641">
                  <c:v>341.19183455571971</c:v>
                </c:pt>
                <c:pt idx="2642">
                  <c:v>341.17665110014775</c:v>
                </c:pt>
                <c:pt idx="2643">
                  <c:v>341.162985990133</c:v>
                </c:pt>
                <c:pt idx="2644">
                  <c:v>341.15068739111967</c:v>
                </c:pt>
                <c:pt idx="2645">
                  <c:v>341.1396186520077</c:v>
                </c:pt>
                <c:pt idx="2646">
                  <c:v>340.99765678680694</c:v>
                </c:pt>
                <c:pt idx="2647">
                  <c:v>341.00189110812624</c:v>
                </c:pt>
                <c:pt idx="2648">
                  <c:v>341.00570199731362</c:v>
                </c:pt>
                <c:pt idx="2649">
                  <c:v>341.00913179758226</c:v>
                </c:pt>
                <c:pt idx="2650">
                  <c:v>341.01221861782403</c:v>
                </c:pt>
                <c:pt idx="2651">
                  <c:v>341.01499675604163</c:v>
                </c:pt>
                <c:pt idx="2652">
                  <c:v>341.01749708043747</c:v>
                </c:pt>
                <c:pt idx="2653">
                  <c:v>341.01974737239374</c:v>
                </c:pt>
                <c:pt idx="2654">
                  <c:v>341.02177263515438</c:v>
                </c:pt>
                <c:pt idx="2655">
                  <c:v>341.02359537163892</c:v>
                </c:pt>
                <c:pt idx="2656">
                  <c:v>341.02523583447504</c:v>
                </c:pt>
                <c:pt idx="2657">
                  <c:v>340.8947122510275</c:v>
                </c:pt>
                <c:pt idx="2658">
                  <c:v>340.90924102592476</c:v>
                </c:pt>
                <c:pt idx="2659">
                  <c:v>340.92231692333229</c:v>
                </c:pt>
                <c:pt idx="2660">
                  <c:v>340.93408523099907</c:v>
                </c:pt>
                <c:pt idx="2661">
                  <c:v>341.07767670789917</c:v>
                </c:pt>
                <c:pt idx="2662">
                  <c:v>340.94190903710927</c:v>
                </c:pt>
                <c:pt idx="2663">
                  <c:v>340.81971813339834</c:v>
                </c:pt>
                <c:pt idx="2664">
                  <c:v>340.84174632005852</c:v>
                </c:pt>
                <c:pt idx="2665">
                  <c:v>340.72957168805266</c:v>
                </c:pt>
                <c:pt idx="2666">
                  <c:v>340.76061451924738</c:v>
                </c:pt>
                <c:pt idx="2667">
                  <c:v>340.92155306732269</c:v>
                </c:pt>
                <c:pt idx="2668">
                  <c:v>340.93339776059042</c:v>
                </c:pt>
                <c:pt idx="2669">
                  <c:v>340.94405798453136</c:v>
                </c:pt>
                <c:pt idx="2670">
                  <c:v>340.95365218607822</c:v>
                </c:pt>
                <c:pt idx="2671">
                  <c:v>340.96228696747039</c:v>
                </c:pt>
                <c:pt idx="2672">
                  <c:v>340.97005827072337</c:v>
                </c:pt>
                <c:pt idx="2673">
                  <c:v>340.97705244365102</c:v>
                </c:pt>
                <c:pt idx="2674">
                  <c:v>340.8513471992859</c:v>
                </c:pt>
                <c:pt idx="2675">
                  <c:v>340.73821247935729</c:v>
                </c:pt>
                <c:pt idx="2676">
                  <c:v>340.76839123142156</c:v>
                </c:pt>
                <c:pt idx="2677">
                  <c:v>340.79555210827942</c:v>
                </c:pt>
                <c:pt idx="2678">
                  <c:v>340.81999689745146</c:v>
                </c:pt>
                <c:pt idx="2679">
                  <c:v>340.8419972077063</c:v>
                </c:pt>
                <c:pt idx="2680">
                  <c:v>340.86179748693564</c:v>
                </c:pt>
                <c:pt idx="2681">
                  <c:v>340.87961773824208</c:v>
                </c:pt>
                <c:pt idx="2682">
                  <c:v>340.89565596441787</c:v>
                </c:pt>
                <c:pt idx="2683">
                  <c:v>340.91009036797607</c:v>
                </c:pt>
                <c:pt idx="2684">
                  <c:v>340.92308133117848</c:v>
                </c:pt>
                <c:pt idx="2685">
                  <c:v>340.80277319806061</c:v>
                </c:pt>
                <c:pt idx="2686">
                  <c:v>340.82649587825455</c:v>
                </c:pt>
                <c:pt idx="2687">
                  <c:v>340.84784629042906</c:v>
                </c:pt>
                <c:pt idx="2688">
                  <c:v>340.86706166138617</c:v>
                </c:pt>
                <c:pt idx="2689">
                  <c:v>340.88435549524758</c:v>
                </c:pt>
                <c:pt idx="2690">
                  <c:v>340.89991994572279</c:v>
                </c:pt>
                <c:pt idx="2691">
                  <c:v>340.78192795115052</c:v>
                </c:pt>
                <c:pt idx="2692">
                  <c:v>340.67573515603544</c:v>
                </c:pt>
                <c:pt idx="2693">
                  <c:v>340.71216164043187</c:v>
                </c:pt>
                <c:pt idx="2694">
                  <c:v>340.74494547638869</c:v>
                </c:pt>
                <c:pt idx="2695">
                  <c:v>340.64245092874984</c:v>
                </c:pt>
                <c:pt idx="2696">
                  <c:v>340.55020583587486</c:v>
                </c:pt>
                <c:pt idx="2697">
                  <c:v>340.59918525228738</c:v>
                </c:pt>
                <c:pt idx="2698">
                  <c:v>340.64326672705863</c:v>
                </c:pt>
                <c:pt idx="2699">
                  <c:v>340.68294005435274</c:v>
                </c:pt>
                <c:pt idx="2700">
                  <c:v>340.85164604891747</c:v>
                </c:pt>
                <c:pt idx="2701">
                  <c:v>340.73848144402569</c:v>
                </c:pt>
                <c:pt idx="2702">
                  <c:v>340.7686332996231</c:v>
                </c:pt>
                <c:pt idx="2703">
                  <c:v>340.7957699696608</c:v>
                </c:pt>
                <c:pt idx="2704">
                  <c:v>340.82019297269471</c:v>
                </c:pt>
                <c:pt idx="2705">
                  <c:v>340.84217367542522</c:v>
                </c:pt>
                <c:pt idx="2706">
                  <c:v>340.86195630788268</c:v>
                </c:pt>
                <c:pt idx="2707">
                  <c:v>340.8797606770944</c:v>
                </c:pt>
                <c:pt idx="2708">
                  <c:v>341.02878460938501</c:v>
                </c:pt>
                <c:pt idx="2709">
                  <c:v>340.89790614844651</c:v>
                </c:pt>
                <c:pt idx="2710">
                  <c:v>341.04511553360192</c:v>
                </c:pt>
                <c:pt idx="2711">
                  <c:v>340.91260398024173</c:v>
                </c:pt>
                <c:pt idx="2712">
                  <c:v>340.92534358221752</c:v>
                </c:pt>
                <c:pt idx="2713">
                  <c:v>340.93680922399574</c:v>
                </c:pt>
                <c:pt idx="2714">
                  <c:v>340.81512830159613</c:v>
                </c:pt>
                <c:pt idx="2715">
                  <c:v>340.70561547143649</c:v>
                </c:pt>
                <c:pt idx="2716">
                  <c:v>340.60705392429281</c:v>
                </c:pt>
                <c:pt idx="2717">
                  <c:v>340.51834853186352</c:v>
                </c:pt>
                <c:pt idx="2718">
                  <c:v>340.57051367867717</c:v>
                </c:pt>
                <c:pt idx="2719">
                  <c:v>340.48546231080945</c:v>
                </c:pt>
                <c:pt idx="2720">
                  <c:v>340.5409160797285</c:v>
                </c:pt>
                <c:pt idx="2721">
                  <c:v>340.59082447175564</c:v>
                </c:pt>
                <c:pt idx="2722">
                  <c:v>340.63574202458005</c:v>
                </c:pt>
                <c:pt idx="2723">
                  <c:v>340.67616782212207</c:v>
                </c:pt>
                <c:pt idx="2724">
                  <c:v>340.58055103990984</c:v>
                </c:pt>
                <c:pt idx="2725">
                  <c:v>340.62649593591885</c:v>
                </c:pt>
                <c:pt idx="2726">
                  <c:v>340.66784634232698</c:v>
                </c:pt>
                <c:pt idx="2727">
                  <c:v>340.70506170809426</c:v>
                </c:pt>
                <c:pt idx="2728">
                  <c:v>340.60655553728481</c:v>
                </c:pt>
                <c:pt idx="2729">
                  <c:v>340.78289998355638</c:v>
                </c:pt>
                <c:pt idx="2730">
                  <c:v>340.80860998520075</c:v>
                </c:pt>
                <c:pt idx="2731">
                  <c:v>340.96474898668072</c:v>
                </c:pt>
                <c:pt idx="2732">
                  <c:v>341.10527408801266</c:v>
                </c:pt>
                <c:pt idx="2733">
                  <c:v>341.09874667921139</c:v>
                </c:pt>
                <c:pt idx="2734">
                  <c:v>340.96087201129023</c:v>
                </c:pt>
                <c:pt idx="2735">
                  <c:v>340.83678481016119</c:v>
                </c:pt>
                <c:pt idx="2736">
                  <c:v>340.85710632914504</c:v>
                </c:pt>
                <c:pt idx="2737">
                  <c:v>340.87539569623056</c:v>
                </c:pt>
                <c:pt idx="2738">
                  <c:v>340.75985612660747</c:v>
                </c:pt>
                <c:pt idx="2739">
                  <c:v>340.7878705139467</c:v>
                </c:pt>
                <c:pt idx="2740">
                  <c:v>340.94608346255205</c:v>
                </c:pt>
                <c:pt idx="2741">
                  <c:v>340.95547511629684</c:v>
                </c:pt>
                <c:pt idx="2742">
                  <c:v>340.96392760466716</c:v>
                </c:pt>
                <c:pt idx="2743">
                  <c:v>340.97153484420045</c:v>
                </c:pt>
                <c:pt idx="2744">
                  <c:v>340.97838135978037</c:v>
                </c:pt>
                <c:pt idx="2745">
                  <c:v>340.98454322380235</c:v>
                </c:pt>
                <c:pt idx="2746">
                  <c:v>341.12308890142214</c:v>
                </c:pt>
                <c:pt idx="2747">
                  <c:v>341.11478001127989</c:v>
                </c:pt>
                <c:pt idx="2748">
                  <c:v>341.1073020101519</c:v>
                </c:pt>
                <c:pt idx="2749">
                  <c:v>341.10057180913668</c:v>
                </c:pt>
                <c:pt idx="2750">
                  <c:v>341.22751462822305</c:v>
                </c:pt>
                <c:pt idx="2751">
                  <c:v>341.20876316540074</c:v>
                </c:pt>
                <c:pt idx="2752">
                  <c:v>341.19188684886063</c:v>
                </c:pt>
                <c:pt idx="2753">
                  <c:v>341.17669816397455</c:v>
                </c:pt>
                <c:pt idx="2754">
                  <c:v>341.29602834757713</c:v>
                </c:pt>
                <c:pt idx="2755">
                  <c:v>341.40342551281947</c:v>
                </c:pt>
                <c:pt idx="2756">
                  <c:v>341.50008296153754</c:v>
                </c:pt>
                <c:pt idx="2757">
                  <c:v>341.5870746653838</c:v>
                </c:pt>
                <c:pt idx="2758">
                  <c:v>341.66536719884544</c:v>
                </c:pt>
                <c:pt idx="2759">
                  <c:v>341.60283047896087</c:v>
                </c:pt>
                <c:pt idx="2760">
                  <c:v>341.54654743106477</c:v>
                </c:pt>
                <c:pt idx="2761">
                  <c:v>341.4958926879583</c:v>
                </c:pt>
                <c:pt idx="2762">
                  <c:v>341.31830341916248</c:v>
                </c:pt>
                <c:pt idx="2763">
                  <c:v>341.29047307724625</c:v>
                </c:pt>
                <c:pt idx="2764">
                  <c:v>341.26542576952164</c:v>
                </c:pt>
                <c:pt idx="2765">
                  <c:v>348.83988319256952</c:v>
                </c:pt>
                <c:pt idx="2766">
                  <c:v>348.05989487331254</c:v>
                </c:pt>
                <c:pt idx="2767">
                  <c:v>347.22590538598126</c:v>
                </c:pt>
                <c:pt idx="2768">
                  <c:v>346.60731484738312</c:v>
                </c:pt>
                <c:pt idx="2769">
                  <c:v>346.05058336264483</c:v>
                </c:pt>
                <c:pt idx="2770">
                  <c:v>345.54952502638037</c:v>
                </c:pt>
                <c:pt idx="2771">
                  <c:v>345.09857252374235</c:v>
                </c:pt>
                <c:pt idx="2772">
                  <c:v>344.56071527136811</c:v>
                </c:pt>
                <c:pt idx="2773">
                  <c:v>344.20864374423127</c:v>
                </c:pt>
                <c:pt idx="2774">
                  <c:v>343.89177936980815</c:v>
                </c:pt>
                <c:pt idx="2775">
                  <c:v>343.47460143282734</c:v>
                </c:pt>
                <c:pt idx="2776">
                  <c:v>343.23114128954461</c:v>
                </c:pt>
                <c:pt idx="2777">
                  <c:v>343.01202716059015</c:v>
                </c:pt>
                <c:pt idx="2778">
                  <c:v>342.81482444453115</c:v>
                </c:pt>
                <c:pt idx="2779">
                  <c:v>342.63734200007804</c:v>
                </c:pt>
                <c:pt idx="2780">
                  <c:v>342.47760780007025</c:v>
                </c:pt>
                <c:pt idx="2781">
                  <c:v>342.33384702006322</c:v>
                </c:pt>
                <c:pt idx="2782">
                  <c:v>342.07246231805686</c:v>
                </c:pt>
                <c:pt idx="2783">
                  <c:v>342.10221608625119</c:v>
                </c:pt>
                <c:pt idx="2784">
                  <c:v>341.86399447762608</c:v>
                </c:pt>
                <c:pt idx="2785">
                  <c:v>341.78159502986347</c:v>
                </c:pt>
                <c:pt idx="2786">
                  <c:v>341.57543552687713</c:v>
                </c:pt>
                <c:pt idx="2787">
                  <c:v>341.52189197418943</c:v>
                </c:pt>
                <c:pt idx="2788">
                  <c:v>341.47370277677049</c:v>
                </c:pt>
                <c:pt idx="2789">
                  <c:v>341.43033249909342</c:v>
                </c:pt>
                <c:pt idx="2790">
                  <c:v>341.3912992491841</c:v>
                </c:pt>
                <c:pt idx="2791">
                  <c:v>341.35616932426569</c:v>
                </c:pt>
                <c:pt idx="2792">
                  <c:v>341.32455239183912</c:v>
                </c:pt>
                <c:pt idx="2793">
                  <c:v>341.29609715265519</c:v>
                </c:pt>
                <c:pt idx="2794">
                  <c:v>341.27048743738965</c:v>
                </c:pt>
                <c:pt idx="2795">
                  <c:v>341.24743869365068</c:v>
                </c:pt>
                <c:pt idx="2796">
                  <c:v>341.35969482428567</c:v>
                </c:pt>
                <c:pt idx="2797">
                  <c:v>341.3277253418571</c:v>
                </c:pt>
                <c:pt idx="2798">
                  <c:v>341.29895280767141</c:v>
                </c:pt>
                <c:pt idx="2799">
                  <c:v>341.27305752690427</c:v>
                </c:pt>
                <c:pt idx="2800">
                  <c:v>341.38275177421389</c:v>
                </c:pt>
                <c:pt idx="2801">
                  <c:v>341.4814765967925</c:v>
                </c:pt>
                <c:pt idx="2802">
                  <c:v>341.43732893711325</c:v>
                </c:pt>
                <c:pt idx="2803">
                  <c:v>341.3975960434019</c:v>
                </c:pt>
                <c:pt idx="2804">
                  <c:v>341.36183643906173</c:v>
                </c:pt>
                <c:pt idx="2805">
                  <c:v>341.46265279515558</c:v>
                </c:pt>
                <c:pt idx="2806">
                  <c:v>341.55338751564005</c:v>
                </c:pt>
                <c:pt idx="2807">
                  <c:v>341.50204876407605</c:v>
                </c:pt>
                <c:pt idx="2808">
                  <c:v>349.05284388766847</c:v>
                </c:pt>
                <c:pt idx="2809">
                  <c:v>348.2515594989016</c:v>
                </c:pt>
                <c:pt idx="2810">
                  <c:v>347.53040354901145</c:v>
                </c:pt>
                <c:pt idx="2811">
                  <c:v>346.88136319411029</c:v>
                </c:pt>
                <c:pt idx="2812">
                  <c:v>346.29722687469928</c:v>
                </c:pt>
                <c:pt idx="2813">
                  <c:v>345.77150418722937</c:v>
                </c:pt>
                <c:pt idx="2814">
                  <c:v>345.29835376850644</c:v>
                </c:pt>
                <c:pt idx="2815">
                  <c:v>344.87251839165577</c:v>
                </c:pt>
                <c:pt idx="2816">
                  <c:v>344.35726655249016</c:v>
                </c:pt>
                <c:pt idx="2817">
                  <c:v>344.02553989724112</c:v>
                </c:pt>
                <c:pt idx="2818">
                  <c:v>343.59498590751701</c:v>
                </c:pt>
                <c:pt idx="2819">
                  <c:v>343.33948731676531</c:v>
                </c:pt>
                <c:pt idx="2820">
                  <c:v>343.10953858508879</c:v>
                </c:pt>
                <c:pt idx="2821">
                  <c:v>342.9025847265799</c:v>
                </c:pt>
                <c:pt idx="2822">
                  <c:v>342.71632625392192</c:v>
                </c:pt>
                <c:pt idx="2823">
                  <c:v>342.54869362852975</c:v>
                </c:pt>
                <c:pt idx="2824">
                  <c:v>342.39782426567677</c:v>
                </c:pt>
                <c:pt idx="2825">
                  <c:v>342.13004183910908</c:v>
                </c:pt>
                <c:pt idx="2826">
                  <c:v>341.88903765519814</c:v>
                </c:pt>
                <c:pt idx="2827">
                  <c:v>341.80413388967833</c:v>
                </c:pt>
                <c:pt idx="2828">
                  <c:v>341.72772050071046</c:v>
                </c:pt>
                <c:pt idx="2829">
                  <c:v>341.6589484506394</c:v>
                </c:pt>
                <c:pt idx="2830">
                  <c:v>341.46505360557546</c:v>
                </c:pt>
                <c:pt idx="2831">
                  <c:v>341.55554824501797</c:v>
                </c:pt>
                <c:pt idx="2832">
                  <c:v>341.50399342051617</c:v>
                </c:pt>
                <c:pt idx="2833">
                  <c:v>341.59059407846456</c:v>
                </c:pt>
                <c:pt idx="2834">
                  <c:v>341.40353467061811</c:v>
                </c:pt>
                <c:pt idx="2835">
                  <c:v>341.3671812035563</c:v>
                </c:pt>
                <c:pt idx="2836">
                  <c:v>341.33446308320066</c:v>
                </c:pt>
                <c:pt idx="2837">
                  <c:v>341.43801677488062</c:v>
                </c:pt>
                <c:pt idx="2838">
                  <c:v>341.39821509739255</c:v>
                </c:pt>
                <c:pt idx="2839">
                  <c:v>341.36239358765329</c:v>
                </c:pt>
                <c:pt idx="2840">
                  <c:v>341.46315422888802</c:v>
                </c:pt>
                <c:pt idx="2841">
                  <c:v>341.42083880599921</c:v>
                </c:pt>
                <c:pt idx="2842">
                  <c:v>341.3827549253993</c:v>
                </c:pt>
                <c:pt idx="2843">
                  <c:v>341.34847943285934</c:v>
                </c:pt>
                <c:pt idx="2844">
                  <c:v>341.31763148957339</c:v>
                </c:pt>
                <c:pt idx="2845">
                  <c:v>341.28986834061607</c:v>
                </c:pt>
                <c:pt idx="2846">
                  <c:v>341.26488150655445</c:v>
                </c:pt>
                <c:pt idx="2847">
                  <c:v>341.24239335589897</c:v>
                </c:pt>
                <c:pt idx="2848">
                  <c:v>341.22215402030906</c:v>
                </c:pt>
                <c:pt idx="2849">
                  <c:v>341.20393861827813</c:v>
                </c:pt>
                <c:pt idx="2850">
                  <c:v>341.18754475645034</c:v>
                </c:pt>
                <c:pt idx="2851">
                  <c:v>341.30579028080535</c:v>
                </c:pt>
                <c:pt idx="2852">
                  <c:v>341.27921125272479</c:v>
                </c:pt>
                <c:pt idx="2853">
                  <c:v>341.25529012745233</c:v>
                </c:pt>
                <c:pt idx="2854">
                  <c:v>341.10176111470707</c:v>
                </c:pt>
                <c:pt idx="2855">
                  <c:v>340.96358500323635</c:v>
                </c:pt>
                <c:pt idx="2856">
                  <c:v>340.97122650291271</c:v>
                </c:pt>
                <c:pt idx="2857">
                  <c:v>340.97810385262142</c:v>
                </c:pt>
                <c:pt idx="2858">
                  <c:v>340.98429346735929</c:v>
                </c:pt>
                <c:pt idx="2859">
                  <c:v>340.85786412062333</c:v>
                </c:pt>
                <c:pt idx="2860">
                  <c:v>340.87607770856101</c:v>
                </c:pt>
                <c:pt idx="2861">
                  <c:v>340.7604699377049</c:v>
                </c:pt>
                <c:pt idx="2862">
                  <c:v>340.78842294393439</c:v>
                </c:pt>
                <c:pt idx="2863">
                  <c:v>340.81358064954094</c:v>
                </c:pt>
                <c:pt idx="2864">
                  <c:v>340.83622258458684</c:v>
                </c:pt>
                <c:pt idx="2865">
                  <c:v>340.85660032612816</c:v>
                </c:pt>
                <c:pt idx="2866">
                  <c:v>340.87494029351535</c:v>
                </c:pt>
                <c:pt idx="2867">
                  <c:v>340.89144626416379</c:v>
                </c:pt>
                <c:pt idx="2868">
                  <c:v>341.03930163774743</c:v>
                </c:pt>
                <c:pt idx="2869">
                  <c:v>341.03937147397266</c:v>
                </c:pt>
                <c:pt idx="2870">
                  <c:v>341.03943432657542</c:v>
                </c:pt>
                <c:pt idx="2871">
                  <c:v>341.03949089391784</c:v>
                </c:pt>
                <c:pt idx="2872">
                  <c:v>341.03954180452604</c:v>
                </c:pt>
                <c:pt idx="2873">
                  <c:v>341.03958762407342</c:v>
                </c:pt>
                <c:pt idx="2874">
                  <c:v>341.03962886166607</c:v>
                </c:pt>
                <c:pt idx="2875">
                  <c:v>341.17266597549951</c:v>
                </c:pt>
                <c:pt idx="2876">
                  <c:v>341.02739937794956</c:v>
                </c:pt>
                <c:pt idx="2877">
                  <c:v>341.02865944015463</c:v>
                </c:pt>
                <c:pt idx="2878">
                  <c:v>340.89779349613917</c:v>
                </c:pt>
                <c:pt idx="2879">
                  <c:v>348.31201414652526</c:v>
                </c:pt>
                <c:pt idx="2880">
                  <c:v>347.45281273187271</c:v>
                </c:pt>
                <c:pt idx="2881">
                  <c:v>346.94453145868545</c:v>
                </c:pt>
                <c:pt idx="2882">
                  <c:v>346.35407831281691</c:v>
                </c:pt>
                <c:pt idx="2883">
                  <c:v>345.82267048153523</c:v>
                </c:pt>
                <c:pt idx="2884">
                  <c:v>345.34440343338167</c:v>
                </c:pt>
                <c:pt idx="2885">
                  <c:v>344.91396309004352</c:v>
                </c:pt>
                <c:pt idx="2886">
                  <c:v>344.52656678103915</c:v>
                </c:pt>
                <c:pt idx="2887">
                  <c:v>344.17791010293524</c:v>
                </c:pt>
                <c:pt idx="2888">
                  <c:v>343.73211909264171</c:v>
                </c:pt>
                <c:pt idx="2889">
                  <c:v>343.46290718337752</c:v>
                </c:pt>
                <c:pt idx="2890">
                  <c:v>343.08861646503976</c:v>
                </c:pt>
                <c:pt idx="2891">
                  <c:v>342.88375481853581</c:v>
                </c:pt>
                <c:pt idx="2892">
                  <c:v>342.69937933668223</c:v>
                </c:pt>
                <c:pt idx="2893">
                  <c:v>342.40144140301402</c:v>
                </c:pt>
                <c:pt idx="2894">
                  <c:v>342.26529726271264</c:v>
                </c:pt>
                <c:pt idx="2895">
                  <c:v>342.14276753644134</c:v>
                </c:pt>
                <c:pt idx="2896">
                  <c:v>342.0324907827972</c:v>
                </c:pt>
                <c:pt idx="2897">
                  <c:v>341.93324170451746</c:v>
                </c:pt>
                <c:pt idx="2898">
                  <c:v>341.84391753406572</c:v>
                </c:pt>
                <c:pt idx="2899">
                  <c:v>341.76352578065917</c:v>
                </c:pt>
                <c:pt idx="2900">
                  <c:v>341.69117320259323</c:v>
                </c:pt>
                <c:pt idx="2901">
                  <c:v>341.4940558823339</c:v>
                </c:pt>
                <c:pt idx="2902">
                  <c:v>341.4486502941005</c:v>
                </c:pt>
                <c:pt idx="2903">
                  <c:v>341.40778526469046</c:v>
                </c:pt>
                <c:pt idx="2904">
                  <c:v>341.23900673822141</c:v>
                </c:pt>
                <c:pt idx="2905">
                  <c:v>341.21910606439928</c:v>
                </c:pt>
                <c:pt idx="2906">
                  <c:v>341.20119545795933</c:v>
                </c:pt>
                <c:pt idx="2907">
                  <c:v>341.18507591216337</c:v>
                </c:pt>
                <c:pt idx="2908">
                  <c:v>341.17056832094704</c:v>
                </c:pt>
                <c:pt idx="2909">
                  <c:v>341.15751148885232</c:v>
                </c:pt>
                <c:pt idx="2910">
                  <c:v>341.14576033996707</c:v>
                </c:pt>
                <c:pt idx="2911">
                  <c:v>341.26818430597041</c:v>
                </c:pt>
                <c:pt idx="2912">
                  <c:v>341.24536587537335</c:v>
                </c:pt>
                <c:pt idx="2913">
                  <c:v>341.22482928783603</c:v>
                </c:pt>
                <c:pt idx="2914">
                  <c:v>341.20634635905242</c:v>
                </c:pt>
                <c:pt idx="2915">
                  <c:v>341.18971172314718</c:v>
                </c:pt>
                <c:pt idx="2916">
                  <c:v>341.30774055083248</c:v>
                </c:pt>
                <c:pt idx="2917">
                  <c:v>341.41396649574926</c:v>
                </c:pt>
                <c:pt idx="2918">
                  <c:v>341.37656984617433</c:v>
                </c:pt>
                <c:pt idx="2919">
                  <c:v>341.47591286155694</c:v>
                </c:pt>
                <c:pt idx="2920">
                  <c:v>341.5653215754013</c:v>
                </c:pt>
                <c:pt idx="2921">
                  <c:v>341.51278941786114</c:v>
                </c:pt>
                <c:pt idx="2922">
                  <c:v>341.465510476075</c:v>
                </c:pt>
                <c:pt idx="2923">
                  <c:v>341.42295942846749</c:v>
                </c:pt>
                <c:pt idx="2924">
                  <c:v>341.25266348562076</c:v>
                </c:pt>
                <c:pt idx="2925">
                  <c:v>341.09939713705865</c:v>
                </c:pt>
                <c:pt idx="2926">
                  <c:v>341.09345742335279</c:v>
                </c:pt>
                <c:pt idx="2927">
                  <c:v>341.08811168101749</c:v>
                </c:pt>
                <c:pt idx="2928">
                  <c:v>341.08330051291574</c:v>
                </c:pt>
                <c:pt idx="2929">
                  <c:v>341.21197046162422</c:v>
                </c:pt>
                <c:pt idx="2930">
                  <c:v>341.32777341546182</c:v>
                </c:pt>
                <c:pt idx="2931">
                  <c:v>341.43199607391568</c:v>
                </c:pt>
                <c:pt idx="2932">
                  <c:v>341.52579646652413</c:v>
                </c:pt>
                <c:pt idx="2933">
                  <c:v>341.47721681987173</c:v>
                </c:pt>
                <c:pt idx="2934">
                  <c:v>341.43349513788456</c:v>
                </c:pt>
                <c:pt idx="2935">
                  <c:v>341.52714562409614</c:v>
                </c:pt>
                <c:pt idx="2936">
                  <c:v>341.34643106168653</c:v>
                </c:pt>
                <c:pt idx="2937">
                  <c:v>341.31578795551786</c:v>
                </c:pt>
                <c:pt idx="2938">
                  <c:v>341.28820915996607</c:v>
                </c:pt>
                <c:pt idx="2939">
                  <c:v>341.26338824396947</c:v>
                </c:pt>
                <c:pt idx="2940">
                  <c:v>341.37404941957254</c:v>
                </c:pt>
                <c:pt idx="2941">
                  <c:v>341.20864447761528</c:v>
                </c:pt>
                <c:pt idx="2942">
                  <c:v>341.19178002985376</c:v>
                </c:pt>
                <c:pt idx="2943">
                  <c:v>341.17660202686835</c:v>
                </c:pt>
                <c:pt idx="2944">
                  <c:v>341.16294182418153</c:v>
                </c:pt>
                <c:pt idx="2945">
                  <c:v>341.15064764176338</c:v>
                </c:pt>
                <c:pt idx="2946">
                  <c:v>341.00758287758703</c:v>
                </c:pt>
                <c:pt idx="2947">
                  <c:v>341.0108245898283</c:v>
                </c:pt>
                <c:pt idx="2948">
                  <c:v>341.01374213084546</c:v>
                </c:pt>
                <c:pt idx="2949">
                  <c:v>340.88436791776093</c:v>
                </c:pt>
                <c:pt idx="2950">
                  <c:v>341.03293112598487</c:v>
                </c:pt>
                <c:pt idx="2951">
                  <c:v>341.03363801338639</c:v>
                </c:pt>
                <c:pt idx="2952">
                  <c:v>341.03427421204776</c:v>
                </c:pt>
                <c:pt idx="2953">
                  <c:v>341.03484679084301</c:v>
                </c:pt>
                <c:pt idx="2954">
                  <c:v>341.03536211175867</c:v>
                </c:pt>
                <c:pt idx="2955">
                  <c:v>341.03582590058278</c:v>
                </c:pt>
                <c:pt idx="2956">
                  <c:v>341.03624331052447</c:v>
                </c:pt>
                <c:pt idx="2957">
                  <c:v>341.036618979472</c:v>
                </c:pt>
                <c:pt idx="2958">
                  <c:v>341.0369570815248</c:v>
                </c:pt>
                <c:pt idx="2959">
                  <c:v>340.9052613733723</c:v>
                </c:pt>
                <c:pt idx="2960">
                  <c:v>340.91873523603505</c:v>
                </c:pt>
                <c:pt idx="2961">
                  <c:v>340.93086171243152</c:v>
                </c:pt>
                <c:pt idx="2962">
                  <c:v>340.94177554118835</c:v>
                </c:pt>
                <c:pt idx="2963">
                  <c:v>341.08459798706957</c:v>
                </c:pt>
                <c:pt idx="2964">
                  <c:v>341.08013818836258</c:v>
                </c:pt>
                <c:pt idx="2965">
                  <c:v>341.07612436952633</c:v>
                </c:pt>
                <c:pt idx="2966">
                  <c:v>341.07251193257366</c:v>
                </c:pt>
                <c:pt idx="2967">
                  <c:v>340.93726073931629</c:v>
                </c:pt>
                <c:pt idx="2968">
                  <c:v>340.94753466538464</c:v>
                </c:pt>
                <c:pt idx="2969">
                  <c:v>340.95678119884616</c:v>
                </c:pt>
                <c:pt idx="2970">
                  <c:v>340.96510307896153</c:v>
                </c:pt>
                <c:pt idx="2971">
                  <c:v>340.97259277106537</c:v>
                </c:pt>
                <c:pt idx="2972">
                  <c:v>341.11233349395889</c:v>
                </c:pt>
                <c:pt idx="2973">
                  <c:v>340.97310014456298</c:v>
                </c:pt>
                <c:pt idx="2974">
                  <c:v>340.97979013010666</c:v>
                </c:pt>
                <c:pt idx="2975">
                  <c:v>340.98581111709598</c:v>
                </c:pt>
                <c:pt idx="2976">
                  <c:v>340.9912300053864</c:v>
                </c:pt>
                <c:pt idx="2977">
                  <c:v>340.99610700484777</c:v>
                </c:pt>
                <c:pt idx="2978">
                  <c:v>340.86849630436296</c:v>
                </c:pt>
                <c:pt idx="2979">
                  <c:v>340.88564667392666</c:v>
                </c:pt>
                <c:pt idx="2980">
                  <c:v>341.03408200653405</c:v>
                </c:pt>
                <c:pt idx="2981">
                  <c:v>341.03467380588063</c:v>
                </c:pt>
                <c:pt idx="2982">
                  <c:v>341.03520642529259</c:v>
                </c:pt>
                <c:pt idx="2983">
                  <c:v>341.16868578276336</c:v>
                </c:pt>
                <c:pt idx="2984">
                  <c:v>341.15581720448699</c:v>
                </c:pt>
                <c:pt idx="2985">
                  <c:v>341.27723548403833</c:v>
                </c:pt>
                <c:pt idx="2986">
                  <c:v>341.25351193563449</c:v>
                </c:pt>
                <c:pt idx="2987">
                  <c:v>341.23216074207102</c:v>
                </c:pt>
                <c:pt idx="2988">
                  <c:v>341.21294466786389</c:v>
                </c:pt>
                <c:pt idx="2989">
                  <c:v>341.19565020107751</c:v>
                </c:pt>
                <c:pt idx="2990">
                  <c:v>341.18008518096974</c:v>
                </c:pt>
                <c:pt idx="2991">
                  <c:v>341.03407666287274</c:v>
                </c:pt>
                <c:pt idx="2992">
                  <c:v>341.03466899658548</c:v>
                </c:pt>
                <c:pt idx="2993">
                  <c:v>341.03520209692692</c:v>
                </c:pt>
                <c:pt idx="2994">
                  <c:v>341.0356818872342</c:v>
                </c:pt>
                <c:pt idx="2995">
                  <c:v>340.9041136985108</c:v>
                </c:pt>
                <c:pt idx="2996">
                  <c:v>340.91770232865969</c:v>
                </c:pt>
                <c:pt idx="2997">
                  <c:v>340.92993209579373</c:v>
                </c:pt>
                <c:pt idx="2998">
                  <c:v>340.94093888621433</c:v>
                </c:pt>
                <c:pt idx="2999">
                  <c:v>341.08384499759291</c:v>
                </c:pt>
                <c:pt idx="3000">
                  <c:v>341.07946049783362</c:v>
                </c:pt>
                <c:pt idx="3001">
                  <c:v>341.07551444805023</c:v>
                </c:pt>
                <c:pt idx="3002">
                  <c:v>341.20496300324521</c:v>
                </c:pt>
                <c:pt idx="3003">
                  <c:v>341.05646670292066</c:v>
                </c:pt>
                <c:pt idx="3004">
                  <c:v>340.92282003262858</c:v>
                </c:pt>
                <c:pt idx="3005">
                  <c:v>340.80253802936573</c:v>
                </c:pt>
                <c:pt idx="3006">
                  <c:v>340.82628422642915</c:v>
                </c:pt>
                <c:pt idx="3007">
                  <c:v>340.84765580378621</c:v>
                </c:pt>
                <c:pt idx="3008">
                  <c:v>340.86689022340761</c:v>
                </c:pt>
                <c:pt idx="3009">
                  <c:v>340.88420120106684</c:v>
                </c:pt>
                <c:pt idx="3010">
                  <c:v>341.03278108096021</c:v>
                </c:pt>
                <c:pt idx="3011">
                  <c:v>341.16650297286424</c:v>
                </c:pt>
                <c:pt idx="3012">
                  <c:v>341.15385267557781</c:v>
                </c:pt>
                <c:pt idx="3013">
                  <c:v>341.14246740802002</c:v>
                </c:pt>
                <c:pt idx="3014">
                  <c:v>341.13222066721801</c:v>
                </c:pt>
                <c:pt idx="3015">
                  <c:v>341.1229986004962</c:v>
                </c:pt>
                <c:pt idx="3016">
                  <c:v>340.98269874044655</c:v>
                </c:pt>
                <c:pt idx="3017">
                  <c:v>340.98842886640188</c:v>
                </c:pt>
                <c:pt idx="3018">
                  <c:v>340.99358597976169</c:v>
                </c:pt>
                <c:pt idx="3019">
                  <c:v>340.99822738178551</c:v>
                </c:pt>
                <c:pt idx="3020">
                  <c:v>341.00240464360695</c:v>
                </c:pt>
                <c:pt idx="3021">
                  <c:v>341.13916417924628</c:v>
                </c:pt>
                <c:pt idx="3022">
                  <c:v>341.12924776132166</c:v>
                </c:pt>
                <c:pt idx="3023">
                  <c:v>341.12032298518949</c:v>
                </c:pt>
                <c:pt idx="3024">
                  <c:v>341.11229068667052</c:v>
                </c:pt>
                <c:pt idx="3025">
                  <c:v>341.10506161800345</c:v>
                </c:pt>
                <c:pt idx="3026">
                  <c:v>341.09855545620309</c:v>
                </c:pt>
                <c:pt idx="3027">
                  <c:v>341.09269991058278</c:v>
                </c:pt>
                <c:pt idx="3028">
                  <c:v>340.95542991952448</c:v>
                </c:pt>
                <c:pt idx="3029">
                  <c:v>341.09688692757209</c:v>
                </c:pt>
                <c:pt idx="3030">
                  <c:v>341.0911982348149</c:v>
                </c:pt>
                <c:pt idx="3031">
                  <c:v>341.0860784113334</c:v>
                </c:pt>
                <c:pt idx="3032">
                  <c:v>341.21447057020009</c:v>
                </c:pt>
                <c:pt idx="3033">
                  <c:v>341.33002351318009</c:v>
                </c:pt>
                <c:pt idx="3034">
                  <c:v>341.30102116186208</c:v>
                </c:pt>
                <c:pt idx="3035">
                  <c:v>341.27491904567586</c:v>
                </c:pt>
                <c:pt idx="3036">
                  <c:v>341.25142714110825</c:v>
                </c:pt>
                <c:pt idx="3037">
                  <c:v>341.2302844269974</c:v>
                </c:pt>
                <c:pt idx="3038">
                  <c:v>341.34425598429772</c:v>
                </c:pt>
                <c:pt idx="3039">
                  <c:v>341.31383038586796</c:v>
                </c:pt>
                <c:pt idx="3040">
                  <c:v>341.28644734728118</c:v>
                </c:pt>
                <c:pt idx="3041">
                  <c:v>341.26180261255308</c:v>
                </c:pt>
                <c:pt idx="3042">
                  <c:v>341.23962235129778</c:v>
                </c:pt>
                <c:pt idx="3043">
                  <c:v>341.21966011616797</c:v>
                </c:pt>
                <c:pt idx="3044">
                  <c:v>341.20169410455117</c:v>
                </c:pt>
                <c:pt idx="3045">
                  <c:v>341.18552469409605</c:v>
                </c:pt>
                <c:pt idx="3046">
                  <c:v>341.0389722246864</c:v>
                </c:pt>
                <c:pt idx="3047">
                  <c:v>341.03907500221777</c:v>
                </c:pt>
                <c:pt idx="3048">
                  <c:v>340.90716750199596</c:v>
                </c:pt>
                <c:pt idx="3049">
                  <c:v>340.92045075179635</c:v>
                </c:pt>
                <c:pt idx="3050">
                  <c:v>340.80040567661672</c:v>
                </c:pt>
                <c:pt idx="3051">
                  <c:v>340.95736510895506</c:v>
                </c:pt>
                <c:pt idx="3052">
                  <c:v>340.96562859805954</c:v>
                </c:pt>
                <c:pt idx="3053">
                  <c:v>340.97306573825358</c:v>
                </c:pt>
                <c:pt idx="3054">
                  <c:v>340.97975916442823</c:v>
                </c:pt>
                <c:pt idx="3055">
                  <c:v>340.8537832479854</c:v>
                </c:pt>
                <c:pt idx="3056">
                  <c:v>340.87240492318688</c:v>
                </c:pt>
                <c:pt idx="3057">
                  <c:v>341.0221644308682</c:v>
                </c:pt>
                <c:pt idx="3058">
                  <c:v>341.02394798778136</c:v>
                </c:pt>
                <c:pt idx="3059">
                  <c:v>341.02555318900323</c:v>
                </c:pt>
                <c:pt idx="3060">
                  <c:v>341.02699787010289</c:v>
                </c:pt>
                <c:pt idx="3061">
                  <c:v>341.02829808309258</c:v>
                </c:pt>
                <c:pt idx="3062">
                  <c:v>341.02946827478331</c:v>
                </c:pt>
                <c:pt idx="3063">
                  <c:v>341.03052144730498</c:v>
                </c:pt>
                <c:pt idx="3064">
                  <c:v>341.03146930257446</c:v>
                </c:pt>
                <c:pt idx="3065">
                  <c:v>341.03232237231703</c:v>
                </c:pt>
                <c:pt idx="3066">
                  <c:v>341.03309013508533</c:v>
                </c:pt>
                <c:pt idx="3067">
                  <c:v>341.16678112157683</c:v>
                </c:pt>
                <c:pt idx="3068">
                  <c:v>341.15410300941915</c:v>
                </c:pt>
                <c:pt idx="3069">
                  <c:v>341.27569270847727</c:v>
                </c:pt>
                <c:pt idx="3070">
                  <c:v>341.1201234376295</c:v>
                </c:pt>
                <c:pt idx="3071">
                  <c:v>341.11211109386653</c:v>
                </c:pt>
                <c:pt idx="3072">
                  <c:v>341.10489998447986</c:v>
                </c:pt>
                <c:pt idx="3073">
                  <c:v>341.09840998603187</c:v>
                </c:pt>
                <c:pt idx="3074">
                  <c:v>341.22556898742869</c:v>
                </c:pt>
                <c:pt idx="3075">
                  <c:v>341.20701208868581</c:v>
                </c:pt>
                <c:pt idx="3076">
                  <c:v>341.05831087981721</c:v>
                </c:pt>
                <c:pt idx="3077">
                  <c:v>341.0564797918355</c:v>
                </c:pt>
                <c:pt idx="3078">
                  <c:v>341.18783181265201</c:v>
                </c:pt>
                <c:pt idx="3079">
                  <c:v>341.17304863138679</c:v>
                </c:pt>
                <c:pt idx="3080">
                  <c:v>341.15974376824812</c:v>
                </c:pt>
                <c:pt idx="3081">
                  <c:v>341.14776939142331</c:v>
                </c:pt>
                <c:pt idx="3082">
                  <c:v>341.13699245228099</c:v>
                </c:pt>
                <c:pt idx="3083">
                  <c:v>341.26029320705294</c:v>
                </c:pt>
                <c:pt idx="3084">
                  <c:v>341.23826388634762</c:v>
                </c:pt>
                <c:pt idx="3085">
                  <c:v>341.08643749771284</c:v>
                </c:pt>
                <c:pt idx="3086">
                  <c:v>341.08179374794156</c:v>
                </c:pt>
                <c:pt idx="3087">
                  <c:v>341.07761437314741</c:v>
                </c:pt>
                <c:pt idx="3088">
                  <c:v>341.07385293583269</c:v>
                </c:pt>
                <c:pt idx="3089">
                  <c:v>341.07046764224941</c:v>
                </c:pt>
                <c:pt idx="3090">
                  <c:v>341.06742087802445</c:v>
                </c:pt>
                <c:pt idx="3091">
                  <c:v>341.06467879022199</c:v>
                </c:pt>
                <c:pt idx="3092">
                  <c:v>341.06221091119977</c:v>
                </c:pt>
                <c:pt idx="3093">
                  <c:v>341.05998982007981</c:v>
                </c:pt>
                <c:pt idx="3094">
                  <c:v>341.05799083807182</c:v>
                </c:pt>
                <c:pt idx="3095">
                  <c:v>341.0561917542646</c:v>
                </c:pt>
                <c:pt idx="3096">
                  <c:v>341.05457257883813</c:v>
                </c:pt>
                <c:pt idx="3097">
                  <c:v>341.0531153209543</c:v>
                </c:pt>
                <c:pt idx="3098">
                  <c:v>341.05180378885888</c:v>
                </c:pt>
                <c:pt idx="3099">
                  <c:v>341.18362340997299</c:v>
                </c:pt>
                <c:pt idx="3100">
                  <c:v>341.16926106897569</c:v>
                </c:pt>
                <c:pt idx="3101">
                  <c:v>341.02433496207811</c:v>
                </c:pt>
                <c:pt idx="3102">
                  <c:v>341.02590146587028</c:v>
                </c:pt>
                <c:pt idx="3103">
                  <c:v>341.16031131928327</c:v>
                </c:pt>
                <c:pt idx="3104">
                  <c:v>341.14828018735494</c:v>
                </c:pt>
                <c:pt idx="3105">
                  <c:v>341.13745216861946</c:v>
                </c:pt>
                <c:pt idx="3106">
                  <c:v>340.99570695175748</c:v>
                </c:pt>
                <c:pt idx="3107">
                  <c:v>340.86813625658175</c:v>
                </c:pt>
                <c:pt idx="3108">
                  <c:v>340.88532263092355</c:v>
                </c:pt>
                <c:pt idx="3109">
                  <c:v>341.03379036783122</c:v>
                </c:pt>
                <c:pt idx="3110">
                  <c:v>341.03441133104809</c:v>
                </c:pt>
                <c:pt idx="3111">
                  <c:v>341.1679701979433</c:v>
                </c:pt>
                <c:pt idx="3112">
                  <c:v>341.15517317814897</c:v>
                </c:pt>
                <c:pt idx="3113">
                  <c:v>341.14365586033409</c:v>
                </c:pt>
                <c:pt idx="3114">
                  <c:v>341.26629027430073</c:v>
                </c:pt>
                <c:pt idx="3115">
                  <c:v>341.3766612468707</c:v>
                </c:pt>
                <c:pt idx="3116">
                  <c:v>341.34299512218359</c:v>
                </c:pt>
                <c:pt idx="3117">
                  <c:v>341.3126956099652</c:v>
                </c:pt>
                <c:pt idx="3118">
                  <c:v>341.2854260489687</c:v>
                </c:pt>
                <c:pt idx="3119">
                  <c:v>341.26088344407185</c:v>
                </c:pt>
                <c:pt idx="3120">
                  <c:v>341.23879509966469</c:v>
                </c:pt>
                <c:pt idx="3121">
                  <c:v>341.21891558969821</c:v>
                </c:pt>
                <c:pt idx="3122">
                  <c:v>341.06902403072837</c:v>
                </c:pt>
                <c:pt idx="3123">
                  <c:v>341.06612162765555</c:v>
                </c:pt>
                <c:pt idx="3124">
                  <c:v>341.19650946489003</c:v>
                </c:pt>
                <c:pt idx="3125">
                  <c:v>341.31385851840105</c:v>
                </c:pt>
                <c:pt idx="3126">
                  <c:v>341.28647266656094</c:v>
                </c:pt>
                <c:pt idx="3127">
                  <c:v>341.12982539990486</c:v>
                </c:pt>
                <c:pt idx="3128">
                  <c:v>341.12084285991438</c:v>
                </c:pt>
                <c:pt idx="3129">
                  <c:v>341.11275857392292</c:v>
                </c:pt>
                <c:pt idx="3130">
                  <c:v>341.23848271653065</c:v>
                </c:pt>
                <c:pt idx="3131">
                  <c:v>341.21863444487758</c:v>
                </c:pt>
                <c:pt idx="3132">
                  <c:v>341.33377100038985</c:v>
                </c:pt>
                <c:pt idx="3133">
                  <c:v>341.17239390035087</c:v>
                </c:pt>
                <c:pt idx="3134">
                  <c:v>341.15915451031577</c:v>
                </c:pt>
                <c:pt idx="3135">
                  <c:v>341.14723905928417</c:v>
                </c:pt>
                <c:pt idx="3136">
                  <c:v>341.13651515335573</c:v>
                </c:pt>
                <c:pt idx="3137">
                  <c:v>341.12686363802015</c:v>
                </c:pt>
                <c:pt idx="3138">
                  <c:v>341.11817727421811</c:v>
                </c:pt>
                <c:pt idx="3139">
                  <c:v>341.1103595467963</c:v>
                </c:pt>
                <c:pt idx="3140">
                  <c:v>341.10332359211668</c:v>
                </c:pt>
                <c:pt idx="3141">
                  <c:v>341.096991232905</c:v>
                </c:pt>
                <c:pt idx="3142">
                  <c:v>341.09129210961447</c:v>
                </c:pt>
                <c:pt idx="3143">
                  <c:v>341.08616289865301</c:v>
                </c:pt>
                <c:pt idx="3144">
                  <c:v>341.08154660878773</c:v>
                </c:pt>
                <c:pt idx="3145">
                  <c:v>340.94539194790894</c:v>
                </c:pt>
                <c:pt idx="3146">
                  <c:v>340.95485275311802</c:v>
                </c:pt>
                <c:pt idx="3147">
                  <c:v>340.96336747780623</c:v>
                </c:pt>
                <c:pt idx="3148">
                  <c:v>340.97103073002557</c:v>
                </c:pt>
                <c:pt idx="3149">
                  <c:v>340.97792765702303</c:v>
                </c:pt>
                <c:pt idx="3150">
                  <c:v>340.8521348913207</c:v>
                </c:pt>
                <c:pt idx="3151">
                  <c:v>340.73892140218862</c:v>
                </c:pt>
                <c:pt idx="3152">
                  <c:v>340.9020292619698</c:v>
                </c:pt>
                <c:pt idx="3153">
                  <c:v>340.91582633577281</c:v>
                </c:pt>
                <c:pt idx="3154">
                  <c:v>340.92824370219552</c:v>
                </c:pt>
                <c:pt idx="3155">
                  <c:v>340.93941933197596</c:v>
                </c:pt>
                <c:pt idx="3156">
                  <c:v>341.08247739877839</c:v>
                </c:pt>
                <c:pt idx="3157">
                  <c:v>340.94622965890056</c:v>
                </c:pt>
                <c:pt idx="3158">
                  <c:v>340.95560669301051</c:v>
                </c:pt>
                <c:pt idx="3159">
                  <c:v>340.96404602370944</c:v>
                </c:pt>
                <c:pt idx="3160">
                  <c:v>341.10464142133856</c:v>
                </c:pt>
                <c:pt idx="3161">
                  <c:v>341.09817727920472</c:v>
                </c:pt>
                <c:pt idx="3162">
                  <c:v>341.09235955128423</c:v>
                </c:pt>
                <c:pt idx="3163">
                  <c:v>341.08712359615578</c:v>
                </c:pt>
                <c:pt idx="3164">
                  <c:v>341.21541123654021</c:v>
                </c:pt>
                <c:pt idx="3165">
                  <c:v>341.19787011288616</c:v>
                </c:pt>
                <c:pt idx="3166">
                  <c:v>341.31508310159757</c:v>
                </c:pt>
                <c:pt idx="3167">
                  <c:v>341.1555747914378</c:v>
                </c:pt>
                <c:pt idx="3168">
                  <c:v>341.14401731229401</c:v>
                </c:pt>
                <c:pt idx="3169">
                  <c:v>341.26661558106463</c:v>
                </c:pt>
                <c:pt idx="3170">
                  <c:v>341.37695402295822</c:v>
                </c:pt>
                <c:pt idx="3171">
                  <c:v>341.34325862066237</c:v>
                </c:pt>
                <c:pt idx="3172">
                  <c:v>341.31293275859611</c:v>
                </c:pt>
                <c:pt idx="3173">
                  <c:v>341.28563948273649</c:v>
                </c:pt>
                <c:pt idx="3174">
                  <c:v>341.2610755344628</c:v>
                </c:pt>
                <c:pt idx="3175">
                  <c:v>341.23896798101651</c:v>
                </c:pt>
                <c:pt idx="3176">
                  <c:v>341.21907118291483</c:v>
                </c:pt>
                <c:pt idx="3177">
                  <c:v>341.06916406462335</c:v>
                </c:pt>
                <c:pt idx="3178">
                  <c:v>341.06624765816099</c:v>
                </c:pt>
                <c:pt idx="3179">
                  <c:v>341.06362289234488</c:v>
                </c:pt>
                <c:pt idx="3180">
                  <c:v>341.06126060311038</c:v>
                </c:pt>
                <c:pt idx="3181">
                  <c:v>341.05913454279931</c:v>
                </c:pt>
                <c:pt idx="3182">
                  <c:v>341.19022108851942</c:v>
                </c:pt>
                <c:pt idx="3183">
                  <c:v>341.17519897966747</c:v>
                </c:pt>
                <c:pt idx="3184">
                  <c:v>341.1616790817007</c:v>
                </c:pt>
                <c:pt idx="3185">
                  <c:v>341.14951117353064</c:v>
                </c:pt>
                <c:pt idx="3186">
                  <c:v>341.1385600561776</c:v>
                </c:pt>
                <c:pt idx="3187">
                  <c:v>341.1287040505598</c:v>
                </c:pt>
                <c:pt idx="3188">
                  <c:v>341.25283364550387</c:v>
                </c:pt>
                <c:pt idx="3189">
                  <c:v>341.23155028095346</c:v>
                </c:pt>
                <c:pt idx="3190">
                  <c:v>341.21239525285813</c:v>
                </c:pt>
                <c:pt idx="3191">
                  <c:v>341.06315572757228</c:v>
                </c:pt>
                <c:pt idx="3192">
                  <c:v>341.06084015481503</c:v>
                </c:pt>
                <c:pt idx="3193">
                  <c:v>341.19175613933356</c:v>
                </c:pt>
                <c:pt idx="3194">
                  <c:v>341.04458052540019</c:v>
                </c:pt>
                <c:pt idx="3195">
                  <c:v>341.04412247286018</c:v>
                </c:pt>
                <c:pt idx="3196">
                  <c:v>341.04371022557416</c:v>
                </c:pt>
                <c:pt idx="3197">
                  <c:v>341.17633920301677</c:v>
                </c:pt>
                <c:pt idx="3198">
                  <c:v>341.16270528271508</c:v>
                </c:pt>
                <c:pt idx="3199">
                  <c:v>341.28343475444359</c:v>
                </c:pt>
                <c:pt idx="3200">
                  <c:v>341.25909127899922</c:v>
                </c:pt>
                <c:pt idx="3201">
                  <c:v>341.23718215109932</c:v>
                </c:pt>
                <c:pt idx="3202">
                  <c:v>341.21746393598937</c:v>
                </c:pt>
                <c:pt idx="3203">
                  <c:v>341.19971754239043</c:v>
                </c:pt>
                <c:pt idx="3204">
                  <c:v>341.18374578815138</c:v>
                </c:pt>
                <c:pt idx="3205">
                  <c:v>341.03737120933624</c:v>
                </c:pt>
                <c:pt idx="3206">
                  <c:v>341.03763408840263</c:v>
                </c:pt>
                <c:pt idx="3207">
                  <c:v>341.03787067956233</c:v>
                </c:pt>
                <c:pt idx="3208">
                  <c:v>341.03808361160611</c:v>
                </c:pt>
                <c:pt idx="3209">
                  <c:v>341.03827525044551</c:v>
                </c:pt>
                <c:pt idx="3210">
                  <c:v>341.03844772540094</c:v>
                </c:pt>
                <c:pt idx="3211">
                  <c:v>341.17160295286089</c:v>
                </c:pt>
                <c:pt idx="3212">
                  <c:v>341.02644265757482</c:v>
                </c:pt>
                <c:pt idx="3213">
                  <c:v>341.16079839181737</c:v>
                </c:pt>
                <c:pt idx="3214">
                  <c:v>341.14871855263561</c:v>
                </c:pt>
                <c:pt idx="3215">
                  <c:v>341.00584669737202</c:v>
                </c:pt>
                <c:pt idx="3216">
                  <c:v>341.14226202763484</c:v>
                </c:pt>
                <c:pt idx="3217">
                  <c:v>341.13203582487137</c:v>
                </c:pt>
                <c:pt idx="3218">
                  <c:v>341.12283224238422</c:v>
                </c:pt>
                <c:pt idx="3219">
                  <c:v>341.11454901814579</c:v>
                </c:pt>
                <c:pt idx="3220">
                  <c:v>341.24009411633125</c:v>
                </c:pt>
                <c:pt idx="3221">
                  <c:v>341.22008470469814</c:v>
                </c:pt>
                <c:pt idx="3222">
                  <c:v>341.07007623422834</c:v>
                </c:pt>
                <c:pt idx="3223">
                  <c:v>341.06706861080551</c:v>
                </c:pt>
                <c:pt idx="3224">
                  <c:v>341.06436174972492</c:v>
                </c:pt>
                <c:pt idx="3225">
                  <c:v>341.06192557475242</c:v>
                </c:pt>
                <c:pt idx="3226">
                  <c:v>340.92773301727715</c:v>
                </c:pt>
                <c:pt idx="3227">
                  <c:v>340.8069597155494</c:v>
                </c:pt>
                <c:pt idx="3228">
                  <c:v>340.69826374399446</c:v>
                </c:pt>
                <c:pt idx="3229">
                  <c:v>340.732437369595</c:v>
                </c:pt>
                <c:pt idx="3230">
                  <c:v>340.76319363263548</c:v>
                </c:pt>
                <c:pt idx="3231">
                  <c:v>340.92387426937194</c:v>
                </c:pt>
                <c:pt idx="3232">
                  <c:v>340.93548684243473</c:v>
                </c:pt>
                <c:pt idx="3233">
                  <c:v>340.94593815819127</c:v>
                </c:pt>
                <c:pt idx="3234">
                  <c:v>340.95534434237214</c:v>
                </c:pt>
                <c:pt idx="3235">
                  <c:v>341.09680990813496</c:v>
                </c:pt>
                <c:pt idx="3236">
                  <c:v>341.09112891732144</c:v>
                </c:pt>
                <c:pt idx="3237">
                  <c:v>341.08601602558929</c:v>
                </c:pt>
                <c:pt idx="3238">
                  <c:v>341.08141442303037</c:v>
                </c:pt>
                <c:pt idx="3239">
                  <c:v>341.07727298072734</c:v>
                </c:pt>
                <c:pt idx="3240">
                  <c:v>340.94154568265458</c:v>
                </c:pt>
                <c:pt idx="3241">
                  <c:v>340.95139111438914</c:v>
                </c:pt>
                <c:pt idx="3242">
                  <c:v>340.9602520029502</c:v>
                </c:pt>
                <c:pt idx="3243">
                  <c:v>340.96822680265518</c:v>
                </c:pt>
                <c:pt idx="3244">
                  <c:v>341.10840412238969</c:v>
                </c:pt>
                <c:pt idx="3245">
                  <c:v>341.10156371015069</c:v>
                </c:pt>
                <c:pt idx="3246">
                  <c:v>341.09540733913559</c:v>
                </c:pt>
                <c:pt idx="3247">
                  <c:v>341.22286660522207</c:v>
                </c:pt>
                <c:pt idx="3248">
                  <c:v>341.20457994469984</c:v>
                </c:pt>
                <c:pt idx="3249">
                  <c:v>341.05612195022985</c:v>
                </c:pt>
                <c:pt idx="3250">
                  <c:v>341.05450975520688</c:v>
                </c:pt>
                <c:pt idx="3251">
                  <c:v>341.05305877968618</c:v>
                </c:pt>
                <c:pt idx="3252">
                  <c:v>341.18475290171762</c:v>
                </c:pt>
                <c:pt idx="3253">
                  <c:v>341.17027761154583</c:v>
                </c:pt>
                <c:pt idx="3254">
                  <c:v>341.02524985039122</c:v>
                </c:pt>
                <c:pt idx="3255">
                  <c:v>341.02672486535209</c:v>
                </c:pt>
                <c:pt idx="3256">
                  <c:v>341.02805237881688</c:v>
                </c:pt>
                <c:pt idx="3257">
                  <c:v>341.16224714093522</c:v>
                </c:pt>
                <c:pt idx="3258">
                  <c:v>341.1500224268417</c:v>
                </c:pt>
                <c:pt idx="3259">
                  <c:v>341.27202018415755</c:v>
                </c:pt>
                <c:pt idx="3260">
                  <c:v>341.11681816574179</c:v>
                </c:pt>
                <c:pt idx="3261">
                  <c:v>341.10913634916761</c:v>
                </c:pt>
                <c:pt idx="3262">
                  <c:v>341.23522271425088</c:v>
                </c:pt>
                <c:pt idx="3263">
                  <c:v>341.08370044282577</c:v>
                </c:pt>
                <c:pt idx="3264">
                  <c:v>341.07933039854316</c:v>
                </c:pt>
                <c:pt idx="3265">
                  <c:v>340.94339735868886</c:v>
                </c:pt>
                <c:pt idx="3266">
                  <c:v>340.82105762281998</c:v>
                </c:pt>
                <c:pt idx="3267">
                  <c:v>340.71095186053799</c:v>
                </c:pt>
                <c:pt idx="3268">
                  <c:v>340.8768566744842</c:v>
                </c:pt>
                <c:pt idx="3269">
                  <c:v>340.89317100703579</c:v>
                </c:pt>
                <c:pt idx="3270">
                  <c:v>341.04085390633225</c:v>
                </c:pt>
                <c:pt idx="3271">
                  <c:v>341.04076851569903</c:v>
                </c:pt>
                <c:pt idx="3272">
                  <c:v>340.90869166412909</c:v>
                </c:pt>
                <c:pt idx="3273">
                  <c:v>341.0548224977162</c:v>
                </c:pt>
                <c:pt idx="3274">
                  <c:v>341.05334024794456</c:v>
                </c:pt>
                <c:pt idx="3275">
                  <c:v>341.18500622315014</c:v>
                </c:pt>
                <c:pt idx="3276">
                  <c:v>341.03850560083509</c:v>
                </c:pt>
                <c:pt idx="3277">
                  <c:v>341.03865504075156</c:v>
                </c:pt>
                <c:pt idx="3278">
                  <c:v>340.9067895366764</c:v>
                </c:pt>
                <c:pt idx="3279">
                  <c:v>340.92011058300875</c:v>
                </c:pt>
                <c:pt idx="3280">
                  <c:v>340.93209952470789</c:v>
                </c:pt>
                <c:pt idx="3281">
                  <c:v>340.94288957223711</c:v>
                </c:pt>
                <c:pt idx="3282">
                  <c:v>340.95260061501341</c:v>
                </c:pt>
                <c:pt idx="3283">
                  <c:v>340.82934055351205</c:v>
                </c:pt>
                <c:pt idx="3284">
                  <c:v>340.98340649816089</c:v>
                </c:pt>
                <c:pt idx="3285">
                  <c:v>340.98906584834481</c:v>
                </c:pt>
                <c:pt idx="3286">
                  <c:v>341.12715926351035</c:v>
                </c:pt>
                <c:pt idx="3287">
                  <c:v>341.11844333715931</c:v>
                </c:pt>
                <c:pt idx="3288">
                  <c:v>341.11059900344338</c:v>
                </c:pt>
                <c:pt idx="3289">
                  <c:v>341.23653910309906</c:v>
                </c:pt>
                <c:pt idx="3290">
                  <c:v>341.3498851927892</c:v>
                </c:pt>
                <c:pt idx="3291">
                  <c:v>341.31889667351027</c:v>
                </c:pt>
                <c:pt idx="3292">
                  <c:v>341.29100700615925</c:v>
                </c:pt>
                <c:pt idx="3293">
                  <c:v>341.39890630554333</c:v>
                </c:pt>
                <c:pt idx="3294">
                  <c:v>341.36301567498901</c:v>
                </c:pt>
                <c:pt idx="3295">
                  <c:v>341.33071410749011</c:v>
                </c:pt>
                <c:pt idx="3296">
                  <c:v>341.30164269674111</c:v>
                </c:pt>
                <c:pt idx="3297">
                  <c:v>341.27547842706701</c:v>
                </c:pt>
                <c:pt idx="3298">
                  <c:v>341.25193058436031</c:v>
                </c:pt>
                <c:pt idx="3299">
                  <c:v>341.36373752592431</c:v>
                </c:pt>
                <c:pt idx="3300">
                  <c:v>341.33136377333187</c:v>
                </c:pt>
                <c:pt idx="3301">
                  <c:v>341.17022739599867</c:v>
                </c:pt>
                <c:pt idx="3302">
                  <c:v>341.15720465639879</c:v>
                </c:pt>
                <c:pt idx="3303">
                  <c:v>341.14548419075891</c:v>
                </c:pt>
                <c:pt idx="3304">
                  <c:v>341.13493577168299</c:v>
                </c:pt>
                <c:pt idx="3305">
                  <c:v>341.12544219451468</c:v>
                </c:pt>
                <c:pt idx="3306">
                  <c:v>341.11689797506318</c:v>
                </c:pt>
                <c:pt idx="3307">
                  <c:v>340.97720817755686</c:v>
                </c:pt>
                <c:pt idx="3308">
                  <c:v>341.11648735980123</c:v>
                </c:pt>
                <c:pt idx="3309">
                  <c:v>340.9768386238211</c:v>
                </c:pt>
                <c:pt idx="3310">
                  <c:v>340.85115476143898</c:v>
                </c:pt>
                <c:pt idx="3311">
                  <c:v>340.87003928529509</c:v>
                </c:pt>
                <c:pt idx="3312">
                  <c:v>340.88703535676558</c:v>
                </c:pt>
                <c:pt idx="3313">
                  <c:v>340.90233182108904</c:v>
                </c:pt>
                <c:pt idx="3314">
                  <c:v>341.04909863898018</c:v>
                </c:pt>
                <c:pt idx="3315">
                  <c:v>341.04818877508217</c:v>
                </c:pt>
                <c:pt idx="3316">
                  <c:v>341.04736989757396</c:v>
                </c:pt>
                <c:pt idx="3317">
                  <c:v>340.91463290781655</c:v>
                </c:pt>
                <c:pt idx="3318">
                  <c:v>340.7951696170349</c:v>
                </c:pt>
                <c:pt idx="3319">
                  <c:v>340.81965265533142</c:v>
                </c:pt>
                <c:pt idx="3320">
                  <c:v>340.84168738979827</c:v>
                </c:pt>
                <c:pt idx="3321">
                  <c:v>340.86151865081843</c:v>
                </c:pt>
                <c:pt idx="3322">
                  <c:v>341.01236678573662</c:v>
                </c:pt>
                <c:pt idx="3323">
                  <c:v>341.01513010716297</c:v>
                </c:pt>
                <c:pt idx="3324">
                  <c:v>341.01761709644666</c:v>
                </c:pt>
                <c:pt idx="3325">
                  <c:v>341.01985538680196</c:v>
                </c:pt>
                <c:pt idx="3326">
                  <c:v>340.88986984812175</c:v>
                </c:pt>
                <c:pt idx="3327">
                  <c:v>340.77288286330958</c:v>
                </c:pt>
                <c:pt idx="3328">
                  <c:v>340.79959457697862</c:v>
                </c:pt>
                <c:pt idx="3329">
                  <c:v>340.82363511928077</c:v>
                </c:pt>
                <c:pt idx="3330">
                  <c:v>340.84527160735269</c:v>
                </c:pt>
                <c:pt idx="3331">
                  <c:v>340.86474444661741</c:v>
                </c:pt>
                <c:pt idx="3332">
                  <c:v>340.88227000195565</c:v>
                </c:pt>
                <c:pt idx="3333">
                  <c:v>340.89804300176007</c:v>
                </c:pt>
                <c:pt idx="3334">
                  <c:v>340.91223870158404</c:v>
                </c:pt>
                <c:pt idx="3335">
                  <c:v>341.05801483142568</c:v>
                </c:pt>
                <c:pt idx="3336">
                  <c:v>341.18921334828315</c:v>
                </c:pt>
                <c:pt idx="3337">
                  <c:v>341.04229201345481</c:v>
                </c:pt>
                <c:pt idx="3338">
                  <c:v>341.04206281210935</c:v>
                </c:pt>
                <c:pt idx="3339">
                  <c:v>341.04185653089843</c:v>
                </c:pt>
                <c:pt idx="3340">
                  <c:v>341.17467087780864</c:v>
                </c:pt>
                <c:pt idx="3341">
                  <c:v>341.16120379002774</c:v>
                </c:pt>
                <c:pt idx="3342">
                  <c:v>341.01708341102494</c:v>
                </c:pt>
                <c:pt idx="3343">
                  <c:v>341.01937506992243</c:v>
                </c:pt>
                <c:pt idx="3344">
                  <c:v>341.15443756293024</c:v>
                </c:pt>
                <c:pt idx="3345">
                  <c:v>341.14299380663721</c:v>
                </c:pt>
                <c:pt idx="3346">
                  <c:v>341.26569442597349</c:v>
                </c:pt>
                <c:pt idx="3347">
                  <c:v>341.24312498337616</c:v>
                </c:pt>
                <c:pt idx="3348">
                  <c:v>341.22281248503856</c:v>
                </c:pt>
                <c:pt idx="3349">
                  <c:v>341.33753123653474</c:v>
                </c:pt>
                <c:pt idx="3350">
                  <c:v>341.30777811288124</c:v>
                </c:pt>
                <c:pt idx="3351">
                  <c:v>341.28100030159311</c:v>
                </c:pt>
                <c:pt idx="3352">
                  <c:v>341.25690027143378</c:v>
                </c:pt>
                <c:pt idx="3353">
                  <c:v>341.10321024429038</c:v>
                </c:pt>
                <c:pt idx="3354">
                  <c:v>341.09688921986134</c:v>
                </c:pt>
                <c:pt idx="3355">
                  <c:v>341.09120029787522</c:v>
                </c:pt>
                <c:pt idx="3356">
                  <c:v>340.95408026808769</c:v>
                </c:pt>
                <c:pt idx="3357">
                  <c:v>340.83067224127893</c:v>
                </c:pt>
                <c:pt idx="3358">
                  <c:v>340.71960501715103</c:v>
                </c:pt>
                <c:pt idx="3359">
                  <c:v>340.88464451543598</c:v>
                </c:pt>
                <c:pt idx="3360">
                  <c:v>341.03318006389242</c:v>
                </c:pt>
                <c:pt idx="3361">
                  <c:v>341.03386205750314</c:v>
                </c:pt>
                <c:pt idx="3362">
                  <c:v>341.0344758517528</c:v>
                </c:pt>
                <c:pt idx="3363">
                  <c:v>341.03502826657751</c:v>
                </c:pt>
                <c:pt idx="3364">
                  <c:v>340.90352543991975</c:v>
                </c:pt>
                <c:pt idx="3365">
                  <c:v>340.91717289592776</c:v>
                </c:pt>
                <c:pt idx="3366">
                  <c:v>341.06245560633499</c:v>
                </c:pt>
                <c:pt idx="3367">
                  <c:v>341.06021004570147</c:v>
                </c:pt>
                <c:pt idx="3368">
                  <c:v>340.92618904113129</c:v>
                </c:pt>
                <c:pt idx="3369">
                  <c:v>340.67557013701816</c:v>
                </c:pt>
                <c:pt idx="3370">
                  <c:v>340.71201312331635</c:v>
                </c:pt>
                <c:pt idx="3371">
                  <c:v>340.87781181098472</c:v>
                </c:pt>
                <c:pt idx="3372">
                  <c:v>340.89403062988623</c:v>
                </c:pt>
                <c:pt idx="3373">
                  <c:v>340.90862756689762</c:v>
                </c:pt>
                <c:pt idx="3374">
                  <c:v>340.92176481020783</c:v>
                </c:pt>
                <c:pt idx="3375">
                  <c:v>340.93358832918705</c:v>
                </c:pt>
                <c:pt idx="3376">
                  <c:v>340.81222949626834</c:v>
                </c:pt>
                <c:pt idx="3377">
                  <c:v>340.83500654664152</c:v>
                </c:pt>
                <c:pt idx="3378">
                  <c:v>340.85550589197737</c:v>
                </c:pt>
                <c:pt idx="3379">
                  <c:v>340.87395530277962</c:v>
                </c:pt>
                <c:pt idx="3380">
                  <c:v>340.89055977250166</c:v>
                </c:pt>
                <c:pt idx="3381">
                  <c:v>340.90550379525149</c:v>
                </c:pt>
                <c:pt idx="3382">
                  <c:v>340.91895341572632</c:v>
                </c:pt>
                <c:pt idx="3383">
                  <c:v>340.93105807415367</c:v>
                </c:pt>
                <c:pt idx="3384">
                  <c:v>341.07495226673831</c:v>
                </c:pt>
                <c:pt idx="3385">
                  <c:v>341.07145704006444</c:v>
                </c:pt>
                <c:pt idx="3386">
                  <c:v>341.068311336058</c:v>
                </c:pt>
                <c:pt idx="3387">
                  <c:v>341.06548020245219</c:v>
                </c:pt>
                <c:pt idx="3388">
                  <c:v>341.06293218220696</c:v>
                </c:pt>
                <c:pt idx="3389">
                  <c:v>341.06063896398626</c:v>
                </c:pt>
                <c:pt idx="3390">
                  <c:v>341.05857506758764</c:v>
                </c:pt>
                <c:pt idx="3391">
                  <c:v>341.05671756082887</c:v>
                </c:pt>
                <c:pt idx="3392">
                  <c:v>341.05504580474599</c:v>
                </c:pt>
                <c:pt idx="3393">
                  <c:v>341.18654122427142</c:v>
                </c:pt>
                <c:pt idx="3394">
                  <c:v>341.17188710184428</c:v>
                </c:pt>
                <c:pt idx="3395">
                  <c:v>341.15869839165987</c:v>
                </c:pt>
                <c:pt idx="3396">
                  <c:v>341.1468285524939</c:v>
                </c:pt>
                <c:pt idx="3397">
                  <c:v>341.26914569724454</c:v>
                </c:pt>
                <c:pt idx="3398">
                  <c:v>341.2462311275201</c:v>
                </c:pt>
                <c:pt idx="3399">
                  <c:v>341.22560801476811</c:v>
                </c:pt>
                <c:pt idx="3400">
                  <c:v>341.34004721329131</c:v>
                </c:pt>
                <c:pt idx="3401">
                  <c:v>341.17804249196217</c:v>
                </c:pt>
                <c:pt idx="3402">
                  <c:v>341.29723824276601</c:v>
                </c:pt>
                <c:pt idx="3403">
                  <c:v>341.2715144184894</c:v>
                </c:pt>
                <c:pt idx="3404">
                  <c:v>341.24836297664046</c:v>
                </c:pt>
                <c:pt idx="3405">
                  <c:v>341.2275266789764</c:v>
                </c:pt>
                <c:pt idx="3406">
                  <c:v>341.20877401107873</c:v>
                </c:pt>
                <c:pt idx="3407">
                  <c:v>341.19189660997085</c:v>
                </c:pt>
                <c:pt idx="3408">
                  <c:v>341.17670694897379</c:v>
                </c:pt>
                <c:pt idx="3409">
                  <c:v>341.16303625407642</c:v>
                </c:pt>
                <c:pt idx="3410">
                  <c:v>341.15073262866878</c:v>
                </c:pt>
                <c:pt idx="3411">
                  <c:v>341.13965936580189</c:v>
                </c:pt>
                <c:pt idx="3412">
                  <c:v>341.12969342922167</c:v>
                </c:pt>
                <c:pt idx="3413">
                  <c:v>341.1207240862995</c:v>
                </c:pt>
                <c:pt idx="3414">
                  <c:v>341.11265167766953</c:v>
                </c:pt>
                <c:pt idx="3415">
                  <c:v>341.10538650990259</c:v>
                </c:pt>
                <c:pt idx="3416">
                  <c:v>341.09884785891234</c:v>
                </c:pt>
                <c:pt idx="3417">
                  <c:v>341.22596307302115</c:v>
                </c:pt>
                <c:pt idx="3418">
                  <c:v>341.20736676571903</c:v>
                </c:pt>
                <c:pt idx="3419">
                  <c:v>341.19063008914713</c:v>
                </c:pt>
                <c:pt idx="3420">
                  <c:v>341.17556708023244</c:v>
                </c:pt>
                <c:pt idx="3421">
                  <c:v>341.16201037220918</c:v>
                </c:pt>
                <c:pt idx="3422">
                  <c:v>341.14980933498828</c:v>
                </c:pt>
                <c:pt idx="3423">
                  <c:v>341.00682840148943</c:v>
                </c:pt>
                <c:pt idx="3424">
                  <c:v>341.01014556134049</c:v>
                </c:pt>
                <c:pt idx="3425">
                  <c:v>341.01313100520645</c:v>
                </c:pt>
                <c:pt idx="3426">
                  <c:v>341.01581790468578</c:v>
                </c:pt>
                <c:pt idx="3427">
                  <c:v>341.01823611421719</c:v>
                </c:pt>
                <c:pt idx="3428">
                  <c:v>341.02041250279547</c:v>
                </c:pt>
                <c:pt idx="3429">
                  <c:v>341.15537125251598</c:v>
                </c:pt>
                <c:pt idx="3430">
                  <c:v>341.01183412726436</c:v>
                </c:pt>
                <c:pt idx="3431">
                  <c:v>341.01465071453794</c:v>
                </c:pt>
                <c:pt idx="3432">
                  <c:v>341.01718564308413</c:v>
                </c:pt>
                <c:pt idx="3433">
                  <c:v>341.01946707877573</c:v>
                </c:pt>
                <c:pt idx="3434">
                  <c:v>340.88952037089814</c:v>
                </c:pt>
                <c:pt idx="3435">
                  <c:v>340.9045683338083</c:v>
                </c:pt>
                <c:pt idx="3436">
                  <c:v>341.05111150042751</c:v>
                </c:pt>
                <c:pt idx="3437">
                  <c:v>341.05000035038478</c:v>
                </c:pt>
                <c:pt idx="3438">
                  <c:v>341.04900031534629</c:v>
                </c:pt>
                <c:pt idx="3439">
                  <c:v>341.04810028381166</c:v>
                </c:pt>
                <c:pt idx="3440">
                  <c:v>341.04729025543048</c:v>
                </c:pt>
                <c:pt idx="3441">
                  <c:v>340.9145612298874</c:v>
                </c:pt>
                <c:pt idx="3442">
                  <c:v>340.92710510689864</c:v>
                </c:pt>
                <c:pt idx="3443">
                  <c:v>341.07139459620879</c:v>
                </c:pt>
                <c:pt idx="3444">
                  <c:v>341.06825513658788</c:v>
                </c:pt>
                <c:pt idx="3445">
                  <c:v>341.06542962292906</c:v>
                </c:pt>
                <c:pt idx="3446">
                  <c:v>341.06288666063614</c:v>
                </c:pt>
                <c:pt idx="3447">
                  <c:v>340.9285979945725</c:v>
                </c:pt>
                <c:pt idx="3448">
                  <c:v>341.07273819511528</c:v>
                </c:pt>
                <c:pt idx="3449">
                  <c:v>341.06946437560373</c:v>
                </c:pt>
                <c:pt idx="3450">
                  <c:v>341.19951793804341</c:v>
                </c:pt>
                <c:pt idx="3451">
                  <c:v>341.31656614423912</c:v>
                </c:pt>
                <c:pt idx="3452">
                  <c:v>341.28890952981521</c:v>
                </c:pt>
                <c:pt idx="3453">
                  <c:v>341.26401857683368</c:v>
                </c:pt>
                <c:pt idx="3454">
                  <c:v>341.24161671915033</c:v>
                </c:pt>
                <c:pt idx="3455">
                  <c:v>341.35445504723532</c:v>
                </c:pt>
                <c:pt idx="3456">
                  <c:v>341.32300954251178</c:v>
                </c:pt>
                <c:pt idx="3457">
                  <c:v>341.42770858826066</c:v>
                </c:pt>
                <c:pt idx="3458">
                  <c:v>341.25693772943458</c:v>
                </c:pt>
                <c:pt idx="3459">
                  <c:v>341.2352439564911</c:v>
                </c:pt>
                <c:pt idx="3460">
                  <c:v>341.34871956084203</c:v>
                </c:pt>
                <c:pt idx="3461">
                  <c:v>341.31784760475784</c:v>
                </c:pt>
                <c:pt idx="3462">
                  <c:v>341.29006284428203</c:v>
                </c:pt>
                <c:pt idx="3463">
                  <c:v>341.2650565598538</c:v>
                </c:pt>
                <c:pt idx="3464">
                  <c:v>341.24255090386839</c:v>
                </c:pt>
                <c:pt idx="3465">
                  <c:v>341.22229581348154</c:v>
                </c:pt>
                <c:pt idx="3466">
                  <c:v>341.3370662321334</c:v>
                </c:pt>
                <c:pt idx="3467">
                  <c:v>341.17535960892002</c:v>
                </c:pt>
                <c:pt idx="3468">
                  <c:v>341.16182364802802</c:v>
                </c:pt>
                <c:pt idx="3469">
                  <c:v>341.28264128322525</c:v>
                </c:pt>
                <c:pt idx="3470">
                  <c:v>341.25837715490269</c:v>
                </c:pt>
                <c:pt idx="3471">
                  <c:v>341.23653943941241</c:v>
                </c:pt>
                <c:pt idx="3472">
                  <c:v>341.21688549547116</c:v>
                </c:pt>
                <c:pt idx="3473">
                  <c:v>341.33219694592407</c:v>
                </c:pt>
                <c:pt idx="3474">
                  <c:v>341.30297725133164</c:v>
                </c:pt>
                <c:pt idx="3475">
                  <c:v>341.40967952619849</c:v>
                </c:pt>
                <c:pt idx="3476">
                  <c:v>341.50571157357865</c:v>
                </c:pt>
                <c:pt idx="3477">
                  <c:v>341.45914041622081</c:v>
                </c:pt>
                <c:pt idx="3478">
                  <c:v>341.28522637459872</c:v>
                </c:pt>
                <c:pt idx="3479">
                  <c:v>341.12870373713884</c:v>
                </c:pt>
                <c:pt idx="3480">
                  <c:v>341.252833363425</c:v>
                </c:pt>
                <c:pt idx="3481">
                  <c:v>341.23155002708251</c:v>
                </c:pt>
                <c:pt idx="3482">
                  <c:v>341.21239502437425</c:v>
                </c:pt>
                <c:pt idx="3483">
                  <c:v>341.19515552193684</c:v>
                </c:pt>
                <c:pt idx="3484">
                  <c:v>341.17963996974316</c:v>
                </c:pt>
                <c:pt idx="3485">
                  <c:v>341.16567597276884</c:v>
                </c:pt>
                <c:pt idx="3486">
                  <c:v>341.28610837549201</c:v>
                </c:pt>
                <c:pt idx="3487">
                  <c:v>341.12949753794277</c:v>
                </c:pt>
                <c:pt idx="3488">
                  <c:v>341.12054778414847</c:v>
                </c:pt>
                <c:pt idx="3489">
                  <c:v>341.1124930057336</c:v>
                </c:pt>
                <c:pt idx="3490">
                  <c:v>341.23824370516024</c:v>
                </c:pt>
                <c:pt idx="3491">
                  <c:v>341.21841933464424</c:v>
                </c:pt>
                <c:pt idx="3492">
                  <c:v>341.33357740117987</c:v>
                </c:pt>
                <c:pt idx="3493">
                  <c:v>341.17221966106189</c:v>
                </c:pt>
                <c:pt idx="3494">
                  <c:v>341.1589976949557</c:v>
                </c:pt>
                <c:pt idx="3495">
                  <c:v>341.14709792546012</c:v>
                </c:pt>
                <c:pt idx="3496">
                  <c:v>341.13638813291408</c:v>
                </c:pt>
                <c:pt idx="3497">
                  <c:v>340.99474931962266</c:v>
                </c:pt>
                <c:pt idx="3498">
                  <c:v>340.99927438766036</c:v>
                </c:pt>
                <c:pt idx="3499">
                  <c:v>340.87134694889431</c:v>
                </c:pt>
                <c:pt idx="3500">
                  <c:v>340.88821225400488</c:v>
                </c:pt>
                <c:pt idx="3501">
                  <c:v>341.03639102860444</c:v>
                </c:pt>
                <c:pt idx="3502">
                  <c:v>341.036751925744</c:v>
                </c:pt>
                <c:pt idx="3503">
                  <c:v>341.03707673316961</c:v>
                </c:pt>
                <c:pt idx="3504">
                  <c:v>341.03736905985267</c:v>
                </c:pt>
                <c:pt idx="3505">
                  <c:v>341.03763215386738</c:v>
                </c:pt>
                <c:pt idx="3506">
                  <c:v>340.90586893848064</c:v>
                </c:pt>
                <c:pt idx="3507">
                  <c:v>341.05228204463259</c:v>
                </c:pt>
                <c:pt idx="3508">
                  <c:v>341.05105384016935</c:v>
                </c:pt>
                <c:pt idx="3509">
                  <c:v>341.04994845615238</c:v>
                </c:pt>
                <c:pt idx="3510">
                  <c:v>341.18195361053716</c:v>
                </c:pt>
                <c:pt idx="3511">
                  <c:v>341.16775824948343</c:v>
                </c:pt>
                <c:pt idx="3512">
                  <c:v>341.15498242453509</c:v>
                </c:pt>
                <c:pt idx="3513">
                  <c:v>341.14348418208158</c:v>
                </c:pt>
                <c:pt idx="3514">
                  <c:v>341.13313576387344</c:v>
                </c:pt>
                <c:pt idx="3515">
                  <c:v>341.1238221874861</c:v>
                </c:pt>
                <c:pt idx="3516">
                  <c:v>341.11543996873746</c:v>
                </c:pt>
                <c:pt idx="3517">
                  <c:v>341.10789597186368</c:v>
                </c:pt>
                <c:pt idx="3518">
                  <c:v>341.10110637467733</c:v>
                </c:pt>
                <c:pt idx="3519">
                  <c:v>341.22799573720965</c:v>
                </c:pt>
                <c:pt idx="3520">
                  <c:v>341.20919616348868</c:v>
                </c:pt>
                <c:pt idx="3521">
                  <c:v>341.32527654713982</c:v>
                </c:pt>
                <c:pt idx="3522">
                  <c:v>341.29674889242585</c:v>
                </c:pt>
                <c:pt idx="3523">
                  <c:v>341.40407400318333</c:v>
                </c:pt>
                <c:pt idx="3524">
                  <c:v>341.23566660286497</c:v>
                </c:pt>
                <c:pt idx="3525">
                  <c:v>341.3490999425785</c:v>
                </c:pt>
                <c:pt idx="3526">
                  <c:v>341.18618994832065</c:v>
                </c:pt>
                <c:pt idx="3527">
                  <c:v>341.03957095348858</c:v>
                </c:pt>
                <c:pt idx="3528">
                  <c:v>341.17261385813975</c:v>
                </c:pt>
                <c:pt idx="3529">
                  <c:v>341.15935247232579</c:v>
                </c:pt>
                <c:pt idx="3530">
                  <c:v>341.01541722509319</c:v>
                </c:pt>
                <c:pt idx="3531">
                  <c:v>341.15087550258392</c:v>
                </c:pt>
                <c:pt idx="3532">
                  <c:v>341.13978795232549</c:v>
                </c:pt>
                <c:pt idx="3533">
                  <c:v>341.26280915709299</c:v>
                </c:pt>
                <c:pt idx="3534">
                  <c:v>341.37352824138372</c:v>
                </c:pt>
                <c:pt idx="3535">
                  <c:v>341.34017541724535</c:v>
                </c:pt>
                <c:pt idx="3536">
                  <c:v>341.31015787552082</c:v>
                </c:pt>
                <c:pt idx="3537">
                  <c:v>341.28314208796871</c:v>
                </c:pt>
                <c:pt idx="3538">
                  <c:v>341.25882787917186</c:v>
                </c:pt>
                <c:pt idx="3539">
                  <c:v>341.10494509125465</c:v>
                </c:pt>
                <c:pt idx="3540">
                  <c:v>341.23145058212924</c:v>
                </c:pt>
                <c:pt idx="3541">
                  <c:v>341.08030552391631</c:v>
                </c:pt>
                <c:pt idx="3542">
                  <c:v>341.0762749715247</c:v>
                </c:pt>
                <c:pt idx="3543">
                  <c:v>341.07264747437222</c:v>
                </c:pt>
                <c:pt idx="3544">
                  <c:v>341.06938272693498</c:v>
                </c:pt>
                <c:pt idx="3545">
                  <c:v>341.06644445424149</c:v>
                </c:pt>
                <c:pt idx="3546">
                  <c:v>341.06380000881734</c:v>
                </c:pt>
                <c:pt idx="3547">
                  <c:v>341.06142000793562</c:v>
                </c:pt>
                <c:pt idx="3548">
                  <c:v>340.92727800714204</c:v>
                </c:pt>
                <c:pt idx="3549">
                  <c:v>341.07155020642784</c:v>
                </c:pt>
                <c:pt idx="3550">
                  <c:v>341.06839518578505</c:v>
                </c:pt>
                <c:pt idx="3551">
                  <c:v>341.06555566720652</c:v>
                </c:pt>
                <c:pt idx="3552">
                  <c:v>341.06300010048585</c:v>
                </c:pt>
                <c:pt idx="3553">
                  <c:v>341.19370009043729</c:v>
                </c:pt>
                <c:pt idx="3554">
                  <c:v>341.17833008139354</c:v>
                </c:pt>
                <c:pt idx="3555">
                  <c:v>341.16449707325415</c:v>
                </c:pt>
                <c:pt idx="3556">
                  <c:v>341.15204736592875</c:v>
                </c:pt>
                <c:pt idx="3557">
                  <c:v>341.27384262933589</c:v>
                </c:pt>
                <c:pt idx="3558">
                  <c:v>341.25045836640231</c:v>
                </c:pt>
                <c:pt idx="3559">
                  <c:v>341.2294125297621</c:v>
                </c:pt>
                <c:pt idx="3560">
                  <c:v>341.21047127678588</c:v>
                </c:pt>
                <c:pt idx="3561">
                  <c:v>341.19342414910727</c:v>
                </c:pt>
                <c:pt idx="3562">
                  <c:v>341.17808173419655</c:v>
                </c:pt>
                <c:pt idx="3563">
                  <c:v>341.16427356077691</c:v>
                </c:pt>
                <c:pt idx="3564">
                  <c:v>341.15184620469921</c:v>
                </c:pt>
                <c:pt idx="3565">
                  <c:v>341.00866158422929</c:v>
                </c:pt>
                <c:pt idx="3566">
                  <c:v>341.14479542580636</c:v>
                </c:pt>
                <c:pt idx="3567">
                  <c:v>341.00231588322572</c:v>
                </c:pt>
                <c:pt idx="3568">
                  <c:v>341.00608429490313</c:v>
                </c:pt>
                <c:pt idx="3569">
                  <c:v>340.8774758654128</c:v>
                </c:pt>
                <c:pt idx="3570">
                  <c:v>340.89372827887149</c:v>
                </c:pt>
                <c:pt idx="3571">
                  <c:v>341.04135545098438</c:v>
                </c:pt>
                <c:pt idx="3572">
                  <c:v>341.17421990588599</c:v>
                </c:pt>
                <c:pt idx="3573">
                  <c:v>341.16079791529739</c:v>
                </c:pt>
                <c:pt idx="3574">
                  <c:v>341.28171812376769</c:v>
                </c:pt>
                <c:pt idx="3575">
                  <c:v>341.25754631139091</c:v>
                </c:pt>
                <c:pt idx="3576">
                  <c:v>341.23579168025179</c:v>
                </c:pt>
                <c:pt idx="3577">
                  <c:v>341.34921251222664</c:v>
                </c:pt>
                <c:pt idx="3578">
                  <c:v>341.31829126100399</c:v>
                </c:pt>
                <c:pt idx="3579">
                  <c:v>341.42346213490362</c:v>
                </c:pt>
                <c:pt idx="3580">
                  <c:v>341.38511592141327</c:v>
                </c:pt>
                <c:pt idx="3581">
                  <c:v>341.35060432927196</c:v>
                </c:pt>
                <c:pt idx="3582">
                  <c:v>341.31954389634478</c:v>
                </c:pt>
                <c:pt idx="3583">
                  <c:v>341.2915895067103</c:v>
                </c:pt>
                <c:pt idx="3584">
                  <c:v>341.26643055603927</c:v>
                </c:pt>
                <c:pt idx="3585">
                  <c:v>341.11178750043536</c:v>
                </c:pt>
                <c:pt idx="3586">
                  <c:v>341.23760875039187</c:v>
                </c:pt>
                <c:pt idx="3587">
                  <c:v>341.21784787535267</c:v>
                </c:pt>
                <c:pt idx="3588">
                  <c:v>341.06806308781739</c:v>
                </c:pt>
                <c:pt idx="3589">
                  <c:v>341.06525677903562</c:v>
                </c:pt>
                <c:pt idx="3590">
                  <c:v>341.06273110113204</c:v>
                </c:pt>
                <c:pt idx="3591">
                  <c:v>341.19345799101887</c:v>
                </c:pt>
                <c:pt idx="3592">
                  <c:v>341.17811219191697</c:v>
                </c:pt>
                <c:pt idx="3593">
                  <c:v>341.16430097272524</c:v>
                </c:pt>
                <c:pt idx="3594">
                  <c:v>341.15187087545269</c:v>
                </c:pt>
                <c:pt idx="3595">
                  <c:v>341.14068378790739</c:v>
                </c:pt>
                <c:pt idx="3596">
                  <c:v>341.13061540911667</c:v>
                </c:pt>
                <c:pt idx="3597">
                  <c:v>341.12155386820501</c:v>
                </c:pt>
                <c:pt idx="3598">
                  <c:v>341.11339848138448</c:v>
                </c:pt>
                <c:pt idx="3599">
                  <c:v>341.10605863324605</c:v>
                </c:pt>
                <c:pt idx="3600">
                  <c:v>341.09945276992141</c:v>
                </c:pt>
                <c:pt idx="3601">
                  <c:v>341.09350749292929</c:v>
                </c:pt>
                <c:pt idx="3602">
                  <c:v>341.08815674363638</c:v>
                </c:pt>
                <c:pt idx="3603">
                  <c:v>341.08334106927271</c:v>
                </c:pt>
                <c:pt idx="3604">
                  <c:v>340.94700696234543</c:v>
                </c:pt>
                <c:pt idx="3605">
                  <c:v>341.0893062661109</c:v>
                </c:pt>
                <c:pt idx="3606">
                  <c:v>341.0843756394998</c:v>
                </c:pt>
                <c:pt idx="3607">
                  <c:v>341.07993807554982</c:v>
                </c:pt>
                <c:pt idx="3608">
                  <c:v>341.07594426799483</c:v>
                </c:pt>
                <c:pt idx="3609">
                  <c:v>341.20534984119536</c:v>
                </c:pt>
                <c:pt idx="3610">
                  <c:v>341.05681485707584</c:v>
                </c:pt>
                <c:pt idx="3611">
                  <c:v>341.05513337136824</c:v>
                </c:pt>
                <c:pt idx="3612">
                  <c:v>341.05362003423141</c:v>
                </c:pt>
                <c:pt idx="3613">
                  <c:v>341.05225803080828</c:v>
                </c:pt>
                <c:pt idx="3614">
                  <c:v>340.91903222772743</c:v>
                </c:pt>
                <c:pt idx="3615">
                  <c:v>340.9311290049547</c:v>
                </c:pt>
                <c:pt idx="3616">
                  <c:v>340.94201610445924</c:v>
                </c:pt>
                <c:pt idx="3617">
                  <c:v>340.81981449401331</c:v>
                </c:pt>
                <c:pt idx="3618">
                  <c:v>340.97483304461201</c:v>
                </c:pt>
                <c:pt idx="3619">
                  <c:v>340.98134974015079</c:v>
                </c:pt>
                <c:pt idx="3620">
                  <c:v>340.8552147661357</c:v>
                </c:pt>
                <c:pt idx="3621">
                  <c:v>341.00669328952216</c:v>
                </c:pt>
                <c:pt idx="3622">
                  <c:v>341.01002396056992</c:v>
                </c:pt>
                <c:pt idx="3623">
                  <c:v>341.01302156451294</c:v>
                </c:pt>
                <c:pt idx="3624">
                  <c:v>341.01571940806161</c:v>
                </c:pt>
                <c:pt idx="3625">
                  <c:v>341.01814746725546</c:v>
                </c:pt>
                <c:pt idx="3626">
                  <c:v>341.02033272052989</c:v>
                </c:pt>
                <c:pt idx="3627">
                  <c:v>340.89029944847687</c:v>
                </c:pt>
                <c:pt idx="3628">
                  <c:v>340.9052695036292</c:v>
                </c:pt>
                <c:pt idx="3629">
                  <c:v>340.91874255326627</c:v>
                </c:pt>
                <c:pt idx="3630">
                  <c:v>340.79886829793963</c:v>
                </c:pt>
                <c:pt idx="3631">
                  <c:v>340.95598146814569</c:v>
                </c:pt>
                <c:pt idx="3632">
                  <c:v>340.96438332133113</c:v>
                </c:pt>
                <c:pt idx="3633">
                  <c:v>340.97194498919799</c:v>
                </c:pt>
                <c:pt idx="3634">
                  <c:v>341.11175049027821</c:v>
                </c:pt>
                <c:pt idx="3635">
                  <c:v>341.1045754412504</c:v>
                </c:pt>
                <c:pt idx="3636">
                  <c:v>340.96611789712534</c:v>
                </c:pt>
                <c:pt idx="3637">
                  <c:v>341.10650610741283</c:v>
                </c:pt>
                <c:pt idx="3638">
                  <c:v>340.96785549667152</c:v>
                </c:pt>
                <c:pt idx="3639">
                  <c:v>340.97506994700439</c:v>
                </c:pt>
                <c:pt idx="3640">
                  <c:v>341.11456295230397</c:v>
                </c:pt>
                <c:pt idx="3641">
                  <c:v>340.97510665707358</c:v>
                </c:pt>
                <c:pt idx="3642">
                  <c:v>341.11459599136623</c:v>
                </c:pt>
                <c:pt idx="3643">
                  <c:v>341.10713639222962</c:v>
                </c:pt>
                <c:pt idx="3644">
                  <c:v>340.96842275300662</c:v>
                </c:pt>
                <c:pt idx="3645">
                  <c:v>340.97558047770593</c:v>
                </c:pt>
                <c:pt idx="3646">
                  <c:v>340.85002242993534</c:v>
                </c:pt>
                <c:pt idx="3647">
                  <c:v>341.00202018694182</c:v>
                </c:pt>
                <c:pt idx="3648">
                  <c:v>340.87381816824762</c:v>
                </c:pt>
                <c:pt idx="3649">
                  <c:v>340.89043635142286</c:v>
                </c:pt>
                <c:pt idx="3650">
                  <c:v>340.77339271628057</c:v>
                </c:pt>
                <c:pt idx="3651">
                  <c:v>340.93305344465256</c:v>
                </c:pt>
                <c:pt idx="3652">
                  <c:v>340.94374810018729</c:v>
                </c:pt>
                <c:pt idx="3653">
                  <c:v>340.82137329016854</c:v>
                </c:pt>
                <c:pt idx="3654">
                  <c:v>340.9762359611517</c:v>
                </c:pt>
                <c:pt idx="3655">
                  <c:v>340.98261236503652</c:v>
                </c:pt>
                <c:pt idx="3656">
                  <c:v>341.12135112853292</c:v>
                </c:pt>
                <c:pt idx="3657">
                  <c:v>341.1132160156796</c:v>
                </c:pt>
                <c:pt idx="3658">
                  <c:v>341.10589441411162</c:v>
                </c:pt>
                <c:pt idx="3659">
                  <c:v>341.09930497270045</c:v>
                </c:pt>
                <c:pt idx="3660">
                  <c:v>341.22637447543042</c:v>
                </c:pt>
                <c:pt idx="3661">
                  <c:v>341.20773702788739</c:v>
                </c:pt>
                <c:pt idx="3662">
                  <c:v>341.19096332509866</c:v>
                </c:pt>
                <c:pt idx="3663">
                  <c:v>341.17586699258879</c:v>
                </c:pt>
                <c:pt idx="3664">
                  <c:v>341.29528029332994</c:v>
                </c:pt>
                <c:pt idx="3665">
                  <c:v>341.402752263997</c:v>
                </c:pt>
                <c:pt idx="3666">
                  <c:v>341.23447703759729</c:v>
                </c:pt>
                <c:pt idx="3667">
                  <c:v>341.21502933383755</c:v>
                </c:pt>
                <c:pt idx="3668">
                  <c:v>341.33052640045383</c:v>
                </c:pt>
                <c:pt idx="3669">
                  <c:v>341.30147376040844</c:v>
                </c:pt>
                <c:pt idx="3670">
                  <c:v>341.27532638436759</c:v>
                </c:pt>
                <c:pt idx="3671">
                  <c:v>341.2517937459308</c:v>
                </c:pt>
                <c:pt idx="3672">
                  <c:v>341.23061437133771</c:v>
                </c:pt>
                <c:pt idx="3673">
                  <c:v>341.07955293420395</c:v>
                </c:pt>
                <c:pt idx="3674">
                  <c:v>341.07559764078354</c:v>
                </c:pt>
                <c:pt idx="3675">
                  <c:v>341.20503787670521</c:v>
                </c:pt>
                <c:pt idx="3676">
                  <c:v>341.0565340890347</c:v>
                </c:pt>
                <c:pt idx="3677">
                  <c:v>340.92288068013124</c:v>
                </c:pt>
                <c:pt idx="3678">
                  <c:v>341.06759261211818</c:v>
                </c:pt>
                <c:pt idx="3679">
                  <c:v>341.06483335090633</c:v>
                </c:pt>
                <c:pt idx="3680">
                  <c:v>341.0623500158157</c:v>
                </c:pt>
                <c:pt idx="3681">
                  <c:v>341.0601150142341</c:v>
                </c:pt>
                <c:pt idx="3682">
                  <c:v>341.19110351281074</c:v>
                </c:pt>
                <c:pt idx="3683">
                  <c:v>341.30899316152971</c:v>
                </c:pt>
                <c:pt idx="3684">
                  <c:v>341.15009384537672</c:v>
                </c:pt>
                <c:pt idx="3685">
                  <c:v>341.2720844608391</c:v>
                </c:pt>
                <c:pt idx="3686">
                  <c:v>341.38187601475522</c:v>
                </c:pt>
                <c:pt idx="3687">
                  <c:v>341.21568841327968</c:v>
                </c:pt>
                <c:pt idx="3688">
                  <c:v>341.33111957195172</c:v>
                </c:pt>
                <c:pt idx="3689">
                  <c:v>341.43500761475656</c:v>
                </c:pt>
                <c:pt idx="3690">
                  <c:v>341.26350685328089</c:v>
                </c:pt>
                <c:pt idx="3691">
                  <c:v>341.24115616795279</c:v>
                </c:pt>
                <c:pt idx="3692">
                  <c:v>341.35404055115754</c:v>
                </c:pt>
                <c:pt idx="3693">
                  <c:v>341.19063649604175</c:v>
                </c:pt>
                <c:pt idx="3694">
                  <c:v>341.17557284643755</c:v>
                </c:pt>
                <c:pt idx="3695">
                  <c:v>341.29501556179383</c:v>
                </c:pt>
                <c:pt idx="3696">
                  <c:v>341.13751400561443</c:v>
                </c:pt>
                <c:pt idx="3697">
                  <c:v>341.12776260505296</c:v>
                </c:pt>
                <c:pt idx="3698">
                  <c:v>341.11898634454764</c:v>
                </c:pt>
                <c:pt idx="3699">
                  <c:v>341.24408771009291</c:v>
                </c:pt>
                <c:pt idx="3700">
                  <c:v>341.35667893908368</c:v>
                </c:pt>
                <c:pt idx="3701">
                  <c:v>341.3250110451753</c:v>
                </c:pt>
                <c:pt idx="3702">
                  <c:v>341.29650994065776</c:v>
                </c:pt>
                <c:pt idx="3703">
                  <c:v>341.13885894659199</c:v>
                </c:pt>
                <c:pt idx="3704">
                  <c:v>341.1289730519328</c:v>
                </c:pt>
                <c:pt idx="3705">
                  <c:v>341.25307574673957</c:v>
                </c:pt>
                <c:pt idx="3706">
                  <c:v>341.09976817206558</c:v>
                </c:pt>
                <c:pt idx="3707">
                  <c:v>341.09379135485904</c:v>
                </c:pt>
                <c:pt idx="3708">
                  <c:v>341.08841221937314</c:v>
                </c:pt>
                <c:pt idx="3709">
                  <c:v>341.0835709974358</c:v>
                </c:pt>
                <c:pt idx="3710">
                  <c:v>341.07921389769223</c:v>
                </c:pt>
                <c:pt idx="3711">
                  <c:v>341.075292507923</c:v>
                </c:pt>
                <c:pt idx="3712">
                  <c:v>341.20476325713071</c:v>
                </c:pt>
                <c:pt idx="3713">
                  <c:v>341.18828693141762</c:v>
                </c:pt>
                <c:pt idx="3714">
                  <c:v>341.17345823827583</c:v>
                </c:pt>
                <c:pt idx="3715">
                  <c:v>341.02811241444823</c:v>
                </c:pt>
                <c:pt idx="3716">
                  <c:v>341.02930117300338</c:v>
                </c:pt>
                <c:pt idx="3717">
                  <c:v>341.16337105570307</c:v>
                </c:pt>
                <c:pt idx="3718">
                  <c:v>341.28403395013277</c:v>
                </c:pt>
                <c:pt idx="3719">
                  <c:v>341.25963055511949</c:v>
                </c:pt>
                <c:pt idx="3720">
                  <c:v>341.37066749960758</c:v>
                </c:pt>
                <c:pt idx="3721">
                  <c:v>341.47060074964685</c:v>
                </c:pt>
                <c:pt idx="3722">
                  <c:v>341.56054067468222</c:v>
                </c:pt>
                <c:pt idx="3723">
                  <c:v>341.50848660721397</c:v>
                </c:pt>
                <c:pt idx="3724">
                  <c:v>341.46163794649254</c:v>
                </c:pt>
                <c:pt idx="3725">
                  <c:v>341.4194741518433</c:v>
                </c:pt>
                <c:pt idx="3726">
                  <c:v>341.38152673665894</c:v>
                </c:pt>
                <c:pt idx="3727">
                  <c:v>341.34737406299303</c:v>
                </c:pt>
                <c:pt idx="3728">
                  <c:v>341.31663665669373</c:v>
                </c:pt>
                <c:pt idx="3729">
                  <c:v>341.28897299102437</c:v>
                </c:pt>
                <c:pt idx="3730">
                  <c:v>341.2640756919219</c:v>
                </c:pt>
                <c:pt idx="3731">
                  <c:v>341.24166812272972</c:v>
                </c:pt>
                <c:pt idx="3732">
                  <c:v>341.22150131045674</c:v>
                </c:pt>
                <c:pt idx="3733">
                  <c:v>341.33635117941111</c:v>
                </c:pt>
                <c:pt idx="3734">
                  <c:v>341.30671606147001</c:v>
                </c:pt>
                <c:pt idx="3735">
                  <c:v>341.41304445532302</c:v>
                </c:pt>
                <c:pt idx="3736">
                  <c:v>341.37574000979072</c:v>
                </c:pt>
                <c:pt idx="3737">
                  <c:v>341.34216600881166</c:v>
                </c:pt>
                <c:pt idx="3738">
                  <c:v>341.44494940793055</c:v>
                </c:pt>
                <c:pt idx="3739">
                  <c:v>341.4044544671375</c:v>
                </c:pt>
                <c:pt idx="3740">
                  <c:v>341.36800902042376</c:v>
                </c:pt>
                <c:pt idx="3741">
                  <c:v>341.46820811838143</c:v>
                </c:pt>
                <c:pt idx="3742">
                  <c:v>341.29338730654325</c:v>
                </c:pt>
                <c:pt idx="3743">
                  <c:v>341.13604857588894</c:v>
                </c:pt>
                <c:pt idx="3744">
                  <c:v>341.12644371830004</c:v>
                </c:pt>
                <c:pt idx="3745">
                  <c:v>341.11779934647001</c:v>
                </c:pt>
                <c:pt idx="3746">
                  <c:v>340.97801941182297</c:v>
                </c:pt>
                <c:pt idx="3747">
                  <c:v>340.98421747064066</c:v>
                </c:pt>
                <c:pt idx="3748">
                  <c:v>340.98979572357661</c:v>
                </c:pt>
                <c:pt idx="3749">
                  <c:v>341.12781615121895</c:v>
                </c:pt>
                <c:pt idx="3750">
                  <c:v>341.11903453609705</c:v>
                </c:pt>
                <c:pt idx="3751">
                  <c:v>341.11113108248736</c:v>
                </c:pt>
                <c:pt idx="3752">
                  <c:v>341.23701797423865</c:v>
                </c:pt>
                <c:pt idx="3753">
                  <c:v>341.21731617681479</c:v>
                </c:pt>
                <c:pt idx="3754">
                  <c:v>341.19958455913331</c:v>
                </c:pt>
                <c:pt idx="3755">
                  <c:v>341.31662610322002</c:v>
                </c:pt>
                <c:pt idx="3756">
                  <c:v>341.156963492898</c:v>
                </c:pt>
                <c:pt idx="3757">
                  <c:v>341.27826714360822</c:v>
                </c:pt>
                <c:pt idx="3758">
                  <c:v>341.38744042924742</c:v>
                </c:pt>
                <c:pt idx="3759">
                  <c:v>341.48569638632273</c:v>
                </c:pt>
                <c:pt idx="3760">
                  <c:v>341.30912674769047</c:v>
                </c:pt>
                <c:pt idx="3761">
                  <c:v>341.28221407292142</c:v>
                </c:pt>
                <c:pt idx="3762">
                  <c:v>341.25799266562927</c:v>
                </c:pt>
                <c:pt idx="3763">
                  <c:v>341.23619339906634</c:v>
                </c:pt>
                <c:pt idx="3764">
                  <c:v>341.34957405915975</c:v>
                </c:pt>
                <c:pt idx="3765">
                  <c:v>341.31861665324379</c:v>
                </c:pt>
                <c:pt idx="3766">
                  <c:v>341.15875498791939</c:v>
                </c:pt>
                <c:pt idx="3767">
                  <c:v>341.14687948912746</c:v>
                </c:pt>
                <c:pt idx="3768">
                  <c:v>341.26919154021476</c:v>
                </c:pt>
                <c:pt idx="3769">
                  <c:v>341.24627238619325</c:v>
                </c:pt>
                <c:pt idx="3770">
                  <c:v>341.22564514757391</c:v>
                </c:pt>
                <c:pt idx="3771">
                  <c:v>341.20708063281654</c:v>
                </c:pt>
                <c:pt idx="3772">
                  <c:v>341.32337256953491</c:v>
                </c:pt>
                <c:pt idx="3773">
                  <c:v>341.42803531258147</c:v>
                </c:pt>
                <c:pt idx="3774">
                  <c:v>341.3892317813233</c:v>
                </c:pt>
                <c:pt idx="3775">
                  <c:v>341.48730860319102</c:v>
                </c:pt>
                <c:pt idx="3776">
                  <c:v>341.44257774287189</c:v>
                </c:pt>
                <c:pt idx="3777">
                  <c:v>341.40231996858472</c:v>
                </c:pt>
                <c:pt idx="3778">
                  <c:v>341.49908797172628</c:v>
                </c:pt>
                <c:pt idx="3779">
                  <c:v>341.45317917455367</c:v>
                </c:pt>
                <c:pt idx="3780">
                  <c:v>341.54486125709832</c:v>
                </c:pt>
                <c:pt idx="3781">
                  <c:v>341.49437513138849</c:v>
                </c:pt>
                <c:pt idx="3782">
                  <c:v>341.44893761824966</c:v>
                </c:pt>
                <c:pt idx="3783">
                  <c:v>341.40804385642468</c:v>
                </c:pt>
                <c:pt idx="3784">
                  <c:v>341.3712394707822</c:v>
                </c:pt>
                <c:pt idx="3785">
                  <c:v>341.47111552370399</c:v>
                </c:pt>
                <c:pt idx="3786">
                  <c:v>341.56100397133361</c:v>
                </c:pt>
                <c:pt idx="3787">
                  <c:v>341.64190357420028</c:v>
                </c:pt>
                <c:pt idx="3788">
                  <c:v>341.58171321678026</c:v>
                </c:pt>
                <c:pt idx="3789">
                  <c:v>341.39554189510221</c:v>
                </c:pt>
                <c:pt idx="3790">
                  <c:v>341.359987705592</c:v>
                </c:pt>
                <c:pt idx="3791">
                  <c:v>341.32798893503281</c:v>
                </c:pt>
                <c:pt idx="3792">
                  <c:v>341.29919004152953</c:v>
                </c:pt>
                <c:pt idx="3793">
                  <c:v>341.4062710373766</c:v>
                </c:pt>
                <c:pt idx="3794">
                  <c:v>341.36964393363894</c:v>
                </c:pt>
                <c:pt idx="3795">
                  <c:v>341.33667954027504</c:v>
                </c:pt>
                <c:pt idx="3796">
                  <c:v>341.30701158624754</c:v>
                </c:pt>
                <c:pt idx="3797">
                  <c:v>341.28031042762279</c:v>
                </c:pt>
                <c:pt idx="3798">
                  <c:v>341.38927938486057</c:v>
                </c:pt>
                <c:pt idx="3799">
                  <c:v>341.35435144637449</c:v>
                </c:pt>
                <c:pt idx="3800">
                  <c:v>341.32291630173705</c:v>
                </c:pt>
                <c:pt idx="3801">
                  <c:v>341.42762467156336</c:v>
                </c:pt>
                <c:pt idx="3802">
                  <c:v>341.52186220440706</c:v>
                </c:pt>
                <c:pt idx="3803">
                  <c:v>341.6066759839664</c:v>
                </c:pt>
                <c:pt idx="3804">
                  <c:v>341.68300838556979</c:v>
                </c:pt>
                <c:pt idx="3805">
                  <c:v>341.61870754701283</c:v>
                </c:pt>
                <c:pt idx="3806">
                  <c:v>341.56083679231153</c:v>
                </c:pt>
                <c:pt idx="3807">
                  <c:v>341.50875311308039</c:v>
                </c:pt>
                <c:pt idx="3808">
                  <c:v>341.46187780177235</c:v>
                </c:pt>
                <c:pt idx="3809">
                  <c:v>341.2876900215951</c:v>
                </c:pt>
                <c:pt idx="3810">
                  <c:v>341.26292101943557</c:v>
                </c:pt>
                <c:pt idx="3811">
                  <c:v>341.37362891749206</c:v>
                </c:pt>
                <c:pt idx="3812">
                  <c:v>341.47326602574287</c:v>
                </c:pt>
                <c:pt idx="3813">
                  <c:v>341.42993942316861</c:v>
                </c:pt>
                <c:pt idx="3814">
                  <c:v>341.39094548085171</c:v>
                </c:pt>
                <c:pt idx="3815">
                  <c:v>341.22385093276654</c:v>
                </c:pt>
                <c:pt idx="3816">
                  <c:v>341.20546583948988</c:v>
                </c:pt>
                <c:pt idx="3817">
                  <c:v>341.1889192555409</c:v>
                </c:pt>
                <c:pt idx="3818">
                  <c:v>341.04202732998681</c:v>
                </c:pt>
                <c:pt idx="3819">
                  <c:v>341.04182459698814</c:v>
                </c:pt>
                <c:pt idx="3820">
                  <c:v>341.17464213728937</c:v>
                </c:pt>
                <c:pt idx="3821">
                  <c:v>341.16117792356044</c:v>
                </c:pt>
                <c:pt idx="3822">
                  <c:v>341.28206013120445</c:v>
                </c:pt>
                <c:pt idx="3823">
                  <c:v>341.12585411808396</c:v>
                </c:pt>
                <c:pt idx="3824">
                  <c:v>340.98526870627558</c:v>
                </c:pt>
                <c:pt idx="3825">
                  <c:v>340.99074183564801</c:v>
                </c:pt>
                <c:pt idx="3826">
                  <c:v>341.12866765208327</c:v>
                </c:pt>
                <c:pt idx="3827">
                  <c:v>341.11980088687494</c:v>
                </c:pt>
                <c:pt idx="3828">
                  <c:v>341.2448207981875</c:v>
                </c:pt>
                <c:pt idx="3829">
                  <c:v>341.09233871836875</c:v>
                </c:pt>
                <c:pt idx="3830">
                  <c:v>341.08710484653187</c:v>
                </c:pt>
                <c:pt idx="3831">
                  <c:v>341.0823943618787</c:v>
                </c:pt>
                <c:pt idx="3832">
                  <c:v>340.94615492569079</c:v>
                </c:pt>
                <c:pt idx="3833">
                  <c:v>340.82353943312171</c:v>
                </c:pt>
                <c:pt idx="3834">
                  <c:v>340.71318548980952</c:v>
                </c:pt>
                <c:pt idx="3835">
                  <c:v>340.87886694082857</c:v>
                </c:pt>
                <c:pt idx="3836">
                  <c:v>340.89498024674572</c:v>
                </c:pt>
                <c:pt idx="3837">
                  <c:v>341.04248222207116</c:v>
                </c:pt>
                <c:pt idx="3838">
                  <c:v>341.04223399986404</c:v>
                </c:pt>
                <c:pt idx="3839">
                  <c:v>341.04201059987764</c:v>
                </c:pt>
                <c:pt idx="3840">
                  <c:v>340.90980953988986</c:v>
                </c:pt>
                <c:pt idx="3841">
                  <c:v>340.92282858590085</c:v>
                </c:pt>
                <c:pt idx="3842">
                  <c:v>340.80254572731076</c:v>
                </c:pt>
                <c:pt idx="3843">
                  <c:v>340.69429115457967</c:v>
                </c:pt>
                <c:pt idx="3844">
                  <c:v>340.86186203912172</c:v>
                </c:pt>
                <c:pt idx="3845">
                  <c:v>340.87967583520953</c:v>
                </c:pt>
                <c:pt idx="3846">
                  <c:v>340.89570825168857</c:v>
                </c:pt>
                <c:pt idx="3847">
                  <c:v>340.91013742651973</c:v>
                </c:pt>
                <c:pt idx="3848">
                  <c:v>340.79112368386774</c:v>
                </c:pt>
                <c:pt idx="3849">
                  <c:v>340.68401131548097</c:v>
                </c:pt>
                <c:pt idx="3850">
                  <c:v>340.71961018393284</c:v>
                </c:pt>
                <c:pt idx="3851">
                  <c:v>340.8846491655396</c:v>
                </c:pt>
                <c:pt idx="3852">
                  <c:v>340.90018424898562</c:v>
                </c:pt>
                <c:pt idx="3853">
                  <c:v>340.91416582408704</c:v>
                </c:pt>
                <c:pt idx="3854">
                  <c:v>340.92674924167835</c:v>
                </c:pt>
                <c:pt idx="3855">
                  <c:v>340.93807431751048</c:v>
                </c:pt>
                <c:pt idx="3856">
                  <c:v>340.94826688575944</c:v>
                </c:pt>
                <c:pt idx="3857">
                  <c:v>340.95744019718347</c:v>
                </c:pt>
                <c:pt idx="3858">
                  <c:v>341.09869617746517</c:v>
                </c:pt>
                <c:pt idx="3859">
                  <c:v>341.09282655971867</c:v>
                </c:pt>
                <c:pt idx="3860">
                  <c:v>341.22054390374683</c:v>
                </c:pt>
                <c:pt idx="3861">
                  <c:v>341.33548951337218</c:v>
                </c:pt>
                <c:pt idx="3862">
                  <c:v>341.17394056203494</c:v>
                </c:pt>
                <c:pt idx="3863">
                  <c:v>341.02854650583146</c:v>
                </c:pt>
                <c:pt idx="3864">
                  <c:v>341.16269185524834</c:v>
                </c:pt>
                <c:pt idx="3865">
                  <c:v>341.28342266972356</c:v>
                </c:pt>
                <c:pt idx="3866">
                  <c:v>341.39208040275122</c:v>
                </c:pt>
                <c:pt idx="3867">
                  <c:v>341.35687236247611</c:v>
                </c:pt>
                <c:pt idx="3868">
                  <c:v>341.32518512622852</c:v>
                </c:pt>
                <c:pt idx="3869">
                  <c:v>341.16466661360568</c:v>
                </c:pt>
                <c:pt idx="3870">
                  <c:v>341.1521999522451</c:v>
                </c:pt>
                <c:pt idx="3871">
                  <c:v>341.14097995702059</c:v>
                </c:pt>
                <c:pt idx="3872">
                  <c:v>341.13088196131855</c:v>
                </c:pt>
                <c:pt idx="3873">
                  <c:v>341.25479376518672</c:v>
                </c:pt>
                <c:pt idx="3874">
                  <c:v>341.23331438866802</c:v>
                </c:pt>
                <c:pt idx="3875">
                  <c:v>341.21398294980122</c:v>
                </c:pt>
                <c:pt idx="3876">
                  <c:v>341.32958465482113</c:v>
                </c:pt>
                <c:pt idx="3877">
                  <c:v>341.16862618933902</c:v>
                </c:pt>
                <c:pt idx="3878">
                  <c:v>341.1557635704051</c:v>
                </c:pt>
                <c:pt idx="3879">
                  <c:v>341.1441872133646</c:v>
                </c:pt>
                <c:pt idx="3880">
                  <c:v>341.26676849202818</c:v>
                </c:pt>
                <c:pt idx="3881">
                  <c:v>341.37709164282541</c:v>
                </c:pt>
                <c:pt idx="3882">
                  <c:v>341.21138247854287</c:v>
                </c:pt>
                <c:pt idx="3883">
                  <c:v>341.19424423068858</c:v>
                </c:pt>
                <c:pt idx="3884">
                  <c:v>341.31181980761977</c:v>
                </c:pt>
                <c:pt idx="3885">
                  <c:v>341.28463782685776</c:v>
                </c:pt>
                <c:pt idx="3886">
                  <c:v>341.128174044172</c:v>
                </c:pt>
                <c:pt idx="3887">
                  <c:v>340.98735663975481</c:v>
                </c:pt>
                <c:pt idx="3888">
                  <c:v>340.99262097577935</c:v>
                </c:pt>
                <c:pt idx="3889">
                  <c:v>341.13035887820143</c:v>
                </c:pt>
                <c:pt idx="3890">
                  <c:v>341.12132299038126</c:v>
                </c:pt>
                <c:pt idx="3891">
                  <c:v>341.11319069134311</c:v>
                </c:pt>
                <c:pt idx="3892">
                  <c:v>341.10587162220878</c:v>
                </c:pt>
                <c:pt idx="3893">
                  <c:v>341.09928445998787</c:v>
                </c:pt>
                <c:pt idx="3894">
                  <c:v>341.22635601398912</c:v>
                </c:pt>
                <c:pt idx="3895">
                  <c:v>341.07572041259021</c:v>
                </c:pt>
                <c:pt idx="3896">
                  <c:v>341.0721483713312</c:v>
                </c:pt>
                <c:pt idx="3897">
                  <c:v>340.93693353419809</c:v>
                </c:pt>
                <c:pt idx="3898">
                  <c:v>340.94724018077829</c:v>
                </c:pt>
                <c:pt idx="3899">
                  <c:v>340.95651616270044</c:v>
                </c:pt>
                <c:pt idx="3900">
                  <c:v>340.96486454643036</c:v>
                </c:pt>
                <c:pt idx="3901">
                  <c:v>341.10537809178737</c:v>
                </c:pt>
                <c:pt idx="3902">
                  <c:v>341.23184028260869</c:v>
                </c:pt>
                <c:pt idx="3903">
                  <c:v>341.21265625434779</c:v>
                </c:pt>
                <c:pt idx="3904">
                  <c:v>341.32839062891304</c:v>
                </c:pt>
                <c:pt idx="3905">
                  <c:v>341.43255156602174</c:v>
                </c:pt>
                <c:pt idx="3906">
                  <c:v>341.52629640941961</c:v>
                </c:pt>
                <c:pt idx="3907">
                  <c:v>341.6106667684777</c:v>
                </c:pt>
                <c:pt idx="3908">
                  <c:v>341.5536000916299</c:v>
                </c:pt>
                <c:pt idx="3909">
                  <c:v>341.50224008246693</c:v>
                </c:pt>
                <c:pt idx="3910">
                  <c:v>341.4560160742202</c:v>
                </c:pt>
                <c:pt idx="3911">
                  <c:v>341.41441446679818</c:v>
                </c:pt>
                <c:pt idx="3912">
                  <c:v>341.50997302011837</c:v>
                </c:pt>
                <c:pt idx="3913">
                  <c:v>341.46297571810652</c:v>
                </c:pt>
                <c:pt idx="3914">
                  <c:v>341.28867814629587</c:v>
                </c:pt>
                <c:pt idx="3915">
                  <c:v>341.13181033166626</c:v>
                </c:pt>
                <c:pt idx="3916">
                  <c:v>341.12262929849965</c:v>
                </c:pt>
                <c:pt idx="3917">
                  <c:v>341.11436636864966</c:v>
                </c:pt>
                <c:pt idx="3918">
                  <c:v>341.1069297317847</c:v>
                </c:pt>
                <c:pt idx="3919">
                  <c:v>340.32523675860625</c:v>
                </c:pt>
                <c:pt idx="3920">
                  <c:v>339.74871308274567</c:v>
                </c:pt>
                <c:pt idx="3921">
                  <c:v>339.22984177447114</c:v>
                </c:pt>
                <c:pt idx="3922">
                  <c:v>338.76285759702404</c:v>
                </c:pt>
                <c:pt idx="3923">
                  <c:v>338.46957183732161</c:v>
                </c:pt>
                <c:pt idx="3924">
                  <c:v>338.33461465358943</c:v>
                </c:pt>
                <c:pt idx="3925">
                  <c:v>338.21315318823048</c:v>
                </c:pt>
                <c:pt idx="3926">
                  <c:v>338.10383786940741</c:v>
                </c:pt>
                <c:pt idx="3927">
                  <c:v>338.13545408246665</c:v>
                </c:pt>
                <c:pt idx="3928">
                  <c:v>337.90490867422</c:v>
                </c:pt>
                <c:pt idx="3929">
                  <c:v>337.95641780679802</c:v>
                </c:pt>
                <c:pt idx="3930">
                  <c:v>322.41477602611826</c:v>
                </c:pt>
                <c:pt idx="3931">
                  <c:v>310.44629842350645</c:v>
                </c:pt>
                <c:pt idx="3932">
                  <c:v>301.28866858115583</c:v>
                </c:pt>
                <c:pt idx="3933">
                  <c:v>294.56080172304024</c:v>
                </c:pt>
                <c:pt idx="3934">
                  <c:v>289.54572155073618</c:v>
                </c:pt>
                <c:pt idx="3935">
                  <c:v>285.73014939566258</c:v>
                </c:pt>
                <c:pt idx="3936">
                  <c:v>283.18913445609633</c:v>
                </c:pt>
                <c:pt idx="3937">
                  <c:v>281.05722101048667</c:v>
                </c:pt>
                <c:pt idx="3938">
                  <c:v>279.941498909438</c:v>
                </c:pt>
                <c:pt idx="3939">
                  <c:v>279.9693490184942</c:v>
                </c:pt>
                <c:pt idx="3940">
                  <c:v>280.72641411664478</c:v>
                </c:pt>
                <c:pt idx="3941">
                  <c:v>281.12877270498029</c:v>
                </c:pt>
                <c:pt idx="3942">
                  <c:v>281.67689543448228</c:v>
                </c:pt>
                <c:pt idx="3943">
                  <c:v>282.17020589103402</c:v>
                </c:pt>
                <c:pt idx="3944">
                  <c:v>283.18518530193063</c:v>
                </c:pt>
                <c:pt idx="3945">
                  <c:v>284.49266677173756</c:v>
                </c:pt>
                <c:pt idx="3946">
                  <c:v>285.47040009456384</c:v>
                </c:pt>
                <c:pt idx="3947">
                  <c:v>286.64936008510745</c:v>
                </c:pt>
                <c:pt idx="3948">
                  <c:v>287.6104240765967</c:v>
                </c:pt>
                <c:pt idx="3949">
                  <c:v>288.47538166893702</c:v>
                </c:pt>
                <c:pt idx="3950">
                  <c:v>289.35384350204333</c:v>
                </c:pt>
                <c:pt idx="3951">
                  <c:v>289.84545915183901</c:v>
                </c:pt>
                <c:pt idx="3952">
                  <c:v>290.58691323665511</c:v>
                </c:pt>
                <c:pt idx="3953">
                  <c:v>291.45622191298958</c:v>
                </c:pt>
                <c:pt idx="3954">
                  <c:v>292.13759972169061</c:v>
                </c:pt>
                <c:pt idx="3955">
                  <c:v>292.85183974952156</c:v>
                </c:pt>
                <c:pt idx="3956">
                  <c:v>293.5966557745694</c:v>
                </c:pt>
                <c:pt idx="3957">
                  <c:v>294.36999019711243</c:v>
                </c:pt>
                <c:pt idx="3958">
                  <c:v>294.86099117740122</c:v>
                </c:pt>
                <c:pt idx="3959">
                  <c:v>295.40489205966105</c:v>
                </c:pt>
                <c:pt idx="3960">
                  <c:v>295.99740285369495</c:v>
                </c:pt>
                <c:pt idx="3961">
                  <c:v>296.42766256832545</c:v>
                </c:pt>
                <c:pt idx="3962">
                  <c:v>296.91789631149288</c:v>
                </c:pt>
                <c:pt idx="3963">
                  <c:v>297.35910668034359</c:v>
                </c:pt>
                <c:pt idx="3964">
                  <c:v>297.65319601230919</c:v>
                </c:pt>
                <c:pt idx="3965">
                  <c:v>298.02087641107829</c:v>
                </c:pt>
                <c:pt idx="3966">
                  <c:v>298.45578876997047</c:v>
                </c:pt>
                <c:pt idx="3967">
                  <c:v>298.53820989297344</c:v>
                </c:pt>
                <c:pt idx="3968">
                  <c:v>298.81738890367609</c:v>
                </c:pt>
                <c:pt idx="3969">
                  <c:v>298.9656500133085</c:v>
                </c:pt>
                <c:pt idx="3970">
                  <c:v>299.09908501197765</c:v>
                </c:pt>
                <c:pt idx="3971">
                  <c:v>299.32217651077985</c:v>
                </c:pt>
                <c:pt idx="3972">
                  <c:v>299.52295885970187</c:v>
                </c:pt>
                <c:pt idx="3973">
                  <c:v>299.60066297373169</c:v>
                </c:pt>
                <c:pt idx="3974">
                  <c:v>299.67059667635851</c:v>
                </c:pt>
                <c:pt idx="3975">
                  <c:v>299.73353700872269</c:v>
                </c:pt>
                <c:pt idx="3976">
                  <c:v>299.79018330785038</c:v>
                </c:pt>
                <c:pt idx="3977">
                  <c:v>299.73916497706534</c:v>
                </c:pt>
                <c:pt idx="3978">
                  <c:v>299.89824847935881</c:v>
                </c:pt>
                <c:pt idx="3979">
                  <c:v>299.83642363142292</c:v>
                </c:pt>
                <c:pt idx="3980">
                  <c:v>299.78078126828063</c:v>
                </c:pt>
                <c:pt idx="3981">
                  <c:v>299.73070314145258</c:v>
                </c:pt>
                <c:pt idx="3982">
                  <c:v>299.78763282730733</c:v>
                </c:pt>
                <c:pt idx="3983">
                  <c:v>299.8388695445766</c:v>
                </c:pt>
                <c:pt idx="3984">
                  <c:v>299.78298259011893</c:v>
                </c:pt>
                <c:pt idx="3985">
                  <c:v>299.73268433110707</c:v>
                </c:pt>
                <c:pt idx="3986">
                  <c:v>299.78941589799638</c:v>
                </c:pt>
                <c:pt idx="3987">
                  <c:v>299.73847430819677</c:v>
                </c:pt>
                <c:pt idx="3988">
                  <c:v>299.69262687737711</c:v>
                </c:pt>
                <c:pt idx="3989">
                  <c:v>299.65136418963942</c:v>
                </c:pt>
                <c:pt idx="3990">
                  <c:v>299.61422777067548</c:v>
                </c:pt>
                <c:pt idx="3991">
                  <c:v>299.47980499360796</c:v>
                </c:pt>
                <c:pt idx="3992">
                  <c:v>299.35882449424719</c:v>
                </c:pt>
                <c:pt idx="3993">
                  <c:v>299.24994204482249</c:v>
                </c:pt>
                <c:pt idx="3994">
                  <c:v>299.15194784034026</c:v>
                </c:pt>
                <c:pt idx="3995">
                  <c:v>299.16475305630621</c:v>
                </c:pt>
                <c:pt idx="3996">
                  <c:v>298.97427775067558</c:v>
                </c:pt>
                <c:pt idx="3997">
                  <c:v>298.80284997560801</c:v>
                </c:pt>
                <c:pt idx="3998">
                  <c:v>298.7495649780472</c:v>
                </c:pt>
                <c:pt idx="3999">
                  <c:v>298.6006084802425</c:v>
                </c:pt>
                <c:pt idx="4000">
                  <c:v>298.46654763221824</c:v>
                </c:pt>
                <c:pt idx="4001">
                  <c:v>298.34589286899643</c:v>
                </c:pt>
                <c:pt idx="4002">
                  <c:v>298.23730358209679</c:v>
                </c:pt>
                <c:pt idx="4003">
                  <c:v>298.24057322388711</c:v>
                </c:pt>
                <c:pt idx="4004">
                  <c:v>298.24351590149843</c:v>
                </c:pt>
                <c:pt idx="4005">
                  <c:v>298.04516431134857</c:v>
                </c:pt>
                <c:pt idx="4006">
                  <c:v>297.86664788021369</c:v>
                </c:pt>
                <c:pt idx="4007">
                  <c:v>297.90698309219232</c:v>
                </c:pt>
                <c:pt idx="4008">
                  <c:v>297.84228478297308</c:v>
                </c:pt>
                <c:pt idx="4009">
                  <c:v>297.7840563046758</c:v>
                </c:pt>
                <c:pt idx="4010">
                  <c:v>297.73165067420825</c:v>
                </c:pt>
                <c:pt idx="4011">
                  <c:v>297.68448560678746</c:v>
                </c:pt>
                <c:pt idx="4012">
                  <c:v>297.5420370461087</c:v>
                </c:pt>
                <c:pt idx="4013">
                  <c:v>297.41383334149782</c:v>
                </c:pt>
                <c:pt idx="4014">
                  <c:v>297.29845000734804</c:v>
                </c:pt>
                <c:pt idx="4015">
                  <c:v>297.29460500661327</c:v>
                </c:pt>
                <c:pt idx="4016">
                  <c:v>297.29114450595193</c:v>
                </c:pt>
                <c:pt idx="4017">
                  <c:v>297.28803005535673</c:v>
                </c:pt>
                <c:pt idx="4018">
                  <c:v>297.18522704982104</c:v>
                </c:pt>
                <c:pt idx="4019">
                  <c:v>297.09270434483892</c:v>
                </c:pt>
                <c:pt idx="4020">
                  <c:v>297.00943391035503</c:v>
                </c:pt>
                <c:pt idx="4021">
                  <c:v>296.83449051931956</c:v>
                </c:pt>
                <c:pt idx="4022">
                  <c:v>296.77704146738756</c:v>
                </c:pt>
                <c:pt idx="4023">
                  <c:v>296.7253373206488</c:v>
                </c:pt>
                <c:pt idx="4024">
                  <c:v>296.57880358858392</c:v>
                </c:pt>
                <c:pt idx="4025">
                  <c:v>296.34792322972555</c:v>
                </c:pt>
                <c:pt idx="4026">
                  <c:v>296.23913090675302</c:v>
                </c:pt>
                <c:pt idx="4027">
                  <c:v>296.04221781607777</c:v>
                </c:pt>
                <c:pt idx="4028">
                  <c:v>296.06399603446999</c:v>
                </c:pt>
                <c:pt idx="4029">
                  <c:v>295.98359643102299</c:v>
                </c:pt>
                <c:pt idx="4030">
                  <c:v>295.81223678792071</c:v>
                </c:pt>
                <c:pt idx="4031">
                  <c:v>295.75701310912865</c:v>
                </c:pt>
                <c:pt idx="4032">
                  <c:v>295.70731179821581</c:v>
                </c:pt>
                <c:pt idx="4033">
                  <c:v>295.56358061839427</c:v>
                </c:pt>
                <c:pt idx="4034">
                  <c:v>295.53322255655485</c:v>
                </c:pt>
                <c:pt idx="4035">
                  <c:v>295.30890030089938</c:v>
                </c:pt>
                <c:pt idx="4036">
                  <c:v>295.20501027080945</c:v>
                </c:pt>
                <c:pt idx="4037">
                  <c:v>295.11150924372856</c:v>
                </c:pt>
                <c:pt idx="4038">
                  <c:v>294.92935831935574</c:v>
                </c:pt>
                <c:pt idx="4039">
                  <c:v>294.76542248742021</c:v>
                </c:pt>
                <c:pt idx="4040">
                  <c:v>294.71588023867821</c:v>
                </c:pt>
                <c:pt idx="4041">
                  <c:v>294.57329221481041</c:v>
                </c:pt>
                <c:pt idx="4042">
                  <c:v>294.54296299332941</c:v>
                </c:pt>
                <c:pt idx="4043">
                  <c:v>294.32066669399649</c:v>
                </c:pt>
                <c:pt idx="4044">
                  <c:v>294.31560002459685</c:v>
                </c:pt>
                <c:pt idx="4045">
                  <c:v>294.11604002213721</c:v>
                </c:pt>
                <c:pt idx="4046">
                  <c:v>294.0334360199235</c:v>
                </c:pt>
                <c:pt idx="4047">
                  <c:v>294.05709241793119</c:v>
                </c:pt>
                <c:pt idx="4048">
                  <c:v>293.88338317613807</c:v>
                </c:pt>
                <c:pt idx="4049">
                  <c:v>293.72704485852432</c:v>
                </c:pt>
                <c:pt idx="4050">
                  <c:v>293.78134037267193</c:v>
                </c:pt>
                <c:pt idx="4051">
                  <c:v>293.63520633540475</c:v>
                </c:pt>
                <c:pt idx="4052">
                  <c:v>293.60068570186428</c:v>
                </c:pt>
                <c:pt idx="4053">
                  <c:v>293.56961713167789</c:v>
                </c:pt>
                <c:pt idx="4054">
                  <c:v>293.54165541851012</c:v>
                </c:pt>
                <c:pt idx="4055">
                  <c:v>293.4194898766591</c:v>
                </c:pt>
                <c:pt idx="4056">
                  <c:v>293.2125408889932</c:v>
                </c:pt>
                <c:pt idx="4057">
                  <c:v>293.02628680009389</c:v>
                </c:pt>
                <c:pt idx="4058">
                  <c:v>292.8586581200845</c:v>
                </c:pt>
                <c:pt idx="4059">
                  <c:v>292.804792308076</c:v>
                </c:pt>
                <c:pt idx="4060">
                  <c:v>292.75631307726837</c:v>
                </c:pt>
                <c:pt idx="4061">
                  <c:v>292.61568176954154</c:v>
                </c:pt>
                <c:pt idx="4062">
                  <c:v>292.48911359258739</c:v>
                </c:pt>
                <c:pt idx="4063">
                  <c:v>292.37520223332865</c:v>
                </c:pt>
                <c:pt idx="4064">
                  <c:v>292.27268200999578</c:v>
                </c:pt>
                <c:pt idx="4065">
                  <c:v>292.18041380899621</c:v>
                </c:pt>
                <c:pt idx="4066">
                  <c:v>292.09737242809661</c:v>
                </c:pt>
                <c:pt idx="4067">
                  <c:v>292.02263518528696</c:v>
                </c:pt>
                <c:pt idx="4068">
                  <c:v>291.85937166675825</c:v>
                </c:pt>
                <c:pt idx="4069">
                  <c:v>291.8084345000824</c:v>
                </c:pt>
                <c:pt idx="4070">
                  <c:v>291.85959105007419</c:v>
                </c:pt>
                <c:pt idx="4071">
                  <c:v>291.61663194506679</c:v>
                </c:pt>
                <c:pt idx="4072">
                  <c:v>291.4939687505601</c:v>
                </c:pt>
                <c:pt idx="4073">
                  <c:v>291.47957187550406</c:v>
                </c:pt>
                <c:pt idx="4074">
                  <c:v>291.46661468795367</c:v>
                </c:pt>
                <c:pt idx="4075">
                  <c:v>291.45495321915831</c:v>
                </c:pt>
                <c:pt idx="4076">
                  <c:v>291.3484578972425</c:v>
                </c:pt>
                <c:pt idx="4077">
                  <c:v>291.15661210751824</c:v>
                </c:pt>
                <c:pt idx="4078">
                  <c:v>291.17595089676644</c:v>
                </c:pt>
                <c:pt idx="4079">
                  <c:v>291.00135580708979</c:v>
                </c:pt>
                <c:pt idx="4080">
                  <c:v>290.9402202263808</c:v>
                </c:pt>
                <c:pt idx="4081">
                  <c:v>290.88519820374273</c:v>
                </c:pt>
                <c:pt idx="4082">
                  <c:v>290.83567838336847</c:v>
                </c:pt>
                <c:pt idx="4083">
                  <c:v>290.69511054503164</c:v>
                </c:pt>
                <c:pt idx="4084">
                  <c:v>290.66459949052847</c:v>
                </c:pt>
                <c:pt idx="4085">
                  <c:v>290.63713954147562</c:v>
                </c:pt>
                <c:pt idx="4086">
                  <c:v>290.51642558732806</c:v>
                </c:pt>
                <c:pt idx="4087">
                  <c:v>290.31378302859525</c:v>
                </c:pt>
                <c:pt idx="4088">
                  <c:v>290.2254047257357</c:v>
                </c:pt>
                <c:pt idx="4089">
                  <c:v>290.05186425316214</c:v>
                </c:pt>
                <c:pt idx="4090">
                  <c:v>289.98967782784592</c:v>
                </c:pt>
                <c:pt idx="4091">
                  <c:v>289.93371004506133</c:v>
                </c:pt>
                <c:pt idx="4092">
                  <c:v>289.78933904055521</c:v>
                </c:pt>
                <c:pt idx="4093">
                  <c:v>289.65940513649969</c:v>
                </c:pt>
                <c:pt idx="4094">
                  <c:v>289.54246462284971</c:v>
                </c:pt>
                <c:pt idx="4095">
                  <c:v>289.34221816056476</c:v>
                </c:pt>
                <c:pt idx="4096">
                  <c:v>289.35099634450825</c:v>
                </c:pt>
                <c:pt idx="4097">
                  <c:v>289.26489671005743</c:v>
                </c:pt>
                <c:pt idx="4098">
                  <c:v>289.09240703905169</c:v>
                </c:pt>
                <c:pt idx="4099">
                  <c:v>289.03216633514654</c:v>
                </c:pt>
                <c:pt idx="4100">
                  <c:v>288.8829497016319</c:v>
                </c:pt>
                <c:pt idx="4101">
                  <c:v>288.84365473146869</c:v>
                </c:pt>
                <c:pt idx="4102">
                  <c:v>288.80828925832179</c:v>
                </c:pt>
                <c:pt idx="4103">
                  <c:v>288.68146033248962</c:v>
                </c:pt>
                <c:pt idx="4104">
                  <c:v>288.56731429924071</c:v>
                </c:pt>
                <c:pt idx="4105">
                  <c:v>288.46458286931664</c:v>
                </c:pt>
                <c:pt idx="4106">
                  <c:v>288.37212458238503</c:v>
                </c:pt>
                <c:pt idx="4107">
                  <c:v>288.28891212414658</c:v>
                </c:pt>
                <c:pt idx="4108">
                  <c:v>288.12102091173193</c:v>
                </c:pt>
                <c:pt idx="4109">
                  <c:v>287.96991882055875</c:v>
                </c:pt>
                <c:pt idx="4110">
                  <c:v>287.9269269385029</c:v>
                </c:pt>
                <c:pt idx="4111">
                  <c:v>287.79523424465265</c:v>
                </c:pt>
                <c:pt idx="4112">
                  <c:v>287.76971082018741</c:v>
                </c:pt>
                <c:pt idx="4113">
                  <c:v>287.65373973816867</c:v>
                </c:pt>
                <c:pt idx="4114">
                  <c:v>287.4563657643518</c:v>
                </c:pt>
                <c:pt idx="4115">
                  <c:v>287.46472918791665</c:v>
                </c:pt>
                <c:pt idx="4116">
                  <c:v>287.28625626912498</c:v>
                </c:pt>
                <c:pt idx="4117">
                  <c:v>287.21863064221247</c:v>
                </c:pt>
                <c:pt idx="4118">
                  <c:v>287.06476757799123</c:v>
                </c:pt>
                <c:pt idx="4119">
                  <c:v>286.92629082019209</c:v>
                </c:pt>
                <c:pt idx="4120">
                  <c:v>286.89466173817289</c:v>
                </c:pt>
                <c:pt idx="4121">
                  <c:v>286.86619556435562</c:v>
                </c:pt>
                <c:pt idx="4122">
                  <c:v>286.74757600792003</c:v>
                </c:pt>
                <c:pt idx="4123">
                  <c:v>286.64081840712799</c:v>
                </c:pt>
                <c:pt idx="4124">
                  <c:v>286.45173656641521</c:v>
                </c:pt>
                <c:pt idx="4125">
                  <c:v>286.46756290977368</c:v>
                </c:pt>
                <c:pt idx="4126">
                  <c:v>286.48180661879633</c:v>
                </c:pt>
                <c:pt idx="4127">
                  <c:v>286.40162595691669</c:v>
                </c:pt>
                <c:pt idx="4128">
                  <c:v>286.32946336122501</c:v>
                </c:pt>
                <c:pt idx="4129">
                  <c:v>286.17151702510256</c:v>
                </c:pt>
                <c:pt idx="4130">
                  <c:v>285.93736532259231</c:v>
                </c:pt>
                <c:pt idx="4131">
                  <c:v>285.81862879033309</c:v>
                </c:pt>
                <c:pt idx="4132">
                  <c:v>285.71176591129984</c:v>
                </c:pt>
                <c:pt idx="4133">
                  <c:v>285.52358932016983</c:v>
                </c:pt>
                <c:pt idx="4134">
                  <c:v>285.44623038815286</c:v>
                </c:pt>
                <c:pt idx="4135">
                  <c:v>285.37660734933758</c:v>
                </c:pt>
                <c:pt idx="4136">
                  <c:v>285.22194661440381</c:v>
                </c:pt>
                <c:pt idx="4137">
                  <c:v>285.08275195296341</c:v>
                </c:pt>
                <c:pt idx="4138">
                  <c:v>284.95747675766705</c:v>
                </c:pt>
                <c:pt idx="4139">
                  <c:v>284.93672908190035</c:v>
                </c:pt>
                <c:pt idx="4140">
                  <c:v>284.8260561737103</c:v>
                </c:pt>
                <c:pt idx="4141">
                  <c:v>284.81845055633931</c:v>
                </c:pt>
                <c:pt idx="4142">
                  <c:v>284.62860550070536</c:v>
                </c:pt>
                <c:pt idx="4143">
                  <c:v>284.54874495063484</c:v>
                </c:pt>
                <c:pt idx="4144">
                  <c:v>284.38587045557142</c:v>
                </c:pt>
                <c:pt idx="4145">
                  <c:v>284.33028341001426</c:v>
                </c:pt>
                <c:pt idx="4146">
                  <c:v>284.1892550690128</c:v>
                </c:pt>
                <c:pt idx="4147">
                  <c:v>284.15332956211154</c:v>
                </c:pt>
                <c:pt idx="4148">
                  <c:v>284.02999660590035</c:v>
                </c:pt>
                <c:pt idx="4149">
                  <c:v>283.8279969453103</c:v>
                </c:pt>
                <c:pt idx="4150">
                  <c:v>283.73719725077927</c:v>
                </c:pt>
                <c:pt idx="4151">
                  <c:v>283.65547752570137</c:v>
                </c:pt>
                <c:pt idx="4152">
                  <c:v>283.67292977313122</c:v>
                </c:pt>
                <c:pt idx="4153">
                  <c:v>283.50663679581811</c:v>
                </c:pt>
                <c:pt idx="4154">
                  <c:v>283.3569731162363</c:v>
                </c:pt>
                <c:pt idx="4155">
                  <c:v>283.31327580461266</c:v>
                </c:pt>
                <c:pt idx="4156">
                  <c:v>283.1829482241514</c:v>
                </c:pt>
                <c:pt idx="4157">
                  <c:v>282.97565340173628</c:v>
                </c:pt>
                <c:pt idx="4158">
                  <c:v>282.97008806156265</c:v>
                </c:pt>
                <c:pt idx="4159">
                  <c:v>282.96507925540641</c:v>
                </c:pt>
                <c:pt idx="4160">
                  <c:v>282.7795713298658</c:v>
                </c:pt>
                <c:pt idx="4161">
                  <c:v>282.61261419687924</c:v>
                </c:pt>
                <c:pt idx="4162">
                  <c:v>282.46235277719131</c:v>
                </c:pt>
                <c:pt idx="4163">
                  <c:v>282.41711749947217</c:v>
                </c:pt>
                <c:pt idx="4164">
                  <c:v>282.28640574952499</c:v>
                </c:pt>
                <c:pt idx="4165">
                  <c:v>282.25876517457249</c:v>
                </c:pt>
                <c:pt idx="4166">
                  <c:v>282.23388865711524</c:v>
                </c:pt>
                <c:pt idx="4167">
                  <c:v>282.21149979140375</c:v>
                </c:pt>
                <c:pt idx="4168">
                  <c:v>282.01234981226338</c:v>
                </c:pt>
                <c:pt idx="4169">
                  <c:v>281.83311483103705</c:v>
                </c:pt>
                <c:pt idx="4170">
                  <c:v>281.67180334793335</c:v>
                </c:pt>
                <c:pt idx="4171">
                  <c:v>281.52662301314001</c:v>
                </c:pt>
                <c:pt idx="4172">
                  <c:v>281.57496071182601</c:v>
                </c:pt>
                <c:pt idx="4173">
                  <c:v>281.52846464064339</c:v>
                </c:pt>
                <c:pt idx="4174">
                  <c:v>281.48661817657904</c:v>
                </c:pt>
                <c:pt idx="4175">
                  <c:v>281.27095635892113</c:v>
                </c:pt>
                <c:pt idx="4176">
                  <c:v>281.16586072302903</c:v>
                </c:pt>
                <c:pt idx="4177">
                  <c:v>280.98227465072614</c:v>
                </c:pt>
                <c:pt idx="4178">
                  <c:v>280.90604718565356</c:v>
                </c:pt>
                <c:pt idx="4179">
                  <c:v>280.74844246708824</c:v>
                </c:pt>
                <c:pt idx="4180">
                  <c:v>280.69559822037945</c:v>
                </c:pt>
                <c:pt idx="4181">
                  <c:v>280.5590383983415</c:v>
                </c:pt>
                <c:pt idx="4182">
                  <c:v>280.43613455850738</c:v>
                </c:pt>
                <c:pt idx="4183">
                  <c:v>280.41452110265664</c:v>
                </c:pt>
                <c:pt idx="4184">
                  <c:v>280.39506899239097</c:v>
                </c:pt>
                <c:pt idx="4185">
                  <c:v>280.28856209315188</c:v>
                </c:pt>
                <c:pt idx="4186">
                  <c:v>280.19270588383671</c:v>
                </c:pt>
                <c:pt idx="4187">
                  <c:v>280.01743529545303</c:v>
                </c:pt>
                <c:pt idx="4188">
                  <c:v>279.94869176590771</c:v>
                </c:pt>
                <c:pt idx="4189">
                  <c:v>279.88682258931698</c:v>
                </c:pt>
                <c:pt idx="4190">
                  <c:v>279.6541403303853</c:v>
                </c:pt>
                <c:pt idx="4191">
                  <c:v>279.53272629734681</c:v>
                </c:pt>
                <c:pt idx="4192">
                  <c:v>279.33545366761211</c:v>
                </c:pt>
                <c:pt idx="4193">
                  <c:v>279.15790830085092</c:v>
                </c:pt>
                <c:pt idx="4194">
                  <c:v>279.08611747076583</c:v>
                </c:pt>
                <c:pt idx="4195">
                  <c:v>278.93350572368922</c:v>
                </c:pt>
                <c:pt idx="4196">
                  <c:v>278.79615515132031</c:v>
                </c:pt>
                <c:pt idx="4197">
                  <c:v>278.67253963618828</c:v>
                </c:pt>
                <c:pt idx="4198">
                  <c:v>278.64928567256948</c:v>
                </c:pt>
                <c:pt idx="4199">
                  <c:v>278.54035710531252</c:v>
                </c:pt>
                <c:pt idx="4200">
                  <c:v>278.53032139478131</c:v>
                </c:pt>
                <c:pt idx="4201">
                  <c:v>278.43328925530318</c:v>
                </c:pt>
                <c:pt idx="4202">
                  <c:v>278.34596032977288</c:v>
                </c:pt>
                <c:pt idx="4203">
                  <c:v>278.26736429679556</c:v>
                </c:pt>
                <c:pt idx="4204">
                  <c:v>278.10962786711599</c:v>
                </c:pt>
                <c:pt idx="4205">
                  <c:v>277.9676650804044</c:v>
                </c:pt>
                <c:pt idx="4206">
                  <c:v>277.92689857236394</c:v>
                </c:pt>
                <c:pt idx="4207">
                  <c:v>277.89020871512753</c:v>
                </c:pt>
                <c:pt idx="4208">
                  <c:v>277.6831878436148</c:v>
                </c:pt>
                <c:pt idx="4209">
                  <c:v>277.58386905925335</c:v>
                </c:pt>
                <c:pt idx="4210">
                  <c:v>277.58148215332801</c:v>
                </c:pt>
                <c:pt idx="4211">
                  <c:v>277.57933393799522</c:v>
                </c:pt>
                <c:pt idx="4212">
                  <c:v>277.49040054419572</c:v>
                </c:pt>
                <c:pt idx="4213">
                  <c:v>277.41036048977617</c:v>
                </c:pt>
                <c:pt idx="4214">
                  <c:v>277.42532444079859</c:v>
                </c:pt>
                <c:pt idx="4215">
                  <c:v>277.26479199671877</c:v>
                </c:pt>
                <c:pt idx="4216">
                  <c:v>277.03431279704688</c:v>
                </c:pt>
                <c:pt idx="4217">
                  <c:v>276.91288151734221</c:v>
                </c:pt>
                <c:pt idx="4218">
                  <c:v>276.89059336560797</c:v>
                </c:pt>
                <c:pt idx="4219">
                  <c:v>276.87053402904718</c:v>
                </c:pt>
                <c:pt idx="4220">
                  <c:v>276.76548062614245</c:v>
                </c:pt>
                <c:pt idx="4221">
                  <c:v>276.58493256352818</c:v>
                </c:pt>
                <c:pt idx="4222">
                  <c:v>276.50843930717537</c:v>
                </c:pt>
                <c:pt idx="4223">
                  <c:v>276.52659537645781</c:v>
                </c:pt>
                <c:pt idx="4224">
                  <c:v>281.10393583881205</c:v>
                </c:pt>
                <c:pt idx="4225">
                  <c:v>280.57554225493084</c:v>
                </c:pt>
                <c:pt idx="4226">
                  <c:v>280.09998802943778</c:v>
                </c:pt>
                <c:pt idx="4227">
                  <c:v>279.50098922649397</c:v>
                </c:pt>
                <c:pt idx="4228">
                  <c:v>279.13289030384459</c:v>
                </c:pt>
                <c:pt idx="4229">
                  <c:v>278.63060127346012</c:v>
                </c:pt>
                <c:pt idx="4230">
                  <c:v>278.34954114611412</c:v>
                </c:pt>
                <c:pt idx="4231">
                  <c:v>278.01058703150272</c:v>
                </c:pt>
                <c:pt idx="4232">
                  <c:v>277.70552832835244</c:v>
                </c:pt>
                <c:pt idx="4233">
                  <c:v>277.4309754955172</c:v>
                </c:pt>
                <c:pt idx="4234">
                  <c:v>277.18387794596549</c:v>
                </c:pt>
                <c:pt idx="4235">
                  <c:v>276.96149015136893</c:v>
                </c:pt>
                <c:pt idx="4236">
                  <c:v>276.76134113623203</c:v>
                </c:pt>
                <c:pt idx="4237">
                  <c:v>276.58120702260885</c:v>
                </c:pt>
                <c:pt idx="4238">
                  <c:v>276.33408632034798</c:v>
                </c:pt>
                <c:pt idx="4239">
                  <c:v>276.02567768831318</c:v>
                </c:pt>
                <c:pt idx="4240">
                  <c:v>275.83410991948188</c:v>
                </c:pt>
                <c:pt idx="4241">
                  <c:v>275.57569892753372</c:v>
                </c:pt>
                <c:pt idx="4242">
                  <c:v>275.34312903478036</c:v>
                </c:pt>
                <c:pt idx="4243">
                  <c:v>275.04981613130235</c:v>
                </c:pt>
                <c:pt idx="4244">
                  <c:v>274.95583451817208</c:v>
                </c:pt>
                <c:pt idx="4245">
                  <c:v>274.87125106635489</c:v>
                </c:pt>
                <c:pt idx="4246">
                  <c:v>274.70912595971942</c:v>
                </c:pt>
                <c:pt idx="4247">
                  <c:v>274.56321336374748</c:v>
                </c:pt>
                <c:pt idx="4248">
                  <c:v>278.98689202737273</c:v>
                </c:pt>
                <c:pt idx="4249">
                  <c:v>278.32920282463544</c:v>
                </c:pt>
                <c:pt idx="4250">
                  <c:v>277.7372825421719</c:v>
                </c:pt>
                <c:pt idx="4251">
                  <c:v>277.20455428795469</c:v>
                </c:pt>
                <c:pt idx="4252">
                  <c:v>276.64109885915923</c:v>
                </c:pt>
                <c:pt idx="4253">
                  <c:v>276.21798897324334</c:v>
                </c:pt>
                <c:pt idx="4254">
                  <c:v>275.83719007591901</c:v>
                </c:pt>
                <c:pt idx="4255">
                  <c:v>275.57847106832713</c:v>
                </c:pt>
                <c:pt idx="4256">
                  <c:v>275.34562396149443</c:v>
                </c:pt>
                <c:pt idx="4257">
                  <c:v>275.05206156534501</c:v>
                </c:pt>
                <c:pt idx="4258">
                  <c:v>274.78785540881051</c:v>
                </c:pt>
                <c:pt idx="4259">
                  <c:v>274.55006986792949</c:v>
                </c:pt>
                <c:pt idx="4260">
                  <c:v>274.25206288113657</c:v>
                </c:pt>
                <c:pt idx="4261">
                  <c:v>273.98385659302289</c:v>
                </c:pt>
                <c:pt idx="4262">
                  <c:v>273.8264709337206</c:v>
                </c:pt>
                <c:pt idx="4263">
                  <c:v>273.60082384034854</c:v>
                </c:pt>
                <c:pt idx="4264">
                  <c:v>273.48174145631367</c:v>
                </c:pt>
                <c:pt idx="4265">
                  <c:v>273.29056731068232</c:v>
                </c:pt>
                <c:pt idx="4266">
                  <c:v>273.03451057961411</c:v>
                </c:pt>
                <c:pt idx="4267">
                  <c:v>272.80405952165268</c:v>
                </c:pt>
                <c:pt idx="4268">
                  <c:v>272.68065356948739</c:v>
                </c:pt>
                <c:pt idx="4269">
                  <c:v>272.56958821253863</c:v>
                </c:pt>
                <c:pt idx="4270">
                  <c:v>272.4696293912848</c:v>
                </c:pt>
                <c:pt idx="4271">
                  <c:v>272.2956664521563</c:v>
                </c:pt>
                <c:pt idx="4272">
                  <c:v>272.05609980694067</c:v>
                </c:pt>
                <c:pt idx="4273">
                  <c:v>271.92348982624662</c:v>
                </c:pt>
                <c:pt idx="4274">
                  <c:v>271.88814084362195</c:v>
                </c:pt>
                <c:pt idx="4275">
                  <c:v>271.77232675925978</c:v>
                </c:pt>
                <c:pt idx="4276">
                  <c:v>271.58509408333379</c:v>
                </c:pt>
                <c:pt idx="4277">
                  <c:v>271.49958467500039</c:v>
                </c:pt>
                <c:pt idx="4278">
                  <c:v>271.33962620750037</c:v>
                </c:pt>
                <c:pt idx="4279">
                  <c:v>271.19566358675036</c:v>
                </c:pt>
                <c:pt idx="4280">
                  <c:v>271.06609722807531</c:v>
                </c:pt>
                <c:pt idx="4281">
                  <c:v>270.86748750526777</c:v>
                </c:pt>
                <c:pt idx="4282">
                  <c:v>270.85373875474102</c:v>
                </c:pt>
                <c:pt idx="4283">
                  <c:v>270.67636487926694</c:v>
                </c:pt>
                <c:pt idx="4284">
                  <c:v>270.59872839134027</c:v>
                </c:pt>
                <c:pt idx="4285">
                  <c:v>270.44685555220627</c:v>
                </c:pt>
                <c:pt idx="4286">
                  <c:v>270.39216999698567</c:v>
                </c:pt>
                <c:pt idx="4287">
                  <c:v>270.17895299728713</c:v>
                </c:pt>
                <c:pt idx="4288">
                  <c:v>269.98705769755844</c:v>
                </c:pt>
                <c:pt idx="4289">
                  <c:v>269.89635192780258</c:v>
                </c:pt>
                <c:pt idx="4290">
                  <c:v>269.81471673502233</c:v>
                </c:pt>
                <c:pt idx="4291">
                  <c:v>269.74124506152009</c:v>
                </c:pt>
                <c:pt idx="4292">
                  <c:v>269.6751205553681</c:v>
                </c:pt>
                <c:pt idx="4293">
                  <c:v>269.6156084998313</c:v>
                </c:pt>
                <c:pt idx="4294">
                  <c:v>269.48004764984819</c:v>
                </c:pt>
                <c:pt idx="4295">
                  <c:v>269.44004288486337</c:v>
                </c:pt>
                <c:pt idx="4296">
                  <c:v>269.40403859637706</c:v>
                </c:pt>
                <c:pt idx="4297">
                  <c:v>269.37163473673934</c:v>
                </c:pt>
                <c:pt idx="4298">
                  <c:v>269.26047126306543</c:v>
                </c:pt>
                <c:pt idx="4299">
                  <c:v>269.16042413675888</c:v>
                </c:pt>
                <c:pt idx="4300">
                  <c:v>268.98838172308297</c:v>
                </c:pt>
                <c:pt idx="4301">
                  <c:v>268.83354355077466</c:v>
                </c:pt>
                <c:pt idx="4302">
                  <c:v>268.77618919569721</c:v>
                </c:pt>
                <c:pt idx="4303">
                  <c:v>268.72457027612751</c:v>
                </c:pt>
                <c:pt idx="4304">
                  <c:v>268.51511324851475</c:v>
                </c:pt>
                <c:pt idx="4305">
                  <c:v>268.40760192366326</c:v>
                </c:pt>
                <c:pt idx="4306">
                  <c:v>268.22984173129691</c:v>
                </c:pt>
                <c:pt idx="4307">
                  <c:v>268.15085755816722</c:v>
                </c:pt>
                <c:pt idx="4308">
                  <c:v>267.99877180235052</c:v>
                </c:pt>
                <c:pt idx="4309">
                  <c:v>267.94289462211543</c:v>
                </c:pt>
                <c:pt idx="4310">
                  <c:v>267.81160515990388</c:v>
                </c:pt>
                <c:pt idx="4311">
                  <c:v>267.77444464391351</c:v>
                </c:pt>
                <c:pt idx="4312">
                  <c:v>267.66000017952217</c:v>
                </c:pt>
                <c:pt idx="4313">
                  <c:v>267.47600016156997</c:v>
                </c:pt>
                <c:pt idx="4314">
                  <c:v>267.31040014541298</c:v>
                </c:pt>
                <c:pt idx="4315">
                  <c:v>267.2423601308717</c:v>
                </c:pt>
                <c:pt idx="4316">
                  <c:v>267.18112411778452</c:v>
                </c:pt>
                <c:pt idx="4317">
                  <c:v>267.12601170600607</c:v>
                </c:pt>
                <c:pt idx="4318">
                  <c:v>267.15741053540546</c:v>
                </c:pt>
                <c:pt idx="4319">
                  <c:v>267.1046694818649</c:v>
                </c:pt>
                <c:pt idx="4320">
                  <c:v>266.97620253367842</c:v>
                </c:pt>
                <c:pt idx="4321">
                  <c:v>266.94158228031057</c:v>
                </c:pt>
                <c:pt idx="4322">
                  <c:v>266.74942405227949</c:v>
                </c:pt>
                <c:pt idx="4323">
                  <c:v>266.65648164705158</c:v>
                </c:pt>
                <c:pt idx="4324">
                  <c:v>266.57283348234643</c:v>
                </c:pt>
                <c:pt idx="4325">
                  <c:v>266.4975501341118</c:v>
                </c:pt>
                <c:pt idx="4326">
                  <c:v>266.34979512070061</c:v>
                </c:pt>
                <c:pt idx="4327">
                  <c:v>266.21681560863055</c:v>
                </c:pt>
                <c:pt idx="4328">
                  <c:v>266.17713404776754</c:v>
                </c:pt>
                <c:pt idx="4329">
                  <c:v>266.14142064299079</c:v>
                </c:pt>
                <c:pt idx="4330">
                  <c:v>265.95027857869172</c:v>
                </c:pt>
                <c:pt idx="4331">
                  <c:v>265.93725072082259</c:v>
                </c:pt>
                <c:pt idx="4332">
                  <c:v>265.92552564874035</c:v>
                </c:pt>
                <c:pt idx="4333">
                  <c:v>265.6769730838663</c:v>
                </c:pt>
                <c:pt idx="4334">
                  <c:v>265.53227577547966</c:v>
                </c:pt>
                <c:pt idx="4335">
                  <c:v>265.48104819793167</c:v>
                </c:pt>
                <c:pt idx="4336">
                  <c:v>265.43494337813848</c:v>
                </c:pt>
                <c:pt idx="4337">
                  <c:v>265.31444904032463</c:v>
                </c:pt>
                <c:pt idx="4338">
                  <c:v>265.12700413629216</c:v>
                </c:pt>
                <c:pt idx="4339">
                  <c:v>264.95830372266295</c:v>
                </c:pt>
                <c:pt idx="4340">
                  <c:v>264.80647335039669</c:v>
                </c:pt>
                <c:pt idx="4341">
                  <c:v>264.66982601535705</c:v>
                </c:pt>
                <c:pt idx="4342">
                  <c:v>264.54684341382136</c:v>
                </c:pt>
                <c:pt idx="4343">
                  <c:v>264.43615907243924</c:v>
                </c:pt>
                <c:pt idx="4344">
                  <c:v>264.41554316519534</c:v>
                </c:pt>
                <c:pt idx="4345">
                  <c:v>264.39698884867585</c:v>
                </c:pt>
                <c:pt idx="4346">
                  <c:v>264.3012899638083</c:v>
                </c:pt>
                <c:pt idx="4347">
                  <c:v>264.13616096742749</c:v>
                </c:pt>
                <c:pt idx="4348">
                  <c:v>264.14554487068472</c:v>
                </c:pt>
                <c:pt idx="4349">
                  <c:v>264.07499038361624</c:v>
                </c:pt>
                <c:pt idx="4350">
                  <c:v>268.21949134525465</c:v>
                </c:pt>
                <c:pt idx="4351">
                  <c:v>267.58454221072918</c:v>
                </c:pt>
                <c:pt idx="4352">
                  <c:v>267.17008798965628</c:v>
                </c:pt>
                <c:pt idx="4353">
                  <c:v>266.64007919069064</c:v>
                </c:pt>
                <c:pt idx="4354">
                  <c:v>266.24107127162159</c:v>
                </c:pt>
                <c:pt idx="4355">
                  <c:v>265.88196414445946</c:v>
                </c:pt>
                <c:pt idx="4356">
                  <c:v>265.40276773001352</c:v>
                </c:pt>
                <c:pt idx="4357">
                  <c:v>265.04949095701215</c:v>
                </c:pt>
                <c:pt idx="4358">
                  <c:v>264.88854186131096</c:v>
                </c:pt>
                <c:pt idx="4359">
                  <c:v>264.58668767517986</c:v>
                </c:pt>
                <c:pt idx="4360">
                  <c:v>264.31501890766185</c:v>
                </c:pt>
                <c:pt idx="4361">
                  <c:v>264.07051701689568</c:v>
                </c:pt>
                <c:pt idx="4362">
                  <c:v>263.9284653152061</c:v>
                </c:pt>
                <c:pt idx="4363">
                  <c:v>263.7226187836855</c:v>
                </c:pt>
                <c:pt idx="4364">
                  <c:v>263.53735690531698</c:v>
                </c:pt>
                <c:pt idx="4365">
                  <c:v>263.44862121478531</c:v>
                </c:pt>
                <c:pt idx="4366">
                  <c:v>263.21275909330677</c:v>
                </c:pt>
                <c:pt idx="4367">
                  <c:v>263.07848318397612</c:v>
                </c:pt>
                <c:pt idx="4368">
                  <c:v>262.87963486557851</c:v>
                </c:pt>
                <c:pt idx="4369">
                  <c:v>262.70067137902066</c:v>
                </c:pt>
                <c:pt idx="4370">
                  <c:v>262.46260424111858</c:v>
                </c:pt>
                <c:pt idx="4371">
                  <c:v>262.24834381700674</c:v>
                </c:pt>
                <c:pt idx="4372">
                  <c:v>262.13250943530608</c:v>
                </c:pt>
                <c:pt idx="4373">
                  <c:v>261.95125849177549</c:v>
                </c:pt>
                <c:pt idx="4374">
                  <c:v>261.78813264259793</c:v>
                </c:pt>
                <c:pt idx="4375">
                  <c:v>261.56431937833815</c:v>
                </c:pt>
                <c:pt idx="4376">
                  <c:v>261.51688744050432</c:v>
                </c:pt>
                <c:pt idx="4377">
                  <c:v>261.47419869645387</c:v>
                </c:pt>
                <c:pt idx="4378">
                  <c:v>261.28177882680848</c:v>
                </c:pt>
                <c:pt idx="4379">
                  <c:v>261.18560094412766</c:v>
                </c:pt>
                <c:pt idx="4380">
                  <c:v>261.02204084971487</c:v>
                </c:pt>
                <c:pt idx="4381">
                  <c:v>261.0288367647434</c:v>
                </c:pt>
                <c:pt idx="4382">
                  <c:v>260.88095308826905</c:v>
                </c:pt>
                <c:pt idx="4383">
                  <c:v>260.67185777944218</c:v>
                </c:pt>
                <c:pt idx="4384">
                  <c:v>260.48367200149795</c:v>
                </c:pt>
                <c:pt idx="4385">
                  <c:v>260.39030480134818</c:v>
                </c:pt>
                <c:pt idx="4386">
                  <c:v>260.38327432121338</c:v>
                </c:pt>
                <c:pt idx="4387">
                  <c:v>260.29994688909204</c:v>
                </c:pt>
                <c:pt idx="4388">
                  <c:v>260.22495220018283</c:v>
                </c:pt>
                <c:pt idx="4389">
                  <c:v>260.08145698016455</c:v>
                </c:pt>
                <c:pt idx="4390">
                  <c:v>260.02831128214808</c:v>
                </c:pt>
                <c:pt idx="4391">
                  <c:v>259.82848015393324</c:v>
                </c:pt>
                <c:pt idx="4392">
                  <c:v>259.64863213853994</c:v>
                </c:pt>
                <c:pt idx="4393">
                  <c:v>259.56276892468594</c:v>
                </c:pt>
                <c:pt idx="4394">
                  <c:v>259.40949203221737</c:v>
                </c:pt>
                <c:pt idx="4395">
                  <c:v>259.27154282899562</c:v>
                </c:pt>
                <c:pt idx="4396">
                  <c:v>259.22338854609609</c:v>
                </c:pt>
                <c:pt idx="4397">
                  <c:v>259.10404969148647</c:v>
                </c:pt>
                <c:pt idx="4398">
                  <c:v>259.07264472233783</c:v>
                </c:pt>
                <c:pt idx="4399">
                  <c:v>258.96838025010402</c:v>
                </c:pt>
                <c:pt idx="4400">
                  <c:v>258.87454222509359</c:v>
                </c:pt>
                <c:pt idx="4401">
                  <c:v>258.79008800258424</c:v>
                </c:pt>
                <c:pt idx="4402">
                  <c:v>258.6380792023258</c:v>
                </c:pt>
                <c:pt idx="4403">
                  <c:v>258.50127128209323</c:v>
                </c:pt>
                <c:pt idx="4404">
                  <c:v>258.37814415388391</c:v>
                </c:pt>
                <c:pt idx="4405">
                  <c:v>258.34332973849553</c:v>
                </c:pt>
                <c:pt idx="4406">
                  <c:v>258.31199676464598</c:v>
                </c:pt>
                <c:pt idx="4407">
                  <c:v>258.13279708818141</c:v>
                </c:pt>
                <c:pt idx="4408">
                  <c:v>257.97151737936326</c:v>
                </c:pt>
                <c:pt idx="4409">
                  <c:v>257.90136564142693</c:v>
                </c:pt>
                <c:pt idx="4410">
                  <c:v>257.83822907728421</c:v>
                </c:pt>
                <c:pt idx="4411">
                  <c:v>257.70640616955581</c:v>
                </c:pt>
                <c:pt idx="4412">
                  <c:v>257.51376555260026</c:v>
                </c:pt>
                <c:pt idx="4413">
                  <c:v>257.41438899734027</c:v>
                </c:pt>
                <c:pt idx="4414">
                  <c:v>257.39995009760622</c:v>
                </c:pt>
                <c:pt idx="4415">
                  <c:v>257.23795508784565</c:v>
                </c:pt>
                <c:pt idx="4416">
                  <c:v>257.0921595790611</c:v>
                </c:pt>
                <c:pt idx="4417">
                  <c:v>256.88694362115501</c:v>
                </c:pt>
                <c:pt idx="4418">
                  <c:v>256.85024925903951</c:v>
                </c:pt>
                <c:pt idx="4419">
                  <c:v>256.81722433313558</c:v>
                </c:pt>
                <c:pt idx="4420">
                  <c:v>256.71350189982206</c:v>
                </c:pt>
                <c:pt idx="4421">
                  <c:v>256.54615170983988</c:v>
                </c:pt>
                <c:pt idx="4422">
                  <c:v>256.39553653885588</c:v>
                </c:pt>
                <c:pt idx="4423">
                  <c:v>256.33398288497028</c:v>
                </c:pt>
                <c:pt idx="4424">
                  <c:v>256.35258459647326</c:v>
                </c:pt>
                <c:pt idx="4425">
                  <c:v>256.22132613682595</c:v>
                </c:pt>
                <c:pt idx="4426">
                  <c:v>256.17719352314339</c:v>
                </c:pt>
                <c:pt idx="4427">
                  <c:v>256.06347417082907</c:v>
                </c:pt>
                <c:pt idx="4428">
                  <c:v>256.03512675374617</c:v>
                </c:pt>
                <c:pt idx="4429">
                  <c:v>256.00961407837156</c:v>
                </c:pt>
                <c:pt idx="4430">
                  <c:v>255.91265267053438</c:v>
                </c:pt>
                <c:pt idx="4431">
                  <c:v>255.75138740348095</c:v>
                </c:pt>
                <c:pt idx="4432">
                  <c:v>255.60624866313287</c:v>
                </c:pt>
                <c:pt idx="4433">
                  <c:v>255.4756237968196</c:v>
                </c:pt>
                <c:pt idx="4434">
                  <c:v>255.35806141713766</c:v>
                </c:pt>
                <c:pt idx="4435">
                  <c:v>255.25225527542392</c:v>
                </c:pt>
                <c:pt idx="4436">
                  <c:v>255.15702974788155</c:v>
                </c:pt>
                <c:pt idx="4437">
                  <c:v>254.9983267730934</c:v>
                </c:pt>
                <c:pt idx="4438">
                  <c:v>255.00249409578404</c:v>
                </c:pt>
                <c:pt idx="4439">
                  <c:v>258.83124468620565</c:v>
                </c:pt>
                <c:pt idx="4440">
                  <c:v>258.30512021758511</c:v>
                </c:pt>
                <c:pt idx="4441">
                  <c:v>257.9046081958266</c:v>
                </c:pt>
                <c:pt idx="4442">
                  <c:v>257.39814737624397</c:v>
                </c:pt>
                <c:pt idx="4443">
                  <c:v>257.01533263861961</c:v>
                </c:pt>
                <c:pt idx="4444">
                  <c:v>256.67079937475762</c:v>
                </c:pt>
                <c:pt idx="4445">
                  <c:v>256.36071943728189</c:v>
                </c:pt>
                <c:pt idx="4446">
                  <c:v>256.0816474935537</c:v>
                </c:pt>
                <c:pt idx="4447">
                  <c:v>255.83048274419835</c:v>
                </c:pt>
                <c:pt idx="4448">
                  <c:v>255.5314344697785</c:v>
                </c:pt>
                <c:pt idx="4449">
                  <c:v>255.33529102280065</c:v>
                </c:pt>
                <c:pt idx="4450">
                  <c:v>255.15876192052059</c:v>
                </c:pt>
                <c:pt idx="4451">
                  <c:v>254.92688572846853</c:v>
                </c:pt>
                <c:pt idx="4452">
                  <c:v>254.71819715562168</c:v>
                </c:pt>
                <c:pt idx="4453">
                  <c:v>254.53037744005951</c:v>
                </c:pt>
                <c:pt idx="4454">
                  <c:v>254.36133969605356</c:v>
                </c:pt>
                <c:pt idx="4455">
                  <c:v>254.13620572644822</c:v>
                </c:pt>
                <c:pt idx="4456">
                  <c:v>253.93358515380342</c:v>
                </c:pt>
                <c:pt idx="4457">
                  <c:v>253.82422663842308</c:v>
                </c:pt>
                <c:pt idx="4458">
                  <c:v>253.65280397458079</c:v>
                </c:pt>
                <c:pt idx="4459">
                  <c:v>253.42652357712274</c:v>
                </c:pt>
                <c:pt idx="4460">
                  <c:v>253.15187121941048</c:v>
                </c:pt>
                <c:pt idx="4461">
                  <c:v>253.04768409746944</c:v>
                </c:pt>
                <c:pt idx="4462">
                  <c:v>252.95391568772251</c:v>
                </c:pt>
                <c:pt idx="4463">
                  <c:v>252.86952411895027</c:v>
                </c:pt>
                <c:pt idx="4464">
                  <c:v>252.72157170705526</c:v>
                </c:pt>
                <c:pt idx="4465">
                  <c:v>252.58841453634975</c:v>
                </c:pt>
                <c:pt idx="4466">
                  <c:v>252.54057308271479</c:v>
                </c:pt>
                <c:pt idx="4467">
                  <c:v>252.35451577444331</c:v>
                </c:pt>
                <c:pt idx="4468">
                  <c:v>252.25806419699899</c:v>
                </c:pt>
                <c:pt idx="4469">
                  <c:v>252.1712577772991</c:v>
                </c:pt>
                <c:pt idx="4470">
                  <c:v>252.09313199956921</c:v>
                </c:pt>
                <c:pt idx="4471">
                  <c:v>252.02281879961231</c:v>
                </c:pt>
                <c:pt idx="4472">
                  <c:v>251.9595369196511</c:v>
                </c:pt>
                <c:pt idx="4473">
                  <c:v>251.831583227686</c:v>
                </c:pt>
                <c:pt idx="4474">
                  <c:v>251.7164249049174</c:v>
                </c:pt>
                <c:pt idx="4475">
                  <c:v>251.54078241442568</c:v>
                </c:pt>
                <c:pt idx="4476">
                  <c:v>251.45470417298313</c:v>
                </c:pt>
                <c:pt idx="4477">
                  <c:v>251.30523375568484</c:v>
                </c:pt>
                <c:pt idx="4478">
                  <c:v>251.10071038011637</c:v>
                </c:pt>
                <c:pt idx="4479">
                  <c:v>250.91663934210476</c:v>
                </c:pt>
                <c:pt idx="4480">
                  <c:v>250.82097540789431</c:v>
                </c:pt>
                <c:pt idx="4481">
                  <c:v>250.66487786710491</c:v>
                </c:pt>
                <c:pt idx="4482">
                  <c:v>250.59439008039442</c:v>
                </c:pt>
                <c:pt idx="4483">
                  <c:v>250.46095107235499</c:v>
                </c:pt>
                <c:pt idx="4484">
                  <c:v>250.41085596511951</c:v>
                </c:pt>
                <c:pt idx="4485">
                  <c:v>250.29577036860758</c:v>
                </c:pt>
                <c:pt idx="4486">
                  <c:v>250.19219333174681</c:v>
                </c:pt>
                <c:pt idx="4487">
                  <c:v>250.09897399857215</c:v>
                </c:pt>
                <c:pt idx="4488">
                  <c:v>250.01507659871493</c:v>
                </c:pt>
                <c:pt idx="4489">
                  <c:v>249.93956893884342</c:v>
                </c:pt>
                <c:pt idx="4490">
                  <c:v>249.80061204495911</c:v>
                </c:pt>
                <c:pt idx="4491">
                  <c:v>249.74655084046321</c:v>
                </c:pt>
                <c:pt idx="4492">
                  <c:v>249.69789575641693</c:v>
                </c:pt>
                <c:pt idx="4493">
                  <c:v>249.65410618077522</c:v>
                </c:pt>
                <c:pt idx="4494">
                  <c:v>249.54369556269768</c:v>
                </c:pt>
                <c:pt idx="4495">
                  <c:v>249.4443260064279</c:v>
                </c:pt>
                <c:pt idx="4496">
                  <c:v>249.35489340578511</c:v>
                </c:pt>
                <c:pt idx="4497">
                  <c:v>249.2044040652066</c:v>
                </c:pt>
                <c:pt idx="4498">
                  <c:v>249.06896365868593</c:v>
                </c:pt>
                <c:pt idx="4499">
                  <c:v>249.01706729281733</c:v>
                </c:pt>
                <c:pt idx="4500">
                  <c:v>248.9003605635356</c:v>
                </c:pt>
                <c:pt idx="4501">
                  <c:v>248.79532450718204</c:v>
                </c:pt>
                <c:pt idx="4502">
                  <c:v>248.63179205646387</c:v>
                </c:pt>
                <c:pt idx="4503">
                  <c:v>248.55361285081747</c:v>
                </c:pt>
                <c:pt idx="4504">
                  <c:v>248.48325156573571</c:v>
                </c:pt>
                <c:pt idx="4505">
                  <c:v>248.41992640916214</c:v>
                </c:pt>
                <c:pt idx="4506">
                  <c:v>248.36293376824594</c:v>
                </c:pt>
                <c:pt idx="4507">
                  <c:v>248.24264039142136</c:v>
                </c:pt>
                <c:pt idx="4508">
                  <c:v>248.06437635227923</c:v>
                </c:pt>
                <c:pt idx="4509">
                  <c:v>247.97393871705131</c:v>
                </c:pt>
                <c:pt idx="4510">
                  <c:v>247.82254484534616</c:v>
                </c:pt>
                <c:pt idx="4511">
                  <c:v>247.75629036081156</c:v>
                </c:pt>
                <c:pt idx="4512">
                  <c:v>247.62666132473043</c:v>
                </c:pt>
                <c:pt idx="4513">
                  <c:v>247.50999519225741</c:v>
                </c:pt>
                <c:pt idx="4514">
                  <c:v>247.47499567303169</c:v>
                </c:pt>
                <c:pt idx="4515">
                  <c:v>247.37349610572852</c:v>
                </c:pt>
                <c:pt idx="4516">
                  <c:v>247.35214649515569</c:v>
                </c:pt>
                <c:pt idx="4517">
                  <c:v>247.19493184564013</c:v>
                </c:pt>
                <c:pt idx="4518">
                  <c:v>247.12143866107613</c:v>
                </c:pt>
                <c:pt idx="4519">
                  <c:v>246.91829479496852</c:v>
                </c:pt>
                <c:pt idx="4520">
                  <c:v>246.87246531547169</c:v>
                </c:pt>
                <c:pt idx="4521">
                  <c:v>246.76321878392451</c:v>
                </c:pt>
                <c:pt idx="4522">
                  <c:v>246.59589690553207</c:v>
                </c:pt>
                <c:pt idx="4523">
                  <c:v>246.51430721497888</c:v>
                </c:pt>
                <c:pt idx="4524">
                  <c:v>246.440876493481</c:v>
                </c:pt>
                <c:pt idx="4525">
                  <c:v>246.30578884413291</c:v>
                </c:pt>
                <c:pt idx="4526">
                  <c:v>246.25320995971961</c:v>
                </c:pt>
                <c:pt idx="4527">
                  <c:v>246.20588896374767</c:v>
                </c:pt>
                <c:pt idx="4528">
                  <c:v>246.02630006737292</c:v>
                </c:pt>
                <c:pt idx="4529">
                  <c:v>245.93267006063564</c:v>
                </c:pt>
                <c:pt idx="4530">
                  <c:v>245.78040305457208</c:v>
                </c:pt>
                <c:pt idx="4531">
                  <c:v>245.71136274911487</c:v>
                </c:pt>
                <c:pt idx="4532">
                  <c:v>245.58122647420339</c:v>
                </c:pt>
                <c:pt idx="4533">
                  <c:v>245.53210382678304</c:v>
                </c:pt>
                <c:pt idx="4534">
                  <c:v>245.41989344410476</c:v>
                </c:pt>
                <c:pt idx="4535">
                  <c:v>245.31890409969429</c:v>
                </c:pt>
                <c:pt idx="4536">
                  <c:v>245.22801368972486</c:v>
                </c:pt>
                <c:pt idx="4537">
                  <c:v>245.14621232075237</c:v>
                </c:pt>
                <c:pt idx="4538">
                  <c:v>245.07259108867714</c:v>
                </c:pt>
                <c:pt idx="4539">
                  <c:v>245.07433197980941</c:v>
                </c:pt>
                <c:pt idx="4540">
                  <c:v>244.8728987818285</c:v>
                </c:pt>
                <c:pt idx="4541">
                  <c:v>244.75860890364564</c:v>
                </c:pt>
                <c:pt idx="4542">
                  <c:v>244.65574801328106</c:v>
                </c:pt>
                <c:pt idx="4543">
                  <c:v>244.49617321195296</c:v>
                </c:pt>
                <c:pt idx="4544">
                  <c:v>244.41955589075766</c:v>
                </c:pt>
                <c:pt idx="4545">
                  <c:v>244.41860030168189</c:v>
                </c:pt>
                <c:pt idx="4546">
                  <c:v>244.28274027151372</c:v>
                </c:pt>
                <c:pt idx="4547">
                  <c:v>244.22746624436235</c:v>
                </c:pt>
                <c:pt idx="4548">
                  <c:v>244.17771961992611</c:v>
                </c:pt>
                <c:pt idx="4549">
                  <c:v>244.1329476579335</c:v>
                </c:pt>
                <c:pt idx="4550">
                  <c:v>244.09265289214014</c:v>
                </c:pt>
                <c:pt idx="4551">
                  <c:v>244.05638760292612</c:v>
                </c:pt>
                <c:pt idx="4552">
                  <c:v>243.95674884263352</c:v>
                </c:pt>
                <c:pt idx="4553">
                  <c:v>243.86707395837018</c:v>
                </c:pt>
                <c:pt idx="4554">
                  <c:v>243.78636656253317</c:v>
                </c:pt>
                <c:pt idx="4555">
                  <c:v>243.71372990627987</c:v>
                </c:pt>
                <c:pt idx="4556">
                  <c:v>243.6483569156519</c:v>
                </c:pt>
                <c:pt idx="4557">
                  <c:v>243.45552122408671</c:v>
                </c:pt>
                <c:pt idx="4558">
                  <c:v>243.28196910167804</c:v>
                </c:pt>
                <c:pt idx="4559">
                  <c:v>243.19277219151024</c:v>
                </c:pt>
                <c:pt idx="4560">
                  <c:v>243.04549497235922</c:v>
                </c:pt>
                <c:pt idx="4561">
                  <c:v>242.91294547512331</c:v>
                </c:pt>
                <c:pt idx="4562">
                  <c:v>242.86065092761098</c:v>
                </c:pt>
                <c:pt idx="4563">
                  <c:v>242.68058583484986</c:v>
                </c:pt>
                <c:pt idx="4564">
                  <c:v>242.65152725136488</c:v>
                </c:pt>
                <c:pt idx="4565">
                  <c:v>242.55837452622839</c:v>
                </c:pt>
                <c:pt idx="4566">
                  <c:v>242.47453707360555</c:v>
                </c:pt>
                <c:pt idx="4567">
                  <c:v>242.39908336624498</c:v>
                </c:pt>
                <c:pt idx="4568">
                  <c:v>242.26517502962048</c:v>
                </c:pt>
                <c:pt idx="4569">
                  <c:v>242.14465752665842</c:v>
                </c:pt>
                <c:pt idx="4570">
                  <c:v>242.03619177399258</c:v>
                </c:pt>
                <c:pt idx="4571">
                  <c:v>242.00457259659333</c:v>
                </c:pt>
                <c:pt idx="4572">
                  <c:v>241.91011533693401</c:v>
                </c:pt>
                <c:pt idx="4573">
                  <c:v>241.82510380324061</c:v>
                </c:pt>
                <c:pt idx="4574">
                  <c:v>241.81459342291654</c:v>
                </c:pt>
                <c:pt idx="4575">
                  <c:v>241.67313408062489</c:v>
                </c:pt>
                <c:pt idx="4576">
                  <c:v>241.5458206725624</c:v>
                </c:pt>
                <c:pt idx="4577">
                  <c:v>241.43123860530616</c:v>
                </c:pt>
                <c:pt idx="4578">
                  <c:v>241.39411474477555</c:v>
                </c:pt>
                <c:pt idx="4579">
                  <c:v>241.29470327029799</c:v>
                </c:pt>
                <c:pt idx="4580">
                  <c:v>241.20523294326819</c:v>
                </c:pt>
                <c:pt idx="4581">
                  <c:v>241.12470964894138</c:v>
                </c:pt>
                <c:pt idx="4582">
                  <c:v>240.98723868404724</c:v>
                </c:pt>
                <c:pt idx="4583">
                  <c:v>240.9285148156425</c:v>
                </c:pt>
                <c:pt idx="4584">
                  <c:v>240.74566333407824</c:v>
                </c:pt>
                <c:pt idx="4585">
                  <c:v>240.64609700067041</c:v>
                </c:pt>
                <c:pt idx="4586">
                  <c:v>240.55648730060338</c:v>
                </c:pt>
                <c:pt idx="4587">
                  <c:v>240.41083857054304</c:v>
                </c:pt>
                <c:pt idx="4588">
                  <c:v>240.34475471348873</c:v>
                </c:pt>
                <c:pt idx="4589">
                  <c:v>240.22027924213987</c:v>
                </c:pt>
                <c:pt idx="4590">
                  <c:v>240.10825131792589</c:v>
                </c:pt>
                <c:pt idx="4591">
                  <c:v>239.9424261861333</c:v>
                </c:pt>
                <c:pt idx="4592">
                  <c:v>239.85818356751997</c:v>
                </c:pt>
                <c:pt idx="4593">
                  <c:v>239.78236521076798</c:v>
                </c:pt>
                <c:pt idx="4594">
                  <c:v>239.71412868969119</c:v>
                </c:pt>
                <c:pt idx="4595">
                  <c:v>239.58771582072208</c:v>
                </c:pt>
                <c:pt idx="4596">
                  <c:v>239.53894423864986</c:v>
                </c:pt>
                <c:pt idx="4597">
                  <c:v>239.43004981478487</c:v>
                </c:pt>
                <c:pt idx="4598">
                  <c:v>239.33204483330638</c:v>
                </c:pt>
                <c:pt idx="4599">
                  <c:v>239.24384034997576</c:v>
                </c:pt>
                <c:pt idx="4600">
                  <c:v>239.1644563149782</c:v>
                </c:pt>
                <c:pt idx="4601">
                  <c:v>239.09301068348037</c:v>
                </c:pt>
                <c:pt idx="4602">
                  <c:v>239.02870961513233</c:v>
                </c:pt>
                <c:pt idx="4603">
                  <c:v>238.9058386536191</c:v>
                </c:pt>
                <c:pt idx="4604">
                  <c:v>238.79525478825718</c:v>
                </c:pt>
                <c:pt idx="4605">
                  <c:v>238.69572930943147</c:v>
                </c:pt>
                <c:pt idx="4606">
                  <c:v>238.54215637848833</c:v>
                </c:pt>
                <c:pt idx="4607">
                  <c:v>238.40394074063951</c:v>
                </c:pt>
                <c:pt idx="4608">
                  <c:v>238.40854666657557</c:v>
                </c:pt>
                <c:pt idx="4609">
                  <c:v>238.34769199991803</c:v>
                </c:pt>
                <c:pt idx="4610">
                  <c:v>238.22892279992624</c:v>
                </c:pt>
                <c:pt idx="4611">
                  <c:v>238.18603051993361</c:v>
                </c:pt>
                <c:pt idx="4612">
                  <c:v>238.08342746794025</c:v>
                </c:pt>
                <c:pt idx="4613">
                  <c:v>237.99108472114625</c:v>
                </c:pt>
                <c:pt idx="4614">
                  <c:v>237.84497624903162</c:v>
                </c:pt>
                <c:pt idx="4615">
                  <c:v>237.77647862412846</c:v>
                </c:pt>
                <c:pt idx="4616">
                  <c:v>237.71483076171563</c:v>
                </c:pt>
                <c:pt idx="4617">
                  <c:v>237.65934768554408</c:v>
                </c:pt>
                <c:pt idx="4618">
                  <c:v>237.60941291698967</c:v>
                </c:pt>
                <c:pt idx="4619">
                  <c:v>237.50147162529069</c:v>
                </c:pt>
                <c:pt idx="4620">
                  <c:v>237.34032446276163</c:v>
                </c:pt>
                <c:pt idx="4621">
                  <c:v>237.25929201648546</c:v>
                </c:pt>
                <c:pt idx="4622">
                  <c:v>237.18636281483691</c:v>
                </c:pt>
                <c:pt idx="4623">
                  <c:v>236.99372653335323</c:v>
                </c:pt>
                <c:pt idx="4624">
                  <c:v>236.88335388001789</c:v>
                </c:pt>
                <c:pt idx="4625">
                  <c:v>236.84801849201611</c:v>
                </c:pt>
                <c:pt idx="4626">
                  <c:v>236.75221664281449</c:v>
                </c:pt>
                <c:pt idx="4627">
                  <c:v>236.66599497853304</c:v>
                </c:pt>
                <c:pt idx="4628">
                  <c:v>236.46239548067973</c:v>
                </c:pt>
                <c:pt idx="4629">
                  <c:v>236.40515593261176</c:v>
                </c:pt>
                <c:pt idx="4630">
                  <c:v>236.2906403393506</c:v>
                </c:pt>
                <c:pt idx="4631">
                  <c:v>236.18757630541555</c:v>
                </c:pt>
                <c:pt idx="4632">
                  <c:v>236.03181867487399</c:v>
                </c:pt>
                <c:pt idx="4633">
                  <c:v>235.95463680738661</c:v>
                </c:pt>
                <c:pt idx="4634">
                  <c:v>235.88517312664797</c:v>
                </c:pt>
                <c:pt idx="4635">
                  <c:v>235.88565581398316</c:v>
                </c:pt>
                <c:pt idx="4636">
                  <c:v>235.69809023258486</c:v>
                </c:pt>
                <c:pt idx="4637">
                  <c:v>235.59128120932638</c:v>
                </c:pt>
                <c:pt idx="4638">
                  <c:v>235.55815308839377</c:v>
                </c:pt>
                <c:pt idx="4639">
                  <c:v>235.40333777955439</c:v>
                </c:pt>
                <c:pt idx="4640">
                  <c:v>235.32600400159896</c:v>
                </c:pt>
                <c:pt idx="4641">
                  <c:v>235.19440360143909</c:v>
                </c:pt>
                <c:pt idx="4642">
                  <c:v>235.0759632412952</c:v>
                </c:pt>
                <c:pt idx="4643">
                  <c:v>235.03136691716568</c:v>
                </c:pt>
                <c:pt idx="4644">
                  <c:v>234.86723022544911</c:v>
                </c:pt>
                <c:pt idx="4645">
                  <c:v>234.78150720290421</c:v>
                </c:pt>
                <c:pt idx="4646">
                  <c:v>234.7043564826138</c:v>
                </c:pt>
                <c:pt idx="4647">
                  <c:v>234.57292083435243</c:v>
                </c:pt>
                <c:pt idx="4648">
                  <c:v>234.51662875091719</c:v>
                </c:pt>
                <c:pt idx="4649">
                  <c:v>234.40396587582546</c:v>
                </c:pt>
                <c:pt idx="4650">
                  <c:v>234.30256928824292</c:v>
                </c:pt>
                <c:pt idx="4651">
                  <c:v>234.14931235941862</c:v>
                </c:pt>
                <c:pt idx="4652">
                  <c:v>234.01138112347678</c:v>
                </c:pt>
                <c:pt idx="4653">
                  <c:v>233.8872430111291</c:v>
                </c:pt>
                <c:pt idx="4654">
                  <c:v>233.77551871001617</c:v>
                </c:pt>
                <c:pt idx="4655">
                  <c:v>233.67496683901459</c:v>
                </c:pt>
                <c:pt idx="4656">
                  <c:v>233.58447015511314</c:v>
                </c:pt>
                <c:pt idx="4657">
                  <c:v>233.50302313960185</c:v>
                </c:pt>
                <c:pt idx="4658">
                  <c:v>233.36872082564167</c:v>
                </c:pt>
                <c:pt idx="4659">
                  <c:v>233.30884874307753</c:v>
                </c:pt>
                <c:pt idx="4660">
                  <c:v>233.25496386876978</c:v>
                </c:pt>
                <c:pt idx="4661">
                  <c:v>233.14546748189281</c:v>
                </c:pt>
                <c:pt idx="4662">
                  <c:v>233.04692073370353</c:v>
                </c:pt>
                <c:pt idx="4663">
                  <c:v>232.95822866033319</c:v>
                </c:pt>
                <c:pt idx="4664">
                  <c:v>232.81740579429987</c:v>
                </c:pt>
                <c:pt idx="4665">
                  <c:v>232.75166521486989</c:v>
                </c:pt>
                <c:pt idx="4666">
                  <c:v>232.6924986933829</c:v>
                </c:pt>
                <c:pt idx="4667">
                  <c:v>232.57824882404461</c:v>
                </c:pt>
                <c:pt idx="4668">
                  <c:v>232.41442394164014</c:v>
                </c:pt>
                <c:pt idx="4669">
                  <c:v>232.26698154747612</c:v>
                </c:pt>
                <c:pt idx="4670">
                  <c:v>232.07328339272851</c:v>
                </c:pt>
                <c:pt idx="4671">
                  <c:v>231.95995505345567</c:v>
                </c:pt>
                <c:pt idx="4672">
                  <c:v>231.91895954811011</c:v>
                </c:pt>
                <c:pt idx="4673">
                  <c:v>231.88206359329911</c:v>
                </c:pt>
                <c:pt idx="4674">
                  <c:v>231.78785723396919</c:v>
                </c:pt>
                <c:pt idx="4675">
                  <c:v>231.64207151057229</c:v>
                </c:pt>
                <c:pt idx="4676">
                  <c:v>231.5108643595151</c:v>
                </c:pt>
                <c:pt idx="4677">
                  <c:v>231.45377792356359</c:v>
                </c:pt>
                <c:pt idx="4678">
                  <c:v>231.40240013120723</c:v>
                </c:pt>
                <c:pt idx="4679">
                  <c:v>231.29516011808653</c:v>
                </c:pt>
                <c:pt idx="4680">
                  <c:v>231.25964410627788</c:v>
                </c:pt>
                <c:pt idx="4681">
                  <c:v>231.2276796956501</c:v>
                </c:pt>
                <c:pt idx="4682">
                  <c:v>231.13791172608506</c:v>
                </c:pt>
                <c:pt idx="4683">
                  <c:v>231.11812055347656</c:v>
                </c:pt>
                <c:pt idx="4684">
                  <c:v>230.97930849812889</c:v>
                </c:pt>
                <c:pt idx="4685">
                  <c:v>230.85437764831602</c:v>
                </c:pt>
                <c:pt idx="4686">
                  <c:v>230.80193988348441</c:v>
                </c:pt>
                <c:pt idx="4687">
                  <c:v>230.69474589513595</c:v>
                </c:pt>
                <c:pt idx="4688">
                  <c:v>230.53827130562237</c:v>
                </c:pt>
                <c:pt idx="4689">
                  <c:v>230.39744417506014</c:v>
                </c:pt>
                <c:pt idx="4690">
                  <c:v>230.21169975755413</c:v>
                </c:pt>
                <c:pt idx="4691">
                  <c:v>230.0445297817987</c:v>
                </c:pt>
                <c:pt idx="4692">
                  <c:v>230.01307680361884</c:v>
                </c:pt>
                <c:pt idx="4693">
                  <c:v>229.92476912325697</c:v>
                </c:pt>
                <c:pt idx="4694">
                  <c:v>229.84529221093129</c:v>
                </c:pt>
                <c:pt idx="4695">
                  <c:v>229.77376298983819</c:v>
                </c:pt>
                <c:pt idx="4696">
                  <c:v>229.65038669085436</c:v>
                </c:pt>
                <c:pt idx="4697">
                  <c:v>229.53934802176894</c:v>
                </c:pt>
                <c:pt idx="4698">
                  <c:v>229.43941321959204</c:v>
                </c:pt>
                <c:pt idx="4699">
                  <c:v>229.34947189763284</c:v>
                </c:pt>
                <c:pt idx="4700">
                  <c:v>229.20952470786955</c:v>
                </c:pt>
                <c:pt idx="4701">
                  <c:v>229.08357223708259</c:v>
                </c:pt>
                <c:pt idx="4702">
                  <c:v>228.97021501337434</c:v>
                </c:pt>
                <c:pt idx="4703">
                  <c:v>228.80919351203693</c:v>
                </c:pt>
                <c:pt idx="4704">
                  <c:v>228.72327416083323</c:v>
                </c:pt>
                <c:pt idx="4705">
                  <c:v>228.58694674474992</c:v>
                </c:pt>
                <c:pt idx="4706">
                  <c:v>228.46425207027494</c:v>
                </c:pt>
                <c:pt idx="4707">
                  <c:v>228.35382686324743</c:v>
                </c:pt>
                <c:pt idx="4708">
                  <c:v>228.25444417692268</c:v>
                </c:pt>
                <c:pt idx="4709">
                  <c:v>228.22399975923042</c:v>
                </c:pt>
                <c:pt idx="4710">
                  <c:v>228.13759978330739</c:v>
                </c:pt>
                <c:pt idx="4711">
                  <c:v>228.11883980497669</c:v>
                </c:pt>
                <c:pt idx="4712">
                  <c:v>228.04295582447901</c:v>
                </c:pt>
                <c:pt idx="4713">
                  <c:v>227.91566024203109</c:v>
                </c:pt>
                <c:pt idx="4714">
                  <c:v>227.86009421782802</c:v>
                </c:pt>
                <c:pt idx="4715">
                  <c:v>227.75108479604521</c:v>
                </c:pt>
                <c:pt idx="4716">
                  <c:v>227.65297631644069</c:v>
                </c:pt>
                <c:pt idx="4717">
                  <c:v>227.5646786847966</c:v>
                </c:pt>
                <c:pt idx="4718">
                  <c:v>227.48521081631694</c:v>
                </c:pt>
                <c:pt idx="4719">
                  <c:v>227.35568973468526</c:v>
                </c:pt>
                <c:pt idx="4720">
                  <c:v>227.29712076121672</c:v>
                </c:pt>
                <c:pt idx="4721">
                  <c:v>227.18640868509505</c:v>
                </c:pt>
                <c:pt idx="4722">
                  <c:v>227.08676781658554</c:v>
                </c:pt>
                <c:pt idx="4723">
                  <c:v>227.05509103492699</c:v>
                </c:pt>
                <c:pt idx="4724">
                  <c:v>226.9685819314343</c:v>
                </c:pt>
                <c:pt idx="4725">
                  <c:v>226.89072373829089</c:v>
                </c:pt>
                <c:pt idx="4726">
                  <c:v>226.76265136446182</c:v>
                </c:pt>
                <c:pt idx="4727">
                  <c:v>226.64738622801565</c:v>
                </c:pt>
                <c:pt idx="4728">
                  <c:v>226.54364760521409</c:v>
                </c:pt>
                <c:pt idx="4729">
                  <c:v>226.39228284469266</c:v>
                </c:pt>
                <c:pt idx="4730">
                  <c:v>226.31405456022341</c:v>
                </c:pt>
                <c:pt idx="4731">
                  <c:v>226.24364910420107</c:v>
                </c:pt>
                <c:pt idx="4732">
                  <c:v>226.18028419378098</c:v>
                </c:pt>
                <c:pt idx="4733">
                  <c:v>226.12325577440288</c:v>
                </c:pt>
                <c:pt idx="4734">
                  <c:v>225.95693019696259</c:v>
                </c:pt>
                <c:pt idx="4735">
                  <c:v>225.80723717726633</c:v>
                </c:pt>
                <c:pt idx="4736">
                  <c:v>225.67251345953969</c:v>
                </c:pt>
                <c:pt idx="4737">
                  <c:v>225.55126211358572</c:v>
                </c:pt>
                <c:pt idx="4738">
                  <c:v>225.44213590222716</c:v>
                </c:pt>
                <c:pt idx="4739">
                  <c:v>225.34392231200445</c:v>
                </c:pt>
                <c:pt idx="4740">
                  <c:v>225.19853008080403</c:v>
                </c:pt>
                <c:pt idx="4741">
                  <c:v>225.12467707272364</c:v>
                </c:pt>
                <c:pt idx="4742">
                  <c:v>225.05820936545129</c:v>
                </c:pt>
                <c:pt idx="4743">
                  <c:v>224.94138842890618</c:v>
                </c:pt>
                <c:pt idx="4744">
                  <c:v>224.83624958601558</c:v>
                </c:pt>
                <c:pt idx="4745">
                  <c:v>224.68462462741402</c:v>
                </c:pt>
                <c:pt idx="4746">
                  <c:v>224.54816216467262</c:v>
                </c:pt>
                <c:pt idx="4747">
                  <c:v>224.36834594820536</c:v>
                </c:pt>
                <c:pt idx="4748">
                  <c:v>224.32051135338483</c:v>
                </c:pt>
                <c:pt idx="4749">
                  <c:v>224.16346021804637</c:v>
                </c:pt>
                <c:pt idx="4750">
                  <c:v>224.07911419624173</c:v>
                </c:pt>
                <c:pt idx="4751">
                  <c:v>224.00320277661757</c:v>
                </c:pt>
                <c:pt idx="4752">
                  <c:v>223.9348824989558</c:v>
                </c:pt>
                <c:pt idx="4753">
                  <c:v>223.87339424906023</c:v>
                </c:pt>
                <c:pt idx="4754">
                  <c:v>223.81805482415419</c:v>
                </c:pt>
                <c:pt idx="4755">
                  <c:v>223.71124934173878</c:v>
                </c:pt>
                <c:pt idx="4756">
                  <c:v>223.67212440756489</c:v>
                </c:pt>
                <c:pt idx="4757">
                  <c:v>223.52391196680841</c:v>
                </c:pt>
                <c:pt idx="4758">
                  <c:v>223.50352077012758</c:v>
                </c:pt>
                <c:pt idx="4759">
                  <c:v>223.37216869311482</c:v>
                </c:pt>
                <c:pt idx="4760">
                  <c:v>223.30995182380335</c:v>
                </c:pt>
                <c:pt idx="4761">
                  <c:v>223.19795664142302</c:v>
                </c:pt>
                <c:pt idx="4762">
                  <c:v>223.09716097728071</c:v>
                </c:pt>
                <c:pt idx="4763">
                  <c:v>223.06244487955266</c:v>
                </c:pt>
                <c:pt idx="4764">
                  <c:v>222.97520039159738</c:v>
                </c:pt>
                <c:pt idx="4765">
                  <c:v>222.84068035243766</c:v>
                </c:pt>
                <c:pt idx="4766">
                  <c:v>222.66361231719389</c:v>
                </c:pt>
                <c:pt idx="4767">
                  <c:v>222.61625108547452</c:v>
                </c:pt>
                <c:pt idx="4768">
                  <c:v>222.51762597692709</c:v>
                </c:pt>
                <c:pt idx="4769">
                  <c:v>222.37286337923439</c:v>
                </c:pt>
                <c:pt idx="4770">
                  <c:v>222.18757704131096</c:v>
                </c:pt>
                <c:pt idx="4771">
                  <c:v>222.07581933717987</c:v>
                </c:pt>
                <c:pt idx="4772">
                  <c:v>222.03123740346189</c:v>
                </c:pt>
                <c:pt idx="4773">
                  <c:v>221.88011366311571</c:v>
                </c:pt>
                <c:pt idx="4774">
                  <c:v>221.85510229680415</c:v>
                </c:pt>
                <c:pt idx="4775">
                  <c:v>221.72159206712374</c:v>
                </c:pt>
                <c:pt idx="4776">
                  <c:v>221.60143286041136</c:v>
                </c:pt>
                <c:pt idx="4777">
                  <c:v>221.54828957437024</c:v>
                </c:pt>
                <c:pt idx="4778">
                  <c:v>221.50046061693322</c:v>
                </c:pt>
                <c:pt idx="4779">
                  <c:v>221.34741455523988</c:v>
                </c:pt>
                <c:pt idx="4780">
                  <c:v>221.20967309971587</c:v>
                </c:pt>
                <c:pt idx="4781">
                  <c:v>221.0307057897443</c:v>
                </c:pt>
                <c:pt idx="4782">
                  <c:v>220.92463521076985</c:v>
                </c:pt>
                <c:pt idx="4783">
                  <c:v>220.82917168969288</c:v>
                </c:pt>
                <c:pt idx="4784">
                  <c:v>220.74325452072361</c:v>
                </c:pt>
                <c:pt idx="4785">
                  <c:v>220.61092906865127</c:v>
                </c:pt>
                <c:pt idx="4786">
                  <c:v>220.49183616178615</c:v>
                </c:pt>
                <c:pt idx="4787">
                  <c:v>220.38465254560754</c:v>
                </c:pt>
                <c:pt idx="4788">
                  <c:v>220.2881872910468</c:v>
                </c:pt>
                <c:pt idx="4789">
                  <c:v>220.20136856194213</c:v>
                </c:pt>
                <c:pt idx="4790">
                  <c:v>220.12323170574794</c:v>
                </c:pt>
                <c:pt idx="4791">
                  <c:v>219.99790853517314</c:v>
                </c:pt>
                <c:pt idx="4792">
                  <c:v>219.99511768165581</c:v>
                </c:pt>
                <c:pt idx="4793">
                  <c:v>219.88260591349024</c:v>
                </c:pt>
                <c:pt idx="4794">
                  <c:v>219.72734532214122</c:v>
                </c:pt>
                <c:pt idx="4795">
                  <c:v>219.64161078992711</c:v>
                </c:pt>
                <c:pt idx="4796">
                  <c:v>219.51044971093441</c:v>
                </c:pt>
                <c:pt idx="4797">
                  <c:v>219.50140473984098</c:v>
                </c:pt>
                <c:pt idx="4798">
                  <c:v>219.38426426585687</c:v>
                </c:pt>
                <c:pt idx="4799">
                  <c:v>219.27883783927118</c:v>
                </c:pt>
                <c:pt idx="4800">
                  <c:v>219.18395405534406</c:v>
                </c:pt>
                <c:pt idx="4801">
                  <c:v>219.09855864980966</c:v>
                </c:pt>
                <c:pt idx="4802">
                  <c:v>219.0217027848287</c:v>
                </c:pt>
                <c:pt idx="4803">
                  <c:v>218.89853250634584</c:v>
                </c:pt>
                <c:pt idx="4804">
                  <c:v>218.73367925571125</c:v>
                </c:pt>
                <c:pt idx="4805">
                  <c:v>218.69331133014012</c:v>
                </c:pt>
                <c:pt idx="4806">
                  <c:v>218.6029801971261</c:v>
                </c:pt>
                <c:pt idx="4807">
                  <c:v>218.52168217741348</c:v>
                </c:pt>
                <c:pt idx="4808">
                  <c:v>218.39451395967214</c:v>
                </c:pt>
                <c:pt idx="4809">
                  <c:v>218.33406256370492</c:v>
                </c:pt>
                <c:pt idx="4810">
                  <c:v>218.17265630733442</c:v>
                </c:pt>
                <c:pt idx="4811">
                  <c:v>218.13439067660099</c:v>
                </c:pt>
                <c:pt idx="4812">
                  <c:v>217.9929516089409</c:v>
                </c:pt>
                <c:pt idx="4813">
                  <c:v>217.91865644804682</c:v>
                </c:pt>
                <c:pt idx="4814">
                  <c:v>217.85179080324212</c:v>
                </c:pt>
                <c:pt idx="4815">
                  <c:v>217.73861172291791</c:v>
                </c:pt>
                <c:pt idx="4816">
                  <c:v>217.63675055062612</c:v>
                </c:pt>
                <c:pt idx="4817">
                  <c:v>217.54507549556351</c:v>
                </c:pt>
                <c:pt idx="4818">
                  <c:v>217.51556794600717</c:v>
                </c:pt>
                <c:pt idx="4819">
                  <c:v>217.48901115140646</c:v>
                </c:pt>
                <c:pt idx="4820">
                  <c:v>217.4121100362658</c:v>
                </c:pt>
                <c:pt idx="4821">
                  <c:v>217.28889903263922</c:v>
                </c:pt>
                <c:pt idx="4822">
                  <c:v>217.23200912937531</c:v>
                </c:pt>
                <c:pt idx="4823">
                  <c:v>217.18080821643778</c:v>
                </c:pt>
                <c:pt idx="4824">
                  <c:v>217.080727394794</c:v>
                </c:pt>
                <c:pt idx="4825">
                  <c:v>216.99065465531459</c:v>
                </c:pt>
                <c:pt idx="4826">
                  <c:v>216.80458918978314</c:v>
                </c:pt>
                <c:pt idx="4827">
                  <c:v>216.63713027080485</c:v>
                </c:pt>
                <c:pt idx="4828">
                  <c:v>216.59141724372435</c:v>
                </c:pt>
                <c:pt idx="4829">
                  <c:v>216.44527551935192</c:v>
                </c:pt>
                <c:pt idx="4830">
                  <c:v>216.36574796741672</c:v>
                </c:pt>
                <c:pt idx="4831">
                  <c:v>216.24217317067507</c:v>
                </c:pt>
                <c:pt idx="4832">
                  <c:v>216.07795585360759</c:v>
                </c:pt>
                <c:pt idx="4833">
                  <c:v>215.98316026824685</c:v>
                </c:pt>
                <c:pt idx="4834">
                  <c:v>215.94984424142217</c:v>
                </c:pt>
                <c:pt idx="4835">
                  <c:v>215.81485981727997</c:v>
                </c:pt>
                <c:pt idx="4836">
                  <c:v>215.74637383555199</c:v>
                </c:pt>
                <c:pt idx="4837">
                  <c:v>215.57973645199678</c:v>
                </c:pt>
                <c:pt idx="4838">
                  <c:v>215.48176280679712</c:v>
                </c:pt>
                <c:pt idx="4839">
                  <c:v>215.39358652611742</c:v>
                </c:pt>
                <c:pt idx="4840">
                  <c:v>215.3142278735057</c:v>
                </c:pt>
                <c:pt idx="4841">
                  <c:v>215.24280508615513</c:v>
                </c:pt>
                <c:pt idx="4842">
                  <c:v>215.12652457753961</c:v>
                </c:pt>
                <c:pt idx="4843">
                  <c:v>215.02187211978566</c:v>
                </c:pt>
                <c:pt idx="4844">
                  <c:v>214.9796849078071</c:v>
                </c:pt>
                <c:pt idx="4845">
                  <c:v>214.8377164170264</c:v>
                </c:pt>
                <c:pt idx="4846">
                  <c:v>214.76194477532374</c:v>
                </c:pt>
                <c:pt idx="4847">
                  <c:v>214.69375029779138</c:v>
                </c:pt>
                <c:pt idx="4848">
                  <c:v>214.58037526801223</c:v>
                </c:pt>
                <c:pt idx="4849">
                  <c:v>214.42633774121103</c:v>
                </c:pt>
                <c:pt idx="4850">
                  <c:v>214.33970396708992</c:v>
                </c:pt>
                <c:pt idx="4851">
                  <c:v>214.26173357038093</c:v>
                </c:pt>
                <c:pt idx="4852">
                  <c:v>214.13956021334283</c:v>
                </c:pt>
                <c:pt idx="4853">
                  <c:v>214.08160419200854</c:v>
                </c:pt>
                <c:pt idx="4854">
                  <c:v>214.0294437728077</c:v>
                </c:pt>
                <c:pt idx="4855">
                  <c:v>213.87949939552692</c:v>
                </c:pt>
                <c:pt idx="4856">
                  <c:v>213.74454945597421</c:v>
                </c:pt>
                <c:pt idx="4857">
                  <c:v>213.6230945103768</c:v>
                </c:pt>
                <c:pt idx="4858">
                  <c:v>213.46278505933913</c:v>
                </c:pt>
                <c:pt idx="4859">
                  <c:v>213.31850655340523</c:v>
                </c:pt>
                <c:pt idx="4860">
                  <c:v>213.23965589806471</c:v>
                </c:pt>
                <c:pt idx="4861">
                  <c:v>213.11769030825823</c:v>
                </c:pt>
                <c:pt idx="4862">
                  <c:v>212.95692127743243</c:v>
                </c:pt>
                <c:pt idx="4863">
                  <c:v>212.86322914968918</c:v>
                </c:pt>
                <c:pt idx="4864">
                  <c:v>212.72790623472028</c:v>
                </c:pt>
                <c:pt idx="4865">
                  <c:v>212.65711561124826</c:v>
                </c:pt>
                <c:pt idx="4866">
                  <c:v>212.54240405012345</c:v>
                </c:pt>
                <c:pt idx="4867">
                  <c:v>212.4901636451111</c:v>
                </c:pt>
                <c:pt idx="4868">
                  <c:v>212.3921472806</c:v>
                </c:pt>
                <c:pt idx="4869">
                  <c:v>212.30393255254</c:v>
                </c:pt>
                <c:pt idx="4870">
                  <c:v>212.22453929728601</c:v>
                </c:pt>
                <c:pt idx="4871">
                  <c:v>212.20408536755741</c:v>
                </c:pt>
                <c:pt idx="4872">
                  <c:v>212.13467683080168</c:v>
                </c:pt>
                <c:pt idx="4873">
                  <c:v>212.07220914772154</c:v>
                </c:pt>
                <c:pt idx="4874">
                  <c:v>212.01598823294941</c:v>
                </c:pt>
                <c:pt idx="4875">
                  <c:v>211.91438940965446</c:v>
                </c:pt>
                <c:pt idx="4876">
                  <c:v>211.77195046868903</c:v>
                </c:pt>
                <c:pt idx="4877">
                  <c:v>211.74575542182015</c:v>
                </c:pt>
                <c:pt idx="4878">
                  <c:v>211.67117987963815</c:v>
                </c:pt>
                <c:pt idx="4879">
                  <c:v>211.55306189167433</c:v>
                </c:pt>
                <c:pt idx="4880">
                  <c:v>211.49775570250691</c:v>
                </c:pt>
                <c:pt idx="4881">
                  <c:v>211.44798013225622</c:v>
                </c:pt>
                <c:pt idx="4882">
                  <c:v>211.3521821190306</c:v>
                </c:pt>
                <c:pt idx="4883">
                  <c:v>211.21596390712753</c:v>
                </c:pt>
                <c:pt idx="4884">
                  <c:v>211.19436751641479</c:v>
                </c:pt>
                <c:pt idx="4885">
                  <c:v>211.07393076477331</c:v>
                </c:pt>
                <c:pt idx="4886">
                  <c:v>210.96553768829597</c:v>
                </c:pt>
                <c:pt idx="4887">
                  <c:v>210.8179839194664</c:v>
                </c:pt>
                <c:pt idx="4888">
                  <c:v>210.78518552751976</c:v>
                </c:pt>
                <c:pt idx="4889">
                  <c:v>210.6556669747678</c:v>
                </c:pt>
                <c:pt idx="4890">
                  <c:v>210.58910027729101</c:v>
                </c:pt>
                <c:pt idx="4891">
                  <c:v>210.47919024956192</c:v>
                </c:pt>
                <c:pt idx="4892">
                  <c:v>210.43027122460572</c:v>
                </c:pt>
                <c:pt idx="4893">
                  <c:v>210.33624410214517</c:v>
                </c:pt>
                <c:pt idx="4894">
                  <c:v>210.30161969193065</c:v>
                </c:pt>
                <c:pt idx="4895">
                  <c:v>210.22045772273759</c:v>
                </c:pt>
                <c:pt idx="4896">
                  <c:v>210.14741195046386</c:v>
                </c:pt>
                <c:pt idx="4897">
                  <c:v>210.03167075541748</c:v>
                </c:pt>
                <c:pt idx="4898">
                  <c:v>209.92750367987574</c:v>
                </c:pt>
                <c:pt idx="4899">
                  <c:v>209.88375331188817</c:v>
                </c:pt>
                <c:pt idx="4900">
                  <c:v>209.79437798069935</c:v>
                </c:pt>
                <c:pt idx="4901">
                  <c:v>209.66494018262941</c:v>
                </c:pt>
                <c:pt idx="4902">
                  <c:v>209.54844616436645</c:v>
                </c:pt>
                <c:pt idx="4903">
                  <c:v>209.39460154792982</c:v>
                </c:pt>
                <c:pt idx="4904">
                  <c:v>209.30514139313684</c:v>
                </c:pt>
                <c:pt idx="4905">
                  <c:v>209.22462725382314</c:v>
                </c:pt>
                <c:pt idx="4906">
                  <c:v>209.20116452844084</c:v>
                </c:pt>
                <c:pt idx="4907">
                  <c:v>209.03304807559678</c:v>
                </c:pt>
                <c:pt idx="4908">
                  <c:v>208.88174326803713</c:v>
                </c:pt>
                <c:pt idx="4909">
                  <c:v>208.74556894123342</c:v>
                </c:pt>
                <c:pt idx="4910">
                  <c:v>208.67201204711006</c:v>
                </c:pt>
                <c:pt idx="4911">
                  <c:v>208.60581084239908</c:v>
                </c:pt>
                <c:pt idx="4912">
                  <c:v>208.5462297581592</c:v>
                </c:pt>
                <c:pt idx="4913">
                  <c:v>208.44360678234329</c:v>
                </c:pt>
                <c:pt idx="4914">
                  <c:v>208.35124610410898</c:v>
                </c:pt>
                <c:pt idx="4915">
                  <c:v>208.26812149369809</c:v>
                </c:pt>
                <c:pt idx="4916">
                  <c:v>208.1933093443283</c:v>
                </c:pt>
                <c:pt idx="4917">
                  <c:v>207.97997840989547</c:v>
                </c:pt>
                <c:pt idx="4918">
                  <c:v>207.83598056890591</c:v>
                </c:pt>
                <c:pt idx="4919">
                  <c:v>207.70638251201532</c:v>
                </c:pt>
                <c:pt idx="4920">
                  <c:v>207.5897442608138</c:v>
                </c:pt>
                <c:pt idx="4921">
                  <c:v>207.53376983473242</c:v>
                </c:pt>
                <c:pt idx="4922">
                  <c:v>207.43439285125919</c:v>
                </c:pt>
                <c:pt idx="4923">
                  <c:v>207.34495356613328</c:v>
                </c:pt>
                <c:pt idx="4924">
                  <c:v>207.26445820951994</c:v>
                </c:pt>
                <c:pt idx="4925">
                  <c:v>207.19201238856795</c:v>
                </c:pt>
                <c:pt idx="4926">
                  <c:v>207.03081114971116</c:v>
                </c:pt>
                <c:pt idx="4927">
                  <c:v>206.93373003474005</c:v>
                </c:pt>
                <c:pt idx="4928">
                  <c:v>206.84635703126605</c:v>
                </c:pt>
                <c:pt idx="4929">
                  <c:v>206.71972132813946</c:v>
                </c:pt>
                <c:pt idx="4930">
                  <c:v>206.6057491953255</c:v>
                </c:pt>
                <c:pt idx="4931">
                  <c:v>206.50317427579296</c:v>
                </c:pt>
                <c:pt idx="4932">
                  <c:v>206.36285684821365</c:v>
                </c:pt>
                <c:pt idx="4933">
                  <c:v>206.23657116339228</c:v>
                </c:pt>
                <c:pt idx="4934">
                  <c:v>206.12291404705306</c:v>
                </c:pt>
                <c:pt idx="4935">
                  <c:v>206.06862264234775</c:v>
                </c:pt>
                <c:pt idx="4936">
                  <c:v>205.97176037811298</c:v>
                </c:pt>
                <c:pt idx="4937">
                  <c:v>205.88458434030167</c:v>
                </c:pt>
                <c:pt idx="4938">
                  <c:v>205.80612590627149</c:v>
                </c:pt>
                <c:pt idx="4939">
                  <c:v>205.73551331564434</c:v>
                </c:pt>
                <c:pt idx="4940">
                  <c:v>205.6719619840799</c:v>
                </c:pt>
                <c:pt idx="4941">
                  <c:v>205.56676578567192</c:v>
                </c:pt>
                <c:pt idx="4942">
                  <c:v>205.52008920710472</c:v>
                </c:pt>
                <c:pt idx="4943">
                  <c:v>205.38308028639423</c:v>
                </c:pt>
                <c:pt idx="4944">
                  <c:v>205.3067722577548</c:v>
                </c:pt>
                <c:pt idx="4945">
                  <c:v>205.14309503197933</c:v>
                </c:pt>
                <c:pt idx="4946">
                  <c:v>204.9957855287814</c:v>
                </c:pt>
                <c:pt idx="4947">
                  <c:v>204.86320697590324</c:v>
                </c:pt>
                <c:pt idx="4948">
                  <c:v>204.83888627831294</c:v>
                </c:pt>
                <c:pt idx="4949">
                  <c:v>204.76999765048166</c:v>
                </c:pt>
                <c:pt idx="4950">
                  <c:v>204.70799788543349</c:v>
                </c:pt>
                <c:pt idx="4951">
                  <c:v>204.60419809689014</c:v>
                </c:pt>
                <c:pt idx="4952">
                  <c:v>204.51077828720113</c:v>
                </c:pt>
                <c:pt idx="4953">
                  <c:v>204.33270045848101</c:v>
                </c:pt>
                <c:pt idx="4954">
                  <c:v>204.2664304126329</c:v>
                </c:pt>
                <c:pt idx="4955">
                  <c:v>204.20678737136961</c:v>
                </c:pt>
                <c:pt idx="4956">
                  <c:v>204.15310863423264</c:v>
                </c:pt>
                <c:pt idx="4957">
                  <c:v>204.01079777080938</c:v>
                </c:pt>
                <c:pt idx="4958">
                  <c:v>203.92971799372845</c:v>
                </c:pt>
                <c:pt idx="4959">
                  <c:v>203.8097461943556</c:v>
                </c:pt>
                <c:pt idx="4960">
                  <c:v>203.74877157492003</c:v>
                </c:pt>
                <c:pt idx="4961">
                  <c:v>203.64689441742803</c:v>
                </c:pt>
                <c:pt idx="4962">
                  <c:v>203.50920497568524</c:v>
                </c:pt>
                <c:pt idx="4963">
                  <c:v>203.43128447811671</c:v>
                </c:pt>
                <c:pt idx="4964">
                  <c:v>203.26815603030505</c:v>
                </c:pt>
                <c:pt idx="4965">
                  <c:v>203.21434042727455</c:v>
                </c:pt>
                <c:pt idx="4966">
                  <c:v>203.11990638454711</c:v>
                </c:pt>
                <c:pt idx="4967">
                  <c:v>202.9879157460924</c:v>
                </c:pt>
                <c:pt idx="4968">
                  <c:v>202.96212417148317</c:v>
                </c:pt>
                <c:pt idx="4969">
                  <c:v>202.84591175433485</c:v>
                </c:pt>
                <c:pt idx="4970">
                  <c:v>202.74132057890137</c:v>
                </c:pt>
                <c:pt idx="4971">
                  <c:v>202.60118852101124</c:v>
                </c:pt>
                <c:pt idx="4972">
                  <c:v>202.47506966891012</c:v>
                </c:pt>
                <c:pt idx="4973">
                  <c:v>202.36156270201911</c:v>
                </c:pt>
                <c:pt idx="4974">
                  <c:v>202.25940643181718</c:v>
                </c:pt>
                <c:pt idx="4975">
                  <c:v>202.21346578863549</c:v>
                </c:pt>
                <c:pt idx="4976">
                  <c:v>202.12611920977196</c:v>
                </c:pt>
                <c:pt idx="4977">
                  <c:v>201.95550728879476</c:v>
                </c:pt>
                <c:pt idx="4978">
                  <c:v>201.80195655991528</c:v>
                </c:pt>
                <c:pt idx="4979">
                  <c:v>201.70976090392375</c:v>
                </c:pt>
                <c:pt idx="4980">
                  <c:v>201.58078481353138</c:v>
                </c:pt>
                <c:pt idx="4981">
                  <c:v>201.46470633217825</c:v>
                </c:pt>
                <c:pt idx="4982">
                  <c:v>201.45223569896041</c:v>
                </c:pt>
                <c:pt idx="4983">
                  <c:v>201.30401212906435</c:v>
                </c:pt>
                <c:pt idx="4984">
                  <c:v>201.21561091615791</c:v>
                </c:pt>
                <c:pt idx="4985">
                  <c:v>201.13604982454214</c:v>
                </c:pt>
                <c:pt idx="4986">
                  <c:v>201.01944484208792</c:v>
                </c:pt>
                <c:pt idx="4987">
                  <c:v>200.91450035787915</c:v>
                </c:pt>
                <c:pt idx="4988">
                  <c:v>200.86505032209124</c:v>
                </c:pt>
                <c:pt idx="4989">
                  <c:v>200.77554528988213</c:v>
                </c:pt>
                <c:pt idx="4990">
                  <c:v>200.64999076089393</c:v>
                </c:pt>
                <c:pt idx="4991">
                  <c:v>200.58199168480456</c:v>
                </c:pt>
                <c:pt idx="4992">
                  <c:v>200.52079251632409</c:v>
                </c:pt>
                <c:pt idx="4993">
                  <c:v>200.37471326469171</c:v>
                </c:pt>
                <c:pt idx="4994">
                  <c:v>200.33424193822253</c:v>
                </c:pt>
                <c:pt idx="4995">
                  <c:v>200.25281774440029</c:v>
                </c:pt>
                <c:pt idx="4996">
                  <c:v>200.13353596996026</c:v>
                </c:pt>
                <c:pt idx="4997">
                  <c:v>200.07218237296425</c:v>
                </c:pt>
                <c:pt idx="4998">
                  <c:v>199.97096413566783</c:v>
                </c:pt>
                <c:pt idx="4999">
                  <c:v>199.87986772210107</c:v>
                </c:pt>
                <c:pt idx="5000">
                  <c:v>199.79788094989098</c:v>
                </c:pt>
                <c:pt idx="5001">
                  <c:v>199.67909285490191</c:v>
                </c:pt>
                <c:pt idx="5002">
                  <c:v>199.61718356941174</c:v>
                </c:pt>
                <c:pt idx="5003">
                  <c:v>199.51646521247056</c:v>
                </c:pt>
                <c:pt idx="5004">
                  <c:v>199.42581869122353</c:v>
                </c:pt>
                <c:pt idx="5005">
                  <c:v>199.3002368221012</c:v>
                </c:pt>
                <c:pt idx="5006">
                  <c:v>199.2762131398911</c:v>
                </c:pt>
                <c:pt idx="5007">
                  <c:v>199.165591825902</c:v>
                </c:pt>
                <c:pt idx="5008">
                  <c:v>199.06603264331181</c:v>
                </c:pt>
                <c:pt idx="5009">
                  <c:v>198.97642937898064</c:v>
                </c:pt>
                <c:pt idx="5010">
                  <c:v>198.89578644108258</c:v>
                </c:pt>
                <c:pt idx="5011">
                  <c:v>198.73420779697435</c:v>
                </c:pt>
                <c:pt idx="5012">
                  <c:v>198.63278701727691</c:v>
                </c:pt>
                <c:pt idx="5013">
                  <c:v>198.58650831554922</c:v>
                </c:pt>
                <c:pt idx="5014">
                  <c:v>198.4998574839943</c:v>
                </c:pt>
                <c:pt idx="5015">
                  <c:v>198.37787173559488</c:v>
                </c:pt>
                <c:pt idx="5016">
                  <c:v>198.2680845620354</c:v>
                </c:pt>
                <c:pt idx="5017">
                  <c:v>198.16927610583187</c:v>
                </c:pt>
                <c:pt idx="5018">
                  <c:v>198.0803484952487</c:v>
                </c:pt>
                <c:pt idx="5019">
                  <c:v>198.00031364572385</c:v>
                </c:pt>
                <c:pt idx="5020">
                  <c:v>197.88428228115146</c:v>
                </c:pt>
                <c:pt idx="5021">
                  <c:v>197.82385405303631</c:v>
                </c:pt>
                <c:pt idx="5022">
                  <c:v>197.6374686477327</c:v>
                </c:pt>
                <c:pt idx="5023">
                  <c:v>197.55772178295945</c:v>
                </c:pt>
                <c:pt idx="5024">
                  <c:v>197.48594960466352</c:v>
                </c:pt>
                <c:pt idx="5025">
                  <c:v>197.33335464419719</c:v>
                </c:pt>
                <c:pt idx="5026">
                  <c:v>197.19601917977747</c:v>
                </c:pt>
                <c:pt idx="5027">
                  <c:v>197.16041726179972</c:v>
                </c:pt>
                <c:pt idx="5028">
                  <c:v>197.04037553561975</c:v>
                </c:pt>
                <c:pt idx="5029">
                  <c:v>196.93233798205779</c:v>
                </c:pt>
                <c:pt idx="5030">
                  <c:v>196.79210418385202</c:v>
                </c:pt>
                <c:pt idx="5031">
                  <c:v>196.70889376546683</c:v>
                </c:pt>
                <c:pt idx="5032">
                  <c:v>196.63400438892015</c:v>
                </c:pt>
                <c:pt idx="5033">
                  <c:v>196.52360395002813</c:v>
                </c:pt>
                <c:pt idx="5034">
                  <c:v>196.46724355502533</c:v>
                </c:pt>
                <c:pt idx="5035">
                  <c:v>196.3735191995228</c:v>
                </c:pt>
                <c:pt idx="5036">
                  <c:v>196.28916727957053</c:v>
                </c:pt>
                <c:pt idx="5037">
                  <c:v>196.16925055161346</c:v>
                </c:pt>
                <c:pt idx="5038">
                  <c:v>196.06132549645213</c:v>
                </c:pt>
                <c:pt idx="5039">
                  <c:v>196.00819294680693</c:v>
                </c:pt>
                <c:pt idx="5040">
                  <c:v>195.87337365212625</c:v>
                </c:pt>
                <c:pt idx="5041">
                  <c:v>195.75203628691364</c:v>
                </c:pt>
                <c:pt idx="5042">
                  <c:v>195.6858326582223</c:v>
                </c:pt>
                <c:pt idx="5043">
                  <c:v>195.58324939240009</c:v>
                </c:pt>
                <c:pt idx="5044">
                  <c:v>195.53392445316007</c:v>
                </c:pt>
                <c:pt idx="5045">
                  <c:v>195.44653200784407</c:v>
                </c:pt>
                <c:pt idx="5046">
                  <c:v>195.36787880705967</c:v>
                </c:pt>
                <c:pt idx="5047">
                  <c:v>195.25409092635371</c:v>
                </c:pt>
                <c:pt idx="5048">
                  <c:v>195.23768183371834</c:v>
                </c:pt>
                <c:pt idx="5049">
                  <c:v>195.13691365034651</c:v>
                </c:pt>
                <c:pt idx="5050">
                  <c:v>195.04622228531187</c:v>
                </c:pt>
                <c:pt idx="5051">
                  <c:v>195.00760005678069</c:v>
                </c:pt>
                <c:pt idx="5052">
                  <c:v>194.92984005110262</c:v>
                </c:pt>
                <c:pt idx="5053">
                  <c:v>194.85985604599236</c:v>
                </c:pt>
                <c:pt idx="5054">
                  <c:v>194.71187044139313</c:v>
                </c:pt>
                <c:pt idx="5055">
                  <c:v>194.57868339725383</c:v>
                </c:pt>
                <c:pt idx="5056">
                  <c:v>194.50081505752846</c:v>
                </c:pt>
                <c:pt idx="5057">
                  <c:v>194.4307335517756</c:v>
                </c:pt>
                <c:pt idx="5058">
                  <c:v>194.32566019659805</c:v>
                </c:pt>
                <c:pt idx="5059">
                  <c:v>194.14609417693828</c:v>
                </c:pt>
                <c:pt idx="5060">
                  <c:v>194.11148475924446</c:v>
                </c:pt>
                <c:pt idx="5061">
                  <c:v>193.99533628332</c:v>
                </c:pt>
                <c:pt idx="5062">
                  <c:v>193.80680265498802</c:v>
                </c:pt>
                <c:pt idx="5063">
                  <c:v>193.72112238948921</c:v>
                </c:pt>
                <c:pt idx="5064">
                  <c:v>193.60201015054031</c:v>
                </c:pt>
                <c:pt idx="5065">
                  <c:v>193.49480913548626</c:v>
                </c:pt>
                <c:pt idx="5066">
                  <c:v>193.44032822193765</c:v>
                </c:pt>
                <c:pt idx="5067">
                  <c:v>193.39129539974391</c:v>
                </c:pt>
                <c:pt idx="5068">
                  <c:v>193.30516585976955</c:v>
                </c:pt>
                <c:pt idx="5069">
                  <c:v>193.18564927379262</c:v>
                </c:pt>
                <c:pt idx="5070">
                  <c:v>193.07808434641336</c:v>
                </c:pt>
                <c:pt idx="5071">
                  <c:v>192.98127591177203</c:v>
                </c:pt>
                <c:pt idx="5072">
                  <c:v>192.89414832059484</c:v>
                </c:pt>
                <c:pt idx="5073">
                  <c:v>192.73173348853535</c:v>
                </c:pt>
                <c:pt idx="5074">
                  <c:v>192.66956013968183</c:v>
                </c:pt>
                <c:pt idx="5075">
                  <c:v>192.57160412571366</c:v>
                </c:pt>
                <c:pt idx="5076">
                  <c:v>192.48344371314232</c:v>
                </c:pt>
                <c:pt idx="5077">
                  <c:v>192.3210993418281</c:v>
                </c:pt>
                <c:pt idx="5078">
                  <c:v>192.21598940764531</c:v>
                </c:pt>
                <c:pt idx="5079">
                  <c:v>192.0803904668808</c:v>
                </c:pt>
                <c:pt idx="5080">
                  <c:v>191.95835142019274</c:v>
                </c:pt>
                <c:pt idx="5081">
                  <c:v>191.88951627817349</c:v>
                </c:pt>
                <c:pt idx="5082">
                  <c:v>191.82756465035615</c:v>
                </c:pt>
                <c:pt idx="5083">
                  <c:v>191.73080818532054</c:v>
                </c:pt>
                <c:pt idx="5084">
                  <c:v>191.60272736678849</c:v>
                </c:pt>
                <c:pt idx="5085">
                  <c:v>191.52845463010965</c:v>
                </c:pt>
                <c:pt idx="5086">
                  <c:v>191.42060916709869</c:v>
                </c:pt>
                <c:pt idx="5087">
                  <c:v>191.32354825038882</c:v>
                </c:pt>
                <c:pt idx="5088">
                  <c:v>191.23619342534994</c:v>
                </c:pt>
                <c:pt idx="5089">
                  <c:v>191.15757408281493</c:v>
                </c:pt>
                <c:pt idx="5090">
                  <c:v>191.04481667453342</c:v>
                </c:pt>
                <c:pt idx="5091">
                  <c:v>190.94333500708007</c:v>
                </c:pt>
                <c:pt idx="5092">
                  <c:v>190.85200150637206</c:v>
                </c:pt>
                <c:pt idx="5093">
                  <c:v>190.76980135573484</c:v>
                </c:pt>
                <c:pt idx="5094">
                  <c:v>190.65582122016136</c:v>
                </c:pt>
                <c:pt idx="5095">
                  <c:v>190.55323909814521</c:v>
                </c:pt>
                <c:pt idx="5096">
                  <c:v>190.46091518833069</c:v>
                </c:pt>
                <c:pt idx="5097">
                  <c:v>190.33682366949762</c:v>
                </c:pt>
                <c:pt idx="5098">
                  <c:v>190.26614130254785</c:v>
                </c:pt>
                <c:pt idx="5099">
                  <c:v>190.20252717229306</c:v>
                </c:pt>
                <c:pt idx="5100">
                  <c:v>190.06327445506375</c:v>
                </c:pt>
                <c:pt idx="5101">
                  <c:v>189.97894700955737</c:v>
                </c:pt>
                <c:pt idx="5102">
                  <c:v>189.86205230860165</c:v>
                </c:pt>
                <c:pt idx="5103">
                  <c:v>189.7568470777415</c:v>
                </c:pt>
                <c:pt idx="5104">
                  <c:v>189.70316236996734</c:v>
                </c:pt>
                <c:pt idx="5105">
                  <c:v>189.61384613297062</c:v>
                </c:pt>
                <c:pt idx="5106">
                  <c:v>189.53346151967355</c:v>
                </c:pt>
                <c:pt idx="5107">
                  <c:v>189.42111536770622</c:v>
                </c:pt>
                <c:pt idx="5108">
                  <c:v>189.3200038309356</c:v>
                </c:pt>
                <c:pt idx="5109">
                  <c:v>189.22900344784205</c:v>
                </c:pt>
                <c:pt idx="5110">
                  <c:v>189.14710310305784</c:v>
                </c:pt>
                <c:pt idx="5111">
                  <c:v>189.03239279275206</c:v>
                </c:pt>
                <c:pt idx="5112">
                  <c:v>188.92915351347688</c:v>
                </c:pt>
                <c:pt idx="5113">
                  <c:v>188.8772381621292</c:v>
                </c:pt>
                <c:pt idx="5114">
                  <c:v>188.7895143459163</c:v>
                </c:pt>
                <c:pt idx="5115">
                  <c:v>188.67056291132468</c:v>
                </c:pt>
                <c:pt idx="5116">
                  <c:v>188.64450662019223</c:v>
                </c:pt>
                <c:pt idx="5117">
                  <c:v>188.50005595817302</c:v>
                </c:pt>
                <c:pt idx="5118">
                  <c:v>188.37005036235573</c:v>
                </c:pt>
                <c:pt idx="5119">
                  <c:v>188.29304532612014</c:v>
                </c:pt>
                <c:pt idx="5120">
                  <c:v>188.18374079350812</c:v>
                </c:pt>
                <c:pt idx="5121">
                  <c:v>188.08536671415732</c:v>
                </c:pt>
                <c:pt idx="5122">
                  <c:v>188.03683004274157</c:v>
                </c:pt>
                <c:pt idx="5123">
                  <c:v>187.95314703846742</c:v>
                </c:pt>
                <c:pt idx="5124">
                  <c:v>187.87783233462068</c:v>
                </c:pt>
                <c:pt idx="5125">
                  <c:v>187.77104910115864</c:v>
                </c:pt>
                <c:pt idx="5126">
                  <c:v>187.59594419104278</c:v>
                </c:pt>
                <c:pt idx="5127">
                  <c:v>187.4383497719385</c:v>
                </c:pt>
                <c:pt idx="5128">
                  <c:v>187.29651479474467</c:v>
                </c:pt>
                <c:pt idx="5129">
                  <c:v>187.2078633152702</c:v>
                </c:pt>
                <c:pt idx="5130">
                  <c:v>187.12807698374317</c:v>
                </c:pt>
                <c:pt idx="5131">
                  <c:v>187.05626928536884</c:v>
                </c:pt>
                <c:pt idx="5132">
                  <c:v>186.95264235683197</c:v>
                </c:pt>
                <c:pt idx="5133">
                  <c:v>186.89837812114877</c:v>
                </c:pt>
                <c:pt idx="5134">
                  <c:v>186.77054030903392</c:v>
                </c:pt>
                <c:pt idx="5135">
                  <c:v>186.61648627813054</c:v>
                </c:pt>
                <c:pt idx="5136">
                  <c:v>186.5568376503175</c:v>
                </c:pt>
                <c:pt idx="5137">
                  <c:v>186.46315388528578</c:v>
                </c:pt>
                <c:pt idx="5138">
                  <c:v>186.41883849675722</c:v>
                </c:pt>
                <c:pt idx="5139">
                  <c:v>186.29995464708151</c:v>
                </c:pt>
                <c:pt idx="5140">
                  <c:v>186.23195918237337</c:v>
                </c:pt>
                <c:pt idx="5141">
                  <c:v>186.13176326413603</c:v>
                </c:pt>
                <c:pt idx="5142">
                  <c:v>186.04158693772243</c:v>
                </c:pt>
                <c:pt idx="5143">
                  <c:v>185.9214282439502</c:v>
                </c:pt>
                <c:pt idx="5144">
                  <c:v>185.85228541955519</c:v>
                </c:pt>
                <c:pt idx="5145">
                  <c:v>185.71305687759968</c:v>
                </c:pt>
                <c:pt idx="5146">
                  <c:v>185.58775118983971</c:v>
                </c:pt>
                <c:pt idx="5147">
                  <c:v>185.51297607085576</c:v>
                </c:pt>
                <c:pt idx="5148">
                  <c:v>185.4076784637702</c:v>
                </c:pt>
                <c:pt idx="5149">
                  <c:v>185.31291061739319</c:v>
                </c:pt>
                <c:pt idx="5150">
                  <c:v>185.22761955565386</c:v>
                </c:pt>
                <c:pt idx="5151">
                  <c:v>185.15085760008847</c:v>
                </c:pt>
                <c:pt idx="5152">
                  <c:v>185.04277184007964</c:v>
                </c:pt>
                <c:pt idx="5153">
                  <c:v>184.9454946560717</c:v>
                </c:pt>
                <c:pt idx="5154">
                  <c:v>184.85794519046453</c:v>
                </c:pt>
                <c:pt idx="5155">
                  <c:v>184.77915067141811</c:v>
                </c:pt>
                <c:pt idx="5156">
                  <c:v>184.63123560427633</c:v>
                </c:pt>
                <c:pt idx="5157">
                  <c:v>184.53711204384871</c:v>
                </c:pt>
                <c:pt idx="5158">
                  <c:v>184.41340083946386</c:v>
                </c:pt>
                <c:pt idx="5159">
                  <c:v>184.34106075551747</c:v>
                </c:pt>
                <c:pt idx="5160">
                  <c:v>184.23695467996575</c:v>
                </c:pt>
                <c:pt idx="5161">
                  <c:v>184.10525921196918</c:v>
                </c:pt>
                <c:pt idx="5162">
                  <c:v>183.98673329077226</c:v>
                </c:pt>
                <c:pt idx="5163">
                  <c:v>183.88005996169505</c:v>
                </c:pt>
                <c:pt idx="5164">
                  <c:v>183.74605396552553</c:v>
                </c:pt>
                <c:pt idx="5165">
                  <c:v>183.663448568973</c:v>
                </c:pt>
                <c:pt idx="5166">
                  <c:v>183.5511037120757</c:v>
                </c:pt>
                <c:pt idx="5167">
                  <c:v>183.52599334086815</c:v>
                </c:pt>
                <c:pt idx="5168">
                  <c:v>183.42739400678133</c:v>
                </c:pt>
                <c:pt idx="5169">
                  <c:v>183.33865460610318</c:v>
                </c:pt>
                <c:pt idx="5170">
                  <c:v>183.22178914549283</c:v>
                </c:pt>
                <c:pt idx="5171">
                  <c:v>183.11661023094354</c:v>
                </c:pt>
                <c:pt idx="5172">
                  <c:v>183.05894920784917</c:v>
                </c:pt>
                <c:pt idx="5173">
                  <c:v>183.00705428706425</c:v>
                </c:pt>
                <c:pt idx="5174">
                  <c:v>182.96034885835783</c:v>
                </c:pt>
                <c:pt idx="5175">
                  <c:v>182.84331397252205</c:v>
                </c:pt>
                <c:pt idx="5176">
                  <c:v>182.69998257526984</c:v>
                </c:pt>
                <c:pt idx="5177">
                  <c:v>182.57098431774284</c:v>
                </c:pt>
                <c:pt idx="5178">
                  <c:v>182.45488588596857</c:v>
                </c:pt>
                <c:pt idx="5179">
                  <c:v>182.38839729737171</c:v>
                </c:pt>
                <c:pt idx="5180">
                  <c:v>182.29055756763452</c:v>
                </c:pt>
                <c:pt idx="5181">
                  <c:v>182.16550181087109</c:v>
                </c:pt>
                <c:pt idx="5182">
                  <c:v>182.05295162978399</c:v>
                </c:pt>
                <c:pt idx="5183">
                  <c:v>181.95165646680562</c:v>
                </c:pt>
                <c:pt idx="5184">
                  <c:v>181.86049082012505</c:v>
                </c:pt>
                <c:pt idx="5185">
                  <c:v>181.81544173811255</c:v>
                </c:pt>
                <c:pt idx="5186">
                  <c:v>181.73789756430131</c:v>
                </c:pt>
                <c:pt idx="5187">
                  <c:v>181.59410780787118</c:v>
                </c:pt>
                <c:pt idx="5188">
                  <c:v>181.53869702708408</c:v>
                </c:pt>
                <c:pt idx="5189">
                  <c:v>181.41482732437569</c:v>
                </c:pt>
                <c:pt idx="5190">
                  <c:v>181.30334459193813</c:v>
                </c:pt>
                <c:pt idx="5191">
                  <c:v>181.20301013274431</c:v>
                </c:pt>
                <c:pt idx="5192">
                  <c:v>181.11270911946988</c:v>
                </c:pt>
                <c:pt idx="5193">
                  <c:v>181.03143820752291</c:v>
                </c:pt>
                <c:pt idx="5194">
                  <c:v>180.92129438677063</c:v>
                </c:pt>
                <c:pt idx="5195">
                  <c:v>180.82216494809356</c:v>
                </c:pt>
                <c:pt idx="5196">
                  <c:v>180.69594845328419</c:v>
                </c:pt>
                <c:pt idx="5197">
                  <c:v>180.58235360795575</c:v>
                </c:pt>
                <c:pt idx="5198">
                  <c:v>180.51711824716017</c:v>
                </c:pt>
                <c:pt idx="5199">
                  <c:v>180.45840642244414</c:v>
                </c:pt>
                <c:pt idx="5200">
                  <c:v>180.33256578019973</c:v>
                </c:pt>
                <c:pt idx="5201">
                  <c:v>180.29230920217975</c:v>
                </c:pt>
                <c:pt idx="5202">
                  <c:v>180.21907828196177</c:v>
                </c:pt>
                <c:pt idx="5203">
                  <c:v>180.08017045376562</c:v>
                </c:pt>
                <c:pt idx="5204">
                  <c:v>179.95515340838907</c:v>
                </c:pt>
                <c:pt idx="5205">
                  <c:v>179.84263806755018</c:v>
                </c:pt>
                <c:pt idx="5206">
                  <c:v>179.74137426079517</c:v>
                </c:pt>
                <c:pt idx="5207">
                  <c:v>179.57823683471565</c:v>
                </c:pt>
                <c:pt idx="5208">
                  <c:v>179.4314131512441</c:v>
                </c:pt>
                <c:pt idx="5209">
                  <c:v>179.37127183611972</c:v>
                </c:pt>
                <c:pt idx="5210">
                  <c:v>179.28114465250775</c:v>
                </c:pt>
                <c:pt idx="5211">
                  <c:v>179.164030187257</c:v>
                </c:pt>
                <c:pt idx="5212">
                  <c:v>179.0586271685313</c:v>
                </c:pt>
                <c:pt idx="5213">
                  <c:v>178.92776445167817</c:v>
                </c:pt>
                <c:pt idx="5214">
                  <c:v>178.80998800651037</c:v>
                </c:pt>
                <c:pt idx="5215">
                  <c:v>178.70398920585933</c:v>
                </c:pt>
                <c:pt idx="5216">
                  <c:v>178.60859028527341</c:v>
                </c:pt>
                <c:pt idx="5217">
                  <c:v>178.55873125674609</c:v>
                </c:pt>
                <c:pt idx="5218">
                  <c:v>178.47785813107149</c:v>
                </c:pt>
                <c:pt idx="5219">
                  <c:v>178.33307231796434</c:v>
                </c:pt>
                <c:pt idx="5220">
                  <c:v>178.23876508616792</c:v>
                </c:pt>
                <c:pt idx="5221">
                  <c:v>179.96788857755112</c:v>
                </c:pt>
                <c:pt idx="5222">
                  <c:v>179.674099719796</c:v>
                </c:pt>
                <c:pt idx="5223">
                  <c:v>179.4096897478164</c:v>
                </c:pt>
                <c:pt idx="5224">
                  <c:v>179.13672077303477</c:v>
                </c:pt>
                <c:pt idx="5225">
                  <c:v>178.92604869573131</c:v>
                </c:pt>
                <c:pt idx="5226">
                  <c:v>178.73644382615819</c:v>
                </c:pt>
                <c:pt idx="5227">
                  <c:v>178.56579944354237</c:v>
                </c:pt>
                <c:pt idx="5228">
                  <c:v>178.37721949918816</c:v>
                </c:pt>
                <c:pt idx="5229">
                  <c:v>178.17149754926936</c:v>
                </c:pt>
                <c:pt idx="5230">
                  <c:v>177.95134779434244</c:v>
                </c:pt>
                <c:pt idx="5231">
                  <c:v>177.78821301490819</c:v>
                </c:pt>
                <c:pt idx="5232">
                  <c:v>177.64139171341739</c:v>
                </c:pt>
                <c:pt idx="5233">
                  <c:v>177.47425254207567</c:v>
                </c:pt>
                <c:pt idx="5234">
                  <c:v>177.35882728786811</c:v>
                </c:pt>
                <c:pt idx="5235">
                  <c:v>177.21994455908131</c:v>
                </c:pt>
                <c:pt idx="5236">
                  <c:v>177.1299501031732</c:v>
                </c:pt>
                <c:pt idx="5237">
                  <c:v>176.9789550928559</c:v>
                </c:pt>
                <c:pt idx="5238">
                  <c:v>176.8080595835703</c:v>
                </c:pt>
                <c:pt idx="5239">
                  <c:v>176.6542536252133</c:v>
                </c:pt>
                <c:pt idx="5240">
                  <c:v>176.51582826269197</c:v>
                </c:pt>
                <c:pt idx="5241">
                  <c:v>176.39124543642276</c:v>
                </c:pt>
                <c:pt idx="5242">
                  <c:v>176.2791208927805</c:v>
                </c:pt>
                <c:pt idx="5243">
                  <c:v>176.17820880350246</c:v>
                </c:pt>
                <c:pt idx="5244">
                  <c:v>176.0523879231522</c:v>
                </c:pt>
                <c:pt idx="5245">
                  <c:v>175.93914913083697</c:v>
                </c:pt>
                <c:pt idx="5246">
                  <c:v>175.80223421775327</c:v>
                </c:pt>
                <c:pt idx="5247">
                  <c:v>175.67901079597794</c:v>
                </c:pt>
                <c:pt idx="5248">
                  <c:v>175.60310971638015</c:v>
                </c:pt>
                <c:pt idx="5249">
                  <c:v>175.46579874474213</c:v>
                </c:pt>
                <c:pt idx="5250">
                  <c:v>175.34221887026791</c:v>
                </c:pt>
                <c:pt idx="5251">
                  <c:v>175.23099698324114</c:v>
                </c:pt>
                <c:pt idx="5252">
                  <c:v>175.16489728491703</c:v>
                </c:pt>
                <c:pt idx="5253">
                  <c:v>175.07140755642533</c:v>
                </c:pt>
                <c:pt idx="5254">
                  <c:v>174.98726680078281</c:v>
                </c:pt>
                <c:pt idx="5255">
                  <c:v>174.91154012070453</c:v>
                </c:pt>
                <c:pt idx="5256">
                  <c:v>174.8083861086341</c:v>
                </c:pt>
                <c:pt idx="5257">
                  <c:v>174.68154749777068</c:v>
                </c:pt>
                <c:pt idx="5258">
                  <c:v>174.60139274799363</c:v>
                </c:pt>
                <c:pt idx="5259">
                  <c:v>174.46125347319426</c:v>
                </c:pt>
                <c:pt idx="5260">
                  <c:v>174.40312812587484</c:v>
                </c:pt>
                <c:pt idx="5261">
                  <c:v>174.24881531328737</c:v>
                </c:pt>
                <c:pt idx="5262">
                  <c:v>174.14393378195862</c:v>
                </c:pt>
                <c:pt idx="5263">
                  <c:v>174.01554040376277</c:v>
                </c:pt>
                <c:pt idx="5264">
                  <c:v>173.8659863633865</c:v>
                </c:pt>
                <c:pt idx="5265">
                  <c:v>173.79938772704784</c:v>
                </c:pt>
                <c:pt idx="5266">
                  <c:v>173.70544895434307</c:v>
                </c:pt>
                <c:pt idx="5267">
                  <c:v>173.58690405890877</c:v>
                </c:pt>
                <c:pt idx="5268">
                  <c:v>173.51421365301789</c:v>
                </c:pt>
                <c:pt idx="5269">
                  <c:v>173.41479228771612</c:v>
                </c:pt>
                <c:pt idx="5270">
                  <c:v>173.2913130589445</c:v>
                </c:pt>
                <c:pt idx="5271">
                  <c:v>173.21418175305007</c:v>
                </c:pt>
                <c:pt idx="5272">
                  <c:v>173.11076357774505</c:v>
                </c:pt>
                <c:pt idx="5273">
                  <c:v>173.01768721997053</c:v>
                </c:pt>
                <c:pt idx="5274">
                  <c:v>172.90091849797349</c:v>
                </c:pt>
                <c:pt idx="5275">
                  <c:v>172.79582664817616</c:v>
                </c:pt>
                <c:pt idx="5276">
                  <c:v>172.73424398335854</c:v>
                </c:pt>
                <c:pt idx="5277">
                  <c:v>172.61181958502269</c:v>
                </c:pt>
                <c:pt idx="5278">
                  <c:v>172.50163762652042</c:v>
                </c:pt>
                <c:pt idx="5279">
                  <c:v>172.43647386386837</c:v>
                </c:pt>
                <c:pt idx="5280">
                  <c:v>172.37782647748153</c:v>
                </c:pt>
                <c:pt idx="5281">
                  <c:v>172.25804382973337</c:v>
                </c:pt>
                <c:pt idx="5282">
                  <c:v>172.15023944676003</c:v>
                </c:pt>
                <c:pt idx="5283">
                  <c:v>172.02021550208403</c:v>
                </c:pt>
                <c:pt idx="5284">
                  <c:v>171.93619395187562</c:v>
                </c:pt>
                <c:pt idx="5285">
                  <c:v>171.86057455668805</c:v>
                </c:pt>
                <c:pt idx="5286">
                  <c:v>171.79251710101926</c:v>
                </c:pt>
                <c:pt idx="5287">
                  <c:v>171.69826539091736</c:v>
                </c:pt>
                <c:pt idx="5288">
                  <c:v>171.61343885182563</c:v>
                </c:pt>
                <c:pt idx="5289">
                  <c:v>171.47009496664307</c:v>
                </c:pt>
                <c:pt idx="5290">
                  <c:v>171.34108546997876</c:v>
                </c:pt>
                <c:pt idx="5291">
                  <c:v>171.32497692298088</c:v>
                </c:pt>
                <c:pt idx="5292">
                  <c:v>171.24347923068279</c:v>
                </c:pt>
                <c:pt idx="5293">
                  <c:v>171.20413130761452</c:v>
                </c:pt>
                <c:pt idx="5294">
                  <c:v>171.10171817685307</c:v>
                </c:pt>
                <c:pt idx="5295">
                  <c:v>170.97754635916775</c:v>
                </c:pt>
                <c:pt idx="5296">
                  <c:v>170.89779172325098</c:v>
                </c:pt>
                <c:pt idx="5297">
                  <c:v>170.79401255092588</c:v>
                </c:pt>
                <c:pt idx="5298">
                  <c:v>170.70061129583328</c:v>
                </c:pt>
                <c:pt idx="5299">
                  <c:v>170.58355016624995</c:v>
                </c:pt>
                <c:pt idx="5300">
                  <c:v>170.47819514962495</c:v>
                </c:pt>
                <c:pt idx="5301">
                  <c:v>170.41637563466244</c:v>
                </c:pt>
                <c:pt idx="5302">
                  <c:v>170.32773807119619</c:v>
                </c:pt>
                <c:pt idx="5303">
                  <c:v>170.24796426407659</c:v>
                </c:pt>
                <c:pt idx="5304">
                  <c:v>170.17616783766894</c:v>
                </c:pt>
                <c:pt idx="5305">
                  <c:v>170.14455105390203</c:v>
                </c:pt>
                <c:pt idx="5306">
                  <c:v>170.08309594851184</c:v>
                </c:pt>
                <c:pt idx="5307">
                  <c:v>169.99478635366066</c:v>
                </c:pt>
                <c:pt idx="5308">
                  <c:v>169.88330771829459</c:v>
                </c:pt>
                <c:pt idx="5309">
                  <c:v>169.74997694646513</c:v>
                </c:pt>
                <c:pt idx="5310">
                  <c:v>169.69497925181861</c:v>
                </c:pt>
                <c:pt idx="5311">
                  <c:v>169.61348132663676</c:v>
                </c:pt>
                <c:pt idx="5312">
                  <c:v>169.50713319397309</c:v>
                </c:pt>
                <c:pt idx="5313">
                  <c:v>169.3794198745758</c:v>
                </c:pt>
                <c:pt idx="5314">
                  <c:v>169.29647788711821</c:v>
                </c:pt>
                <c:pt idx="5315">
                  <c:v>169.18983009840642</c:v>
                </c:pt>
                <c:pt idx="5316">
                  <c:v>169.09384708856578</c:v>
                </c:pt>
                <c:pt idx="5317">
                  <c:v>169.00746237970921</c:v>
                </c:pt>
                <c:pt idx="5318">
                  <c:v>168.86571614173829</c:v>
                </c:pt>
                <c:pt idx="5319">
                  <c:v>168.77014452756447</c:v>
                </c:pt>
                <c:pt idx="5320">
                  <c:v>168.62013007480803</c:v>
                </c:pt>
                <c:pt idx="5321">
                  <c:v>168.51711706732721</c:v>
                </c:pt>
                <c:pt idx="5322">
                  <c:v>168.42440536059451</c:v>
                </c:pt>
                <c:pt idx="5323">
                  <c:v>168.30896482453505</c:v>
                </c:pt>
                <c:pt idx="5324">
                  <c:v>168.23706834208156</c:v>
                </c:pt>
                <c:pt idx="5325">
                  <c:v>168.14036150787342</c:v>
                </c:pt>
                <c:pt idx="5326">
                  <c:v>168.08532535708611</c:v>
                </c:pt>
                <c:pt idx="5327">
                  <c:v>167.97279282137751</c:v>
                </c:pt>
                <c:pt idx="5328">
                  <c:v>167.90251353923978</c:v>
                </c:pt>
                <c:pt idx="5329">
                  <c:v>167.80826218531581</c:v>
                </c:pt>
                <c:pt idx="5330">
                  <c:v>167.72343596678422</c:v>
                </c:pt>
                <c:pt idx="5331">
                  <c:v>167.64709237010581</c:v>
                </c:pt>
                <c:pt idx="5332">
                  <c:v>167.54638313309522</c:v>
                </c:pt>
                <c:pt idx="5333">
                  <c:v>167.45574481978568</c:v>
                </c:pt>
                <c:pt idx="5334">
                  <c:v>167.34217033780712</c:v>
                </c:pt>
                <c:pt idx="5335">
                  <c:v>167.2719533040264</c:v>
                </c:pt>
                <c:pt idx="5336">
                  <c:v>167.14575797362377</c:v>
                </c:pt>
                <c:pt idx="5337">
                  <c:v>167.03218217626139</c:v>
                </c:pt>
                <c:pt idx="5338">
                  <c:v>166.92996395863526</c:v>
                </c:pt>
                <c:pt idx="5339">
                  <c:v>166.80696756277172</c:v>
                </c:pt>
                <c:pt idx="5340">
                  <c:v>166.69627080649454</c:v>
                </c:pt>
                <c:pt idx="5341">
                  <c:v>166.62764372584508</c:v>
                </c:pt>
                <c:pt idx="5342">
                  <c:v>166.50387935326057</c:v>
                </c:pt>
                <c:pt idx="5343">
                  <c:v>166.42349141793451</c:v>
                </c:pt>
                <c:pt idx="5344">
                  <c:v>166.32014227614104</c:v>
                </c:pt>
                <c:pt idx="5345">
                  <c:v>166.22712804852694</c:v>
                </c:pt>
                <c:pt idx="5346">
                  <c:v>166.14341524367424</c:v>
                </c:pt>
                <c:pt idx="5347">
                  <c:v>166.0680737193068</c:v>
                </c:pt>
                <c:pt idx="5348">
                  <c:v>165.96926634737613</c:v>
                </c:pt>
                <c:pt idx="5349">
                  <c:v>165.84933971263854</c:v>
                </c:pt>
                <c:pt idx="5350">
                  <c:v>165.7104057413747</c:v>
                </c:pt>
                <c:pt idx="5351">
                  <c:v>165.58536516723723</c:v>
                </c:pt>
                <c:pt idx="5352">
                  <c:v>165.47282865051352</c:v>
                </c:pt>
                <c:pt idx="5353">
                  <c:v>165.37154578546216</c:v>
                </c:pt>
                <c:pt idx="5354">
                  <c:v>165.24939120691593</c:v>
                </c:pt>
                <c:pt idx="5355">
                  <c:v>165.13945208622434</c:v>
                </c:pt>
                <c:pt idx="5356">
                  <c:v>165.0405068776019</c:v>
                </c:pt>
                <c:pt idx="5357">
                  <c:v>164.98245618984171</c:v>
                </c:pt>
                <c:pt idx="5358">
                  <c:v>164.86921057085755</c:v>
                </c:pt>
                <c:pt idx="5359">
                  <c:v>164.7972895137718</c:v>
                </c:pt>
                <c:pt idx="5360">
                  <c:v>164.76356056239462</c:v>
                </c:pt>
                <c:pt idx="5361">
                  <c:v>164.64120450615513</c:v>
                </c:pt>
                <c:pt idx="5362">
                  <c:v>164.53108405553962</c:v>
                </c:pt>
                <c:pt idx="5363">
                  <c:v>164.43197564998565</c:v>
                </c:pt>
                <c:pt idx="5364">
                  <c:v>164.34277808498706</c:v>
                </c:pt>
                <c:pt idx="5365">
                  <c:v>164.23250027648837</c:v>
                </c:pt>
                <c:pt idx="5366">
                  <c:v>164.13325024883954</c:v>
                </c:pt>
                <c:pt idx="5367">
                  <c:v>164.0139252239556</c:v>
                </c:pt>
                <c:pt idx="5368">
                  <c:v>163.90653270156005</c:v>
                </c:pt>
                <c:pt idx="5369">
                  <c:v>163.77887943140405</c:v>
                </c:pt>
                <c:pt idx="5370">
                  <c:v>163.72499148826367</c:v>
                </c:pt>
                <c:pt idx="5371">
                  <c:v>163.61549233943731</c:v>
                </c:pt>
                <c:pt idx="5372">
                  <c:v>163.5169431054936</c:v>
                </c:pt>
                <c:pt idx="5373">
                  <c:v>163.42824879494424</c:v>
                </c:pt>
                <c:pt idx="5374">
                  <c:v>163.34842391544981</c:v>
                </c:pt>
                <c:pt idx="5375">
                  <c:v>163.21758152390484</c:v>
                </c:pt>
                <c:pt idx="5376">
                  <c:v>163.15882337151436</c:v>
                </c:pt>
                <c:pt idx="5377">
                  <c:v>163.07594103436293</c:v>
                </c:pt>
                <c:pt idx="5378">
                  <c:v>162.97234693092665</c:v>
                </c:pt>
                <c:pt idx="5379">
                  <c:v>162.84911223783399</c:v>
                </c:pt>
                <c:pt idx="5380">
                  <c:v>162.73820101405062</c:v>
                </c:pt>
                <c:pt idx="5381">
                  <c:v>162.63838091264557</c:v>
                </c:pt>
                <c:pt idx="5382">
                  <c:v>162.54854282138103</c:v>
                </c:pt>
                <c:pt idx="5383">
                  <c:v>162.43768853924294</c:v>
                </c:pt>
                <c:pt idx="5384">
                  <c:v>162.33791968531867</c:v>
                </c:pt>
                <c:pt idx="5385">
                  <c:v>162.2181277167868</c:v>
                </c:pt>
                <c:pt idx="5386">
                  <c:v>162.14031494510812</c:v>
                </c:pt>
                <c:pt idx="5387">
                  <c:v>162.07028345059732</c:v>
                </c:pt>
                <c:pt idx="5388">
                  <c:v>161.97725510553758</c:v>
                </c:pt>
                <c:pt idx="5389">
                  <c:v>161.86452959498382</c:v>
                </c:pt>
                <c:pt idx="5390">
                  <c:v>161.82207663548544</c:v>
                </c:pt>
                <c:pt idx="5391">
                  <c:v>161.7248689719369</c:v>
                </c:pt>
                <c:pt idx="5392">
                  <c:v>161.66638207474321</c:v>
                </c:pt>
                <c:pt idx="5393">
                  <c:v>161.58474386726891</c:v>
                </c:pt>
                <c:pt idx="5394">
                  <c:v>161.48226948054204</c:v>
                </c:pt>
                <c:pt idx="5395">
                  <c:v>161.36004253248785</c:v>
                </c:pt>
                <c:pt idx="5396">
                  <c:v>161.25003827923908</c:v>
                </c:pt>
                <c:pt idx="5397">
                  <c:v>161.12203445131519</c:v>
                </c:pt>
                <c:pt idx="5398">
                  <c:v>161.03583100618368</c:v>
                </c:pt>
                <c:pt idx="5399">
                  <c:v>160.92924790556532</c:v>
                </c:pt>
                <c:pt idx="5400">
                  <c:v>160.8333231150088</c:v>
                </c:pt>
                <c:pt idx="5401">
                  <c:v>160.77599080350794</c:v>
                </c:pt>
                <c:pt idx="5402">
                  <c:v>160.69539172315717</c:v>
                </c:pt>
                <c:pt idx="5403">
                  <c:v>160.59385255084146</c:v>
                </c:pt>
                <c:pt idx="5404">
                  <c:v>160.5024672957573</c:v>
                </c:pt>
                <c:pt idx="5405">
                  <c:v>160.39122056618157</c:v>
                </c:pt>
                <c:pt idx="5406">
                  <c:v>160.29109850956343</c:v>
                </c:pt>
                <c:pt idx="5407">
                  <c:v>160.25898865860711</c:v>
                </c:pt>
                <c:pt idx="5408">
                  <c:v>160.17208979274639</c:v>
                </c:pt>
                <c:pt idx="5409">
                  <c:v>160.06588081347175</c:v>
                </c:pt>
                <c:pt idx="5410">
                  <c:v>159.99829273212458</c:v>
                </c:pt>
                <c:pt idx="5411">
                  <c:v>159.88046345891215</c:v>
                </c:pt>
                <c:pt idx="5412">
                  <c:v>159.80341711302094</c:v>
                </c:pt>
                <c:pt idx="5413">
                  <c:v>159.67607540171886</c:v>
                </c:pt>
                <c:pt idx="5414">
                  <c:v>159.61946786154698</c:v>
                </c:pt>
                <c:pt idx="5415">
                  <c:v>159.51052107539229</c:v>
                </c:pt>
                <c:pt idx="5416">
                  <c:v>159.41246896785307</c:v>
                </c:pt>
                <c:pt idx="5417">
                  <c:v>159.32422207106777</c:v>
                </c:pt>
                <c:pt idx="5418">
                  <c:v>159.24479986396099</c:v>
                </c:pt>
                <c:pt idx="5419">
                  <c:v>159.14531987756487</c:v>
                </c:pt>
                <c:pt idx="5420">
                  <c:v>159.05578788980839</c:v>
                </c:pt>
                <c:pt idx="5421">
                  <c:v>158.91820910082754</c:v>
                </c:pt>
                <c:pt idx="5422">
                  <c:v>158.7943881907448</c:v>
                </c:pt>
                <c:pt idx="5423">
                  <c:v>160.09994937167033</c:v>
                </c:pt>
                <c:pt idx="5424">
                  <c:v>159.85795443450331</c:v>
                </c:pt>
                <c:pt idx="5425">
                  <c:v>159.66815899105299</c:v>
                </c:pt>
                <c:pt idx="5426">
                  <c:v>159.46934309194771</c:v>
                </c:pt>
                <c:pt idx="5427">
                  <c:v>159.26240878275294</c:v>
                </c:pt>
                <c:pt idx="5428">
                  <c:v>159.10416790447766</c:v>
                </c:pt>
                <c:pt idx="5429">
                  <c:v>158.96175111402991</c:v>
                </c:pt>
                <c:pt idx="5430">
                  <c:v>158.77757600262692</c:v>
                </c:pt>
                <c:pt idx="5431">
                  <c:v>158.61181840236421</c:v>
                </c:pt>
                <c:pt idx="5432">
                  <c:v>158.4906365621278</c:v>
                </c:pt>
                <c:pt idx="5433">
                  <c:v>158.32557290591504</c:v>
                </c:pt>
                <c:pt idx="5434">
                  <c:v>158.17701561532354</c:v>
                </c:pt>
                <c:pt idx="5435">
                  <c:v>158.04331405379119</c:v>
                </c:pt>
                <c:pt idx="5436">
                  <c:v>157.89498264841208</c:v>
                </c:pt>
                <c:pt idx="5437">
                  <c:v>157.76148438357089</c:v>
                </c:pt>
                <c:pt idx="5438">
                  <c:v>157.61333594521381</c:v>
                </c:pt>
                <c:pt idx="5439">
                  <c:v>157.45200235069242</c:v>
                </c:pt>
                <c:pt idx="5440">
                  <c:v>157.33480211562318</c:v>
                </c:pt>
                <c:pt idx="5441">
                  <c:v>157.22932190406084</c:v>
                </c:pt>
                <c:pt idx="5442">
                  <c:v>157.10638971365475</c:v>
                </c:pt>
                <c:pt idx="5443">
                  <c:v>156.96875074228927</c:v>
                </c:pt>
                <c:pt idx="5444">
                  <c:v>156.87187566806034</c:v>
                </c:pt>
                <c:pt idx="5445">
                  <c:v>156.75768810125433</c:v>
                </c:pt>
                <c:pt idx="5446">
                  <c:v>156.65491929112892</c:v>
                </c:pt>
                <c:pt idx="5447">
                  <c:v>156.56242736201605</c:v>
                </c:pt>
                <c:pt idx="5448">
                  <c:v>156.45118462581445</c:v>
                </c:pt>
                <c:pt idx="5449">
                  <c:v>156.35106616323299</c:v>
                </c:pt>
                <c:pt idx="5450">
                  <c:v>156.26095954690967</c:v>
                </c:pt>
                <c:pt idx="5451">
                  <c:v>156.20786359221873</c:v>
                </c:pt>
                <c:pt idx="5452">
                  <c:v>156.13207723299683</c:v>
                </c:pt>
                <c:pt idx="5453">
                  <c:v>155.98186950969716</c:v>
                </c:pt>
                <c:pt idx="5454">
                  <c:v>155.87368255872747</c:v>
                </c:pt>
                <c:pt idx="5455">
                  <c:v>155.74931430285471</c:v>
                </c:pt>
                <c:pt idx="5456">
                  <c:v>155.63738287256925</c:v>
                </c:pt>
                <c:pt idx="5457">
                  <c:v>155.53664458531233</c:v>
                </c:pt>
                <c:pt idx="5458">
                  <c:v>155.47298012678112</c:v>
                </c:pt>
                <c:pt idx="5459">
                  <c:v>155.36168211410302</c:v>
                </c:pt>
                <c:pt idx="5460">
                  <c:v>155.23451390269273</c:v>
                </c:pt>
                <c:pt idx="5461">
                  <c:v>155.14706251242347</c:v>
                </c:pt>
                <c:pt idx="5462">
                  <c:v>155.06835626118115</c:v>
                </c:pt>
                <c:pt idx="5463">
                  <c:v>154.97052063506302</c:v>
                </c:pt>
                <c:pt idx="5464">
                  <c:v>154.88246857155673</c:v>
                </c:pt>
                <c:pt idx="5465">
                  <c:v>154.80322171440105</c:v>
                </c:pt>
                <c:pt idx="5466">
                  <c:v>154.67789954296094</c:v>
                </c:pt>
                <c:pt idx="5467">
                  <c:v>154.61910958866486</c:v>
                </c:pt>
                <c:pt idx="5468">
                  <c:v>154.48519862979839</c:v>
                </c:pt>
                <c:pt idx="5469">
                  <c:v>154.39167876681856</c:v>
                </c:pt>
                <c:pt idx="5470">
                  <c:v>154.2805108901367</c:v>
                </c:pt>
                <c:pt idx="5471">
                  <c:v>154.20745980112301</c:v>
                </c:pt>
                <c:pt idx="5472">
                  <c:v>154.14171382101071</c:v>
                </c:pt>
                <c:pt idx="5473">
                  <c:v>154.05554243890964</c:v>
                </c:pt>
                <c:pt idx="5474">
                  <c:v>154.00498819501868</c:v>
                </c:pt>
                <c:pt idx="5475">
                  <c:v>153.93248937551681</c:v>
                </c:pt>
                <c:pt idx="5476">
                  <c:v>153.81424043796514</c:v>
                </c:pt>
                <c:pt idx="5477">
                  <c:v>153.68181639416864</c:v>
                </c:pt>
                <c:pt idx="5478">
                  <c:v>153.58863475475178</c:v>
                </c:pt>
                <c:pt idx="5479">
                  <c:v>153.4787712792766</c:v>
                </c:pt>
                <c:pt idx="5480">
                  <c:v>153.37989415134894</c:v>
                </c:pt>
                <c:pt idx="5481">
                  <c:v>153.26390473621404</c:v>
                </c:pt>
                <c:pt idx="5482">
                  <c:v>153.15951426259267</c:v>
                </c:pt>
                <c:pt idx="5483">
                  <c:v>153.06556283633341</c:v>
                </c:pt>
                <c:pt idx="5484">
                  <c:v>152.98100655270008</c:v>
                </c:pt>
                <c:pt idx="5485">
                  <c:v>152.87890589743009</c:v>
                </c:pt>
                <c:pt idx="5486">
                  <c:v>152.78701530768708</c:v>
                </c:pt>
                <c:pt idx="5487">
                  <c:v>152.70431377691838</c:v>
                </c:pt>
                <c:pt idx="5488">
                  <c:v>152.60388239922653</c:v>
                </c:pt>
                <c:pt idx="5489">
                  <c:v>152.51349415930386</c:v>
                </c:pt>
                <c:pt idx="5490">
                  <c:v>152.43214474337347</c:v>
                </c:pt>
                <c:pt idx="5491">
                  <c:v>152.30693026903612</c:v>
                </c:pt>
                <c:pt idx="5492">
                  <c:v>152.22023724213253</c:v>
                </c:pt>
                <c:pt idx="5493">
                  <c:v>152.11621351791928</c:v>
                </c:pt>
                <c:pt idx="5494">
                  <c:v>152.02259216612734</c:v>
                </c:pt>
                <c:pt idx="5495">
                  <c:v>151.96433294951461</c:v>
                </c:pt>
                <c:pt idx="5496">
                  <c:v>151.88589965456316</c:v>
                </c:pt>
                <c:pt idx="5497">
                  <c:v>151.73730968910684</c:v>
                </c:pt>
                <c:pt idx="5498">
                  <c:v>151.65557872019616</c:v>
                </c:pt>
                <c:pt idx="5499">
                  <c:v>151.55602084817656</c:v>
                </c:pt>
                <c:pt idx="5500">
                  <c:v>151.44041876335891</c:v>
                </c:pt>
                <c:pt idx="5501">
                  <c:v>151.33637688702302</c:v>
                </c:pt>
                <c:pt idx="5502">
                  <c:v>151.21673919832074</c:v>
                </c:pt>
                <c:pt idx="5503">
                  <c:v>151.13506527848867</c:v>
                </c:pt>
                <c:pt idx="5504">
                  <c:v>151.0875587506398</c:v>
                </c:pt>
                <c:pt idx="5505">
                  <c:v>150.96780287557584</c:v>
                </c:pt>
                <c:pt idx="5506">
                  <c:v>150.86002258801827</c:v>
                </c:pt>
                <c:pt idx="5507">
                  <c:v>150.78802032921647</c:v>
                </c:pt>
                <c:pt idx="5508">
                  <c:v>150.67221829629483</c:v>
                </c:pt>
                <c:pt idx="5509">
                  <c:v>150.54299646666533</c:v>
                </c:pt>
                <c:pt idx="5510">
                  <c:v>150.4516968199988</c:v>
                </c:pt>
                <c:pt idx="5511">
                  <c:v>150.34452713799891</c:v>
                </c:pt>
                <c:pt idx="5512">
                  <c:v>150.29907442419903</c:v>
                </c:pt>
                <c:pt idx="5513">
                  <c:v>150.23216698177913</c:v>
                </c:pt>
                <c:pt idx="5514">
                  <c:v>150.12195028360122</c:v>
                </c:pt>
                <c:pt idx="5515">
                  <c:v>150.0477552552411</c:v>
                </c:pt>
                <c:pt idx="5516">
                  <c:v>149.92997972971699</c:v>
                </c:pt>
                <c:pt idx="5517">
                  <c:v>149.77398175674529</c:v>
                </c:pt>
                <c:pt idx="5518">
                  <c:v>149.68358358107076</c:v>
                </c:pt>
                <c:pt idx="5519">
                  <c:v>149.60222522296368</c:v>
                </c:pt>
                <c:pt idx="5520">
                  <c:v>149.52900270066732</c:v>
                </c:pt>
                <c:pt idx="5521">
                  <c:v>149.43810243060059</c:v>
                </c:pt>
                <c:pt idx="5522">
                  <c:v>149.33129218754053</c:v>
                </c:pt>
                <c:pt idx="5523">
                  <c:v>149.21016296878648</c:v>
                </c:pt>
                <c:pt idx="5524">
                  <c:v>149.10114667190786</c:v>
                </c:pt>
                <c:pt idx="5525">
                  <c:v>149.02803200471706</c:v>
                </c:pt>
                <c:pt idx="5526">
                  <c:v>148.93722880424536</c:v>
                </c:pt>
                <c:pt idx="5527">
                  <c:v>148.83050592382085</c:v>
                </c:pt>
                <c:pt idx="5528">
                  <c:v>148.73445533143877</c:v>
                </c:pt>
                <c:pt idx="5529">
                  <c:v>148.64800979829491</c:v>
                </c:pt>
                <c:pt idx="5530">
                  <c:v>148.54620881846543</c:v>
                </c:pt>
                <c:pt idx="5531">
                  <c:v>148.4295879366189</c:v>
                </c:pt>
                <c:pt idx="5532">
                  <c:v>148.32462914295701</c:v>
                </c:pt>
                <c:pt idx="5533">
                  <c:v>148.25516622866132</c:v>
                </c:pt>
                <c:pt idx="5534">
                  <c:v>148.14264960579519</c:v>
                </c:pt>
                <c:pt idx="5535">
                  <c:v>148.04138464521566</c:v>
                </c:pt>
                <c:pt idx="5536">
                  <c:v>147.92624618069408</c:v>
                </c:pt>
                <c:pt idx="5537">
                  <c:v>147.82262156262468</c:v>
                </c:pt>
                <c:pt idx="5538">
                  <c:v>147.70435940636219</c:v>
                </c:pt>
                <c:pt idx="5539">
                  <c:v>147.62292346572596</c:v>
                </c:pt>
                <c:pt idx="5540">
                  <c:v>147.54963111915336</c:v>
                </c:pt>
                <c:pt idx="5541">
                  <c:v>147.458668007238</c:v>
                </c:pt>
                <c:pt idx="5542">
                  <c:v>147.37680120651419</c:v>
                </c:pt>
                <c:pt idx="5543">
                  <c:v>147.30312108586276</c:v>
                </c:pt>
                <c:pt idx="5544">
                  <c:v>147.18780897727649</c:v>
                </c:pt>
                <c:pt idx="5545">
                  <c:v>147.08402807954886</c:v>
                </c:pt>
                <c:pt idx="5546">
                  <c:v>147.03962527159396</c:v>
                </c:pt>
                <c:pt idx="5547">
                  <c:v>146.95066274443457</c:v>
                </c:pt>
                <c:pt idx="5548">
                  <c:v>146.84659646999111</c:v>
                </c:pt>
                <c:pt idx="5549">
                  <c:v>146.77693682299201</c:v>
                </c:pt>
                <c:pt idx="5550">
                  <c:v>146.64224314069281</c:v>
                </c:pt>
                <c:pt idx="5551">
                  <c:v>146.54501882662353</c:v>
                </c:pt>
                <c:pt idx="5552">
                  <c:v>146.4575169439612</c:v>
                </c:pt>
                <c:pt idx="5553">
                  <c:v>146.33076524956508</c:v>
                </c:pt>
                <c:pt idx="5554">
                  <c:v>146.26468872460859</c:v>
                </c:pt>
                <c:pt idx="5555">
                  <c:v>146.13321985214773</c:v>
                </c:pt>
                <c:pt idx="5556">
                  <c:v>146.01489786693296</c:v>
                </c:pt>
                <c:pt idx="5557">
                  <c:v>145.90840808023967</c:v>
                </c:pt>
                <c:pt idx="5558">
                  <c:v>145.83656727221572</c:v>
                </c:pt>
                <c:pt idx="5559">
                  <c:v>145.72391054499414</c:v>
                </c:pt>
                <c:pt idx="5560">
                  <c:v>145.64651949049474</c:v>
                </c:pt>
                <c:pt idx="5561">
                  <c:v>145.55286754144527</c:v>
                </c:pt>
                <c:pt idx="5562">
                  <c:v>145.44458078730074</c:v>
                </c:pt>
                <c:pt idx="5563">
                  <c:v>145.37112270857068</c:v>
                </c:pt>
                <c:pt idx="5564">
                  <c:v>145.25801043771364</c:v>
                </c:pt>
                <c:pt idx="5565">
                  <c:v>145.15620939394228</c:v>
                </c:pt>
                <c:pt idx="5566">
                  <c:v>145.04058845454807</c:v>
                </c:pt>
                <c:pt idx="5567">
                  <c:v>144.96052960909327</c:v>
                </c:pt>
                <c:pt idx="5568">
                  <c:v>144.84147664818397</c:v>
                </c:pt>
                <c:pt idx="5569">
                  <c:v>144.7813289833656</c:v>
                </c:pt>
                <c:pt idx="5570">
                  <c:v>144.70319608502905</c:v>
                </c:pt>
                <c:pt idx="5571">
                  <c:v>144.60987647652615</c:v>
                </c:pt>
                <c:pt idx="5572">
                  <c:v>144.54888882887354</c:v>
                </c:pt>
                <c:pt idx="5573">
                  <c:v>144.4239999459862</c:v>
                </c:pt>
                <c:pt idx="5574">
                  <c:v>144.28759995138759</c:v>
                </c:pt>
                <c:pt idx="5575">
                  <c:v>144.18883995624884</c:v>
                </c:pt>
                <c:pt idx="5576">
                  <c:v>144.12295596062398</c:v>
                </c:pt>
                <c:pt idx="5577">
                  <c:v>144.0406603645616</c:v>
                </c:pt>
                <c:pt idx="5578">
                  <c:v>143.89659432810544</c:v>
                </c:pt>
                <c:pt idx="5579">
                  <c:v>143.81293489529492</c:v>
                </c:pt>
                <c:pt idx="5580">
                  <c:v>143.69164140576541</c:v>
                </c:pt>
                <c:pt idx="5581">
                  <c:v>143.58247726518886</c:v>
                </c:pt>
                <c:pt idx="5582">
                  <c:v>143.46122953866998</c:v>
                </c:pt>
                <c:pt idx="5583">
                  <c:v>143.37510658480298</c:v>
                </c:pt>
                <c:pt idx="5584">
                  <c:v>143.27459592632269</c:v>
                </c:pt>
                <c:pt idx="5585">
                  <c:v>143.18413633369042</c:v>
                </c:pt>
                <c:pt idx="5586">
                  <c:v>143.10272270032138</c:v>
                </c:pt>
                <c:pt idx="5587">
                  <c:v>142.98345043028925</c:v>
                </c:pt>
                <c:pt idx="5588">
                  <c:v>142.87610538726034</c:v>
                </c:pt>
                <c:pt idx="5589">
                  <c:v>142.77949484853431</c:v>
                </c:pt>
                <c:pt idx="5590">
                  <c:v>142.6465453636809</c:v>
                </c:pt>
                <c:pt idx="5591">
                  <c:v>142.57289082731282</c:v>
                </c:pt>
                <c:pt idx="5592">
                  <c:v>142.48360174458153</c:v>
                </c:pt>
                <c:pt idx="5593">
                  <c:v>142.40324157012338</c:v>
                </c:pt>
                <c:pt idx="5594">
                  <c:v>142.30791741311106</c:v>
                </c:pt>
                <c:pt idx="5595">
                  <c:v>142.24512567179997</c:v>
                </c:pt>
                <c:pt idx="5596">
                  <c:v>142.12061310461996</c:v>
                </c:pt>
                <c:pt idx="5597">
                  <c:v>141.98555179415797</c:v>
                </c:pt>
                <c:pt idx="5598">
                  <c:v>141.88699661474217</c:v>
                </c:pt>
                <c:pt idx="5599">
                  <c:v>141.79829695326796</c:v>
                </c:pt>
                <c:pt idx="5600">
                  <c:v>141.67346725794118</c:v>
                </c:pt>
                <c:pt idx="5601">
                  <c:v>141.58312053214706</c:v>
                </c:pt>
                <c:pt idx="5602">
                  <c:v>141.47980847893237</c:v>
                </c:pt>
                <c:pt idx="5603">
                  <c:v>141.36482763103913</c:v>
                </c:pt>
                <c:pt idx="5604">
                  <c:v>141.28334486793523</c:v>
                </c:pt>
                <c:pt idx="5605">
                  <c:v>141.18801038114171</c:v>
                </c:pt>
                <c:pt idx="5606">
                  <c:v>141.07920934302754</c:v>
                </c:pt>
                <c:pt idx="5607">
                  <c:v>140.95928840872477</c:v>
                </c:pt>
                <c:pt idx="5608">
                  <c:v>140.8733595678523</c:v>
                </c:pt>
                <c:pt idx="5609">
                  <c:v>140.79602361106708</c:v>
                </c:pt>
                <c:pt idx="5610">
                  <c:v>140.70442124996038</c:v>
                </c:pt>
                <c:pt idx="5611">
                  <c:v>140.59997912496434</c:v>
                </c:pt>
                <c:pt idx="5612">
                  <c:v>140.5059812124679</c:v>
                </c:pt>
                <c:pt idx="5613">
                  <c:v>140.44338309122111</c:v>
                </c:pt>
                <c:pt idx="5614">
                  <c:v>140.34304478209899</c:v>
                </c:pt>
                <c:pt idx="5615">
                  <c:v>140.2747403038891</c:v>
                </c:pt>
                <c:pt idx="5616">
                  <c:v>140.19126627350019</c:v>
                </c:pt>
                <c:pt idx="5617">
                  <c:v>140.07213964615016</c:v>
                </c:pt>
                <c:pt idx="5618">
                  <c:v>139.96492568153514</c:v>
                </c:pt>
                <c:pt idx="5619">
                  <c:v>139.86843311338163</c:v>
                </c:pt>
                <c:pt idx="5620">
                  <c:v>139.75958980204348</c:v>
                </c:pt>
                <c:pt idx="5621">
                  <c:v>139.68363082183913</c:v>
                </c:pt>
                <c:pt idx="5622">
                  <c:v>139.61526773965522</c:v>
                </c:pt>
                <c:pt idx="5623">
                  <c:v>139.5097409656897</c:v>
                </c:pt>
                <c:pt idx="5624">
                  <c:v>139.43676686912073</c:v>
                </c:pt>
                <c:pt idx="5625">
                  <c:v>139.32709018220865</c:v>
                </c:pt>
                <c:pt idx="5626">
                  <c:v>139.22838116398779</c:v>
                </c:pt>
                <c:pt idx="5627">
                  <c:v>139.139543047589</c:v>
                </c:pt>
                <c:pt idx="5628">
                  <c:v>139.03758874283011</c:v>
                </c:pt>
                <c:pt idx="5629">
                  <c:v>138.94582986854709</c:v>
                </c:pt>
                <c:pt idx="5630">
                  <c:v>138.88524688169238</c:v>
                </c:pt>
                <c:pt idx="5631">
                  <c:v>138.78772219352314</c:v>
                </c:pt>
                <c:pt idx="5632">
                  <c:v>138.69994997417083</c:v>
                </c:pt>
                <c:pt idx="5633">
                  <c:v>138.62095497675375</c:v>
                </c:pt>
                <c:pt idx="5634">
                  <c:v>138.50585947907837</c:v>
                </c:pt>
                <c:pt idx="5635">
                  <c:v>138.38127353117054</c:v>
                </c:pt>
                <c:pt idx="5636">
                  <c:v>138.26914617805349</c:v>
                </c:pt>
                <c:pt idx="5637">
                  <c:v>138.16823156024816</c:v>
                </c:pt>
                <c:pt idx="5638">
                  <c:v>138.07740840422335</c:v>
                </c:pt>
                <c:pt idx="5639">
                  <c:v>137.99566756380102</c:v>
                </c:pt>
                <c:pt idx="5640">
                  <c:v>137.90110080742093</c:v>
                </c:pt>
                <c:pt idx="5641">
                  <c:v>137.79399072667883</c:v>
                </c:pt>
                <c:pt idx="5642">
                  <c:v>137.67659165401093</c:v>
                </c:pt>
                <c:pt idx="5643">
                  <c:v>137.57093248860986</c:v>
                </c:pt>
                <c:pt idx="5644">
                  <c:v>137.47583923974886</c:v>
                </c:pt>
                <c:pt idx="5645">
                  <c:v>137.41125531577399</c:v>
                </c:pt>
                <c:pt idx="5646">
                  <c:v>137.29012978419658</c:v>
                </c:pt>
                <c:pt idx="5647">
                  <c:v>137.20211680577691</c:v>
                </c:pt>
                <c:pt idx="5648">
                  <c:v>137.10190512519921</c:v>
                </c:pt>
                <c:pt idx="5649">
                  <c:v>137.0117146126793</c:v>
                </c:pt>
                <c:pt idx="5650">
                  <c:v>136.90954315141136</c:v>
                </c:pt>
                <c:pt idx="5651">
                  <c:v>136.83858883627022</c:v>
                </c:pt>
                <c:pt idx="5652">
                  <c:v>136.77472995264318</c:v>
                </c:pt>
                <c:pt idx="5653">
                  <c:v>136.67525695737888</c:v>
                </c:pt>
                <c:pt idx="5654">
                  <c:v>136.56473126164099</c:v>
                </c:pt>
                <c:pt idx="5655">
                  <c:v>136.50725813547689</c:v>
                </c:pt>
                <c:pt idx="5656">
                  <c:v>136.4345323219292</c:v>
                </c:pt>
                <c:pt idx="5657">
                  <c:v>136.30607908973627</c:v>
                </c:pt>
                <c:pt idx="5658">
                  <c:v>136.25347118076263</c:v>
                </c:pt>
                <c:pt idx="5659">
                  <c:v>136.14312406268635</c:v>
                </c:pt>
                <c:pt idx="5660">
                  <c:v>136.02281165641773</c:v>
                </c:pt>
                <c:pt idx="5661">
                  <c:v>135.91453049077597</c:v>
                </c:pt>
                <c:pt idx="5662">
                  <c:v>135.79707744169838</c:v>
                </c:pt>
                <c:pt idx="5663">
                  <c:v>135.67036969752854</c:v>
                </c:pt>
                <c:pt idx="5664">
                  <c:v>135.59733272777569</c:v>
                </c:pt>
                <c:pt idx="5665">
                  <c:v>135.47059945499814</c:v>
                </c:pt>
                <c:pt idx="5666">
                  <c:v>135.37653950949831</c:v>
                </c:pt>
                <c:pt idx="5667">
                  <c:v>135.29188555854847</c:v>
                </c:pt>
                <c:pt idx="5668">
                  <c:v>135.19569700269363</c:v>
                </c:pt>
                <c:pt idx="5669">
                  <c:v>135.10912730242427</c:v>
                </c:pt>
                <c:pt idx="5670">
                  <c:v>135.05121457218183</c:v>
                </c:pt>
                <c:pt idx="5671">
                  <c:v>134.93809311496366</c:v>
                </c:pt>
                <c:pt idx="5672">
                  <c:v>134.8362838034673</c:v>
                </c:pt>
                <c:pt idx="5673">
                  <c:v>134.72365542312056</c:v>
                </c:pt>
                <c:pt idx="5674">
                  <c:v>134.62228988080852</c:v>
                </c:pt>
                <c:pt idx="5675">
                  <c:v>134.51106089272767</c:v>
                </c:pt>
                <c:pt idx="5676">
                  <c:v>134.39095480345489</c:v>
                </c:pt>
                <c:pt idx="5677">
                  <c:v>134.28285932310939</c:v>
                </c:pt>
                <c:pt idx="5678">
                  <c:v>134.16557339079844</c:v>
                </c:pt>
                <c:pt idx="5679">
                  <c:v>134.08001605171859</c:v>
                </c:pt>
                <c:pt idx="5680">
                  <c:v>135.02501444654672</c:v>
                </c:pt>
                <c:pt idx="5681">
                  <c:v>134.81351300189206</c:v>
                </c:pt>
                <c:pt idx="5682">
                  <c:v>134.62316170170286</c:v>
                </c:pt>
                <c:pt idx="5683">
                  <c:v>134.43184553153259</c:v>
                </c:pt>
                <c:pt idx="5684">
                  <c:v>134.25966097837932</c:v>
                </c:pt>
                <c:pt idx="5685">
                  <c:v>134.08469488054138</c:v>
                </c:pt>
                <c:pt idx="5686">
                  <c:v>133.92722539248723</c:v>
                </c:pt>
                <c:pt idx="5687">
                  <c:v>133.78550285323851</c:v>
                </c:pt>
                <c:pt idx="5688">
                  <c:v>133.63795256791465</c:v>
                </c:pt>
                <c:pt idx="5689">
                  <c:v>133.4851573111232</c:v>
                </c:pt>
                <c:pt idx="5690">
                  <c:v>133.32764158001089</c:v>
                </c:pt>
                <c:pt idx="5691">
                  <c:v>133.20587742200982</c:v>
                </c:pt>
                <c:pt idx="5692">
                  <c:v>133.07628967980884</c:v>
                </c:pt>
                <c:pt idx="5693">
                  <c:v>132.95966071182795</c:v>
                </c:pt>
                <c:pt idx="5694">
                  <c:v>132.83469464064515</c:v>
                </c:pt>
                <c:pt idx="5695">
                  <c:v>132.70322517658064</c:v>
                </c:pt>
                <c:pt idx="5696">
                  <c:v>132.60390265892258</c:v>
                </c:pt>
                <c:pt idx="5697">
                  <c:v>132.49551239303031</c:v>
                </c:pt>
                <c:pt idx="5698">
                  <c:v>132.41696115372727</c:v>
                </c:pt>
                <c:pt idx="5699">
                  <c:v>132.26826503835454</c:v>
                </c:pt>
                <c:pt idx="5700">
                  <c:v>132.19343853451909</c:v>
                </c:pt>
                <c:pt idx="5701">
                  <c:v>132.06709468106718</c:v>
                </c:pt>
                <c:pt idx="5702">
                  <c:v>131.97238521296046</c:v>
                </c:pt>
                <c:pt idx="5703">
                  <c:v>131.88714669166441</c:v>
                </c:pt>
                <c:pt idx="5704">
                  <c:v>131.79143202249796</c:v>
                </c:pt>
                <c:pt idx="5705">
                  <c:v>131.70528882024817</c:v>
                </c:pt>
                <c:pt idx="5706">
                  <c:v>131.62775993822336</c:v>
                </c:pt>
                <c:pt idx="5707">
                  <c:v>131.51898394440101</c:v>
                </c:pt>
                <c:pt idx="5708">
                  <c:v>131.44008554996091</c:v>
                </c:pt>
                <c:pt idx="5709">
                  <c:v>131.35007699496481</c:v>
                </c:pt>
                <c:pt idx="5710">
                  <c:v>131.23006929546833</c:v>
                </c:pt>
                <c:pt idx="5711">
                  <c:v>131.12206236592149</c:v>
                </c:pt>
                <c:pt idx="5712">
                  <c:v>131.02485612932935</c:v>
                </c:pt>
                <c:pt idx="5713">
                  <c:v>130.91837051639641</c:v>
                </c:pt>
                <c:pt idx="5714">
                  <c:v>130.80353346475675</c:v>
                </c:pt>
                <c:pt idx="5715">
                  <c:v>130.70018011828108</c:v>
                </c:pt>
                <c:pt idx="5716">
                  <c:v>130.58816210645298</c:v>
                </c:pt>
                <c:pt idx="5717">
                  <c:v>130.48734589580769</c:v>
                </c:pt>
                <c:pt idx="5718">
                  <c:v>130.39661130622693</c:v>
                </c:pt>
                <c:pt idx="5719">
                  <c:v>130.27695017560424</c:v>
                </c:pt>
                <c:pt idx="5720">
                  <c:v>130.18825515804383</c:v>
                </c:pt>
                <c:pt idx="5721">
                  <c:v>130.07042964223945</c:v>
                </c:pt>
                <c:pt idx="5722">
                  <c:v>129.9643866780155</c:v>
                </c:pt>
                <c:pt idx="5723">
                  <c:v>129.84994801021395</c:v>
                </c:pt>
                <c:pt idx="5724">
                  <c:v>129.74695320919255</c:v>
                </c:pt>
                <c:pt idx="5725">
                  <c:v>129.65425788827329</c:v>
                </c:pt>
                <c:pt idx="5726">
                  <c:v>129.55183209944596</c:v>
                </c:pt>
                <c:pt idx="5727">
                  <c:v>129.45964888950135</c:v>
                </c:pt>
                <c:pt idx="5728">
                  <c:v>129.37668400055122</c:v>
                </c:pt>
                <c:pt idx="5729">
                  <c:v>129.2650156004961</c:v>
                </c:pt>
                <c:pt idx="5730">
                  <c:v>129.20151404044651</c:v>
                </c:pt>
                <c:pt idx="5731">
                  <c:v>129.12536263640186</c:v>
                </c:pt>
                <c:pt idx="5732">
                  <c:v>129.00082637276168</c:v>
                </c:pt>
                <c:pt idx="5733">
                  <c:v>128.9447437354855</c:v>
                </c:pt>
                <c:pt idx="5734">
                  <c:v>128.83826936193697</c:v>
                </c:pt>
                <c:pt idx="5735">
                  <c:v>128.70544242574326</c:v>
                </c:pt>
                <c:pt idx="5736">
                  <c:v>128.58589818316892</c:v>
                </c:pt>
                <c:pt idx="5737">
                  <c:v>128.47830836485204</c:v>
                </c:pt>
                <c:pt idx="5738">
                  <c:v>128.38147752836684</c:v>
                </c:pt>
                <c:pt idx="5739">
                  <c:v>128.31332977553018</c:v>
                </c:pt>
                <c:pt idx="5740">
                  <c:v>128.19599679797716</c:v>
                </c:pt>
                <c:pt idx="5741">
                  <c:v>128.09039711817945</c:v>
                </c:pt>
                <c:pt idx="5742">
                  <c:v>127.97735740636151</c:v>
                </c:pt>
                <c:pt idx="5743">
                  <c:v>127.91262166572537</c:v>
                </c:pt>
                <c:pt idx="5744">
                  <c:v>127.81735949915283</c:v>
                </c:pt>
                <c:pt idx="5745">
                  <c:v>127.71362354923754</c:v>
                </c:pt>
                <c:pt idx="5746">
                  <c:v>127.62026119431378</c:v>
                </c:pt>
                <c:pt idx="5747">
                  <c:v>127.51723507488241</c:v>
                </c:pt>
                <c:pt idx="5748">
                  <c:v>127.40651156739418</c:v>
                </c:pt>
                <c:pt idx="5749">
                  <c:v>127.28886041065476</c:v>
                </c:pt>
                <c:pt idx="5750">
                  <c:v>127.18297436958929</c:v>
                </c:pt>
                <c:pt idx="5751">
                  <c:v>127.06967693263037</c:v>
                </c:pt>
                <c:pt idx="5752">
                  <c:v>126.98570923936734</c:v>
                </c:pt>
                <c:pt idx="5753">
                  <c:v>126.89213831543061</c:v>
                </c:pt>
                <c:pt idx="5754">
                  <c:v>126.78992448388756</c:v>
                </c:pt>
                <c:pt idx="5755">
                  <c:v>126.69793203549881</c:v>
                </c:pt>
                <c:pt idx="5756">
                  <c:v>126.59713883194894</c:v>
                </c:pt>
                <c:pt idx="5757">
                  <c:v>126.50642494875405</c:v>
                </c:pt>
                <c:pt idx="5758">
                  <c:v>126.40678245387865</c:v>
                </c:pt>
                <c:pt idx="5759">
                  <c:v>126.31710420849079</c:v>
                </c:pt>
                <c:pt idx="5760">
                  <c:v>126.25439378764172</c:v>
                </c:pt>
                <c:pt idx="5761">
                  <c:v>126.17995440887755</c:v>
                </c:pt>
                <c:pt idx="5762">
                  <c:v>126.0769589679898</c:v>
                </c:pt>
                <c:pt idx="5763">
                  <c:v>125.98426307119082</c:v>
                </c:pt>
                <c:pt idx="5764">
                  <c:v>125.86583676407174</c:v>
                </c:pt>
                <c:pt idx="5765">
                  <c:v>125.77725308766458</c:v>
                </c:pt>
                <c:pt idx="5766">
                  <c:v>125.66152777889812</c:v>
                </c:pt>
                <c:pt idx="5767">
                  <c:v>125.59337500100831</c:v>
                </c:pt>
                <c:pt idx="5768">
                  <c:v>125.49603750090749</c:v>
                </c:pt>
                <c:pt idx="5769">
                  <c:v>125.42643375081674</c:v>
                </c:pt>
                <c:pt idx="5770">
                  <c:v>125.31079037573508</c:v>
                </c:pt>
                <c:pt idx="5771">
                  <c:v>125.18871133816158</c:v>
                </c:pt>
                <c:pt idx="5772">
                  <c:v>125.07884020434543</c:v>
                </c:pt>
                <c:pt idx="5773">
                  <c:v>124.99795618391087</c:v>
                </c:pt>
                <c:pt idx="5774">
                  <c:v>124.90716056551979</c:v>
                </c:pt>
                <c:pt idx="5775">
                  <c:v>124.80844450896781</c:v>
                </c:pt>
                <c:pt idx="5776">
                  <c:v>124.71960005807102</c:v>
                </c:pt>
                <c:pt idx="5777">
                  <c:v>124.65664005226392</c:v>
                </c:pt>
                <c:pt idx="5778">
                  <c:v>124.56597604703754</c:v>
                </c:pt>
                <c:pt idx="5779">
                  <c:v>124.46637844233379</c:v>
                </c:pt>
                <c:pt idx="5780">
                  <c:v>124.39474059810041</c:v>
                </c:pt>
                <c:pt idx="5781">
                  <c:v>124.29526653829038</c:v>
                </c:pt>
                <c:pt idx="5782">
                  <c:v>124.20573988446135</c:v>
                </c:pt>
                <c:pt idx="5783">
                  <c:v>124.09016589601521</c:v>
                </c:pt>
                <c:pt idx="5784">
                  <c:v>124.02114930641369</c:v>
                </c:pt>
                <c:pt idx="5785">
                  <c:v>123.90703437577233</c:v>
                </c:pt>
                <c:pt idx="5786">
                  <c:v>123.80433093819509</c:v>
                </c:pt>
                <c:pt idx="5787">
                  <c:v>123.69489784437559</c:v>
                </c:pt>
                <c:pt idx="5788">
                  <c:v>123.57940805993803</c:v>
                </c:pt>
                <c:pt idx="5789">
                  <c:v>123.52646725394422</c:v>
                </c:pt>
                <c:pt idx="5790">
                  <c:v>123.46182052854979</c:v>
                </c:pt>
                <c:pt idx="5791">
                  <c:v>123.35263847569482</c:v>
                </c:pt>
                <c:pt idx="5792">
                  <c:v>123.23737462812534</c:v>
                </c:pt>
                <c:pt idx="5793">
                  <c:v>123.15063716531282</c:v>
                </c:pt>
                <c:pt idx="5794">
                  <c:v>123.03857344878153</c:v>
                </c:pt>
                <c:pt idx="5795">
                  <c:v>122.93771610390338</c:v>
                </c:pt>
                <c:pt idx="5796">
                  <c:v>122.86394449351305</c:v>
                </c:pt>
                <c:pt idx="5797">
                  <c:v>122.78055004416174</c:v>
                </c:pt>
                <c:pt idx="5798">
                  <c:v>122.68849503974556</c:v>
                </c:pt>
                <c:pt idx="5799">
                  <c:v>122.605645535771</c:v>
                </c:pt>
                <c:pt idx="5800">
                  <c:v>122.49708098219391</c:v>
                </c:pt>
                <c:pt idx="5801">
                  <c:v>122.41637288397452</c:v>
                </c:pt>
                <c:pt idx="5802">
                  <c:v>122.32673559557706</c:v>
                </c:pt>
                <c:pt idx="5803">
                  <c:v>122.21306203601935</c:v>
                </c:pt>
                <c:pt idx="5804">
                  <c:v>122.12775583241742</c:v>
                </c:pt>
                <c:pt idx="5805">
                  <c:v>122.05098024917568</c:v>
                </c:pt>
                <c:pt idx="5806">
                  <c:v>121.94788222425812</c:v>
                </c:pt>
                <c:pt idx="5807">
                  <c:v>121.85509400183231</c:v>
                </c:pt>
                <c:pt idx="5808">
                  <c:v>121.77158460164908</c:v>
                </c:pt>
                <c:pt idx="5809">
                  <c:v>121.66342614148418</c:v>
                </c:pt>
                <c:pt idx="5810">
                  <c:v>121.54908352733577</c:v>
                </c:pt>
                <c:pt idx="5811">
                  <c:v>121.44617517460219</c:v>
                </c:pt>
                <c:pt idx="5812">
                  <c:v>121.35355765714198</c:v>
                </c:pt>
                <c:pt idx="5813">
                  <c:v>121.27020189142777</c:v>
                </c:pt>
                <c:pt idx="5814">
                  <c:v>121.17918170228501</c:v>
                </c:pt>
                <c:pt idx="5815">
                  <c:v>121.08126353205651</c:v>
                </c:pt>
                <c:pt idx="5816">
                  <c:v>120.99313717885086</c:v>
                </c:pt>
                <c:pt idx="5817">
                  <c:v>120.89682346096578</c:v>
                </c:pt>
                <c:pt idx="5818">
                  <c:v>120.8101411148692</c:v>
                </c:pt>
                <c:pt idx="5819">
                  <c:v>120.69912700338227</c:v>
                </c:pt>
                <c:pt idx="5820">
                  <c:v>120.61621430304405</c:v>
                </c:pt>
                <c:pt idx="5821">
                  <c:v>120.50859287273965</c:v>
                </c:pt>
                <c:pt idx="5822">
                  <c:v>120.42773358546569</c:v>
                </c:pt>
                <c:pt idx="5823">
                  <c:v>120.32296022691912</c:v>
                </c:pt>
                <c:pt idx="5824">
                  <c:v>120.22866420422721</c:v>
                </c:pt>
                <c:pt idx="5825">
                  <c:v>120.11179778380451</c:v>
                </c:pt>
                <c:pt idx="5826">
                  <c:v>120.03861800542406</c:v>
                </c:pt>
                <c:pt idx="5827">
                  <c:v>119.92475620488165</c:v>
                </c:pt>
                <c:pt idx="5828">
                  <c:v>119.82228058439348</c:v>
                </c:pt>
                <c:pt idx="5829">
                  <c:v>119.73005252595414</c:v>
                </c:pt>
                <c:pt idx="5830">
                  <c:v>119.64704727335872</c:v>
                </c:pt>
                <c:pt idx="5831">
                  <c:v>119.55634254602285</c:v>
                </c:pt>
                <c:pt idx="5832">
                  <c:v>119.47470829142055</c:v>
                </c:pt>
                <c:pt idx="5833">
                  <c:v>119.38523746227851</c:v>
                </c:pt>
                <c:pt idx="5834">
                  <c:v>119.27271371605067</c:v>
                </c:pt>
                <c:pt idx="5835">
                  <c:v>119.18744234444561</c:v>
                </c:pt>
                <c:pt idx="5836">
                  <c:v>119.09469811000105</c:v>
                </c:pt>
                <c:pt idx="5837">
                  <c:v>118.97922829900094</c:v>
                </c:pt>
                <c:pt idx="5838">
                  <c:v>118.87530546910084</c:v>
                </c:pt>
                <c:pt idx="5839">
                  <c:v>118.79777492219075</c:v>
                </c:pt>
                <c:pt idx="5840">
                  <c:v>118.69599742997168</c:v>
                </c:pt>
                <c:pt idx="5841">
                  <c:v>118.60439768697452</c:v>
                </c:pt>
                <c:pt idx="5842">
                  <c:v>118.50595791827708</c:v>
                </c:pt>
                <c:pt idx="5843">
                  <c:v>118.41736212644938</c:v>
                </c:pt>
                <c:pt idx="5844">
                  <c:v>118.32262591380444</c:v>
                </c:pt>
                <c:pt idx="5845">
                  <c:v>118.252363322424</c:v>
                </c:pt>
                <c:pt idx="5846">
                  <c:v>118.14212699018161</c:v>
                </c:pt>
                <c:pt idx="5847">
                  <c:v>118.02791429116346</c:v>
                </c:pt>
                <c:pt idx="5848">
                  <c:v>117.94012286204712</c:v>
                </c:pt>
                <c:pt idx="5849">
                  <c:v>117.81511057584241</c:v>
                </c:pt>
                <c:pt idx="5850">
                  <c:v>117.70259951825817</c:v>
                </c:pt>
                <c:pt idx="5851">
                  <c:v>117.61633956643234</c:v>
                </c:pt>
                <c:pt idx="5852">
                  <c:v>117.5237056097891</c:v>
                </c:pt>
                <c:pt idx="5853">
                  <c:v>117.4403350488102</c:v>
                </c:pt>
                <c:pt idx="5854">
                  <c:v>117.36530154392918</c:v>
                </c:pt>
                <c:pt idx="5855">
                  <c:v>117.28177138953627</c:v>
                </c:pt>
                <c:pt idx="5856">
                  <c:v>117.19159425058265</c:v>
                </c:pt>
                <c:pt idx="5857">
                  <c:v>117.09543482552439</c:v>
                </c:pt>
                <c:pt idx="5858">
                  <c:v>117.02389134297196</c:v>
                </c:pt>
                <c:pt idx="5859">
                  <c:v>116.92850220867477</c:v>
                </c:pt>
                <c:pt idx="5860">
                  <c:v>116.8426519878073</c:v>
                </c:pt>
                <c:pt idx="5861">
                  <c:v>116.73538678902658</c:v>
                </c:pt>
                <c:pt idx="5862">
                  <c:v>116.65384811012392</c:v>
                </c:pt>
                <c:pt idx="5863">
                  <c:v>116.53446329911154</c:v>
                </c:pt>
                <c:pt idx="5864">
                  <c:v>116.44201696920038</c:v>
                </c:pt>
                <c:pt idx="5865">
                  <c:v>116.32881527228035</c:v>
                </c:pt>
                <c:pt idx="5866">
                  <c:v>116.22693374505232</c:v>
                </c:pt>
                <c:pt idx="5867">
                  <c:v>116.16524037054708</c:v>
                </c:pt>
                <c:pt idx="5868">
                  <c:v>116.07971633349239</c:v>
                </c:pt>
                <c:pt idx="5869">
                  <c:v>115.97274470014315</c:v>
                </c:pt>
                <c:pt idx="5870">
                  <c:v>115.86147023012884</c:v>
                </c:pt>
                <c:pt idx="5871">
                  <c:v>115.79132320711597</c:v>
                </c:pt>
                <c:pt idx="5872">
                  <c:v>115.68319088640438</c:v>
                </c:pt>
                <c:pt idx="5873">
                  <c:v>115.58587179776394</c:v>
                </c:pt>
                <c:pt idx="5874">
                  <c:v>115.49828461798755</c:v>
                </c:pt>
                <c:pt idx="5875">
                  <c:v>115.4044561561888</c:v>
                </c:pt>
                <c:pt idx="5876">
                  <c:v>115.32001054056992</c:v>
                </c:pt>
                <c:pt idx="5877">
                  <c:v>115.21400948651294</c:v>
                </c:pt>
                <c:pt idx="5878">
                  <c:v>115.11860853786165</c:v>
                </c:pt>
                <c:pt idx="5879">
                  <c:v>115.03274768407549</c:v>
                </c:pt>
                <c:pt idx="5880">
                  <c:v>114.94047291566794</c:v>
                </c:pt>
                <c:pt idx="5881">
                  <c:v>114.84342562410116</c:v>
                </c:pt>
                <c:pt idx="5882">
                  <c:v>114.75608306169104</c:v>
                </c:pt>
                <c:pt idx="5883">
                  <c:v>114.64747475552194</c:v>
                </c:pt>
                <c:pt idx="5884">
                  <c:v>114.56472727996976</c:v>
                </c:pt>
                <c:pt idx="5885">
                  <c:v>114.4752545519728</c:v>
                </c:pt>
                <c:pt idx="5886">
                  <c:v>114.38072909677553</c:v>
                </c:pt>
                <c:pt idx="5887">
                  <c:v>114.30965618709799</c:v>
                </c:pt>
                <c:pt idx="5888">
                  <c:v>114.2166905683882</c:v>
                </c:pt>
                <c:pt idx="5889">
                  <c:v>114.13302151154937</c:v>
                </c:pt>
                <c:pt idx="5890">
                  <c:v>114.01371936039443</c:v>
                </c:pt>
                <c:pt idx="5891">
                  <c:v>113.92134742435499</c:v>
                </c:pt>
                <c:pt idx="5892">
                  <c:v>113.80921268191949</c:v>
                </c:pt>
                <c:pt idx="5893">
                  <c:v>113.72229141372755</c:v>
                </c:pt>
                <c:pt idx="5894">
                  <c:v>113.61506227235479</c:v>
                </c:pt>
                <c:pt idx="5895">
                  <c:v>113.53355604511931</c:v>
                </c:pt>
                <c:pt idx="5896">
                  <c:v>114.16720044060739</c:v>
                </c:pt>
                <c:pt idx="5897">
                  <c:v>114.01548039654665</c:v>
                </c:pt>
                <c:pt idx="5898">
                  <c:v>113.850932356892</c:v>
                </c:pt>
                <c:pt idx="5899">
                  <c:v>113.68783912120281</c:v>
                </c:pt>
                <c:pt idx="5900">
                  <c:v>113.57005520908254</c:v>
                </c:pt>
                <c:pt idx="5901">
                  <c:v>113.42104968817429</c:v>
                </c:pt>
                <c:pt idx="5902">
                  <c:v>113.28694471935687</c:v>
                </c:pt>
                <c:pt idx="5903">
                  <c:v>113.15225024742118</c:v>
                </c:pt>
                <c:pt idx="5904">
                  <c:v>113.01602522267906</c:v>
                </c:pt>
                <c:pt idx="5905">
                  <c:v>112.90842270041117</c:v>
                </c:pt>
                <c:pt idx="5906">
                  <c:v>112.78258043037006</c:v>
                </c:pt>
                <c:pt idx="5907">
                  <c:v>112.65532238733306</c:v>
                </c:pt>
                <c:pt idx="5908">
                  <c:v>112.51279014859976</c:v>
                </c:pt>
                <c:pt idx="5909">
                  <c:v>112.41251113373978</c:v>
                </c:pt>
                <c:pt idx="5910">
                  <c:v>112.2802600203658</c:v>
                </c:pt>
                <c:pt idx="5911">
                  <c:v>112.16123401832922</c:v>
                </c:pt>
                <c:pt idx="5912">
                  <c:v>112.04011061649631</c:v>
                </c:pt>
                <c:pt idx="5913">
                  <c:v>111.91709955484669</c:v>
                </c:pt>
                <c:pt idx="5914">
                  <c:v>111.82038959936202</c:v>
                </c:pt>
                <c:pt idx="5915">
                  <c:v>111.71935063942583</c:v>
                </c:pt>
                <c:pt idx="5916">
                  <c:v>111.61441557548324</c:v>
                </c:pt>
                <c:pt idx="5917">
                  <c:v>111.49197401793492</c:v>
                </c:pt>
                <c:pt idx="5918">
                  <c:v>111.40977661614144</c:v>
                </c:pt>
                <c:pt idx="5919">
                  <c:v>111.2937989545273</c:v>
                </c:pt>
                <c:pt idx="5920">
                  <c:v>111.18941905907458</c:v>
                </c:pt>
                <c:pt idx="5921">
                  <c:v>111.10947715316712</c:v>
                </c:pt>
                <c:pt idx="5922">
                  <c:v>111.02352943785041</c:v>
                </c:pt>
                <c:pt idx="5923">
                  <c:v>110.91917649406538</c:v>
                </c:pt>
                <c:pt idx="5924">
                  <c:v>110.82525884465885</c:v>
                </c:pt>
                <c:pt idx="5925">
                  <c:v>110.75473296019297</c:v>
                </c:pt>
                <c:pt idx="5926">
                  <c:v>110.64925966417367</c:v>
                </c:pt>
                <c:pt idx="5927">
                  <c:v>110.5413336977563</c:v>
                </c:pt>
                <c:pt idx="5928">
                  <c:v>110.45720032798067</c:v>
                </c:pt>
                <c:pt idx="5929">
                  <c:v>110.35448029518261</c:v>
                </c:pt>
                <c:pt idx="5930">
                  <c:v>110.23503226566434</c:v>
                </c:pt>
                <c:pt idx="5931">
                  <c:v>110.15452903909791</c:v>
                </c:pt>
                <c:pt idx="5932">
                  <c:v>110.05507613518812</c:v>
                </c:pt>
                <c:pt idx="5933">
                  <c:v>109.9515685216693</c:v>
                </c:pt>
                <c:pt idx="5934">
                  <c:v>109.85841166950237</c:v>
                </c:pt>
                <c:pt idx="5935">
                  <c:v>109.76157050255213</c:v>
                </c:pt>
                <c:pt idx="5936">
                  <c:v>109.66041345229692</c:v>
                </c:pt>
                <c:pt idx="5937">
                  <c:v>109.56937210706724</c:v>
                </c:pt>
                <c:pt idx="5938">
                  <c:v>109.46143489636052</c:v>
                </c:pt>
                <c:pt idx="5939">
                  <c:v>109.37729140672448</c:v>
                </c:pt>
                <c:pt idx="5940">
                  <c:v>109.28856226605204</c:v>
                </c:pt>
                <c:pt idx="5941">
                  <c:v>109.19470603944683</c:v>
                </c:pt>
                <c:pt idx="5942">
                  <c:v>109.11023543550215</c:v>
                </c:pt>
                <c:pt idx="5943">
                  <c:v>109.02121189195194</c:v>
                </c:pt>
                <c:pt idx="5944">
                  <c:v>108.92809070275675</c:v>
                </c:pt>
                <c:pt idx="5945">
                  <c:v>108.84428163248107</c:v>
                </c:pt>
                <c:pt idx="5946">
                  <c:v>108.72885346923297</c:v>
                </c:pt>
                <c:pt idx="5947">
                  <c:v>108.63796812230967</c:v>
                </c:pt>
                <c:pt idx="5948">
                  <c:v>108.54317131007872</c:v>
                </c:pt>
                <c:pt idx="5949">
                  <c:v>108.44485417907084</c:v>
                </c:pt>
                <c:pt idx="5950">
                  <c:v>108.34336876116376</c:v>
                </c:pt>
                <c:pt idx="5951">
                  <c:v>108.23803188504739</c:v>
                </c:pt>
                <c:pt idx="5952">
                  <c:v>108.14322869654265</c:v>
                </c:pt>
                <c:pt idx="5953">
                  <c:v>108.07190582688838</c:v>
                </c:pt>
                <c:pt idx="5954">
                  <c:v>107.98071524419956</c:v>
                </c:pt>
                <c:pt idx="5955">
                  <c:v>107.88564371977961</c:v>
                </c:pt>
                <c:pt idx="5956">
                  <c:v>107.80007934780166</c:v>
                </c:pt>
                <c:pt idx="5957">
                  <c:v>107.69707141302149</c:v>
                </c:pt>
                <c:pt idx="5958">
                  <c:v>107.59136427171934</c:v>
                </c:pt>
                <c:pt idx="5959">
                  <c:v>107.50922784454741</c:v>
                </c:pt>
                <c:pt idx="5960">
                  <c:v>107.41030506009267</c:v>
                </c:pt>
                <c:pt idx="5961">
                  <c:v>107.3082745540834</c:v>
                </c:pt>
                <c:pt idx="5962">
                  <c:v>107.20344709867507</c:v>
                </c:pt>
                <c:pt idx="5963">
                  <c:v>107.12210238880756</c:v>
                </c:pt>
                <c:pt idx="5964">
                  <c:v>107.0228921499268</c:v>
                </c:pt>
                <c:pt idx="5965">
                  <c:v>106.92060293493412</c:v>
                </c:pt>
                <c:pt idx="5966">
                  <c:v>106.82854264144072</c:v>
                </c:pt>
                <c:pt idx="5967">
                  <c:v>106.72068837729665</c:v>
                </c:pt>
                <c:pt idx="5968">
                  <c:v>106.63561953956699</c:v>
                </c:pt>
                <c:pt idx="5969">
                  <c:v>106.53405758561028</c:v>
                </c:pt>
                <c:pt idx="5970">
                  <c:v>106.44265182704926</c:v>
                </c:pt>
                <c:pt idx="5971">
                  <c:v>106.34738664434434</c:v>
                </c:pt>
                <c:pt idx="5972">
                  <c:v>106.24964797990991</c:v>
                </c:pt>
                <c:pt idx="5973">
                  <c:v>106.14868318191893</c:v>
                </c:pt>
                <c:pt idx="5974">
                  <c:v>106.05781486372703</c:v>
                </c:pt>
                <c:pt idx="5975">
                  <c:v>105.96403337735433</c:v>
                </c:pt>
                <c:pt idx="5976">
                  <c:v>105.85363003961891</c:v>
                </c:pt>
                <c:pt idx="5977">
                  <c:v>105.78026703565702</c:v>
                </c:pt>
                <c:pt idx="5978">
                  <c:v>105.68824033209133</c:v>
                </c:pt>
                <c:pt idx="5979">
                  <c:v>105.5934162988822</c:v>
                </c:pt>
                <c:pt idx="5980">
                  <c:v>105.47107466899398</c:v>
                </c:pt>
                <c:pt idx="5981">
                  <c:v>105.38596720209459</c:v>
                </c:pt>
                <c:pt idx="5982">
                  <c:v>105.29637048188513</c:v>
                </c:pt>
                <c:pt idx="5983">
                  <c:v>105.20373343369663</c:v>
                </c:pt>
                <c:pt idx="5984">
                  <c:v>105.12036009032697</c:v>
                </c:pt>
                <c:pt idx="5985">
                  <c:v>105.03232408129426</c:v>
                </c:pt>
                <c:pt idx="5986">
                  <c:v>104.96609167316484</c:v>
                </c:pt>
                <c:pt idx="5987">
                  <c:v>104.86948250584837</c:v>
                </c:pt>
                <c:pt idx="5988">
                  <c:v>104.78253425526354</c:v>
                </c:pt>
                <c:pt idx="5989">
                  <c:v>104.6912808297372</c:v>
                </c:pt>
                <c:pt idx="5990">
                  <c:v>104.58515274676348</c:v>
                </c:pt>
                <c:pt idx="5991">
                  <c:v>104.47763747208714</c:v>
                </c:pt>
                <c:pt idx="5992">
                  <c:v>104.38087372487843</c:v>
                </c:pt>
                <c:pt idx="5993">
                  <c:v>104.28178635239058</c:v>
                </c:pt>
                <c:pt idx="5994">
                  <c:v>104.19260771715153</c:v>
                </c:pt>
                <c:pt idx="5995">
                  <c:v>104.09934694543639</c:v>
                </c:pt>
                <c:pt idx="5996">
                  <c:v>103.99141225089275</c:v>
                </c:pt>
                <c:pt idx="5997">
                  <c:v>103.89427102580348</c:v>
                </c:pt>
                <c:pt idx="5998">
                  <c:v>103.79484392322314</c:v>
                </c:pt>
                <c:pt idx="5999">
                  <c:v>103.69335953090084</c:v>
                </c:pt>
                <c:pt idx="6000">
                  <c:v>103.60202357781075</c:v>
                </c:pt>
                <c:pt idx="6001">
                  <c:v>103.50782122002968</c:v>
                </c:pt>
                <c:pt idx="6002">
                  <c:v>103.38703909802672</c:v>
                </c:pt>
                <c:pt idx="6003">
                  <c:v>103.29033518822405</c:v>
                </c:pt>
                <c:pt idx="6004">
                  <c:v>103.20330166940165</c:v>
                </c:pt>
                <c:pt idx="6005">
                  <c:v>103.11297150246149</c:v>
                </c:pt>
                <c:pt idx="6006">
                  <c:v>103.00867435221534</c:v>
                </c:pt>
                <c:pt idx="6007">
                  <c:v>102.9028069169938</c:v>
                </c:pt>
                <c:pt idx="6008">
                  <c:v>102.79552622529442</c:v>
                </c:pt>
                <c:pt idx="6009">
                  <c:v>102.68697360276499</c:v>
                </c:pt>
                <c:pt idx="6010">
                  <c:v>102.58927624248849</c:v>
                </c:pt>
                <c:pt idx="6011">
                  <c:v>102.47834861823965</c:v>
                </c:pt>
                <c:pt idx="6012">
                  <c:v>102.36651375641569</c:v>
                </c:pt>
                <c:pt idx="6013">
                  <c:v>102.27786238077411</c:v>
                </c:pt>
                <c:pt idx="6014">
                  <c:v>102.1630761426967</c:v>
                </c:pt>
                <c:pt idx="6015">
                  <c:v>102.04776852842703</c:v>
                </c:pt>
                <c:pt idx="6016">
                  <c:v>101.95599167558433</c:v>
                </c:pt>
                <c:pt idx="6017">
                  <c:v>101.8613925080259</c:v>
                </c:pt>
                <c:pt idx="6018">
                  <c:v>101.75325325722332</c:v>
                </c:pt>
                <c:pt idx="6019">
                  <c:v>101.643927931501</c:v>
                </c:pt>
                <c:pt idx="6020">
                  <c:v>101.5455351383509</c:v>
                </c:pt>
                <c:pt idx="6021">
                  <c:v>101.45698162451582</c:v>
                </c:pt>
                <c:pt idx="6022">
                  <c:v>101.35528346206424</c:v>
                </c:pt>
                <c:pt idx="6023">
                  <c:v>101.2637551158578</c:v>
                </c:pt>
                <c:pt idx="6024">
                  <c:v>101.16937960427202</c:v>
                </c:pt>
                <c:pt idx="6025">
                  <c:v>101.08444164384483</c:v>
                </c:pt>
                <c:pt idx="6026">
                  <c:v>100.97399747946035</c:v>
                </c:pt>
                <c:pt idx="6027">
                  <c:v>100.87459773151433</c:v>
                </c:pt>
                <c:pt idx="6028">
                  <c:v>100.7731379583629</c:v>
                </c:pt>
                <c:pt idx="6029">
                  <c:v>100.6598241625266</c:v>
                </c:pt>
                <c:pt idx="6030">
                  <c:v>100.55784174627395</c:v>
                </c:pt>
                <c:pt idx="6031">
                  <c:v>100.47705757164655</c:v>
                </c:pt>
                <c:pt idx="6032">
                  <c:v>100.37035181448191</c:v>
                </c:pt>
                <c:pt idx="6033">
                  <c:v>100.28631663303372</c:v>
                </c:pt>
                <c:pt idx="6034">
                  <c:v>100.17668496973035</c:v>
                </c:pt>
                <c:pt idx="6035">
                  <c:v>100.06701647275732</c:v>
                </c:pt>
                <c:pt idx="6036">
                  <c:v>99.957314825481589</c:v>
                </c:pt>
                <c:pt idx="6037">
                  <c:v>99.880583342933434</c:v>
                </c:pt>
                <c:pt idx="6038">
                  <c:v>99.755525008640092</c:v>
                </c:pt>
                <c:pt idx="6039">
                  <c:v>99.653972507776075</c:v>
                </c:pt>
                <c:pt idx="6040">
                  <c:v>99.551575256998476</c:v>
                </c:pt>
                <c:pt idx="6041">
                  <c:v>99.459417731298629</c:v>
                </c:pt>
                <c:pt idx="6042">
                  <c:v>99.365475958168773</c:v>
                </c:pt>
                <c:pt idx="6043">
                  <c:v>99.258928362351895</c:v>
                </c:pt>
                <c:pt idx="6044">
                  <c:v>99.152035526116705</c:v>
                </c:pt>
                <c:pt idx="6045">
                  <c:v>99.066831973505032</c:v>
                </c:pt>
                <c:pt idx="6046">
                  <c:v>98.968148776154521</c:v>
                </c:pt>
                <c:pt idx="6047">
                  <c:v>98.879333898539073</c:v>
                </c:pt>
                <c:pt idx="6048">
                  <c:v>98.778400508685181</c:v>
                </c:pt>
                <c:pt idx="6049">
                  <c:v>98.687560457816673</c:v>
                </c:pt>
                <c:pt idx="6050">
                  <c:v>98.594804412035003</c:v>
                </c:pt>
                <c:pt idx="6051">
                  <c:v>98.500323970831502</c:v>
                </c:pt>
                <c:pt idx="6052">
                  <c:v>98.415291573748348</c:v>
                </c:pt>
                <c:pt idx="6053">
                  <c:v>98.305762416373511</c:v>
                </c:pt>
                <c:pt idx="6054">
                  <c:v>98.229186174736171</c:v>
                </c:pt>
                <c:pt idx="6055">
                  <c:v>98.128267557262546</c:v>
                </c:pt>
                <c:pt idx="6056">
                  <c:v>98.0154408015363</c:v>
                </c:pt>
                <c:pt idx="6057">
                  <c:v>97.91389672138267</c:v>
                </c:pt>
                <c:pt idx="6058">
                  <c:v>97.801507049244407</c:v>
                </c:pt>
                <c:pt idx="6059">
                  <c:v>97.721356344319972</c:v>
                </c:pt>
                <c:pt idx="6060">
                  <c:v>97.639220709887979</c:v>
                </c:pt>
                <c:pt idx="6061">
                  <c:v>97.554298638899184</c:v>
                </c:pt>
                <c:pt idx="6062">
                  <c:v>97.445868775009274</c:v>
                </c:pt>
                <c:pt idx="6063">
                  <c:v>97.348281897508357</c:v>
                </c:pt>
                <c:pt idx="6064">
                  <c:v>97.239453707757534</c:v>
                </c:pt>
                <c:pt idx="6065">
                  <c:v>97.151508336981777</c:v>
                </c:pt>
                <c:pt idx="6066">
                  <c:v>97.051357503283612</c:v>
                </c:pt>
                <c:pt idx="6067">
                  <c:v>96.940221752955267</c:v>
                </c:pt>
                <c:pt idx="6068">
                  <c:v>96.872199577659742</c:v>
                </c:pt>
                <c:pt idx="6069">
                  <c:v>96.778979619893761</c:v>
                </c:pt>
                <c:pt idx="6070">
                  <c:v>96.695081657904382</c:v>
                </c:pt>
                <c:pt idx="6071">
                  <c:v>96.599573492113947</c:v>
                </c:pt>
                <c:pt idx="6072">
                  <c:v>96.502616142902554</c:v>
                </c:pt>
                <c:pt idx="6073">
                  <c:v>96.415354528612298</c:v>
                </c:pt>
                <c:pt idx="6074">
                  <c:v>96.336819075751066</c:v>
                </c:pt>
                <c:pt idx="6075">
                  <c:v>96.235137168175953</c:v>
                </c:pt>
                <c:pt idx="6076">
                  <c:v>96.143623451358351</c:v>
                </c:pt>
                <c:pt idx="6077">
                  <c:v>96.061261106222517</c:v>
                </c:pt>
                <c:pt idx="6078">
                  <c:v>95.966134995600257</c:v>
                </c:pt>
                <c:pt idx="6079">
                  <c:v>95.87052149604024</c:v>
                </c:pt>
                <c:pt idx="6080">
                  <c:v>95.784469346436225</c:v>
                </c:pt>
                <c:pt idx="6081">
                  <c:v>95.687022411792597</c:v>
                </c:pt>
                <c:pt idx="6082">
                  <c:v>95.588320170613343</c:v>
                </c:pt>
                <c:pt idx="6083">
                  <c:v>95.489488153552003</c:v>
                </c:pt>
                <c:pt idx="6084">
                  <c:v>95.400539338196793</c:v>
                </c:pt>
                <c:pt idx="6085">
                  <c:v>95.320485404377109</c:v>
                </c:pt>
                <c:pt idx="6086">
                  <c:v>95.218436863939388</c:v>
                </c:pt>
                <c:pt idx="6087">
                  <c:v>95.126593177545459</c:v>
                </c:pt>
                <c:pt idx="6088">
                  <c:v>95.013933859790924</c:v>
                </c:pt>
                <c:pt idx="6089">
                  <c:v>94.912540473811845</c:v>
                </c:pt>
                <c:pt idx="6090">
                  <c:v>94.831286426430665</c:v>
                </c:pt>
                <c:pt idx="6091">
                  <c:v>94.738157783787599</c:v>
                </c:pt>
                <c:pt idx="6092">
                  <c:v>94.644342005408831</c:v>
                </c:pt>
                <c:pt idx="6093">
                  <c:v>94.539907804867951</c:v>
                </c:pt>
                <c:pt idx="6094">
                  <c:v>94.435917024381155</c:v>
                </c:pt>
                <c:pt idx="6095">
                  <c:v>94.352325321943042</c:v>
                </c:pt>
                <c:pt idx="6096">
                  <c:v>94.257092789748739</c:v>
                </c:pt>
                <c:pt idx="6097">
                  <c:v>94.151383510773854</c:v>
                </c:pt>
                <c:pt idx="6098">
                  <c:v>94.066245159696464</c:v>
                </c:pt>
                <c:pt idx="6099">
                  <c:v>93.979620643726832</c:v>
                </c:pt>
                <c:pt idx="6100">
                  <c:v>93.881658579354152</c:v>
                </c:pt>
                <c:pt idx="6101">
                  <c:v>93.783492721418739</c:v>
                </c:pt>
                <c:pt idx="6102">
                  <c:v>93.69514344927687</c:v>
                </c:pt>
                <c:pt idx="6103">
                  <c:v>93.606629104349196</c:v>
                </c:pt>
                <c:pt idx="6104">
                  <c:v>93.516966193914286</c:v>
                </c:pt>
                <c:pt idx="6105">
                  <c:v>93.416269574522858</c:v>
                </c:pt>
                <c:pt idx="6106">
                  <c:v>93.316642617070585</c:v>
                </c:pt>
                <c:pt idx="6107">
                  <c:v>93.216978355363523</c:v>
                </c:pt>
                <c:pt idx="6108">
                  <c:v>93.127280519827167</c:v>
                </c:pt>
                <c:pt idx="6109">
                  <c:v>93.027552467844444</c:v>
                </c:pt>
                <c:pt idx="6110">
                  <c:v>92.937797221059995</c:v>
                </c:pt>
                <c:pt idx="6111">
                  <c:v>92.847017498954003</c:v>
                </c:pt>
                <c:pt idx="6112">
                  <c:v>92.736315749058605</c:v>
                </c:pt>
                <c:pt idx="6113">
                  <c:v>92.655684174152739</c:v>
                </c:pt>
                <c:pt idx="6114">
                  <c:v>92.564115756737465</c:v>
                </c:pt>
                <c:pt idx="6115">
                  <c:v>92.481704181063719</c:v>
                </c:pt>
                <c:pt idx="6116">
                  <c:v>92.398533762957356</c:v>
                </c:pt>
                <c:pt idx="6117">
                  <c:v>92.31368038666163</c:v>
                </c:pt>
                <c:pt idx="6118">
                  <c:v>92.199312347995473</c:v>
                </c:pt>
                <c:pt idx="6119">
                  <c:v>92.096381113195932</c:v>
                </c:pt>
                <c:pt idx="6120">
                  <c:v>91.984743001876339</c:v>
                </c:pt>
                <c:pt idx="6121">
                  <c:v>91.894268701688716</c:v>
                </c:pt>
                <c:pt idx="6122">
                  <c:v>91.783841831519851</c:v>
                </c:pt>
                <c:pt idx="6123">
                  <c:v>91.684457648367868</c:v>
                </c:pt>
                <c:pt idx="6124">
                  <c:v>91.586011883531086</c:v>
                </c:pt>
                <c:pt idx="6125">
                  <c:v>91.469410695177984</c:v>
                </c:pt>
                <c:pt idx="6126">
                  <c:v>91.364469625660192</c:v>
                </c:pt>
                <c:pt idx="6127">
                  <c:v>91.270022663094181</c:v>
                </c:pt>
                <c:pt idx="6128">
                  <c:v>91.176020396784764</c:v>
                </c:pt>
                <c:pt idx="6129">
                  <c:v>91.091418357106292</c:v>
                </c:pt>
                <c:pt idx="6130">
                  <c:v>90.987276521395657</c:v>
                </c:pt>
                <c:pt idx="6131">
                  <c:v>90.884548869256093</c:v>
                </c:pt>
                <c:pt idx="6132">
                  <c:v>90.792093982330485</c:v>
                </c:pt>
                <c:pt idx="6133">
                  <c:v>90.680884584097441</c:v>
                </c:pt>
                <c:pt idx="6134">
                  <c:v>90.580796125687698</c:v>
                </c:pt>
                <c:pt idx="6135">
                  <c:v>90.49071651311894</c:v>
                </c:pt>
                <c:pt idx="6136">
                  <c:v>90.400644861807052</c:v>
                </c:pt>
                <c:pt idx="6137">
                  <c:v>90.319580375626359</c:v>
                </c:pt>
                <c:pt idx="6138">
                  <c:v>90.219622338063729</c:v>
                </c:pt>
                <c:pt idx="6139">
                  <c:v>90.120660104257354</c:v>
                </c:pt>
                <c:pt idx="6140">
                  <c:v>90.013594093831628</c:v>
                </c:pt>
                <c:pt idx="6141">
                  <c:v>89.917234684448474</c:v>
                </c:pt>
                <c:pt idx="6142">
                  <c:v>89.812511216003628</c:v>
                </c:pt>
                <c:pt idx="6143">
                  <c:v>89.691260094403262</c:v>
                </c:pt>
                <c:pt idx="6144">
                  <c:v>89.600134084962932</c:v>
                </c:pt>
                <c:pt idx="6145">
                  <c:v>89.509120676466637</c:v>
                </c:pt>
                <c:pt idx="6146">
                  <c:v>89.409208608819981</c:v>
                </c:pt>
                <c:pt idx="6147">
                  <c:v>89.310287747937977</c:v>
                </c:pt>
                <c:pt idx="6148">
                  <c:v>89.230258973144174</c:v>
                </c:pt>
                <c:pt idx="6149">
                  <c:v>89.131233075829755</c:v>
                </c:pt>
                <c:pt idx="6150">
                  <c:v>89.042109768246775</c:v>
                </c:pt>
                <c:pt idx="6151">
                  <c:v>88.961898791422101</c:v>
                </c:pt>
                <c:pt idx="6152">
                  <c:v>88.854708912279889</c:v>
                </c:pt>
                <c:pt idx="6153">
                  <c:v>88.758238021051909</c:v>
                </c:pt>
                <c:pt idx="6154">
                  <c:v>88.662414218946722</c:v>
                </c:pt>
                <c:pt idx="6155">
                  <c:v>88.559172797052057</c:v>
                </c:pt>
                <c:pt idx="6156">
                  <c:v>88.466255517346852</c:v>
                </c:pt>
                <c:pt idx="6157">
                  <c:v>88.373629965612167</c:v>
                </c:pt>
                <c:pt idx="6158">
                  <c:v>88.281266969050961</c:v>
                </c:pt>
                <c:pt idx="6159">
                  <c:v>88.190140272145868</c:v>
                </c:pt>
                <c:pt idx="6160">
                  <c:v>88.108126244931285</c:v>
                </c:pt>
                <c:pt idx="6161">
                  <c:v>88.016313620438154</c:v>
                </c:pt>
                <c:pt idx="6162">
                  <c:v>87.916682258394346</c:v>
                </c:pt>
                <c:pt idx="6163">
                  <c:v>87.827014032554914</c:v>
                </c:pt>
                <c:pt idx="6164">
                  <c:v>87.738312629299429</c:v>
                </c:pt>
                <c:pt idx="6165">
                  <c:v>87.63248136636949</c:v>
                </c:pt>
                <c:pt idx="6166">
                  <c:v>87.545233229732546</c:v>
                </c:pt>
                <c:pt idx="6167">
                  <c:v>87.449709906759296</c:v>
                </c:pt>
                <c:pt idx="6168">
                  <c:v>87.372738916083378</c:v>
                </c:pt>
                <c:pt idx="6169">
                  <c:v>87.277465024475035</c:v>
                </c:pt>
                <c:pt idx="6170">
                  <c:v>87.183718522027533</c:v>
                </c:pt>
                <c:pt idx="6171">
                  <c:v>87.082346669824787</c:v>
                </c:pt>
                <c:pt idx="6172">
                  <c:v>86.983112002842304</c:v>
                </c:pt>
                <c:pt idx="6173">
                  <c:v>86.901800802558085</c:v>
                </c:pt>
                <c:pt idx="6174">
                  <c:v>86.803620722302284</c:v>
                </c:pt>
                <c:pt idx="6175">
                  <c:v>86.715258650072059</c:v>
                </c:pt>
                <c:pt idx="6176">
                  <c:v>86.62673278506486</c:v>
                </c:pt>
                <c:pt idx="6177">
                  <c:v>86.539059506558374</c:v>
                </c:pt>
                <c:pt idx="6178">
                  <c:v>86.460153555902536</c:v>
                </c:pt>
                <c:pt idx="6179">
                  <c:v>86.364138200312283</c:v>
                </c:pt>
                <c:pt idx="6180">
                  <c:v>86.260724380281061</c:v>
                </c:pt>
                <c:pt idx="6181">
                  <c:v>86.17665194225296</c:v>
                </c:pt>
                <c:pt idx="6182">
                  <c:v>86.07598674802766</c:v>
                </c:pt>
                <c:pt idx="6183">
                  <c:v>85.977388073224901</c:v>
                </c:pt>
                <c:pt idx="6184">
                  <c:v>85.879649265902415</c:v>
                </c:pt>
                <c:pt idx="6185">
                  <c:v>85.783684339312174</c:v>
                </c:pt>
                <c:pt idx="6186">
                  <c:v>85.67331590538096</c:v>
                </c:pt>
                <c:pt idx="6187">
                  <c:v>85.58198431484287</c:v>
                </c:pt>
                <c:pt idx="6188">
                  <c:v>85.474785883358578</c:v>
                </c:pt>
                <c:pt idx="6189">
                  <c:v>85.370307295022727</c:v>
                </c:pt>
                <c:pt idx="6190">
                  <c:v>85.268276565520452</c:v>
                </c:pt>
                <c:pt idx="6191">
                  <c:v>85.17644890896841</c:v>
                </c:pt>
                <c:pt idx="6192">
                  <c:v>85.077804018071575</c:v>
                </c:pt>
                <c:pt idx="6193">
                  <c:v>84.973023616264427</c:v>
                </c:pt>
                <c:pt idx="6194">
                  <c:v>84.88672125463799</c:v>
                </c:pt>
                <c:pt idx="6195">
                  <c:v>84.801049129174203</c:v>
                </c:pt>
                <c:pt idx="6196">
                  <c:v>84.699944216256796</c:v>
                </c:pt>
                <c:pt idx="6197">
                  <c:v>84.60894979463113</c:v>
                </c:pt>
                <c:pt idx="6198">
                  <c:v>84.511054815168023</c:v>
                </c:pt>
                <c:pt idx="6199">
                  <c:v>84.406949333651212</c:v>
                </c:pt>
                <c:pt idx="6200">
                  <c:v>84.313254400286084</c:v>
                </c:pt>
                <c:pt idx="6201">
                  <c:v>84.212928960257486</c:v>
                </c:pt>
                <c:pt idx="6202">
                  <c:v>84.114636064231746</c:v>
                </c:pt>
                <c:pt idx="6203">
                  <c:v>84.03417245780858</c:v>
                </c:pt>
                <c:pt idx="6204">
                  <c:v>83.961755212027725</c:v>
                </c:pt>
                <c:pt idx="6205">
                  <c:v>83.873579690824954</c:v>
                </c:pt>
                <c:pt idx="6206">
                  <c:v>83.786221721742464</c:v>
                </c:pt>
                <c:pt idx="6207">
                  <c:v>83.699599549568219</c:v>
                </c:pt>
                <c:pt idx="6208">
                  <c:v>83.605639594611389</c:v>
                </c:pt>
                <c:pt idx="6209">
                  <c:v>83.521075635150254</c:v>
                </c:pt>
                <c:pt idx="6210">
                  <c:v>83.421968071635234</c:v>
                </c:pt>
                <c:pt idx="6211">
                  <c:v>83.324771264471721</c:v>
                </c:pt>
                <c:pt idx="6212">
                  <c:v>83.230294138024547</c:v>
                </c:pt>
                <c:pt idx="6213">
                  <c:v>83.129264724222082</c:v>
                </c:pt>
                <c:pt idx="6214">
                  <c:v>83.038338251799871</c:v>
                </c:pt>
                <c:pt idx="6215">
                  <c:v>82.941504426619886</c:v>
                </c:pt>
                <c:pt idx="6216">
                  <c:v>82.854353983957893</c:v>
                </c:pt>
                <c:pt idx="6217">
                  <c:v>82.760918585562109</c:v>
                </c:pt>
                <c:pt idx="6218">
                  <c:v>82.668826727005893</c:v>
                </c:pt>
                <c:pt idx="6219">
                  <c:v>82.577944054305306</c:v>
                </c:pt>
                <c:pt idx="6220">
                  <c:v>82.496149648874777</c:v>
                </c:pt>
                <c:pt idx="6221">
                  <c:v>82.400534683987303</c:v>
                </c:pt>
                <c:pt idx="6222">
                  <c:v>82.306481215588576</c:v>
                </c:pt>
                <c:pt idx="6223">
                  <c:v>82.199833094029714</c:v>
                </c:pt>
                <c:pt idx="6224">
                  <c:v>82.103849784626746</c:v>
                </c:pt>
                <c:pt idx="6225">
                  <c:v>82.00246480616407</c:v>
                </c:pt>
                <c:pt idx="6226">
                  <c:v>81.90321832554767</c:v>
                </c:pt>
                <c:pt idx="6227">
                  <c:v>81.806896492992905</c:v>
                </c:pt>
                <c:pt idx="6228">
                  <c:v>81.720206843693617</c:v>
                </c:pt>
                <c:pt idx="6229">
                  <c:v>81.612186159324267</c:v>
                </c:pt>
                <c:pt idx="6230">
                  <c:v>81.529967543391848</c:v>
                </c:pt>
                <c:pt idx="6231">
                  <c:v>81.44097078905267</c:v>
                </c:pt>
                <c:pt idx="6232">
                  <c:v>81.345873710147401</c:v>
                </c:pt>
                <c:pt idx="6233">
                  <c:v>81.253286339132671</c:v>
                </c:pt>
                <c:pt idx="6234">
                  <c:v>81.162957705219398</c:v>
                </c:pt>
                <c:pt idx="6235">
                  <c:v>81.059661934697459</c:v>
                </c:pt>
                <c:pt idx="6236">
                  <c:v>80.966695741227724</c:v>
                </c:pt>
                <c:pt idx="6237">
                  <c:v>80.868026167104958</c:v>
                </c:pt>
                <c:pt idx="6238">
                  <c:v>80.779223550394462</c:v>
                </c:pt>
                <c:pt idx="6239">
                  <c:v>80.670301195355009</c:v>
                </c:pt>
                <c:pt idx="6240">
                  <c:v>80.587271075819501</c:v>
                </c:pt>
                <c:pt idx="6241">
                  <c:v>80.49054396823756</c:v>
                </c:pt>
                <c:pt idx="6242">
                  <c:v>80.403489571413814</c:v>
                </c:pt>
                <c:pt idx="6243">
                  <c:v>80.310140614272441</c:v>
                </c:pt>
                <c:pt idx="6244">
                  <c:v>80.212126552845206</c:v>
                </c:pt>
                <c:pt idx="6245">
                  <c:v>80.123913897560698</c:v>
                </c:pt>
                <c:pt idx="6246">
                  <c:v>80.044522507804629</c:v>
                </c:pt>
                <c:pt idx="6247">
                  <c:v>79.959070257024166</c:v>
                </c:pt>
                <c:pt idx="6248">
                  <c:v>79.860163231321764</c:v>
                </c:pt>
                <c:pt idx="6249">
                  <c:v>79.771146908189593</c:v>
                </c:pt>
                <c:pt idx="6250">
                  <c:v>79.684032217370643</c:v>
                </c:pt>
                <c:pt idx="6251">
                  <c:v>79.591628995633585</c:v>
                </c:pt>
                <c:pt idx="6252">
                  <c:v>79.494466096070227</c:v>
                </c:pt>
                <c:pt idx="6253">
                  <c:v>79.393019486463203</c:v>
                </c:pt>
                <c:pt idx="6254">
                  <c:v>79.294717537816879</c:v>
                </c:pt>
                <c:pt idx="6255">
                  <c:v>79.20624578403519</c:v>
                </c:pt>
                <c:pt idx="6256">
                  <c:v>79.119621205631674</c:v>
                </c:pt>
                <c:pt idx="6257">
                  <c:v>79.027659085068507</c:v>
                </c:pt>
                <c:pt idx="6258">
                  <c:v>78.923893176561648</c:v>
                </c:pt>
                <c:pt idx="6259">
                  <c:v>78.824503858905487</c:v>
                </c:pt>
                <c:pt idx="6260">
                  <c:v>78.735053473014943</c:v>
                </c:pt>
                <c:pt idx="6261">
                  <c:v>78.654548125713461</c:v>
                </c:pt>
                <c:pt idx="6262">
                  <c:v>78.561093313142123</c:v>
                </c:pt>
                <c:pt idx="6263">
                  <c:v>78.469983981827909</c:v>
                </c:pt>
                <c:pt idx="6264">
                  <c:v>78.380985583645113</c:v>
                </c:pt>
                <c:pt idx="6265">
                  <c:v>78.280887025280606</c:v>
                </c:pt>
                <c:pt idx="6266">
                  <c:v>78.176798322752546</c:v>
                </c:pt>
                <c:pt idx="6267">
                  <c:v>78.104118490477305</c:v>
                </c:pt>
                <c:pt idx="6268">
                  <c:v>78.004706641429578</c:v>
                </c:pt>
                <c:pt idx="6269">
                  <c:v>77.894235977286627</c:v>
                </c:pt>
                <c:pt idx="6270">
                  <c:v>77.788812379557967</c:v>
                </c:pt>
                <c:pt idx="6271">
                  <c:v>77.686931141602173</c:v>
                </c:pt>
                <c:pt idx="6272">
                  <c:v>77.58823802744196</c:v>
                </c:pt>
                <c:pt idx="6273">
                  <c:v>77.486414224697768</c:v>
                </c:pt>
                <c:pt idx="6274">
                  <c:v>77.381772802227999</c:v>
                </c:pt>
                <c:pt idx="6275">
                  <c:v>77.273595522005195</c:v>
                </c:pt>
                <c:pt idx="6276">
                  <c:v>77.183235969804684</c:v>
                </c:pt>
                <c:pt idx="6277">
                  <c:v>77.07591237282422</c:v>
                </c:pt>
                <c:pt idx="6278">
                  <c:v>76.972321135541804</c:v>
                </c:pt>
                <c:pt idx="6279">
                  <c:v>76.87208902198762</c:v>
                </c:pt>
                <c:pt idx="6280">
                  <c:v>76.768880119788861</c:v>
                </c:pt>
                <c:pt idx="6281">
                  <c:v>76.669992107809975</c:v>
                </c:pt>
                <c:pt idx="6282">
                  <c:v>76.580992897028977</c:v>
                </c:pt>
                <c:pt idx="6283">
                  <c:v>76.487893607326086</c:v>
                </c:pt>
                <c:pt idx="6284">
                  <c:v>76.397104246593472</c:v>
                </c:pt>
                <c:pt idx="6285">
                  <c:v>76.302393821934132</c:v>
                </c:pt>
                <c:pt idx="6286">
                  <c:v>76.211154439740724</c:v>
                </c:pt>
                <c:pt idx="6287">
                  <c:v>76.116038995766644</c:v>
                </c:pt>
                <c:pt idx="6288">
                  <c:v>76.023435096189985</c:v>
                </c:pt>
                <c:pt idx="6289">
                  <c:v>75.940091586571</c:v>
                </c:pt>
                <c:pt idx="6290">
                  <c:v>75.853082427913904</c:v>
                </c:pt>
                <c:pt idx="6291">
                  <c:v>75.767774185122519</c:v>
                </c:pt>
                <c:pt idx="6292">
                  <c:v>75.658996766610272</c:v>
                </c:pt>
                <c:pt idx="6293">
                  <c:v>75.879097089949255</c:v>
                </c:pt>
                <c:pt idx="6294">
                  <c:v>75.75918738095433</c:v>
                </c:pt>
                <c:pt idx="6295">
                  <c:v>75.639268642858909</c:v>
                </c:pt>
                <c:pt idx="6296">
                  <c:v>75.512341778573017</c:v>
                </c:pt>
                <c:pt idx="6297">
                  <c:v>75.398107600715718</c:v>
                </c:pt>
                <c:pt idx="6298">
                  <c:v>75.301296840644142</c:v>
                </c:pt>
                <c:pt idx="6299">
                  <c:v>75.176167156579737</c:v>
                </c:pt>
                <c:pt idx="6300">
                  <c:v>75.063550440921773</c:v>
                </c:pt>
                <c:pt idx="6301">
                  <c:v>74.9561953968296</c:v>
                </c:pt>
                <c:pt idx="6302">
                  <c:v>74.853575857146637</c:v>
                </c:pt>
                <c:pt idx="6303">
                  <c:v>74.755218271431971</c:v>
                </c:pt>
                <c:pt idx="6304">
                  <c:v>74.653696444288769</c:v>
                </c:pt>
                <c:pt idx="6305">
                  <c:v>74.544326799859888</c:v>
                </c:pt>
                <c:pt idx="6306">
                  <c:v>74.445894119873898</c:v>
                </c:pt>
                <c:pt idx="6307">
                  <c:v>74.345304707886498</c:v>
                </c:pt>
                <c:pt idx="6308">
                  <c:v>74.235774237097857</c:v>
                </c:pt>
                <c:pt idx="6309">
                  <c:v>74.143196813388073</c:v>
                </c:pt>
                <c:pt idx="6310">
                  <c:v>74.047877132049265</c:v>
                </c:pt>
                <c:pt idx="6311">
                  <c:v>73.944089418844342</c:v>
                </c:pt>
                <c:pt idx="6312">
                  <c:v>73.850680476959909</c:v>
                </c:pt>
                <c:pt idx="6313">
                  <c:v>73.742612429263914</c:v>
                </c:pt>
                <c:pt idx="6314">
                  <c:v>73.639351186337521</c:v>
                </c:pt>
                <c:pt idx="6315">
                  <c:v>73.540416067703774</c:v>
                </c:pt>
                <c:pt idx="6316">
                  <c:v>73.445374460933394</c:v>
                </c:pt>
                <c:pt idx="6317">
                  <c:v>73.341837014840053</c:v>
                </c:pt>
                <c:pt idx="6318">
                  <c:v>73.242653313356044</c:v>
                </c:pt>
                <c:pt idx="6319">
                  <c:v>73.153387982020448</c:v>
                </c:pt>
                <c:pt idx="6320">
                  <c:v>73.055049183818397</c:v>
                </c:pt>
                <c:pt idx="6321">
                  <c:v>72.966544265436553</c:v>
                </c:pt>
                <c:pt idx="6322">
                  <c:v>72.868889838892898</c:v>
                </c:pt>
                <c:pt idx="6323">
                  <c:v>72.770000855003616</c:v>
                </c:pt>
                <c:pt idx="6324">
                  <c:v>72.675000769503256</c:v>
                </c:pt>
                <c:pt idx="6325">
                  <c:v>72.577500692552931</c:v>
                </c:pt>
                <c:pt idx="6326">
                  <c:v>72.495750623297639</c:v>
                </c:pt>
                <c:pt idx="6327">
                  <c:v>72.393175560967876</c:v>
                </c:pt>
                <c:pt idx="6328">
                  <c:v>72.294858004871102</c:v>
                </c:pt>
                <c:pt idx="6329">
                  <c:v>72.206372204383996</c:v>
                </c:pt>
                <c:pt idx="6330">
                  <c:v>72.11473498394561</c:v>
                </c:pt>
                <c:pt idx="6331">
                  <c:v>72.021261485551051</c:v>
                </c:pt>
                <c:pt idx="6332">
                  <c:v>71.925135336995936</c:v>
                </c:pt>
                <c:pt idx="6333">
                  <c:v>71.833621803296339</c:v>
                </c:pt>
                <c:pt idx="6334">
                  <c:v>71.733259622966699</c:v>
                </c:pt>
                <c:pt idx="6335">
                  <c:v>71.631933660670029</c:v>
                </c:pt>
                <c:pt idx="6336">
                  <c:v>71.529740294603016</c:v>
                </c:pt>
                <c:pt idx="6337">
                  <c:v>71.431766265142727</c:v>
                </c:pt>
                <c:pt idx="6338">
                  <c:v>71.337589638628458</c:v>
                </c:pt>
                <c:pt idx="6339">
                  <c:v>71.241830674765609</c:v>
                </c:pt>
                <c:pt idx="6340">
                  <c:v>71.14964760728904</c:v>
                </c:pt>
                <c:pt idx="6341">
                  <c:v>71.061682846560146</c:v>
                </c:pt>
                <c:pt idx="6342">
                  <c:v>70.976514561904125</c:v>
                </c:pt>
                <c:pt idx="6343">
                  <c:v>70.871863105713715</c:v>
                </c:pt>
                <c:pt idx="6344">
                  <c:v>70.777676795142341</c:v>
                </c:pt>
                <c:pt idx="6345">
                  <c:v>70.681909115628116</c:v>
                </c:pt>
                <c:pt idx="6346">
                  <c:v>70.584718204065311</c:v>
                </c:pt>
                <c:pt idx="6347">
                  <c:v>70.492246383658781</c:v>
                </c:pt>
                <c:pt idx="6348">
                  <c:v>70.392021745292908</c:v>
                </c:pt>
                <c:pt idx="6349">
                  <c:v>70.307819570763627</c:v>
                </c:pt>
                <c:pt idx="6350">
                  <c:v>70.215037613687258</c:v>
                </c:pt>
                <c:pt idx="6351">
                  <c:v>70.12053385231853</c:v>
                </c:pt>
                <c:pt idx="6352">
                  <c:v>70.024480467086676</c:v>
                </c:pt>
                <c:pt idx="6353">
                  <c:v>69.933032420378012</c:v>
                </c:pt>
                <c:pt idx="6354">
                  <c:v>69.850729178340217</c:v>
                </c:pt>
                <c:pt idx="6355">
                  <c:v>69.754656260506195</c:v>
                </c:pt>
                <c:pt idx="6356">
                  <c:v>69.66819063445557</c:v>
                </c:pt>
                <c:pt idx="6357">
                  <c:v>69.569371571010009</c:v>
                </c:pt>
                <c:pt idx="6358">
                  <c:v>69.474434413909009</c:v>
                </c:pt>
                <c:pt idx="6359">
                  <c:v>69.388990972518101</c:v>
                </c:pt>
                <c:pt idx="6360">
                  <c:v>69.302091875266299</c:v>
                </c:pt>
                <c:pt idx="6361">
                  <c:v>69.212882687739665</c:v>
                </c:pt>
                <c:pt idx="6362">
                  <c:v>69.121594418965699</c:v>
                </c:pt>
                <c:pt idx="6363">
                  <c:v>69.02943497706913</c:v>
                </c:pt>
                <c:pt idx="6364">
                  <c:v>68.930491479362217</c:v>
                </c:pt>
                <c:pt idx="6365">
                  <c:v>68.825442331426004</c:v>
                </c:pt>
                <c:pt idx="6366">
                  <c:v>68.730898098283404</c:v>
                </c:pt>
                <c:pt idx="6367">
                  <c:v>68.645808288455072</c:v>
                </c:pt>
                <c:pt idx="6368">
                  <c:v>68.559227459609573</c:v>
                </c:pt>
                <c:pt idx="6369">
                  <c:v>68.465304713648621</c:v>
                </c:pt>
                <c:pt idx="6370">
                  <c:v>68.385774242283759</c:v>
                </c:pt>
                <c:pt idx="6371">
                  <c:v>68.283196818055387</c:v>
                </c:pt>
                <c:pt idx="6372">
                  <c:v>68.185877136249843</c:v>
                </c:pt>
                <c:pt idx="6373">
                  <c:v>68.093289422624864</c:v>
                </c:pt>
                <c:pt idx="6374">
                  <c:v>67.99496048036238</c:v>
                </c:pt>
                <c:pt idx="6375">
                  <c:v>67.906464432326146</c:v>
                </c:pt>
                <c:pt idx="6376">
                  <c:v>67.810817989093536</c:v>
                </c:pt>
                <c:pt idx="6377">
                  <c:v>67.704736190184178</c:v>
                </c:pt>
                <c:pt idx="6378">
                  <c:v>67.609262571165758</c:v>
                </c:pt>
                <c:pt idx="6379">
                  <c:v>67.503336314049179</c:v>
                </c:pt>
                <c:pt idx="6380">
                  <c:v>67.403002682644271</c:v>
                </c:pt>
                <c:pt idx="6381">
                  <c:v>67.297702414379842</c:v>
                </c:pt>
                <c:pt idx="6382">
                  <c:v>67.192932172941852</c:v>
                </c:pt>
                <c:pt idx="6383">
                  <c:v>67.093638955647663</c:v>
                </c:pt>
                <c:pt idx="6384">
                  <c:v>66.994275060082899</c:v>
                </c:pt>
                <c:pt idx="6385">
                  <c:v>66.904847554074607</c:v>
                </c:pt>
                <c:pt idx="6386">
                  <c:v>66.794362798667152</c:v>
                </c:pt>
                <c:pt idx="6387">
                  <c:v>66.694926518800443</c:v>
                </c:pt>
                <c:pt idx="6388">
                  <c:v>66.605433866920407</c:v>
                </c:pt>
                <c:pt idx="6389">
                  <c:v>66.504890480228369</c:v>
                </c:pt>
                <c:pt idx="6390">
                  <c:v>66.410401432205532</c:v>
                </c:pt>
                <c:pt idx="6391">
                  <c:v>66.315361288984974</c:v>
                </c:pt>
                <c:pt idx="6392">
                  <c:v>66.214825160086477</c:v>
                </c:pt>
                <c:pt idx="6393">
                  <c:v>66.124342644077828</c:v>
                </c:pt>
                <c:pt idx="6394">
                  <c:v>66.037908379670043</c:v>
                </c:pt>
                <c:pt idx="6395">
                  <c:v>65.946117541703046</c:v>
                </c:pt>
                <c:pt idx="6396">
                  <c:v>65.844505787532739</c:v>
                </c:pt>
                <c:pt idx="6397">
                  <c:v>65.743055208779467</c:v>
                </c:pt>
                <c:pt idx="6398">
                  <c:v>65.656749687901524</c:v>
                </c:pt>
                <c:pt idx="6399">
                  <c:v>65.555074719111374</c:v>
                </c:pt>
                <c:pt idx="6400">
                  <c:v>65.458567247200236</c:v>
                </c:pt>
                <c:pt idx="6401">
                  <c:v>65.367710522480209</c:v>
                </c:pt>
                <c:pt idx="6402">
                  <c:v>65.261939470232193</c:v>
                </c:pt>
                <c:pt idx="6403">
                  <c:v>65.166745523208974</c:v>
                </c:pt>
                <c:pt idx="6404">
                  <c:v>65.072070970888078</c:v>
                </c:pt>
                <c:pt idx="6405">
                  <c:v>64.98186387379927</c:v>
                </c:pt>
                <c:pt idx="6406">
                  <c:v>64.886677486419345</c:v>
                </c:pt>
                <c:pt idx="6407">
                  <c:v>64.79200973777742</c:v>
                </c:pt>
                <c:pt idx="6408">
                  <c:v>64.701808763999679</c:v>
                </c:pt>
                <c:pt idx="6409">
                  <c:v>64.61162788759971</c:v>
                </c:pt>
                <c:pt idx="6410">
                  <c:v>64.516465098839745</c:v>
                </c:pt>
                <c:pt idx="6411">
                  <c:v>64.434818588955778</c:v>
                </c:pt>
                <c:pt idx="6412">
                  <c:v>64.5663367300602</c:v>
                </c:pt>
                <c:pt idx="6413">
                  <c:v>64.45270305705418</c:v>
                </c:pt>
                <c:pt idx="6414">
                  <c:v>64.336432751348767</c:v>
                </c:pt>
                <c:pt idx="6415">
                  <c:v>64.217789476213895</c:v>
                </c:pt>
                <c:pt idx="6416">
                  <c:v>64.121010528592507</c:v>
                </c:pt>
                <c:pt idx="6417">
                  <c:v>64.019909475733257</c:v>
                </c:pt>
                <c:pt idx="6418">
                  <c:v>63.91491852815993</c:v>
                </c:pt>
                <c:pt idx="6419">
                  <c:v>63.802426675343938</c:v>
                </c:pt>
                <c:pt idx="6420">
                  <c:v>63.710184007809545</c:v>
                </c:pt>
                <c:pt idx="6421">
                  <c:v>63.609165607028594</c:v>
                </c:pt>
                <c:pt idx="6422">
                  <c:v>63.501249046325732</c:v>
                </c:pt>
                <c:pt idx="6423">
                  <c:v>63.399124141693157</c:v>
                </c:pt>
                <c:pt idx="6424">
                  <c:v>63.294211727523845</c:v>
                </c:pt>
                <c:pt idx="6425">
                  <c:v>63.194790554771458</c:v>
                </c:pt>
                <c:pt idx="6426">
                  <c:v>63.088311499294313</c:v>
                </c:pt>
                <c:pt idx="6427">
                  <c:v>62.99648034936488</c:v>
                </c:pt>
                <c:pt idx="6428">
                  <c:v>62.891832314428392</c:v>
                </c:pt>
                <c:pt idx="6429">
                  <c:v>62.797649082985551</c:v>
                </c:pt>
                <c:pt idx="6430">
                  <c:v>62.699884174687</c:v>
                </c:pt>
                <c:pt idx="6431">
                  <c:v>62.607895757218301</c:v>
                </c:pt>
                <c:pt idx="6432">
                  <c:v>62.516106181496468</c:v>
                </c:pt>
                <c:pt idx="6433">
                  <c:v>62.412495563346823</c:v>
                </c:pt>
                <c:pt idx="6434">
                  <c:v>62.31924600701214</c:v>
                </c:pt>
                <c:pt idx="6435">
                  <c:v>62.213321406310925</c:v>
                </c:pt>
                <c:pt idx="6436">
                  <c:v>62.109989265679836</c:v>
                </c:pt>
                <c:pt idx="6437">
                  <c:v>62.012990339111852</c:v>
                </c:pt>
                <c:pt idx="6438">
                  <c:v>61.916691305200672</c:v>
                </c:pt>
                <c:pt idx="6439">
                  <c:v>61.822022174680605</c:v>
                </c:pt>
                <c:pt idx="6440">
                  <c:v>61.723819957212548</c:v>
                </c:pt>
                <c:pt idx="6441">
                  <c:v>61.631437961491294</c:v>
                </c:pt>
                <c:pt idx="6442">
                  <c:v>61.531294165342167</c:v>
                </c:pt>
                <c:pt idx="6443">
                  <c:v>61.449164748807952</c:v>
                </c:pt>
                <c:pt idx="6444">
                  <c:v>61.359248273927157</c:v>
                </c:pt>
                <c:pt idx="6445">
                  <c:v>61.269323446534443</c:v>
                </c:pt>
                <c:pt idx="6446">
                  <c:v>61.176391101881002</c:v>
                </c:pt>
                <c:pt idx="6447">
                  <c:v>61.079751991692902</c:v>
                </c:pt>
                <c:pt idx="6448">
                  <c:v>60.976776792523616</c:v>
                </c:pt>
                <c:pt idx="6449">
                  <c:v>60.88009911327125</c:v>
                </c:pt>
                <c:pt idx="6450">
                  <c:v>60.785089201944125</c:v>
                </c:pt>
                <c:pt idx="6451">
                  <c:v>60.691580281749715</c:v>
                </c:pt>
                <c:pt idx="6452">
                  <c:v>60.598422253574746</c:v>
                </c:pt>
                <c:pt idx="6453">
                  <c:v>60.510580028217277</c:v>
                </c:pt>
                <c:pt idx="6454">
                  <c:v>60.423522025395549</c:v>
                </c:pt>
                <c:pt idx="6455">
                  <c:v>60.329169822855995</c:v>
                </c:pt>
                <c:pt idx="6456">
                  <c:v>60.240252840570399</c:v>
                </c:pt>
                <c:pt idx="6457">
                  <c:v>60.148227556513362</c:v>
                </c:pt>
                <c:pt idx="6458">
                  <c:v>60.057404800862024</c:v>
                </c:pt>
                <c:pt idx="6459">
                  <c:v>59.955664320775824</c:v>
                </c:pt>
                <c:pt idx="6460">
                  <c:v>59.856097888698244</c:v>
                </c:pt>
                <c:pt idx="6461">
                  <c:v>59.755488099828419</c:v>
                </c:pt>
                <c:pt idx="6462">
                  <c:v>59.664939289845577</c:v>
                </c:pt>
                <c:pt idx="6463">
                  <c:v>59.575445360861025</c:v>
                </c:pt>
                <c:pt idx="6464">
                  <c:v>59.486900824774921</c:v>
                </c:pt>
                <c:pt idx="6465">
                  <c:v>59.391210742297432</c:v>
                </c:pt>
                <c:pt idx="6466">
                  <c:v>59.294089668067691</c:v>
                </c:pt>
                <c:pt idx="6467">
                  <c:v>59.202680701260924</c:v>
                </c:pt>
                <c:pt idx="6468">
                  <c:v>59.108412631134833</c:v>
                </c:pt>
                <c:pt idx="6469">
                  <c:v>59.019571368021353</c:v>
                </c:pt>
                <c:pt idx="6470">
                  <c:v>58.928614231219221</c:v>
                </c:pt>
                <c:pt idx="6471">
                  <c:v>58.838752808097297</c:v>
                </c:pt>
                <c:pt idx="6472">
                  <c:v>58.742877527287575</c:v>
                </c:pt>
                <c:pt idx="6473">
                  <c:v>58.648589774558822</c:v>
                </c:pt>
                <c:pt idx="6474">
                  <c:v>58.552730797102939</c:v>
                </c:pt>
                <c:pt idx="6475">
                  <c:v>58.458457717392648</c:v>
                </c:pt>
                <c:pt idx="6476">
                  <c:v>58.362611945653384</c:v>
                </c:pt>
                <c:pt idx="6477">
                  <c:v>58.26835075108805</c:v>
                </c:pt>
                <c:pt idx="6478">
                  <c:v>58.180515675979251</c:v>
                </c:pt>
                <c:pt idx="6479">
                  <c:v>58.089464108381321</c:v>
                </c:pt>
                <c:pt idx="6480">
                  <c:v>58.000517697543188</c:v>
                </c:pt>
                <c:pt idx="6481">
                  <c:v>57.91646592778887</c:v>
                </c:pt>
                <c:pt idx="6482">
                  <c:v>57.818819335009984</c:v>
                </c:pt>
                <c:pt idx="6483">
                  <c:v>57.723937401508984</c:v>
                </c:pt>
                <c:pt idx="6484">
                  <c:v>57.634543661358087</c:v>
                </c:pt>
                <c:pt idx="6485">
                  <c:v>57.532089295222278</c:v>
                </c:pt>
                <c:pt idx="6486">
                  <c:v>57.432880365700058</c:v>
                </c:pt>
                <c:pt idx="6487">
                  <c:v>57.343592329130047</c:v>
                </c:pt>
                <c:pt idx="6488">
                  <c:v>57.245233096217049</c:v>
                </c:pt>
                <c:pt idx="6489">
                  <c:v>57.148709786595347</c:v>
                </c:pt>
                <c:pt idx="6490">
                  <c:v>57.054838807935816</c:v>
                </c:pt>
                <c:pt idx="6491">
                  <c:v>56.963354927142234</c:v>
                </c:pt>
                <c:pt idx="6492">
                  <c:v>56.877019434428014</c:v>
                </c:pt>
                <c:pt idx="6493">
                  <c:v>56.782317490985207</c:v>
                </c:pt>
                <c:pt idx="6494">
                  <c:v>56.690085741886683</c:v>
                </c:pt>
                <c:pt idx="6495">
                  <c:v>56.603077167698018</c:v>
                </c:pt>
                <c:pt idx="6496">
                  <c:v>56.510769450928215</c:v>
                </c:pt>
                <c:pt idx="6497">
                  <c:v>56.4166925058354</c:v>
                </c:pt>
                <c:pt idx="6498">
                  <c:v>56.322023255251864</c:v>
                </c:pt>
                <c:pt idx="6499">
                  <c:v>56.232820929726678</c:v>
                </c:pt>
                <c:pt idx="6500">
                  <c:v>56.138538836754009</c:v>
                </c:pt>
                <c:pt idx="6501">
                  <c:v>56.043684953078611</c:v>
                </c:pt>
                <c:pt idx="6502">
                  <c:v>55.954316457770751</c:v>
                </c:pt>
                <c:pt idx="6503">
                  <c:v>55.863884811993678</c:v>
                </c:pt>
                <c:pt idx="6504">
                  <c:v>55.775496330794311</c:v>
                </c:pt>
                <c:pt idx="6505">
                  <c:v>55.685946697714883</c:v>
                </c:pt>
                <c:pt idx="6506">
                  <c:v>55.595352027943399</c:v>
                </c:pt>
                <c:pt idx="6507">
                  <c:v>55.502816825149061</c:v>
                </c:pt>
                <c:pt idx="6508">
                  <c:v>55.413535142634153</c:v>
                </c:pt>
                <c:pt idx="6509">
                  <c:v>55.319181628370742</c:v>
                </c:pt>
                <c:pt idx="6510">
                  <c:v>55.227263465533667</c:v>
                </c:pt>
                <c:pt idx="6511">
                  <c:v>55.131537118980305</c:v>
                </c:pt>
                <c:pt idx="6512">
                  <c:v>55.028383407082273</c:v>
                </c:pt>
                <c:pt idx="6513">
                  <c:v>54.939545066374052</c:v>
                </c:pt>
                <c:pt idx="6514">
                  <c:v>54.849590559736654</c:v>
                </c:pt>
                <c:pt idx="6515">
                  <c:v>54.754631503762994</c:v>
                </c:pt>
                <c:pt idx="6516">
                  <c:v>54.660168353386695</c:v>
                </c:pt>
                <c:pt idx="6517">
                  <c:v>54.561151518048021</c:v>
                </c:pt>
                <c:pt idx="6518">
                  <c:v>54.466036366243216</c:v>
                </c:pt>
                <c:pt idx="6519">
                  <c:v>54.373432729618898</c:v>
                </c:pt>
                <c:pt idx="6520">
                  <c:v>54.281089456657007</c:v>
                </c:pt>
                <c:pt idx="6521">
                  <c:v>54.184980510991309</c:v>
                </c:pt>
                <c:pt idx="6522">
                  <c:v>54.081482459892179</c:v>
                </c:pt>
                <c:pt idx="6523">
                  <c:v>53.985334213902959</c:v>
                </c:pt>
                <c:pt idx="6524">
                  <c:v>53.885800792512661</c:v>
                </c:pt>
                <c:pt idx="6525">
                  <c:v>53.793220713261398</c:v>
                </c:pt>
                <c:pt idx="6526">
                  <c:v>53.700898641935261</c:v>
                </c:pt>
                <c:pt idx="6527">
                  <c:v>53.604808777741738</c:v>
                </c:pt>
                <c:pt idx="6528">
                  <c:v>53.509327899967566</c:v>
                </c:pt>
                <c:pt idx="6529">
                  <c:v>53.419395109970814</c:v>
                </c:pt>
                <c:pt idx="6530">
                  <c:v>53.326455598973737</c:v>
                </c:pt>
                <c:pt idx="6531">
                  <c:v>53.226810039076369</c:v>
                </c:pt>
                <c:pt idx="6532">
                  <c:v>53.143129035168741</c:v>
                </c:pt>
                <c:pt idx="6533">
                  <c:v>53.046816131651866</c:v>
                </c:pt>
                <c:pt idx="6534">
                  <c:v>52.957134518486683</c:v>
                </c:pt>
                <c:pt idx="6535">
                  <c:v>52.857421066638011</c:v>
                </c:pt>
                <c:pt idx="6536">
                  <c:v>52.767678959974212</c:v>
                </c:pt>
                <c:pt idx="6537">
                  <c:v>52.677911063976786</c:v>
                </c:pt>
                <c:pt idx="6538">
                  <c:v>52.58511995757911</c:v>
                </c:pt>
                <c:pt idx="6539">
                  <c:v>52.489607961821207</c:v>
                </c:pt>
                <c:pt idx="6540">
                  <c:v>52.394647165639086</c:v>
                </c:pt>
                <c:pt idx="6541">
                  <c:v>52.312182449075181</c:v>
                </c:pt>
                <c:pt idx="6542">
                  <c:v>52.212964204167662</c:v>
                </c:pt>
                <c:pt idx="6543">
                  <c:v>52.117667783750896</c:v>
                </c:pt>
                <c:pt idx="6544">
                  <c:v>52.020901005375812</c:v>
                </c:pt>
                <c:pt idx="6545">
                  <c:v>51.924810904838232</c:v>
                </c:pt>
                <c:pt idx="6546">
                  <c:v>51.829329814354409</c:v>
                </c:pt>
                <c:pt idx="6547">
                  <c:v>51.725396832918968</c:v>
                </c:pt>
                <c:pt idx="6548">
                  <c:v>51.631857149627074</c:v>
                </c:pt>
                <c:pt idx="6549">
                  <c:v>51.544671434664366</c:v>
                </c:pt>
                <c:pt idx="6550">
                  <c:v>51.45220429119793</c:v>
                </c:pt>
                <c:pt idx="6551">
                  <c:v>51.359983862078138</c:v>
                </c:pt>
                <c:pt idx="6552">
                  <c:v>51.264985475870333</c:v>
                </c:pt>
                <c:pt idx="6553">
                  <c:v>51.179486928283296</c:v>
                </c:pt>
                <c:pt idx="6554">
                  <c:v>51.082538235454969</c:v>
                </c:pt>
                <c:pt idx="6555">
                  <c:v>50.987284411909471</c:v>
                </c:pt>
                <c:pt idx="6556">
                  <c:v>50.886555970718526</c:v>
                </c:pt>
                <c:pt idx="6557">
                  <c:v>50.792900373646674</c:v>
                </c:pt>
                <c:pt idx="6558">
                  <c:v>50.703610336282011</c:v>
                </c:pt>
                <c:pt idx="6559">
                  <c:v>50.606249302653808</c:v>
                </c:pt>
                <c:pt idx="6560">
                  <c:v>50.51862437238843</c:v>
                </c:pt>
                <c:pt idx="6561">
                  <c:v>50.428761935149595</c:v>
                </c:pt>
                <c:pt idx="6562">
                  <c:v>50.324885741634638</c:v>
                </c:pt>
                <c:pt idx="6563">
                  <c:v>50.237397167471173</c:v>
                </c:pt>
                <c:pt idx="6564">
                  <c:v>50.141657450724054</c:v>
                </c:pt>
                <c:pt idx="6565">
                  <c:v>50.050491705651652</c:v>
                </c:pt>
                <c:pt idx="6566">
                  <c:v>49.954442535086486</c:v>
                </c:pt>
                <c:pt idx="6567">
                  <c:v>49.859998281577845</c:v>
                </c:pt>
                <c:pt idx="6568">
                  <c:v>49.760998453420065</c:v>
                </c:pt>
                <c:pt idx="6569">
                  <c:v>49.663898608078057</c:v>
                </c:pt>
                <c:pt idx="6570">
                  <c:v>49.568508747270258</c:v>
                </c:pt>
                <c:pt idx="6571">
                  <c:v>49.474657872543233</c:v>
                </c:pt>
                <c:pt idx="6572">
                  <c:v>49.382192085288906</c:v>
                </c:pt>
                <c:pt idx="6573">
                  <c:v>49.292972876760018</c:v>
                </c:pt>
                <c:pt idx="6574">
                  <c:v>49.199675589084016</c:v>
                </c:pt>
                <c:pt idx="6575">
                  <c:v>49.105708030175613</c:v>
                </c:pt>
                <c:pt idx="6576">
                  <c:v>49.007137227158047</c:v>
                </c:pt>
                <c:pt idx="6577">
                  <c:v>48.916423504442243</c:v>
                </c:pt>
                <c:pt idx="6578">
                  <c:v>48.815781153998017</c:v>
                </c:pt>
                <c:pt idx="6579">
                  <c:v>48.718203038598219</c:v>
                </c:pt>
                <c:pt idx="6580">
                  <c:v>48.622382734738395</c:v>
                </c:pt>
                <c:pt idx="6581">
                  <c:v>48.52514446126456</c:v>
                </c:pt>
                <c:pt idx="6582">
                  <c:v>48.432630015138102</c:v>
                </c:pt>
                <c:pt idx="6583">
                  <c:v>48.33936701362429</c:v>
                </c:pt>
                <c:pt idx="6584">
                  <c:v>48.245430312261867</c:v>
                </c:pt>
                <c:pt idx="6585">
                  <c:v>48.150887281035679</c:v>
                </c:pt>
                <c:pt idx="6586">
                  <c:v>48.067798552932111</c:v>
                </c:pt>
                <c:pt idx="6587">
                  <c:v>47.970018697638906</c:v>
                </c:pt>
                <c:pt idx="6588">
                  <c:v>47.88501682787502</c:v>
                </c:pt>
                <c:pt idx="6589">
                  <c:v>47.800515145087523</c:v>
                </c:pt>
                <c:pt idx="6590">
                  <c:v>47.714463630578777</c:v>
                </c:pt>
                <c:pt idx="6591">
                  <c:v>47.622017267520903</c:v>
                </c:pt>
                <c:pt idx="6592">
                  <c:v>47.528815540768811</c:v>
                </c:pt>
                <c:pt idx="6593">
                  <c:v>47.429933986691935</c:v>
                </c:pt>
                <c:pt idx="6594">
                  <c:v>47.338940588022744</c:v>
                </c:pt>
                <c:pt idx="6595">
                  <c:v>47.245046529220474</c:v>
                </c:pt>
                <c:pt idx="6596">
                  <c:v>47.152541876298429</c:v>
                </c:pt>
                <c:pt idx="6597">
                  <c:v>47.055287688668592</c:v>
                </c:pt>
                <c:pt idx="6598">
                  <c:v>46.967758919801739</c:v>
                </c:pt>
                <c:pt idx="6599">
                  <c:v>46.876983027821566</c:v>
                </c:pt>
                <c:pt idx="6600">
                  <c:v>46.783284725039415</c:v>
                </c:pt>
                <c:pt idx="6601">
                  <c:v>46.688956252535476</c:v>
                </c:pt>
                <c:pt idx="6602">
                  <c:v>46.595060627281931</c:v>
                </c:pt>
                <c:pt idx="6603">
                  <c:v>46.502554564553741</c:v>
                </c:pt>
                <c:pt idx="6604">
                  <c:v>46.408299108098362</c:v>
                </c:pt>
                <c:pt idx="6605">
                  <c:v>46.316469197288527</c:v>
                </c:pt>
                <c:pt idx="6606">
                  <c:v>46.228822277559672</c:v>
                </c:pt>
                <c:pt idx="6607">
                  <c:v>46.137940049803703</c:v>
                </c:pt>
                <c:pt idx="6608">
                  <c:v>46.040146044823331</c:v>
                </c:pt>
                <c:pt idx="6609">
                  <c:v>45.952131440340999</c:v>
                </c:pt>
                <c:pt idx="6610">
                  <c:v>45.860918296306899</c:v>
                </c:pt>
                <c:pt idx="6611">
                  <c:v>45.77182646667621</c:v>
                </c:pt>
                <c:pt idx="6612">
                  <c:v>45.678643820008588</c:v>
                </c:pt>
                <c:pt idx="6613">
                  <c:v>45.584779438007729</c:v>
                </c:pt>
                <c:pt idx="6614">
                  <c:v>45.498301494206956</c:v>
                </c:pt>
                <c:pt idx="6615">
                  <c:v>45.402471344786264</c:v>
                </c:pt>
                <c:pt idx="6616">
                  <c:v>45.30922421030764</c:v>
                </c:pt>
                <c:pt idx="6617">
                  <c:v>45.219301789276876</c:v>
                </c:pt>
                <c:pt idx="6618">
                  <c:v>45.124371610349186</c:v>
                </c:pt>
                <c:pt idx="6619">
                  <c:v>45.036934449314266</c:v>
                </c:pt>
                <c:pt idx="6620">
                  <c:v>44.942241004382836</c:v>
                </c:pt>
                <c:pt idx="6621">
                  <c:v>44.851016903944554</c:v>
                </c:pt>
                <c:pt idx="6622">
                  <c:v>44.752915213550104</c:v>
                </c:pt>
                <c:pt idx="6623">
                  <c:v>44.65662369219509</c:v>
                </c:pt>
                <c:pt idx="6624">
                  <c:v>44.558961322975584</c:v>
                </c:pt>
                <c:pt idx="6625">
                  <c:v>44.464065190678021</c:v>
                </c:pt>
                <c:pt idx="6626">
                  <c:v>44.370658671610222</c:v>
                </c:pt>
                <c:pt idx="6627">
                  <c:v>44.279592804449194</c:v>
                </c:pt>
                <c:pt idx="6628">
                  <c:v>44.178633524004276</c:v>
                </c:pt>
                <c:pt idx="6629">
                  <c:v>44.07877017160385</c:v>
                </c:pt>
                <c:pt idx="6630">
                  <c:v>43.984893154443469</c:v>
                </c:pt>
                <c:pt idx="6631">
                  <c:v>43.885403838999125</c:v>
                </c:pt>
                <c:pt idx="6632">
                  <c:v>43.798863455099216</c:v>
                </c:pt>
                <c:pt idx="6633">
                  <c:v>43.707977109589294</c:v>
                </c:pt>
                <c:pt idx="6634">
                  <c:v>43.613179398630365</c:v>
                </c:pt>
                <c:pt idx="6635">
                  <c:v>43.51986145876733</c:v>
                </c:pt>
                <c:pt idx="6636">
                  <c:v>43.429875312890601</c:v>
                </c:pt>
                <c:pt idx="6637">
                  <c:v>43.338887781601542</c:v>
                </c:pt>
                <c:pt idx="6638">
                  <c:v>43.241999003441393</c:v>
                </c:pt>
                <c:pt idx="6639">
                  <c:v>43.146799103097251</c:v>
                </c:pt>
                <c:pt idx="6640">
                  <c:v>43.055119192787529</c:v>
                </c:pt>
                <c:pt idx="6641">
                  <c:v>42.96260727350878</c:v>
                </c:pt>
                <c:pt idx="6642">
                  <c:v>42.867346546157904</c:v>
                </c:pt>
                <c:pt idx="6643">
                  <c:v>42.77361189154211</c:v>
                </c:pt>
                <c:pt idx="6644">
                  <c:v>42.677250702387894</c:v>
                </c:pt>
                <c:pt idx="6645">
                  <c:v>42.584525632149102</c:v>
                </c:pt>
                <c:pt idx="6646">
                  <c:v>42.483073068934189</c:v>
                </c:pt>
                <c:pt idx="6647">
                  <c:v>42.490765762040773</c:v>
                </c:pt>
                <c:pt idx="6648">
                  <c:v>42.392689185836701</c:v>
                </c:pt>
                <c:pt idx="6649">
                  <c:v>42.289420267253035</c:v>
                </c:pt>
                <c:pt idx="6650">
                  <c:v>42.194478240527737</c:v>
                </c:pt>
                <c:pt idx="6651">
                  <c:v>42.099030416474967</c:v>
                </c:pt>
                <c:pt idx="6652">
                  <c:v>42.005127374827474</c:v>
                </c:pt>
                <c:pt idx="6653">
                  <c:v>41.907614637344729</c:v>
                </c:pt>
                <c:pt idx="6654">
                  <c:v>41.813853173610255</c:v>
                </c:pt>
                <c:pt idx="6655">
                  <c:v>41.722467856249224</c:v>
                </c:pt>
                <c:pt idx="6656">
                  <c:v>41.634221070624307</c:v>
                </c:pt>
                <c:pt idx="6657">
                  <c:v>41.542798963561879</c:v>
                </c:pt>
                <c:pt idx="6658">
                  <c:v>41.449519067205692</c:v>
                </c:pt>
                <c:pt idx="6659">
                  <c:v>41.352567160485123</c:v>
                </c:pt>
                <c:pt idx="6660">
                  <c:v>41.263310444436613</c:v>
                </c:pt>
                <c:pt idx="6661">
                  <c:v>41.173979399992952</c:v>
                </c:pt>
                <c:pt idx="6662">
                  <c:v>41.08058145999366</c:v>
                </c:pt>
                <c:pt idx="6663">
                  <c:v>40.987523313994295</c:v>
                </c:pt>
                <c:pt idx="6664">
                  <c:v>40.894770982594864</c:v>
                </c:pt>
                <c:pt idx="6665">
                  <c:v>40.798293884335379</c:v>
                </c:pt>
                <c:pt idx="6666">
                  <c:v>40.706464495901841</c:v>
                </c:pt>
                <c:pt idx="6667">
                  <c:v>40.613818046311657</c:v>
                </c:pt>
                <c:pt idx="6668">
                  <c:v>40.520436241680486</c:v>
                </c:pt>
                <c:pt idx="6669">
                  <c:v>40.425392617512436</c:v>
                </c:pt>
                <c:pt idx="6670">
                  <c:v>40.33785335576119</c:v>
                </c:pt>
                <c:pt idx="6671">
                  <c:v>40.247068020185068</c:v>
                </c:pt>
                <c:pt idx="6672">
                  <c:v>40.154361218166564</c:v>
                </c:pt>
                <c:pt idx="6673">
                  <c:v>40.060925096349905</c:v>
                </c:pt>
                <c:pt idx="6674">
                  <c:v>39.970832586714913</c:v>
                </c:pt>
                <c:pt idx="6675">
                  <c:v>39.879749328043424</c:v>
                </c:pt>
                <c:pt idx="6676">
                  <c:v>39.788774395239081</c:v>
                </c:pt>
                <c:pt idx="6677">
                  <c:v>39.694896955715173</c:v>
                </c:pt>
                <c:pt idx="6678">
                  <c:v>39.603407260143655</c:v>
                </c:pt>
                <c:pt idx="6679">
                  <c:v>39.510066534129287</c:v>
                </c:pt>
                <c:pt idx="6680">
                  <c:v>39.422059880716361</c:v>
                </c:pt>
                <c:pt idx="6681">
                  <c:v>39.335853892644728</c:v>
                </c:pt>
                <c:pt idx="6682">
                  <c:v>39.24526850338026</c:v>
                </c:pt>
                <c:pt idx="6683">
                  <c:v>39.158741653042235</c:v>
                </c:pt>
                <c:pt idx="6684">
                  <c:v>39.068867487738011</c:v>
                </c:pt>
                <c:pt idx="6685">
                  <c:v>38.976980738964208</c:v>
                </c:pt>
                <c:pt idx="6686">
                  <c:v>38.884282665067786</c:v>
                </c:pt>
                <c:pt idx="6687">
                  <c:v>38.788854398561007</c:v>
                </c:pt>
                <c:pt idx="6688">
                  <c:v>38.691968958704905</c:v>
                </c:pt>
                <c:pt idx="6689">
                  <c:v>38.597772062834416</c:v>
                </c:pt>
                <c:pt idx="6690">
                  <c:v>38.512994856550975</c:v>
                </c:pt>
                <c:pt idx="6691">
                  <c:v>38.42269537089588</c:v>
                </c:pt>
                <c:pt idx="6692">
                  <c:v>38.334425833806293</c:v>
                </c:pt>
                <c:pt idx="6693">
                  <c:v>38.238983250425662</c:v>
                </c:pt>
                <c:pt idx="6694">
                  <c:v>38.145084925383095</c:v>
                </c:pt>
                <c:pt idx="6695">
                  <c:v>38.053576432844785</c:v>
                </c:pt>
                <c:pt idx="6696">
                  <c:v>37.960218789560301</c:v>
                </c:pt>
                <c:pt idx="6697">
                  <c:v>37.865196910604276</c:v>
                </c:pt>
                <c:pt idx="6698">
                  <c:v>37.780677219543847</c:v>
                </c:pt>
                <c:pt idx="6699">
                  <c:v>37.690609497589463</c:v>
                </c:pt>
                <c:pt idx="6700">
                  <c:v>37.595548547830518</c:v>
                </c:pt>
                <c:pt idx="6701">
                  <c:v>37.505993693047472</c:v>
                </c:pt>
                <c:pt idx="6702">
                  <c:v>37.414394323742727</c:v>
                </c:pt>
                <c:pt idx="6703">
                  <c:v>37.319954891368454</c:v>
                </c:pt>
                <c:pt idx="6704">
                  <c:v>37.228959402231609</c:v>
                </c:pt>
                <c:pt idx="6705">
                  <c:v>37.142063462008451</c:v>
                </c:pt>
                <c:pt idx="6706">
                  <c:v>37.053857115807602</c:v>
                </c:pt>
                <c:pt idx="6707">
                  <c:v>36.96547140422684</c:v>
                </c:pt>
                <c:pt idx="6708">
                  <c:v>36.873924263804156</c:v>
                </c:pt>
                <c:pt idx="6709">
                  <c:v>36.785531837423747</c:v>
                </c:pt>
                <c:pt idx="6710">
                  <c:v>36.692978653681372</c:v>
                </c:pt>
                <c:pt idx="6711">
                  <c:v>36.607680788313239</c:v>
                </c:pt>
                <c:pt idx="6712">
                  <c:v>36.514912709481912</c:v>
                </c:pt>
                <c:pt idx="6713">
                  <c:v>36.42142143853372</c:v>
                </c:pt>
                <c:pt idx="6714">
                  <c:v>36.34027929468035</c:v>
                </c:pt>
                <c:pt idx="6715">
                  <c:v>36.247251365212314</c:v>
                </c:pt>
                <c:pt idx="6716">
                  <c:v>36.156526228691085</c:v>
                </c:pt>
                <c:pt idx="6717">
                  <c:v>36.06787360582198</c:v>
                </c:pt>
                <c:pt idx="6718">
                  <c:v>35.98408624523978</c:v>
                </c:pt>
                <c:pt idx="6719">
                  <c:v>35.894677620715804</c:v>
                </c:pt>
                <c:pt idx="6720">
                  <c:v>35.802209858644225</c:v>
                </c:pt>
                <c:pt idx="6721">
                  <c:v>35.714988872779806</c:v>
                </c:pt>
                <c:pt idx="6722">
                  <c:v>35.625489985501822</c:v>
                </c:pt>
                <c:pt idx="6723">
                  <c:v>35.530940986951634</c:v>
                </c:pt>
                <c:pt idx="6724">
                  <c:v>35.436846888256476</c:v>
                </c:pt>
                <c:pt idx="6725">
                  <c:v>35.342162199430831</c:v>
                </c:pt>
                <c:pt idx="6726">
                  <c:v>35.251945979487751</c:v>
                </c:pt>
                <c:pt idx="6727">
                  <c:v>35.155751381538977</c:v>
                </c:pt>
                <c:pt idx="6728">
                  <c:v>35.060176243385079</c:v>
                </c:pt>
                <c:pt idx="6729">
                  <c:v>34.966158619046574</c:v>
                </c:pt>
                <c:pt idx="6730">
                  <c:v>34.873542757141919</c:v>
                </c:pt>
                <c:pt idx="6731">
                  <c:v>34.778188481427726</c:v>
                </c:pt>
                <c:pt idx="6732">
                  <c:v>34.687369633284952</c:v>
                </c:pt>
                <c:pt idx="6733">
                  <c:v>34.595632669956458</c:v>
                </c:pt>
                <c:pt idx="6734">
                  <c:v>34.501069402960816</c:v>
                </c:pt>
                <c:pt idx="6735">
                  <c:v>34.409962462664737</c:v>
                </c:pt>
                <c:pt idx="6736">
                  <c:v>34.319966216398264</c:v>
                </c:pt>
                <c:pt idx="6737">
                  <c:v>34.228969594758439</c:v>
                </c:pt>
                <c:pt idx="6738">
                  <c:v>34.139072635282595</c:v>
                </c:pt>
                <c:pt idx="6739">
                  <c:v>34.049165371754334</c:v>
                </c:pt>
                <c:pt idx="6740">
                  <c:v>33.958248834578903</c:v>
                </c:pt>
                <c:pt idx="6741">
                  <c:v>33.869423951121014</c:v>
                </c:pt>
                <c:pt idx="6742">
                  <c:v>33.778481556008913</c:v>
                </c:pt>
                <c:pt idx="6743">
                  <c:v>33.68963340040802</c:v>
                </c:pt>
                <c:pt idx="6744">
                  <c:v>33.598670060367219</c:v>
                </c:pt>
                <c:pt idx="6745">
                  <c:v>33.505803054330499</c:v>
                </c:pt>
                <c:pt idx="6746">
                  <c:v>33.416222748897454</c:v>
                </c:pt>
                <c:pt idx="6747">
                  <c:v>33.331600474007708</c:v>
                </c:pt>
                <c:pt idx="6748">
                  <c:v>33.242440426606933</c:v>
                </c:pt>
                <c:pt idx="6749">
                  <c:v>33.157196383946243</c:v>
                </c:pt>
                <c:pt idx="6750">
                  <c:v>33.068476745551621</c:v>
                </c:pt>
                <c:pt idx="6751">
                  <c:v>32.98262907099646</c:v>
                </c:pt>
                <c:pt idx="6752">
                  <c:v>32.893366163896815</c:v>
                </c:pt>
                <c:pt idx="6753">
                  <c:v>32.804029547507135</c:v>
                </c:pt>
                <c:pt idx="6754">
                  <c:v>32.718626592756422</c:v>
                </c:pt>
                <c:pt idx="6755">
                  <c:v>32.632763933480781</c:v>
                </c:pt>
                <c:pt idx="6756">
                  <c:v>32.542487540132704</c:v>
                </c:pt>
                <c:pt idx="6757">
                  <c:v>32.451238786119433</c:v>
                </c:pt>
                <c:pt idx="6758">
                  <c:v>32.364114907507492</c:v>
                </c:pt>
                <c:pt idx="6759">
                  <c:v>32.269703416756748</c:v>
                </c:pt>
                <c:pt idx="6760">
                  <c:v>32.175733075081077</c:v>
                </c:pt>
                <c:pt idx="6761">
                  <c:v>32.083159767572965</c:v>
                </c:pt>
                <c:pt idx="6762">
                  <c:v>31.99284379081567</c:v>
                </c:pt>
                <c:pt idx="6763">
                  <c:v>31.901559411734105</c:v>
                </c:pt>
                <c:pt idx="6764">
                  <c:v>31.811403470560698</c:v>
                </c:pt>
                <c:pt idx="6765">
                  <c:v>31.72326312350463</c:v>
                </c:pt>
                <c:pt idx="6766">
                  <c:v>31.629936811154167</c:v>
                </c:pt>
                <c:pt idx="6767">
                  <c:v>31.538943130038749</c:v>
                </c:pt>
                <c:pt idx="6768">
                  <c:v>31.452048817034875</c:v>
                </c:pt>
                <c:pt idx="6769">
                  <c:v>31.357843935331388</c:v>
                </c:pt>
                <c:pt idx="6770">
                  <c:v>31.269059541798249</c:v>
                </c:pt>
                <c:pt idx="6771">
                  <c:v>31.173153587618422</c:v>
                </c:pt>
                <c:pt idx="6772">
                  <c:v>31.07983822885658</c:v>
                </c:pt>
                <c:pt idx="6773">
                  <c:v>30.986854405970924</c:v>
                </c:pt>
                <c:pt idx="6774">
                  <c:v>30.896168965373832</c:v>
                </c:pt>
                <c:pt idx="6775">
                  <c:v>30.80455206883645</c:v>
                </c:pt>
                <c:pt idx="6776">
                  <c:v>30.719096861952806</c:v>
                </c:pt>
                <c:pt idx="6777">
                  <c:v>30.630187175757527</c:v>
                </c:pt>
                <c:pt idx="6778">
                  <c:v>30.541168458181776</c:v>
                </c:pt>
                <c:pt idx="6779">
                  <c:v>30.449051612363597</c:v>
                </c:pt>
                <c:pt idx="6780">
                  <c:v>30.359146451127238</c:v>
                </c:pt>
                <c:pt idx="6781">
                  <c:v>30.269231806014517</c:v>
                </c:pt>
                <c:pt idx="6782">
                  <c:v>30.177308625413069</c:v>
                </c:pt>
                <c:pt idx="6783">
                  <c:v>30.081577762871763</c:v>
                </c:pt>
                <c:pt idx="6784">
                  <c:v>29.983419986584586</c:v>
                </c:pt>
                <c:pt idx="6785">
                  <c:v>29.89007798792613</c:v>
                </c:pt>
                <c:pt idx="6786">
                  <c:v>29.799070189133516</c:v>
                </c:pt>
                <c:pt idx="6787">
                  <c:v>29.709163170220165</c:v>
                </c:pt>
                <c:pt idx="6788">
                  <c:v>29.61724685319815</c:v>
                </c:pt>
                <c:pt idx="6789">
                  <c:v>29.527522167878335</c:v>
                </c:pt>
                <c:pt idx="6790">
                  <c:v>29.440769951090502</c:v>
                </c:pt>
                <c:pt idx="6791">
                  <c:v>29.348692955981452</c:v>
                </c:pt>
                <c:pt idx="6792">
                  <c:v>29.258823660383307</c:v>
                </c:pt>
                <c:pt idx="6793">
                  <c:v>29.167941294344978</c:v>
                </c:pt>
                <c:pt idx="6794">
                  <c:v>29.084147164910483</c:v>
                </c:pt>
                <c:pt idx="6795">
                  <c:v>28.991732448419434</c:v>
                </c:pt>
                <c:pt idx="6796">
                  <c:v>28.899559203577489</c:v>
                </c:pt>
                <c:pt idx="6797">
                  <c:v>28.810603283219741</c:v>
                </c:pt>
                <c:pt idx="6798">
                  <c:v>28.72054295489777</c:v>
                </c:pt>
                <c:pt idx="6799">
                  <c:v>28.630488659407995</c:v>
                </c:pt>
                <c:pt idx="6800">
                  <c:v>28.541439793467198</c:v>
                </c:pt>
                <c:pt idx="6801">
                  <c:v>28.45029581412048</c:v>
                </c:pt>
                <c:pt idx="6802">
                  <c:v>28.357266232708433</c:v>
                </c:pt>
                <c:pt idx="6803">
                  <c:v>28.26653960943759</c:v>
                </c:pt>
                <c:pt idx="6804">
                  <c:v>28.178885648493832</c:v>
                </c:pt>
                <c:pt idx="6805">
                  <c:v>28.086997083644448</c:v>
                </c:pt>
                <c:pt idx="6806">
                  <c:v>27.998297375280004</c:v>
                </c:pt>
                <c:pt idx="6807">
                  <c:v>27.903467637752001</c:v>
                </c:pt>
                <c:pt idx="6808">
                  <c:v>27.8101208739768</c:v>
                </c:pt>
                <c:pt idx="6809">
                  <c:v>27.718108786579119</c:v>
                </c:pt>
                <c:pt idx="6810">
                  <c:v>27.626297907921206</c:v>
                </c:pt>
                <c:pt idx="6811">
                  <c:v>27.531668117129087</c:v>
                </c:pt>
                <c:pt idx="6812">
                  <c:v>27.438501305416178</c:v>
                </c:pt>
                <c:pt idx="6813">
                  <c:v>27.346651174874562</c:v>
                </c:pt>
                <c:pt idx="6814">
                  <c:v>27.253986057387106</c:v>
                </c:pt>
                <c:pt idx="6815">
                  <c:v>27.163587451648397</c:v>
                </c:pt>
                <c:pt idx="6816">
                  <c:v>27.071228706483556</c:v>
                </c:pt>
                <c:pt idx="6817">
                  <c:v>26.982105835835199</c:v>
                </c:pt>
                <c:pt idx="6818">
                  <c:v>26.891895252251679</c:v>
                </c:pt>
                <c:pt idx="6819">
                  <c:v>26.799705727026513</c:v>
                </c:pt>
                <c:pt idx="6820">
                  <c:v>26.710735154323864</c:v>
                </c:pt>
                <c:pt idx="6821">
                  <c:v>26.614661638891477</c:v>
                </c:pt>
                <c:pt idx="6822">
                  <c:v>26.523195475002328</c:v>
                </c:pt>
                <c:pt idx="6823">
                  <c:v>26.432875927502096</c:v>
                </c:pt>
                <c:pt idx="6824">
                  <c:v>26.343588334751885</c:v>
                </c:pt>
                <c:pt idx="6825">
                  <c:v>26.254229501276697</c:v>
                </c:pt>
                <c:pt idx="6826">
                  <c:v>26.167806551149031</c:v>
                </c:pt>
                <c:pt idx="6827">
                  <c:v>26.078025896034131</c:v>
                </c:pt>
                <c:pt idx="6828">
                  <c:v>25.990223306430718</c:v>
                </c:pt>
                <c:pt idx="6829">
                  <c:v>25.904200975787646</c:v>
                </c:pt>
                <c:pt idx="6830">
                  <c:v>25.816780878208881</c:v>
                </c:pt>
                <c:pt idx="6831">
                  <c:v>25.727102790387995</c:v>
                </c:pt>
                <c:pt idx="6832">
                  <c:v>25.639392511349197</c:v>
                </c:pt>
                <c:pt idx="6833">
                  <c:v>25.552453260214278</c:v>
                </c:pt>
                <c:pt idx="6834">
                  <c:v>25.464207934192849</c:v>
                </c:pt>
                <c:pt idx="6835">
                  <c:v>25.379787140773566</c:v>
                </c:pt>
                <c:pt idx="6836">
                  <c:v>25.29180842669621</c:v>
                </c:pt>
                <c:pt idx="6837">
                  <c:v>25.204627584026589</c:v>
                </c:pt>
                <c:pt idx="6838">
                  <c:v>25.114164825623931</c:v>
                </c:pt>
                <c:pt idx="6839">
                  <c:v>25.027748343061539</c:v>
                </c:pt>
                <c:pt idx="6840">
                  <c:v>24.941973508755389</c:v>
                </c:pt>
                <c:pt idx="6841">
                  <c:v>24.85377615787985</c:v>
                </c:pt>
                <c:pt idx="6842">
                  <c:v>24.766398542091864</c:v>
                </c:pt>
                <c:pt idx="6843">
                  <c:v>24.679758687882678</c:v>
                </c:pt>
                <c:pt idx="6844">
                  <c:v>24.58978281909441</c:v>
                </c:pt>
                <c:pt idx="6845">
                  <c:v>24.502804537184968</c:v>
                </c:pt>
                <c:pt idx="6846">
                  <c:v>24.414524083466475</c:v>
                </c:pt>
                <c:pt idx="6847">
                  <c:v>24.330071675119829</c:v>
                </c:pt>
                <c:pt idx="6848">
                  <c:v>24.242064507607846</c:v>
                </c:pt>
                <c:pt idx="6849">
                  <c:v>24.155858056847062</c:v>
                </c:pt>
                <c:pt idx="6850">
                  <c:v>24.066272251162356</c:v>
                </c:pt>
                <c:pt idx="6851">
                  <c:v>23.97564502604612</c:v>
                </c:pt>
                <c:pt idx="6852">
                  <c:v>23.891080523441506</c:v>
                </c:pt>
                <c:pt idx="6853">
                  <c:v>23.803972471097357</c:v>
                </c:pt>
                <c:pt idx="6854">
                  <c:v>23.716575223987622</c:v>
                </c:pt>
                <c:pt idx="6855">
                  <c:v>23.629917701588859</c:v>
                </c:pt>
                <c:pt idx="6856">
                  <c:v>23.540925931429975</c:v>
                </c:pt>
                <c:pt idx="6857">
                  <c:v>23.452833338286979</c:v>
                </c:pt>
                <c:pt idx="6858">
                  <c:v>23.363550004458283</c:v>
                </c:pt>
                <c:pt idx="6859">
                  <c:v>23.277195004012455</c:v>
                </c:pt>
                <c:pt idx="6860">
                  <c:v>23.191475503611212</c:v>
                </c:pt>
                <c:pt idx="6861">
                  <c:v>23.106327953250094</c:v>
                </c:pt>
                <c:pt idx="6862">
                  <c:v>23.019695157925085</c:v>
                </c:pt>
                <c:pt idx="6863">
                  <c:v>22.933725642132579</c:v>
                </c:pt>
                <c:pt idx="6864">
                  <c:v>22.84535307791932</c:v>
                </c:pt>
                <c:pt idx="6865">
                  <c:v>22.757817770127389</c:v>
                </c:pt>
                <c:pt idx="6866">
                  <c:v>22.67103599311465</c:v>
                </c:pt>
                <c:pt idx="6867">
                  <c:v>22.584932393803186</c:v>
                </c:pt>
                <c:pt idx="6868">
                  <c:v>22.497439154422867</c:v>
                </c:pt>
                <c:pt idx="6869">
                  <c:v>22.41069523898058</c:v>
                </c:pt>
                <c:pt idx="6870">
                  <c:v>22.32262571508252</c:v>
                </c:pt>
                <c:pt idx="6871">
                  <c:v>22.235363143574268</c:v>
                </c:pt>
                <c:pt idx="6872">
                  <c:v>22.146826829216845</c:v>
                </c:pt>
                <c:pt idx="6873">
                  <c:v>22.061144146295163</c:v>
                </c:pt>
                <c:pt idx="6874">
                  <c:v>21.973029731665648</c:v>
                </c:pt>
                <c:pt idx="6875">
                  <c:v>21.886726758499083</c:v>
                </c:pt>
                <c:pt idx="6876">
                  <c:v>21.800054082649176</c:v>
                </c:pt>
                <c:pt idx="6877">
                  <c:v>21.714048674384259</c:v>
                </c:pt>
                <c:pt idx="6878">
                  <c:v>21.628643806945831</c:v>
                </c:pt>
                <c:pt idx="6879">
                  <c:v>21.542779426251251</c:v>
                </c:pt>
                <c:pt idx="6880">
                  <c:v>21.455501483626126</c:v>
                </c:pt>
                <c:pt idx="6881">
                  <c:v>21.368951335263514</c:v>
                </c:pt>
                <c:pt idx="6882">
                  <c:v>21.278056201737162</c:v>
                </c:pt>
                <c:pt idx="6883">
                  <c:v>21.188250581563445</c:v>
                </c:pt>
                <c:pt idx="6884">
                  <c:v>21.099425523407103</c:v>
                </c:pt>
                <c:pt idx="6885">
                  <c:v>21.007482971066395</c:v>
                </c:pt>
                <c:pt idx="6886">
                  <c:v>20.917734673959757</c:v>
                </c:pt>
                <c:pt idx="6887">
                  <c:v>20.828961206563783</c:v>
                </c:pt>
                <c:pt idx="6888">
                  <c:v>20.740065085907403</c:v>
                </c:pt>
                <c:pt idx="6889">
                  <c:v>20.651058577316665</c:v>
                </c:pt>
                <c:pt idx="6890">
                  <c:v>20.558952719584997</c:v>
                </c:pt>
                <c:pt idx="6891">
                  <c:v>20.4660574476265</c:v>
                </c:pt>
                <c:pt idx="6892">
                  <c:v>20.375451702863849</c:v>
                </c:pt>
                <c:pt idx="6893">
                  <c:v>20.279906532577463</c:v>
                </c:pt>
                <c:pt idx="6894">
                  <c:v>20.178915879319717</c:v>
                </c:pt>
                <c:pt idx="6895">
                  <c:v>20.082024291387746</c:v>
                </c:pt>
                <c:pt idx="6896">
                  <c:v>19.985821862248972</c:v>
                </c:pt>
                <c:pt idx="6897">
                  <c:v>19.889239676024076</c:v>
                </c:pt>
                <c:pt idx="6898">
                  <c:v>19.794315708421671</c:v>
                </c:pt>
                <c:pt idx="6899">
                  <c:v>19.698884137579505</c:v>
                </c:pt>
                <c:pt idx="6900">
                  <c:v>19.602995723821554</c:v>
                </c:pt>
                <c:pt idx="6901">
                  <c:v>19.507696151439397</c:v>
                </c:pt>
                <c:pt idx="6902">
                  <c:v>19.415926536295459</c:v>
                </c:pt>
                <c:pt idx="6903">
                  <c:v>19.323333882665914</c:v>
                </c:pt>
                <c:pt idx="6904">
                  <c:v>19.228000494399321</c:v>
                </c:pt>
                <c:pt idx="6905">
                  <c:v>19.133200444959389</c:v>
                </c:pt>
                <c:pt idx="6906">
                  <c:v>19.039880400463449</c:v>
                </c:pt>
                <c:pt idx="6907">
                  <c:v>18.946892360417106</c:v>
                </c:pt>
                <c:pt idx="6908">
                  <c:v>18.849203124375396</c:v>
                </c:pt>
                <c:pt idx="6909">
                  <c:v>18.752282811937857</c:v>
                </c:pt>
                <c:pt idx="6910">
                  <c:v>18.656054530744072</c:v>
                </c:pt>
                <c:pt idx="6911">
                  <c:v>18.561449077669668</c:v>
                </c:pt>
                <c:pt idx="6912">
                  <c:v>18.468304169902702</c:v>
                </c:pt>
                <c:pt idx="6913">
                  <c:v>18.375473752912434</c:v>
                </c:pt>
                <c:pt idx="6914">
                  <c:v>18.27592637762119</c:v>
                </c:pt>
                <c:pt idx="6915">
                  <c:v>18.180333739859069</c:v>
                </c:pt>
                <c:pt idx="6916">
                  <c:v>18.084300365873165</c:v>
                </c:pt>
                <c:pt idx="6917">
                  <c:v>17.987870329285848</c:v>
                </c:pt>
                <c:pt idx="6918">
                  <c:v>17.890083296357265</c:v>
                </c:pt>
                <c:pt idx="6919">
                  <c:v>17.796074966721537</c:v>
                </c:pt>
                <c:pt idx="6920">
                  <c:v>17.700467470049386</c:v>
                </c:pt>
                <c:pt idx="6921">
                  <c:v>17.607420723044449</c:v>
                </c:pt>
                <c:pt idx="6922">
                  <c:v>17.516678650740005</c:v>
                </c:pt>
                <c:pt idx="6923">
                  <c:v>17.426010785666005</c:v>
                </c:pt>
                <c:pt idx="6924">
                  <c:v>17.335409707099405</c:v>
                </c:pt>
                <c:pt idx="6925">
                  <c:v>17.244868736389463</c:v>
                </c:pt>
                <c:pt idx="6926">
                  <c:v>17.154381862750515</c:v>
                </c:pt>
                <c:pt idx="6927">
                  <c:v>17.064943676475465</c:v>
                </c:pt>
                <c:pt idx="6928">
                  <c:v>16.974449308827921</c:v>
                </c:pt>
                <c:pt idx="6929">
                  <c:v>16.883004377945127</c:v>
                </c:pt>
                <c:pt idx="6930">
                  <c:v>16.792703940150616</c:v>
                </c:pt>
                <c:pt idx="6931">
                  <c:v>16.703433546135557</c:v>
                </c:pt>
                <c:pt idx="6932">
                  <c:v>16.615090191522</c:v>
                </c:pt>
                <c:pt idx="6933">
                  <c:v>16.526581172369799</c:v>
                </c:pt>
                <c:pt idx="6934">
                  <c:v>16.438923055132818</c:v>
                </c:pt>
                <c:pt idx="6935">
                  <c:v>16.346030749619537</c:v>
                </c:pt>
                <c:pt idx="6936">
                  <c:v>16.255427674657582</c:v>
                </c:pt>
                <c:pt idx="6937">
                  <c:v>16.166884907191825</c:v>
                </c:pt>
                <c:pt idx="6938">
                  <c:v>16.078196416472643</c:v>
                </c:pt>
                <c:pt idx="6939">
                  <c:v>15.98837677482538</c:v>
                </c:pt>
                <c:pt idx="6940">
                  <c:v>15.901539097342843</c:v>
                </c:pt>
                <c:pt idx="6941">
                  <c:v>15.81338518760856</c:v>
                </c:pt>
                <c:pt idx="6942">
                  <c:v>15.725046668847705</c:v>
                </c:pt>
                <c:pt idx="6943">
                  <c:v>15.637542001962935</c:v>
                </c:pt>
                <c:pt idx="6944">
                  <c:v>15.549787801766641</c:v>
                </c:pt>
                <c:pt idx="6945">
                  <c:v>15.464809021589978</c:v>
                </c:pt>
                <c:pt idx="6946">
                  <c:v>15.377328119430981</c:v>
                </c:pt>
                <c:pt idx="6947">
                  <c:v>15.291595307487883</c:v>
                </c:pt>
                <c:pt idx="6948">
                  <c:v>15.207435776739095</c:v>
                </c:pt>
                <c:pt idx="6949">
                  <c:v>15.121692199065185</c:v>
                </c:pt>
                <c:pt idx="6950">
                  <c:v>15.033522979158667</c:v>
                </c:pt>
                <c:pt idx="6951">
                  <c:v>14.9481706812428</c:v>
                </c:pt>
                <c:pt idx="6952">
                  <c:v>14.862353613118522</c:v>
                </c:pt>
                <c:pt idx="6953">
                  <c:v>14.77611825180667</c:v>
                </c:pt>
                <c:pt idx="6954">
                  <c:v>14.690506426626003</c:v>
                </c:pt>
                <c:pt idx="6955">
                  <c:v>14.602455783963403</c:v>
                </c:pt>
                <c:pt idx="6956">
                  <c:v>14.511210205567064</c:v>
                </c:pt>
                <c:pt idx="6957">
                  <c:v>14.420089185010358</c:v>
                </c:pt>
                <c:pt idx="6958">
                  <c:v>14.330080266509324</c:v>
                </c:pt>
                <c:pt idx="6959">
                  <c:v>14.236072239858393</c:v>
                </c:pt>
                <c:pt idx="6960">
                  <c:v>14.152465015872554</c:v>
                </c:pt>
                <c:pt idx="6961">
                  <c:v>14.062218514285298</c:v>
                </c:pt>
                <c:pt idx="6962">
                  <c:v>13.969996662856769</c:v>
                </c:pt>
                <c:pt idx="6963">
                  <c:v>13.880996996571092</c:v>
                </c:pt>
                <c:pt idx="6964">
                  <c:v>13.791897296913982</c:v>
                </c:pt>
                <c:pt idx="6965">
                  <c:v>13.703707567222585</c:v>
                </c:pt>
                <c:pt idx="6966">
                  <c:v>13.616336810500327</c:v>
                </c:pt>
                <c:pt idx="6967">
                  <c:v>13.524703129450295</c:v>
                </c:pt>
                <c:pt idx="6968">
                  <c:v>13.433232816505267</c:v>
                </c:pt>
                <c:pt idx="6969">
                  <c:v>13.342909534854741</c:v>
                </c:pt>
                <c:pt idx="6970">
                  <c:v>13.252618581369267</c:v>
                </c:pt>
                <c:pt idx="6971">
                  <c:v>13.164356723232341</c:v>
                </c:pt>
                <c:pt idx="6972">
                  <c:v>13.074921050909108</c:v>
                </c:pt>
                <c:pt idx="6973">
                  <c:v>12.986428945818197</c:v>
                </c:pt>
                <c:pt idx="6974">
                  <c:v>12.899786051236378</c:v>
                </c:pt>
                <c:pt idx="6975">
                  <c:v>12.81180744611274</c:v>
                </c:pt>
                <c:pt idx="6976">
                  <c:v>12.724626701501467</c:v>
                </c:pt>
                <c:pt idx="6977">
                  <c:v>12.636164031351321</c:v>
                </c:pt>
                <c:pt idx="6978">
                  <c:v>12.54754762821619</c:v>
                </c:pt>
                <c:pt idx="6979">
                  <c:v>12.458792865394571</c:v>
                </c:pt>
                <c:pt idx="6980">
                  <c:v>12.369913578855114</c:v>
                </c:pt>
                <c:pt idx="6981">
                  <c:v>12.281922220969602</c:v>
                </c:pt>
                <c:pt idx="6982">
                  <c:v>12.194729998872642</c:v>
                </c:pt>
                <c:pt idx="6983">
                  <c:v>12.107256998985378</c:v>
                </c:pt>
                <c:pt idx="6984">
                  <c:v>12.020531299086841</c:v>
                </c:pt>
                <c:pt idx="6985">
                  <c:v>11.932478169178157</c:v>
                </c:pt>
                <c:pt idx="6986">
                  <c:v>11.846230352260342</c:v>
                </c:pt>
                <c:pt idx="6987">
                  <c:v>11.759607317034309</c:v>
                </c:pt>
                <c:pt idx="6988">
                  <c:v>11.673646585330879</c:v>
                </c:pt>
                <c:pt idx="6989">
                  <c:v>11.587281926797791</c:v>
                </c:pt>
                <c:pt idx="6990">
                  <c:v>11.497553734118011</c:v>
                </c:pt>
                <c:pt idx="6991">
                  <c:v>11.40979836070621</c:v>
                </c:pt>
                <c:pt idx="6992">
                  <c:v>11.32281852463559</c:v>
                </c:pt>
                <c:pt idx="6993">
                  <c:v>11.234536672172032</c:v>
                </c:pt>
                <c:pt idx="6994">
                  <c:v>11.147083004954828</c:v>
                </c:pt>
                <c:pt idx="6995">
                  <c:v>11.060374704459345</c:v>
                </c:pt>
                <c:pt idx="6996">
                  <c:v>10.973337234013412</c:v>
                </c:pt>
                <c:pt idx="6997">
                  <c:v>10.88700351061207</c:v>
                </c:pt>
                <c:pt idx="6998">
                  <c:v>10.802303159550863</c:v>
                </c:pt>
                <c:pt idx="6999">
                  <c:v>10.718072843595777</c:v>
                </c:pt>
                <c:pt idx="7000">
                  <c:v>10.6342655592362</c:v>
                </c:pt>
                <c:pt idx="7001">
                  <c:v>10.549839003312579</c:v>
                </c:pt>
                <c:pt idx="7002">
                  <c:v>10.465855102981321</c:v>
                </c:pt>
                <c:pt idx="7003">
                  <c:v>10.381269592683189</c:v>
                </c:pt>
                <c:pt idx="7004">
                  <c:v>10.298142633414871</c:v>
                </c:pt>
                <c:pt idx="7005">
                  <c:v>10.209328370073385</c:v>
                </c:pt>
                <c:pt idx="7006">
                  <c:v>10.121395533066046</c:v>
                </c:pt>
                <c:pt idx="7007">
                  <c:v>10.034255979759443</c:v>
                </c:pt>
                <c:pt idx="7008">
                  <c:v>9.9468303817834993</c:v>
                </c:pt>
                <c:pt idx="7009">
                  <c:v>9.8601473436051492</c:v>
                </c:pt>
                <c:pt idx="7010">
                  <c:v>9.774132609244635</c:v>
                </c:pt>
                <c:pt idx="7011">
                  <c:v>8.7967193483201722</c:v>
                </c:pt>
                <c:pt idx="7012">
                  <c:v>7.917047413488155</c:v>
                </c:pt>
                <c:pt idx="7013">
                  <c:v>7.1253426721393396</c:v>
                </c:pt>
                <c:pt idx="7014">
                  <c:v>6.4128084049254062</c:v>
                </c:pt>
                <c:pt idx="7015">
                  <c:v>5.7715275644328656</c:v>
                </c:pt>
                <c:pt idx="7016">
                  <c:v>5.1943748079895791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00-4A75-A3C1-5F34CDC2DAB9}"/>
            </c:ext>
          </c:extLst>
        </c:ser>
        <c:ser>
          <c:idx val="1"/>
          <c:order val="1"/>
          <c:tx>
            <c:strRef>
              <c:f>'Log-voltage experiment'!$E$4</c:f>
              <c:strCache>
                <c:ptCount val="1"/>
                <c:pt idx="0">
                  <c:v>VtsAve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'Log-voltage experiment'!$A$5:$A$7021</c:f>
              <c:numCache>
                <c:formatCode>General</c:formatCode>
                <c:ptCount val="7017"/>
                <c:pt idx="0">
                  <c:v>-1500</c:v>
                </c:pt>
                <c:pt idx="1">
                  <c:v>-1070</c:v>
                </c:pt>
                <c:pt idx="2">
                  <c:v>-623</c:v>
                </c:pt>
                <c:pt idx="3">
                  <c:v>-177</c:v>
                </c:pt>
                <c:pt idx="4">
                  <c:v>257</c:v>
                </c:pt>
                <c:pt idx="5">
                  <c:v>302</c:v>
                </c:pt>
                <c:pt idx="6">
                  <c:v>306</c:v>
                </c:pt>
                <c:pt idx="7">
                  <c:v>310</c:v>
                </c:pt>
                <c:pt idx="8">
                  <c:v>314</c:v>
                </c:pt>
                <c:pt idx="9">
                  <c:v>317</c:v>
                </c:pt>
                <c:pt idx="10">
                  <c:v>321</c:v>
                </c:pt>
                <c:pt idx="11">
                  <c:v>324</c:v>
                </c:pt>
                <c:pt idx="12">
                  <c:v>327</c:v>
                </c:pt>
                <c:pt idx="13">
                  <c:v>330</c:v>
                </c:pt>
                <c:pt idx="14">
                  <c:v>333</c:v>
                </c:pt>
                <c:pt idx="15">
                  <c:v>336</c:v>
                </c:pt>
                <c:pt idx="16">
                  <c:v>339</c:v>
                </c:pt>
                <c:pt idx="17">
                  <c:v>342</c:v>
                </c:pt>
                <c:pt idx="18">
                  <c:v>345</c:v>
                </c:pt>
                <c:pt idx="19">
                  <c:v>348</c:v>
                </c:pt>
                <c:pt idx="20">
                  <c:v>351</c:v>
                </c:pt>
                <c:pt idx="21">
                  <c:v>354</c:v>
                </c:pt>
                <c:pt idx="22">
                  <c:v>356</c:v>
                </c:pt>
                <c:pt idx="23">
                  <c:v>359</c:v>
                </c:pt>
                <c:pt idx="24">
                  <c:v>362</c:v>
                </c:pt>
                <c:pt idx="25">
                  <c:v>364</c:v>
                </c:pt>
                <c:pt idx="26">
                  <c:v>367</c:v>
                </c:pt>
                <c:pt idx="27">
                  <c:v>370</c:v>
                </c:pt>
                <c:pt idx="28">
                  <c:v>372</c:v>
                </c:pt>
                <c:pt idx="29">
                  <c:v>375</c:v>
                </c:pt>
                <c:pt idx="30">
                  <c:v>378</c:v>
                </c:pt>
                <c:pt idx="31">
                  <c:v>380</c:v>
                </c:pt>
                <c:pt idx="32">
                  <c:v>383</c:v>
                </c:pt>
                <c:pt idx="33">
                  <c:v>385</c:v>
                </c:pt>
                <c:pt idx="34">
                  <c:v>388</c:v>
                </c:pt>
                <c:pt idx="35">
                  <c:v>390</c:v>
                </c:pt>
                <c:pt idx="36">
                  <c:v>392</c:v>
                </c:pt>
                <c:pt idx="37">
                  <c:v>395</c:v>
                </c:pt>
                <c:pt idx="38">
                  <c:v>397</c:v>
                </c:pt>
                <c:pt idx="39">
                  <c:v>399</c:v>
                </c:pt>
                <c:pt idx="40">
                  <c:v>401</c:v>
                </c:pt>
                <c:pt idx="41">
                  <c:v>404</c:v>
                </c:pt>
                <c:pt idx="42">
                  <c:v>406</c:v>
                </c:pt>
                <c:pt idx="43">
                  <c:v>408</c:v>
                </c:pt>
                <c:pt idx="44">
                  <c:v>410</c:v>
                </c:pt>
                <c:pt idx="45">
                  <c:v>413</c:v>
                </c:pt>
                <c:pt idx="46">
                  <c:v>416</c:v>
                </c:pt>
                <c:pt idx="47">
                  <c:v>418</c:v>
                </c:pt>
                <c:pt idx="48">
                  <c:v>420</c:v>
                </c:pt>
                <c:pt idx="49">
                  <c:v>422</c:v>
                </c:pt>
                <c:pt idx="50">
                  <c:v>424</c:v>
                </c:pt>
                <c:pt idx="51">
                  <c:v>427</c:v>
                </c:pt>
                <c:pt idx="52">
                  <c:v>429</c:v>
                </c:pt>
                <c:pt idx="53">
                  <c:v>431</c:v>
                </c:pt>
                <c:pt idx="54">
                  <c:v>433</c:v>
                </c:pt>
                <c:pt idx="55">
                  <c:v>435</c:v>
                </c:pt>
                <c:pt idx="56">
                  <c:v>437</c:v>
                </c:pt>
                <c:pt idx="57">
                  <c:v>439</c:v>
                </c:pt>
                <c:pt idx="58">
                  <c:v>441</c:v>
                </c:pt>
                <c:pt idx="59">
                  <c:v>444</c:v>
                </c:pt>
                <c:pt idx="60">
                  <c:v>446</c:v>
                </c:pt>
                <c:pt idx="61">
                  <c:v>449</c:v>
                </c:pt>
                <c:pt idx="62">
                  <c:v>451</c:v>
                </c:pt>
                <c:pt idx="63">
                  <c:v>454</c:v>
                </c:pt>
                <c:pt idx="64">
                  <c:v>456</c:v>
                </c:pt>
                <c:pt idx="65">
                  <c:v>458</c:v>
                </c:pt>
                <c:pt idx="66">
                  <c:v>461</c:v>
                </c:pt>
                <c:pt idx="67">
                  <c:v>463</c:v>
                </c:pt>
                <c:pt idx="68">
                  <c:v>466</c:v>
                </c:pt>
                <c:pt idx="69">
                  <c:v>468</c:v>
                </c:pt>
                <c:pt idx="70">
                  <c:v>470</c:v>
                </c:pt>
                <c:pt idx="71">
                  <c:v>473</c:v>
                </c:pt>
                <c:pt idx="72">
                  <c:v>475</c:v>
                </c:pt>
                <c:pt idx="73">
                  <c:v>477</c:v>
                </c:pt>
                <c:pt idx="74">
                  <c:v>479</c:v>
                </c:pt>
                <c:pt idx="75">
                  <c:v>480</c:v>
                </c:pt>
                <c:pt idx="76">
                  <c:v>482</c:v>
                </c:pt>
                <c:pt idx="77">
                  <c:v>484</c:v>
                </c:pt>
                <c:pt idx="78">
                  <c:v>486</c:v>
                </c:pt>
                <c:pt idx="79">
                  <c:v>489</c:v>
                </c:pt>
                <c:pt idx="80">
                  <c:v>492</c:v>
                </c:pt>
                <c:pt idx="81">
                  <c:v>494</c:v>
                </c:pt>
                <c:pt idx="82">
                  <c:v>496</c:v>
                </c:pt>
                <c:pt idx="83">
                  <c:v>499</c:v>
                </c:pt>
                <c:pt idx="84">
                  <c:v>502</c:v>
                </c:pt>
                <c:pt idx="85">
                  <c:v>505</c:v>
                </c:pt>
                <c:pt idx="86">
                  <c:v>507</c:v>
                </c:pt>
                <c:pt idx="87">
                  <c:v>509</c:v>
                </c:pt>
                <c:pt idx="88">
                  <c:v>512</c:v>
                </c:pt>
                <c:pt idx="89">
                  <c:v>514</c:v>
                </c:pt>
                <c:pt idx="90">
                  <c:v>517</c:v>
                </c:pt>
                <c:pt idx="91">
                  <c:v>519</c:v>
                </c:pt>
                <c:pt idx="92">
                  <c:v>521</c:v>
                </c:pt>
                <c:pt idx="93">
                  <c:v>523</c:v>
                </c:pt>
                <c:pt idx="94">
                  <c:v>525</c:v>
                </c:pt>
                <c:pt idx="95">
                  <c:v>528</c:v>
                </c:pt>
                <c:pt idx="96">
                  <c:v>530</c:v>
                </c:pt>
                <c:pt idx="97">
                  <c:v>532</c:v>
                </c:pt>
                <c:pt idx="98">
                  <c:v>534</c:v>
                </c:pt>
                <c:pt idx="99">
                  <c:v>536</c:v>
                </c:pt>
                <c:pt idx="100">
                  <c:v>538</c:v>
                </c:pt>
                <c:pt idx="101">
                  <c:v>540</c:v>
                </c:pt>
                <c:pt idx="102">
                  <c:v>543</c:v>
                </c:pt>
                <c:pt idx="103">
                  <c:v>545</c:v>
                </c:pt>
                <c:pt idx="104">
                  <c:v>547</c:v>
                </c:pt>
                <c:pt idx="105">
                  <c:v>549</c:v>
                </c:pt>
                <c:pt idx="106">
                  <c:v>551</c:v>
                </c:pt>
                <c:pt idx="107">
                  <c:v>553</c:v>
                </c:pt>
                <c:pt idx="108">
                  <c:v>555</c:v>
                </c:pt>
                <c:pt idx="109">
                  <c:v>557</c:v>
                </c:pt>
                <c:pt idx="110">
                  <c:v>559</c:v>
                </c:pt>
                <c:pt idx="111">
                  <c:v>561</c:v>
                </c:pt>
                <c:pt idx="112">
                  <c:v>563</c:v>
                </c:pt>
                <c:pt idx="113">
                  <c:v>565</c:v>
                </c:pt>
                <c:pt idx="114">
                  <c:v>567</c:v>
                </c:pt>
                <c:pt idx="115">
                  <c:v>569</c:v>
                </c:pt>
                <c:pt idx="116">
                  <c:v>571</c:v>
                </c:pt>
                <c:pt idx="117">
                  <c:v>573</c:v>
                </c:pt>
                <c:pt idx="118">
                  <c:v>575</c:v>
                </c:pt>
                <c:pt idx="119">
                  <c:v>577</c:v>
                </c:pt>
                <c:pt idx="120">
                  <c:v>579</c:v>
                </c:pt>
                <c:pt idx="121">
                  <c:v>581</c:v>
                </c:pt>
                <c:pt idx="122">
                  <c:v>583</c:v>
                </c:pt>
                <c:pt idx="123">
                  <c:v>585</c:v>
                </c:pt>
                <c:pt idx="124">
                  <c:v>587</c:v>
                </c:pt>
                <c:pt idx="125">
                  <c:v>589</c:v>
                </c:pt>
                <c:pt idx="126">
                  <c:v>591</c:v>
                </c:pt>
                <c:pt idx="127">
                  <c:v>593</c:v>
                </c:pt>
                <c:pt idx="128">
                  <c:v>595</c:v>
                </c:pt>
                <c:pt idx="129">
                  <c:v>597</c:v>
                </c:pt>
                <c:pt idx="130">
                  <c:v>599</c:v>
                </c:pt>
                <c:pt idx="131">
                  <c:v>601</c:v>
                </c:pt>
                <c:pt idx="132">
                  <c:v>603</c:v>
                </c:pt>
                <c:pt idx="133">
                  <c:v>605</c:v>
                </c:pt>
                <c:pt idx="134">
                  <c:v>607</c:v>
                </c:pt>
                <c:pt idx="135">
                  <c:v>609</c:v>
                </c:pt>
                <c:pt idx="136">
                  <c:v>610</c:v>
                </c:pt>
                <c:pt idx="137">
                  <c:v>612</c:v>
                </c:pt>
                <c:pt idx="138">
                  <c:v>614</c:v>
                </c:pt>
                <c:pt idx="139">
                  <c:v>616</c:v>
                </c:pt>
                <c:pt idx="140">
                  <c:v>618</c:v>
                </c:pt>
                <c:pt idx="141">
                  <c:v>620</c:v>
                </c:pt>
                <c:pt idx="142">
                  <c:v>622</c:v>
                </c:pt>
                <c:pt idx="143">
                  <c:v>624</c:v>
                </c:pt>
                <c:pt idx="144">
                  <c:v>625</c:v>
                </c:pt>
                <c:pt idx="145">
                  <c:v>627</c:v>
                </c:pt>
                <c:pt idx="146">
                  <c:v>629</c:v>
                </c:pt>
                <c:pt idx="147">
                  <c:v>631</c:v>
                </c:pt>
                <c:pt idx="148">
                  <c:v>633</c:v>
                </c:pt>
                <c:pt idx="149">
                  <c:v>635</c:v>
                </c:pt>
                <c:pt idx="150">
                  <c:v>637</c:v>
                </c:pt>
                <c:pt idx="151">
                  <c:v>638</c:v>
                </c:pt>
                <c:pt idx="152">
                  <c:v>640</c:v>
                </c:pt>
                <c:pt idx="153">
                  <c:v>642</c:v>
                </c:pt>
                <c:pt idx="154">
                  <c:v>644</c:v>
                </c:pt>
                <c:pt idx="155">
                  <c:v>646</c:v>
                </c:pt>
                <c:pt idx="156">
                  <c:v>647</c:v>
                </c:pt>
                <c:pt idx="157">
                  <c:v>649</c:v>
                </c:pt>
                <c:pt idx="158">
                  <c:v>651</c:v>
                </c:pt>
                <c:pt idx="159">
                  <c:v>653</c:v>
                </c:pt>
                <c:pt idx="160">
                  <c:v>655</c:v>
                </c:pt>
                <c:pt idx="161">
                  <c:v>657</c:v>
                </c:pt>
                <c:pt idx="162">
                  <c:v>659</c:v>
                </c:pt>
                <c:pt idx="163">
                  <c:v>661</c:v>
                </c:pt>
                <c:pt idx="164">
                  <c:v>662</c:v>
                </c:pt>
                <c:pt idx="165">
                  <c:v>664</c:v>
                </c:pt>
                <c:pt idx="166">
                  <c:v>666</c:v>
                </c:pt>
                <c:pt idx="167">
                  <c:v>668</c:v>
                </c:pt>
                <c:pt idx="168">
                  <c:v>669</c:v>
                </c:pt>
                <c:pt idx="169">
                  <c:v>671</c:v>
                </c:pt>
                <c:pt idx="170">
                  <c:v>673</c:v>
                </c:pt>
                <c:pt idx="171">
                  <c:v>675</c:v>
                </c:pt>
                <c:pt idx="172">
                  <c:v>676</c:v>
                </c:pt>
                <c:pt idx="173">
                  <c:v>678</c:v>
                </c:pt>
                <c:pt idx="174">
                  <c:v>680</c:v>
                </c:pt>
                <c:pt idx="175">
                  <c:v>682</c:v>
                </c:pt>
                <c:pt idx="176">
                  <c:v>683</c:v>
                </c:pt>
                <c:pt idx="177">
                  <c:v>685</c:v>
                </c:pt>
                <c:pt idx="178">
                  <c:v>687</c:v>
                </c:pt>
                <c:pt idx="179">
                  <c:v>689</c:v>
                </c:pt>
                <c:pt idx="180">
                  <c:v>691</c:v>
                </c:pt>
                <c:pt idx="181">
                  <c:v>693</c:v>
                </c:pt>
                <c:pt idx="182">
                  <c:v>695</c:v>
                </c:pt>
                <c:pt idx="183">
                  <c:v>696</c:v>
                </c:pt>
                <c:pt idx="184">
                  <c:v>698</c:v>
                </c:pt>
                <c:pt idx="185">
                  <c:v>700</c:v>
                </c:pt>
                <c:pt idx="186">
                  <c:v>701</c:v>
                </c:pt>
                <c:pt idx="187">
                  <c:v>703</c:v>
                </c:pt>
                <c:pt idx="188">
                  <c:v>705</c:v>
                </c:pt>
                <c:pt idx="189">
                  <c:v>707</c:v>
                </c:pt>
                <c:pt idx="190">
                  <c:v>708</c:v>
                </c:pt>
                <c:pt idx="191">
                  <c:v>710</c:v>
                </c:pt>
                <c:pt idx="192">
                  <c:v>712</c:v>
                </c:pt>
                <c:pt idx="193">
                  <c:v>713</c:v>
                </c:pt>
                <c:pt idx="194">
                  <c:v>715</c:v>
                </c:pt>
                <c:pt idx="195">
                  <c:v>717</c:v>
                </c:pt>
                <c:pt idx="196">
                  <c:v>718</c:v>
                </c:pt>
                <c:pt idx="197">
                  <c:v>720</c:v>
                </c:pt>
                <c:pt idx="198">
                  <c:v>722</c:v>
                </c:pt>
                <c:pt idx="199">
                  <c:v>723</c:v>
                </c:pt>
                <c:pt idx="200">
                  <c:v>725</c:v>
                </c:pt>
                <c:pt idx="201">
                  <c:v>727</c:v>
                </c:pt>
                <c:pt idx="202">
                  <c:v>728</c:v>
                </c:pt>
                <c:pt idx="203">
                  <c:v>730</c:v>
                </c:pt>
                <c:pt idx="204">
                  <c:v>732</c:v>
                </c:pt>
                <c:pt idx="205">
                  <c:v>733</c:v>
                </c:pt>
                <c:pt idx="206">
                  <c:v>735</c:v>
                </c:pt>
                <c:pt idx="207">
                  <c:v>737</c:v>
                </c:pt>
                <c:pt idx="208">
                  <c:v>738</c:v>
                </c:pt>
                <c:pt idx="209">
                  <c:v>740</c:v>
                </c:pt>
                <c:pt idx="210">
                  <c:v>742</c:v>
                </c:pt>
                <c:pt idx="211">
                  <c:v>743</c:v>
                </c:pt>
                <c:pt idx="212">
                  <c:v>745</c:v>
                </c:pt>
                <c:pt idx="213">
                  <c:v>746</c:v>
                </c:pt>
                <c:pt idx="214">
                  <c:v>748</c:v>
                </c:pt>
                <c:pt idx="215">
                  <c:v>750</c:v>
                </c:pt>
                <c:pt idx="216">
                  <c:v>751</c:v>
                </c:pt>
                <c:pt idx="217">
                  <c:v>753</c:v>
                </c:pt>
                <c:pt idx="218">
                  <c:v>755</c:v>
                </c:pt>
                <c:pt idx="219">
                  <c:v>756</c:v>
                </c:pt>
                <c:pt idx="220">
                  <c:v>758</c:v>
                </c:pt>
                <c:pt idx="221">
                  <c:v>759</c:v>
                </c:pt>
                <c:pt idx="222">
                  <c:v>761</c:v>
                </c:pt>
                <c:pt idx="223">
                  <c:v>763</c:v>
                </c:pt>
                <c:pt idx="224">
                  <c:v>764</c:v>
                </c:pt>
                <c:pt idx="225">
                  <c:v>766</c:v>
                </c:pt>
                <c:pt idx="226">
                  <c:v>768</c:v>
                </c:pt>
                <c:pt idx="227">
                  <c:v>769</c:v>
                </c:pt>
                <c:pt idx="228">
                  <c:v>771</c:v>
                </c:pt>
                <c:pt idx="229">
                  <c:v>772</c:v>
                </c:pt>
                <c:pt idx="230">
                  <c:v>774</c:v>
                </c:pt>
                <c:pt idx="231">
                  <c:v>776</c:v>
                </c:pt>
                <c:pt idx="232">
                  <c:v>777</c:v>
                </c:pt>
                <c:pt idx="233">
                  <c:v>779</c:v>
                </c:pt>
                <c:pt idx="234">
                  <c:v>780</c:v>
                </c:pt>
                <c:pt idx="235">
                  <c:v>782</c:v>
                </c:pt>
                <c:pt idx="236">
                  <c:v>783</c:v>
                </c:pt>
                <c:pt idx="237">
                  <c:v>785</c:v>
                </c:pt>
                <c:pt idx="238">
                  <c:v>787</c:v>
                </c:pt>
                <c:pt idx="239">
                  <c:v>789</c:v>
                </c:pt>
                <c:pt idx="240">
                  <c:v>790</c:v>
                </c:pt>
                <c:pt idx="241">
                  <c:v>792</c:v>
                </c:pt>
                <c:pt idx="242">
                  <c:v>794</c:v>
                </c:pt>
                <c:pt idx="243">
                  <c:v>795</c:v>
                </c:pt>
                <c:pt idx="244">
                  <c:v>797</c:v>
                </c:pt>
                <c:pt idx="245">
                  <c:v>798</c:v>
                </c:pt>
                <c:pt idx="246">
                  <c:v>800</c:v>
                </c:pt>
                <c:pt idx="247">
                  <c:v>802</c:v>
                </c:pt>
                <c:pt idx="248">
                  <c:v>803</c:v>
                </c:pt>
                <c:pt idx="249">
                  <c:v>805</c:v>
                </c:pt>
                <c:pt idx="250">
                  <c:v>806</c:v>
                </c:pt>
                <c:pt idx="251">
                  <c:v>808</c:v>
                </c:pt>
                <c:pt idx="252">
                  <c:v>809</c:v>
                </c:pt>
                <c:pt idx="253">
                  <c:v>811</c:v>
                </c:pt>
                <c:pt idx="254">
                  <c:v>812</c:v>
                </c:pt>
                <c:pt idx="255">
                  <c:v>814</c:v>
                </c:pt>
                <c:pt idx="256">
                  <c:v>816</c:v>
                </c:pt>
                <c:pt idx="257">
                  <c:v>817</c:v>
                </c:pt>
                <c:pt idx="258">
                  <c:v>819</c:v>
                </c:pt>
                <c:pt idx="259">
                  <c:v>821</c:v>
                </c:pt>
                <c:pt idx="260">
                  <c:v>822</c:v>
                </c:pt>
                <c:pt idx="261">
                  <c:v>824</c:v>
                </c:pt>
                <c:pt idx="262">
                  <c:v>825</c:v>
                </c:pt>
                <c:pt idx="263">
                  <c:v>827</c:v>
                </c:pt>
                <c:pt idx="264">
                  <c:v>828</c:v>
                </c:pt>
                <c:pt idx="265">
                  <c:v>830</c:v>
                </c:pt>
                <c:pt idx="266">
                  <c:v>831</c:v>
                </c:pt>
                <c:pt idx="267">
                  <c:v>833</c:v>
                </c:pt>
                <c:pt idx="268">
                  <c:v>834</c:v>
                </c:pt>
                <c:pt idx="269">
                  <c:v>836</c:v>
                </c:pt>
                <c:pt idx="270">
                  <c:v>837</c:v>
                </c:pt>
                <c:pt idx="271">
                  <c:v>839</c:v>
                </c:pt>
                <c:pt idx="272">
                  <c:v>840</c:v>
                </c:pt>
                <c:pt idx="273">
                  <c:v>842</c:v>
                </c:pt>
                <c:pt idx="274">
                  <c:v>844</c:v>
                </c:pt>
                <c:pt idx="275">
                  <c:v>845</c:v>
                </c:pt>
                <c:pt idx="276">
                  <c:v>847</c:v>
                </c:pt>
                <c:pt idx="277">
                  <c:v>848</c:v>
                </c:pt>
                <c:pt idx="278">
                  <c:v>850</c:v>
                </c:pt>
                <c:pt idx="279">
                  <c:v>851</c:v>
                </c:pt>
                <c:pt idx="280">
                  <c:v>853</c:v>
                </c:pt>
                <c:pt idx="281">
                  <c:v>854</c:v>
                </c:pt>
                <c:pt idx="282">
                  <c:v>856</c:v>
                </c:pt>
                <c:pt idx="283">
                  <c:v>858</c:v>
                </c:pt>
                <c:pt idx="284">
                  <c:v>859</c:v>
                </c:pt>
                <c:pt idx="285">
                  <c:v>861</c:v>
                </c:pt>
                <c:pt idx="286">
                  <c:v>863</c:v>
                </c:pt>
                <c:pt idx="287">
                  <c:v>864</c:v>
                </c:pt>
                <c:pt idx="288">
                  <c:v>866</c:v>
                </c:pt>
                <c:pt idx="289">
                  <c:v>867</c:v>
                </c:pt>
                <c:pt idx="290">
                  <c:v>869</c:v>
                </c:pt>
                <c:pt idx="291">
                  <c:v>871</c:v>
                </c:pt>
                <c:pt idx="292">
                  <c:v>872</c:v>
                </c:pt>
                <c:pt idx="293">
                  <c:v>874</c:v>
                </c:pt>
                <c:pt idx="294">
                  <c:v>876</c:v>
                </c:pt>
                <c:pt idx="295">
                  <c:v>877</c:v>
                </c:pt>
                <c:pt idx="296">
                  <c:v>879</c:v>
                </c:pt>
                <c:pt idx="297">
                  <c:v>881</c:v>
                </c:pt>
                <c:pt idx="298">
                  <c:v>882</c:v>
                </c:pt>
                <c:pt idx="299">
                  <c:v>884</c:v>
                </c:pt>
                <c:pt idx="300">
                  <c:v>885</c:v>
                </c:pt>
                <c:pt idx="301">
                  <c:v>887</c:v>
                </c:pt>
                <c:pt idx="302">
                  <c:v>888</c:v>
                </c:pt>
                <c:pt idx="303">
                  <c:v>890</c:v>
                </c:pt>
                <c:pt idx="304">
                  <c:v>892</c:v>
                </c:pt>
                <c:pt idx="305">
                  <c:v>894</c:v>
                </c:pt>
                <c:pt idx="306">
                  <c:v>895</c:v>
                </c:pt>
                <c:pt idx="307">
                  <c:v>896</c:v>
                </c:pt>
                <c:pt idx="308">
                  <c:v>898</c:v>
                </c:pt>
                <c:pt idx="309">
                  <c:v>899</c:v>
                </c:pt>
                <c:pt idx="310">
                  <c:v>901</c:v>
                </c:pt>
                <c:pt idx="311">
                  <c:v>903</c:v>
                </c:pt>
                <c:pt idx="312">
                  <c:v>905</c:v>
                </c:pt>
                <c:pt idx="313">
                  <c:v>907</c:v>
                </c:pt>
                <c:pt idx="314">
                  <c:v>908</c:v>
                </c:pt>
                <c:pt idx="315">
                  <c:v>910</c:v>
                </c:pt>
                <c:pt idx="316">
                  <c:v>911</c:v>
                </c:pt>
                <c:pt idx="317">
                  <c:v>913</c:v>
                </c:pt>
                <c:pt idx="318">
                  <c:v>915</c:v>
                </c:pt>
                <c:pt idx="319">
                  <c:v>916</c:v>
                </c:pt>
                <c:pt idx="320">
                  <c:v>918</c:v>
                </c:pt>
                <c:pt idx="321">
                  <c:v>919</c:v>
                </c:pt>
                <c:pt idx="322">
                  <c:v>921</c:v>
                </c:pt>
                <c:pt idx="323">
                  <c:v>923</c:v>
                </c:pt>
                <c:pt idx="324">
                  <c:v>924</c:v>
                </c:pt>
                <c:pt idx="325">
                  <c:v>926</c:v>
                </c:pt>
                <c:pt idx="326">
                  <c:v>928</c:v>
                </c:pt>
                <c:pt idx="327">
                  <c:v>930</c:v>
                </c:pt>
                <c:pt idx="328">
                  <c:v>931</c:v>
                </c:pt>
                <c:pt idx="329">
                  <c:v>933</c:v>
                </c:pt>
                <c:pt idx="330">
                  <c:v>935</c:v>
                </c:pt>
                <c:pt idx="331">
                  <c:v>936</c:v>
                </c:pt>
                <c:pt idx="332">
                  <c:v>938</c:v>
                </c:pt>
                <c:pt idx="333">
                  <c:v>940</c:v>
                </c:pt>
                <c:pt idx="334">
                  <c:v>941</c:v>
                </c:pt>
                <c:pt idx="335">
                  <c:v>943</c:v>
                </c:pt>
                <c:pt idx="336">
                  <c:v>945</c:v>
                </c:pt>
                <c:pt idx="337">
                  <c:v>946</c:v>
                </c:pt>
                <c:pt idx="338">
                  <c:v>947</c:v>
                </c:pt>
                <c:pt idx="339">
                  <c:v>950</c:v>
                </c:pt>
                <c:pt idx="340">
                  <c:v>952</c:v>
                </c:pt>
                <c:pt idx="341">
                  <c:v>953</c:v>
                </c:pt>
                <c:pt idx="342">
                  <c:v>955</c:v>
                </c:pt>
                <c:pt idx="343">
                  <c:v>956</c:v>
                </c:pt>
                <c:pt idx="344">
                  <c:v>958</c:v>
                </c:pt>
                <c:pt idx="345">
                  <c:v>959</c:v>
                </c:pt>
                <c:pt idx="346">
                  <c:v>961</c:v>
                </c:pt>
                <c:pt idx="347">
                  <c:v>962</c:v>
                </c:pt>
                <c:pt idx="348">
                  <c:v>963</c:v>
                </c:pt>
                <c:pt idx="349">
                  <c:v>965</c:v>
                </c:pt>
                <c:pt idx="350">
                  <c:v>966</c:v>
                </c:pt>
                <c:pt idx="351">
                  <c:v>968</c:v>
                </c:pt>
                <c:pt idx="352">
                  <c:v>969</c:v>
                </c:pt>
                <c:pt idx="353">
                  <c:v>971</c:v>
                </c:pt>
                <c:pt idx="354">
                  <c:v>972</c:v>
                </c:pt>
                <c:pt idx="355">
                  <c:v>974</c:v>
                </c:pt>
                <c:pt idx="356">
                  <c:v>975</c:v>
                </c:pt>
                <c:pt idx="357">
                  <c:v>977</c:v>
                </c:pt>
                <c:pt idx="358">
                  <c:v>978</c:v>
                </c:pt>
                <c:pt idx="359">
                  <c:v>981</c:v>
                </c:pt>
                <c:pt idx="360">
                  <c:v>982</c:v>
                </c:pt>
                <c:pt idx="361">
                  <c:v>984</c:v>
                </c:pt>
                <c:pt idx="362">
                  <c:v>985</c:v>
                </c:pt>
                <c:pt idx="363">
                  <c:v>987</c:v>
                </c:pt>
                <c:pt idx="364">
                  <c:v>988</c:v>
                </c:pt>
                <c:pt idx="365">
                  <c:v>990</c:v>
                </c:pt>
                <c:pt idx="366">
                  <c:v>992</c:v>
                </c:pt>
                <c:pt idx="367">
                  <c:v>993</c:v>
                </c:pt>
                <c:pt idx="368">
                  <c:v>995</c:v>
                </c:pt>
                <c:pt idx="369">
                  <c:v>996</c:v>
                </c:pt>
                <c:pt idx="370">
                  <c:v>998</c:v>
                </c:pt>
                <c:pt idx="371">
                  <c:v>999</c:v>
                </c:pt>
                <c:pt idx="372">
                  <c:v>1001</c:v>
                </c:pt>
                <c:pt idx="373">
                  <c:v>1002</c:v>
                </c:pt>
                <c:pt idx="374">
                  <c:v>1004</c:v>
                </c:pt>
                <c:pt idx="375">
                  <c:v>1006</c:v>
                </c:pt>
                <c:pt idx="376">
                  <c:v>1007</c:v>
                </c:pt>
                <c:pt idx="377">
                  <c:v>1009</c:v>
                </c:pt>
                <c:pt idx="378">
                  <c:v>1010</c:v>
                </c:pt>
                <c:pt idx="379">
                  <c:v>1012</c:v>
                </c:pt>
                <c:pt idx="380">
                  <c:v>1013</c:v>
                </c:pt>
                <c:pt idx="381">
                  <c:v>1015</c:v>
                </c:pt>
                <c:pt idx="382">
                  <c:v>1016</c:v>
                </c:pt>
                <c:pt idx="383">
                  <c:v>1018</c:v>
                </c:pt>
                <c:pt idx="384">
                  <c:v>1020</c:v>
                </c:pt>
                <c:pt idx="385">
                  <c:v>1021</c:v>
                </c:pt>
                <c:pt idx="386">
                  <c:v>1023</c:v>
                </c:pt>
                <c:pt idx="387">
                  <c:v>1024</c:v>
                </c:pt>
                <c:pt idx="388">
                  <c:v>1026</c:v>
                </c:pt>
                <c:pt idx="389">
                  <c:v>1027</c:v>
                </c:pt>
                <c:pt idx="390">
                  <c:v>1029</c:v>
                </c:pt>
                <c:pt idx="391">
                  <c:v>1030</c:v>
                </c:pt>
                <c:pt idx="392">
                  <c:v>1032</c:v>
                </c:pt>
                <c:pt idx="393">
                  <c:v>1034</c:v>
                </c:pt>
                <c:pt idx="394">
                  <c:v>1035</c:v>
                </c:pt>
                <c:pt idx="395">
                  <c:v>1037</c:v>
                </c:pt>
                <c:pt idx="396">
                  <c:v>1039</c:v>
                </c:pt>
                <c:pt idx="397">
                  <c:v>1040</c:v>
                </c:pt>
                <c:pt idx="398">
                  <c:v>1042</c:v>
                </c:pt>
                <c:pt idx="399">
                  <c:v>1043</c:v>
                </c:pt>
                <c:pt idx="400">
                  <c:v>1045</c:v>
                </c:pt>
                <c:pt idx="401">
                  <c:v>1046</c:v>
                </c:pt>
                <c:pt idx="402">
                  <c:v>1048</c:v>
                </c:pt>
                <c:pt idx="403">
                  <c:v>1049</c:v>
                </c:pt>
                <c:pt idx="404">
                  <c:v>1051</c:v>
                </c:pt>
                <c:pt idx="405">
                  <c:v>1052</c:v>
                </c:pt>
                <c:pt idx="406">
                  <c:v>1054</c:v>
                </c:pt>
                <c:pt idx="407">
                  <c:v>1055</c:v>
                </c:pt>
                <c:pt idx="408">
                  <c:v>1057</c:v>
                </c:pt>
                <c:pt idx="409">
                  <c:v>1059</c:v>
                </c:pt>
                <c:pt idx="410">
                  <c:v>1060</c:v>
                </c:pt>
                <c:pt idx="411">
                  <c:v>1061</c:v>
                </c:pt>
                <c:pt idx="412">
                  <c:v>1063</c:v>
                </c:pt>
                <c:pt idx="413">
                  <c:v>1064</c:v>
                </c:pt>
                <c:pt idx="414">
                  <c:v>1066</c:v>
                </c:pt>
                <c:pt idx="415">
                  <c:v>1067</c:v>
                </c:pt>
                <c:pt idx="416">
                  <c:v>1069</c:v>
                </c:pt>
                <c:pt idx="417">
                  <c:v>1070</c:v>
                </c:pt>
                <c:pt idx="418">
                  <c:v>1072</c:v>
                </c:pt>
                <c:pt idx="419">
                  <c:v>1073</c:v>
                </c:pt>
                <c:pt idx="420">
                  <c:v>1075</c:v>
                </c:pt>
                <c:pt idx="421">
                  <c:v>1076</c:v>
                </c:pt>
                <c:pt idx="422">
                  <c:v>1078</c:v>
                </c:pt>
                <c:pt idx="423">
                  <c:v>1079</c:v>
                </c:pt>
                <c:pt idx="424">
                  <c:v>1081</c:v>
                </c:pt>
                <c:pt idx="425">
                  <c:v>1082</c:v>
                </c:pt>
                <c:pt idx="426">
                  <c:v>1084</c:v>
                </c:pt>
                <c:pt idx="427">
                  <c:v>1085</c:v>
                </c:pt>
                <c:pt idx="428">
                  <c:v>1086</c:v>
                </c:pt>
                <c:pt idx="429">
                  <c:v>1088</c:v>
                </c:pt>
                <c:pt idx="430">
                  <c:v>1089</c:v>
                </c:pt>
                <c:pt idx="431">
                  <c:v>1091</c:v>
                </c:pt>
                <c:pt idx="432">
                  <c:v>1092</c:v>
                </c:pt>
                <c:pt idx="433">
                  <c:v>1094</c:v>
                </c:pt>
                <c:pt idx="434">
                  <c:v>1095</c:v>
                </c:pt>
                <c:pt idx="435">
                  <c:v>1096</c:v>
                </c:pt>
                <c:pt idx="436">
                  <c:v>1098</c:v>
                </c:pt>
                <c:pt idx="437">
                  <c:v>1099</c:v>
                </c:pt>
                <c:pt idx="438">
                  <c:v>1101</c:v>
                </c:pt>
                <c:pt idx="439">
                  <c:v>1102</c:v>
                </c:pt>
                <c:pt idx="440">
                  <c:v>1104</c:v>
                </c:pt>
                <c:pt idx="441">
                  <c:v>1105</c:v>
                </c:pt>
                <c:pt idx="442">
                  <c:v>1106</c:v>
                </c:pt>
                <c:pt idx="443">
                  <c:v>1108</c:v>
                </c:pt>
                <c:pt idx="444">
                  <c:v>1109</c:v>
                </c:pt>
                <c:pt idx="445">
                  <c:v>1111</c:v>
                </c:pt>
                <c:pt idx="446">
                  <c:v>1112</c:v>
                </c:pt>
                <c:pt idx="447">
                  <c:v>1113</c:v>
                </c:pt>
                <c:pt idx="448">
                  <c:v>1115</c:v>
                </c:pt>
                <c:pt idx="449">
                  <c:v>1116</c:v>
                </c:pt>
                <c:pt idx="450">
                  <c:v>1118</c:v>
                </c:pt>
                <c:pt idx="451">
                  <c:v>1119</c:v>
                </c:pt>
                <c:pt idx="452">
                  <c:v>1120</c:v>
                </c:pt>
                <c:pt idx="453">
                  <c:v>1122</c:v>
                </c:pt>
                <c:pt idx="454">
                  <c:v>1124</c:v>
                </c:pt>
                <c:pt idx="455">
                  <c:v>1125</c:v>
                </c:pt>
                <c:pt idx="456">
                  <c:v>1127</c:v>
                </c:pt>
                <c:pt idx="457">
                  <c:v>1128</c:v>
                </c:pt>
                <c:pt idx="458">
                  <c:v>1129</c:v>
                </c:pt>
                <c:pt idx="459">
                  <c:v>1131</c:v>
                </c:pt>
                <c:pt idx="460">
                  <c:v>1132</c:v>
                </c:pt>
                <c:pt idx="461">
                  <c:v>1134</c:v>
                </c:pt>
                <c:pt idx="462">
                  <c:v>1135</c:v>
                </c:pt>
                <c:pt idx="463">
                  <c:v>1136</c:v>
                </c:pt>
                <c:pt idx="464">
                  <c:v>1138</c:v>
                </c:pt>
                <c:pt idx="465">
                  <c:v>1139</c:v>
                </c:pt>
                <c:pt idx="466">
                  <c:v>1141</c:v>
                </c:pt>
                <c:pt idx="467">
                  <c:v>1142</c:v>
                </c:pt>
                <c:pt idx="468">
                  <c:v>1143</c:v>
                </c:pt>
                <c:pt idx="469">
                  <c:v>1145</c:v>
                </c:pt>
                <c:pt idx="470">
                  <c:v>1146</c:v>
                </c:pt>
                <c:pt idx="471">
                  <c:v>1147</c:v>
                </c:pt>
                <c:pt idx="472">
                  <c:v>1149</c:v>
                </c:pt>
                <c:pt idx="473">
                  <c:v>1150</c:v>
                </c:pt>
                <c:pt idx="474">
                  <c:v>1152</c:v>
                </c:pt>
                <c:pt idx="475">
                  <c:v>1153</c:v>
                </c:pt>
                <c:pt idx="476">
                  <c:v>1154</c:v>
                </c:pt>
                <c:pt idx="477">
                  <c:v>1156</c:v>
                </c:pt>
                <c:pt idx="478">
                  <c:v>1157</c:v>
                </c:pt>
                <c:pt idx="479">
                  <c:v>1158</c:v>
                </c:pt>
                <c:pt idx="480">
                  <c:v>1160</c:v>
                </c:pt>
                <c:pt idx="481">
                  <c:v>1161</c:v>
                </c:pt>
                <c:pt idx="482">
                  <c:v>1163</c:v>
                </c:pt>
                <c:pt idx="483">
                  <c:v>1164</c:v>
                </c:pt>
                <c:pt idx="484">
                  <c:v>1166</c:v>
                </c:pt>
                <c:pt idx="485">
                  <c:v>1167</c:v>
                </c:pt>
                <c:pt idx="486">
                  <c:v>1169</c:v>
                </c:pt>
                <c:pt idx="487">
                  <c:v>1170</c:v>
                </c:pt>
                <c:pt idx="488">
                  <c:v>1171</c:v>
                </c:pt>
                <c:pt idx="489">
                  <c:v>1173</c:v>
                </c:pt>
                <c:pt idx="490">
                  <c:v>1175</c:v>
                </c:pt>
                <c:pt idx="491">
                  <c:v>1176</c:v>
                </c:pt>
                <c:pt idx="492">
                  <c:v>1177</c:v>
                </c:pt>
                <c:pt idx="493">
                  <c:v>1179</c:v>
                </c:pt>
                <c:pt idx="494">
                  <c:v>1180</c:v>
                </c:pt>
                <c:pt idx="495">
                  <c:v>1181</c:v>
                </c:pt>
                <c:pt idx="496">
                  <c:v>1183</c:v>
                </c:pt>
                <c:pt idx="497">
                  <c:v>1184</c:v>
                </c:pt>
                <c:pt idx="498">
                  <c:v>1186</c:v>
                </c:pt>
                <c:pt idx="499">
                  <c:v>1187</c:v>
                </c:pt>
                <c:pt idx="500">
                  <c:v>1188</c:v>
                </c:pt>
                <c:pt idx="501">
                  <c:v>1190</c:v>
                </c:pt>
                <c:pt idx="502">
                  <c:v>1191</c:v>
                </c:pt>
                <c:pt idx="503">
                  <c:v>1192</c:v>
                </c:pt>
                <c:pt idx="504">
                  <c:v>1194</c:v>
                </c:pt>
                <c:pt idx="505">
                  <c:v>1195</c:v>
                </c:pt>
                <c:pt idx="506">
                  <c:v>1197</c:v>
                </c:pt>
                <c:pt idx="507">
                  <c:v>1198</c:v>
                </c:pt>
                <c:pt idx="508">
                  <c:v>1199</c:v>
                </c:pt>
                <c:pt idx="509">
                  <c:v>1201</c:v>
                </c:pt>
                <c:pt idx="510">
                  <c:v>1202</c:v>
                </c:pt>
                <c:pt idx="511">
                  <c:v>1203</c:v>
                </c:pt>
                <c:pt idx="512">
                  <c:v>1205</c:v>
                </c:pt>
                <c:pt idx="513">
                  <c:v>1207</c:v>
                </c:pt>
                <c:pt idx="514">
                  <c:v>1208</c:v>
                </c:pt>
                <c:pt idx="515">
                  <c:v>1210</c:v>
                </c:pt>
                <c:pt idx="516">
                  <c:v>1211</c:v>
                </c:pt>
                <c:pt idx="517">
                  <c:v>1212</c:v>
                </c:pt>
                <c:pt idx="518">
                  <c:v>1214</c:v>
                </c:pt>
                <c:pt idx="519">
                  <c:v>1216</c:v>
                </c:pt>
                <c:pt idx="520">
                  <c:v>1218</c:v>
                </c:pt>
                <c:pt idx="521">
                  <c:v>1220</c:v>
                </c:pt>
                <c:pt idx="522">
                  <c:v>1221</c:v>
                </c:pt>
                <c:pt idx="523">
                  <c:v>1222</c:v>
                </c:pt>
                <c:pt idx="524">
                  <c:v>1223</c:v>
                </c:pt>
                <c:pt idx="525">
                  <c:v>1225</c:v>
                </c:pt>
                <c:pt idx="526">
                  <c:v>1226</c:v>
                </c:pt>
                <c:pt idx="527">
                  <c:v>1227</c:v>
                </c:pt>
                <c:pt idx="528">
                  <c:v>1229</c:v>
                </c:pt>
                <c:pt idx="529">
                  <c:v>1230</c:v>
                </c:pt>
                <c:pt idx="530">
                  <c:v>1231</c:v>
                </c:pt>
                <c:pt idx="531">
                  <c:v>1232</c:v>
                </c:pt>
                <c:pt idx="532">
                  <c:v>1234</c:v>
                </c:pt>
                <c:pt idx="533">
                  <c:v>1235</c:v>
                </c:pt>
                <c:pt idx="534">
                  <c:v>1236</c:v>
                </c:pt>
                <c:pt idx="535">
                  <c:v>1238</c:v>
                </c:pt>
                <c:pt idx="536">
                  <c:v>1239</c:v>
                </c:pt>
                <c:pt idx="537">
                  <c:v>1240</c:v>
                </c:pt>
                <c:pt idx="538">
                  <c:v>1241</c:v>
                </c:pt>
                <c:pt idx="539">
                  <c:v>1243</c:v>
                </c:pt>
                <c:pt idx="540">
                  <c:v>1244</c:v>
                </c:pt>
                <c:pt idx="541">
                  <c:v>1246</c:v>
                </c:pt>
                <c:pt idx="542">
                  <c:v>1247</c:v>
                </c:pt>
                <c:pt idx="543">
                  <c:v>1249</c:v>
                </c:pt>
                <c:pt idx="544">
                  <c:v>1250</c:v>
                </c:pt>
                <c:pt idx="545">
                  <c:v>1251</c:v>
                </c:pt>
                <c:pt idx="546">
                  <c:v>1252</c:v>
                </c:pt>
                <c:pt idx="547">
                  <c:v>1254</c:v>
                </c:pt>
                <c:pt idx="548">
                  <c:v>1255</c:v>
                </c:pt>
                <c:pt idx="549">
                  <c:v>1256</c:v>
                </c:pt>
                <c:pt idx="550">
                  <c:v>1258</c:v>
                </c:pt>
                <c:pt idx="551">
                  <c:v>1259</c:v>
                </c:pt>
                <c:pt idx="552">
                  <c:v>1260</c:v>
                </c:pt>
                <c:pt idx="553">
                  <c:v>1261</c:v>
                </c:pt>
                <c:pt idx="554">
                  <c:v>1263</c:v>
                </c:pt>
                <c:pt idx="555">
                  <c:v>1264</c:v>
                </c:pt>
                <c:pt idx="556">
                  <c:v>1266</c:v>
                </c:pt>
                <c:pt idx="557">
                  <c:v>1267</c:v>
                </c:pt>
                <c:pt idx="558">
                  <c:v>1268</c:v>
                </c:pt>
                <c:pt idx="559">
                  <c:v>1269</c:v>
                </c:pt>
                <c:pt idx="560">
                  <c:v>1271</c:v>
                </c:pt>
                <c:pt idx="561">
                  <c:v>1272</c:v>
                </c:pt>
                <c:pt idx="562">
                  <c:v>1274</c:v>
                </c:pt>
                <c:pt idx="563">
                  <c:v>1275</c:v>
                </c:pt>
                <c:pt idx="564">
                  <c:v>1276</c:v>
                </c:pt>
                <c:pt idx="565">
                  <c:v>1277</c:v>
                </c:pt>
                <c:pt idx="566">
                  <c:v>1279</c:v>
                </c:pt>
                <c:pt idx="567">
                  <c:v>1280</c:v>
                </c:pt>
                <c:pt idx="568">
                  <c:v>1282</c:v>
                </c:pt>
                <c:pt idx="569">
                  <c:v>1283</c:v>
                </c:pt>
                <c:pt idx="570">
                  <c:v>1284</c:v>
                </c:pt>
                <c:pt idx="571">
                  <c:v>1286</c:v>
                </c:pt>
                <c:pt idx="572">
                  <c:v>1287</c:v>
                </c:pt>
                <c:pt idx="573">
                  <c:v>1289</c:v>
                </c:pt>
                <c:pt idx="574">
                  <c:v>1290</c:v>
                </c:pt>
                <c:pt idx="575">
                  <c:v>1291</c:v>
                </c:pt>
                <c:pt idx="576">
                  <c:v>1292</c:v>
                </c:pt>
                <c:pt idx="577">
                  <c:v>1294</c:v>
                </c:pt>
                <c:pt idx="578">
                  <c:v>1295</c:v>
                </c:pt>
                <c:pt idx="579">
                  <c:v>1296</c:v>
                </c:pt>
                <c:pt idx="580">
                  <c:v>1298</c:v>
                </c:pt>
                <c:pt idx="581">
                  <c:v>1299</c:v>
                </c:pt>
                <c:pt idx="582">
                  <c:v>1301</c:v>
                </c:pt>
                <c:pt idx="583">
                  <c:v>1302</c:v>
                </c:pt>
                <c:pt idx="584">
                  <c:v>1303</c:v>
                </c:pt>
                <c:pt idx="585">
                  <c:v>1305</c:v>
                </c:pt>
                <c:pt idx="586">
                  <c:v>1306</c:v>
                </c:pt>
                <c:pt idx="587">
                  <c:v>1308</c:v>
                </c:pt>
                <c:pt idx="588">
                  <c:v>1309</c:v>
                </c:pt>
                <c:pt idx="589">
                  <c:v>1310</c:v>
                </c:pt>
                <c:pt idx="590">
                  <c:v>1312</c:v>
                </c:pt>
                <c:pt idx="591">
                  <c:v>1313</c:v>
                </c:pt>
                <c:pt idx="592">
                  <c:v>1315</c:v>
                </c:pt>
                <c:pt idx="593">
                  <c:v>1316</c:v>
                </c:pt>
                <c:pt idx="594">
                  <c:v>1317</c:v>
                </c:pt>
                <c:pt idx="595">
                  <c:v>1319</c:v>
                </c:pt>
                <c:pt idx="596">
                  <c:v>1320</c:v>
                </c:pt>
                <c:pt idx="597">
                  <c:v>1322</c:v>
                </c:pt>
                <c:pt idx="598">
                  <c:v>1323</c:v>
                </c:pt>
                <c:pt idx="599">
                  <c:v>1324</c:v>
                </c:pt>
                <c:pt idx="600">
                  <c:v>1326</c:v>
                </c:pt>
                <c:pt idx="601">
                  <c:v>1327</c:v>
                </c:pt>
                <c:pt idx="602">
                  <c:v>1329</c:v>
                </c:pt>
                <c:pt idx="603">
                  <c:v>1331</c:v>
                </c:pt>
                <c:pt idx="604">
                  <c:v>1333</c:v>
                </c:pt>
                <c:pt idx="605">
                  <c:v>1334</c:v>
                </c:pt>
                <c:pt idx="606">
                  <c:v>1336</c:v>
                </c:pt>
                <c:pt idx="607">
                  <c:v>1337</c:v>
                </c:pt>
                <c:pt idx="608">
                  <c:v>1339</c:v>
                </c:pt>
                <c:pt idx="609">
                  <c:v>1340</c:v>
                </c:pt>
                <c:pt idx="610">
                  <c:v>1341</c:v>
                </c:pt>
                <c:pt idx="611">
                  <c:v>1343</c:v>
                </c:pt>
                <c:pt idx="612">
                  <c:v>1345</c:v>
                </c:pt>
                <c:pt idx="613">
                  <c:v>1346</c:v>
                </c:pt>
                <c:pt idx="614">
                  <c:v>1347</c:v>
                </c:pt>
                <c:pt idx="615">
                  <c:v>1349</c:v>
                </c:pt>
                <c:pt idx="616">
                  <c:v>1350</c:v>
                </c:pt>
                <c:pt idx="617">
                  <c:v>1352</c:v>
                </c:pt>
                <c:pt idx="618">
                  <c:v>1353</c:v>
                </c:pt>
                <c:pt idx="619">
                  <c:v>1355</c:v>
                </c:pt>
                <c:pt idx="620">
                  <c:v>1356</c:v>
                </c:pt>
                <c:pt idx="621">
                  <c:v>1357</c:v>
                </c:pt>
                <c:pt idx="622">
                  <c:v>1359</c:v>
                </c:pt>
                <c:pt idx="623">
                  <c:v>1360</c:v>
                </c:pt>
                <c:pt idx="624">
                  <c:v>1362</c:v>
                </c:pt>
                <c:pt idx="625">
                  <c:v>1363</c:v>
                </c:pt>
                <c:pt idx="626">
                  <c:v>1365</c:v>
                </c:pt>
                <c:pt idx="627">
                  <c:v>1366</c:v>
                </c:pt>
                <c:pt idx="628">
                  <c:v>1368</c:v>
                </c:pt>
                <c:pt idx="629">
                  <c:v>1369</c:v>
                </c:pt>
                <c:pt idx="630">
                  <c:v>1371</c:v>
                </c:pt>
                <c:pt idx="631">
                  <c:v>1372</c:v>
                </c:pt>
                <c:pt idx="632">
                  <c:v>1373</c:v>
                </c:pt>
                <c:pt idx="633">
                  <c:v>1375</c:v>
                </c:pt>
                <c:pt idx="634">
                  <c:v>1376</c:v>
                </c:pt>
                <c:pt idx="635">
                  <c:v>1378</c:v>
                </c:pt>
                <c:pt idx="636">
                  <c:v>1379</c:v>
                </c:pt>
                <c:pt idx="637">
                  <c:v>1381</c:v>
                </c:pt>
                <c:pt idx="638">
                  <c:v>1382</c:v>
                </c:pt>
                <c:pt idx="639">
                  <c:v>1384</c:v>
                </c:pt>
                <c:pt idx="640">
                  <c:v>1385</c:v>
                </c:pt>
                <c:pt idx="641">
                  <c:v>1387</c:v>
                </c:pt>
                <c:pt idx="642">
                  <c:v>1388</c:v>
                </c:pt>
                <c:pt idx="643">
                  <c:v>1390</c:v>
                </c:pt>
                <c:pt idx="644">
                  <c:v>1391</c:v>
                </c:pt>
                <c:pt idx="645">
                  <c:v>1393</c:v>
                </c:pt>
                <c:pt idx="646">
                  <c:v>1394</c:v>
                </c:pt>
                <c:pt idx="647">
                  <c:v>1396</c:v>
                </c:pt>
                <c:pt idx="648">
                  <c:v>1397</c:v>
                </c:pt>
                <c:pt idx="649">
                  <c:v>1399</c:v>
                </c:pt>
                <c:pt idx="650">
                  <c:v>1400</c:v>
                </c:pt>
                <c:pt idx="651">
                  <c:v>1402</c:v>
                </c:pt>
                <c:pt idx="652">
                  <c:v>1403</c:v>
                </c:pt>
                <c:pt idx="653">
                  <c:v>1405</c:v>
                </c:pt>
                <c:pt idx="654">
                  <c:v>1406</c:v>
                </c:pt>
                <c:pt idx="655">
                  <c:v>1408</c:v>
                </c:pt>
                <c:pt idx="656">
                  <c:v>1409</c:v>
                </c:pt>
                <c:pt idx="657">
                  <c:v>1411</c:v>
                </c:pt>
                <c:pt idx="658">
                  <c:v>1412</c:v>
                </c:pt>
                <c:pt idx="659">
                  <c:v>1414</c:v>
                </c:pt>
                <c:pt idx="660">
                  <c:v>1415</c:v>
                </c:pt>
                <c:pt idx="661">
                  <c:v>1417</c:v>
                </c:pt>
                <c:pt idx="662">
                  <c:v>1418</c:v>
                </c:pt>
                <c:pt idx="663">
                  <c:v>1420</c:v>
                </c:pt>
                <c:pt idx="664">
                  <c:v>1422</c:v>
                </c:pt>
                <c:pt idx="665">
                  <c:v>1423</c:v>
                </c:pt>
                <c:pt idx="666">
                  <c:v>1425</c:v>
                </c:pt>
                <c:pt idx="667">
                  <c:v>1426</c:v>
                </c:pt>
                <c:pt idx="668">
                  <c:v>1428</c:v>
                </c:pt>
                <c:pt idx="669">
                  <c:v>1429</c:v>
                </c:pt>
                <c:pt idx="670">
                  <c:v>1431</c:v>
                </c:pt>
                <c:pt idx="671">
                  <c:v>1432</c:v>
                </c:pt>
                <c:pt idx="672">
                  <c:v>1434</c:v>
                </c:pt>
                <c:pt idx="673">
                  <c:v>1435</c:v>
                </c:pt>
                <c:pt idx="674">
                  <c:v>1437</c:v>
                </c:pt>
                <c:pt idx="675">
                  <c:v>1438</c:v>
                </c:pt>
                <c:pt idx="676">
                  <c:v>1440</c:v>
                </c:pt>
                <c:pt idx="677">
                  <c:v>1441</c:v>
                </c:pt>
                <c:pt idx="678">
                  <c:v>1443</c:v>
                </c:pt>
                <c:pt idx="679">
                  <c:v>1444</c:v>
                </c:pt>
                <c:pt idx="680">
                  <c:v>1446</c:v>
                </c:pt>
                <c:pt idx="681">
                  <c:v>1448</c:v>
                </c:pt>
                <c:pt idx="682">
                  <c:v>1449</c:v>
                </c:pt>
                <c:pt idx="683">
                  <c:v>1451</c:v>
                </c:pt>
                <c:pt idx="684">
                  <c:v>1452</c:v>
                </c:pt>
                <c:pt idx="685">
                  <c:v>1454</c:v>
                </c:pt>
                <c:pt idx="686">
                  <c:v>1455</c:v>
                </c:pt>
                <c:pt idx="687">
                  <c:v>1457</c:v>
                </c:pt>
                <c:pt idx="688">
                  <c:v>1458</c:v>
                </c:pt>
                <c:pt idx="689">
                  <c:v>1460</c:v>
                </c:pt>
                <c:pt idx="690">
                  <c:v>1462</c:v>
                </c:pt>
                <c:pt idx="691">
                  <c:v>1463</c:v>
                </c:pt>
                <c:pt idx="692">
                  <c:v>1465</c:v>
                </c:pt>
                <c:pt idx="693">
                  <c:v>1466</c:v>
                </c:pt>
                <c:pt idx="694">
                  <c:v>1468</c:v>
                </c:pt>
                <c:pt idx="695">
                  <c:v>1469</c:v>
                </c:pt>
                <c:pt idx="696">
                  <c:v>1471</c:v>
                </c:pt>
                <c:pt idx="697">
                  <c:v>1472</c:v>
                </c:pt>
                <c:pt idx="698">
                  <c:v>1474</c:v>
                </c:pt>
                <c:pt idx="699">
                  <c:v>1475</c:v>
                </c:pt>
                <c:pt idx="700">
                  <c:v>1477</c:v>
                </c:pt>
                <c:pt idx="701">
                  <c:v>1478</c:v>
                </c:pt>
                <c:pt idx="702">
                  <c:v>1480</c:v>
                </c:pt>
                <c:pt idx="703">
                  <c:v>1481</c:v>
                </c:pt>
                <c:pt idx="704">
                  <c:v>1482</c:v>
                </c:pt>
                <c:pt idx="705">
                  <c:v>1484</c:v>
                </c:pt>
                <c:pt idx="706">
                  <c:v>1486</c:v>
                </c:pt>
                <c:pt idx="707">
                  <c:v>1487</c:v>
                </c:pt>
                <c:pt idx="708">
                  <c:v>1489</c:v>
                </c:pt>
                <c:pt idx="709">
                  <c:v>1490</c:v>
                </c:pt>
                <c:pt idx="710">
                  <c:v>1492</c:v>
                </c:pt>
                <c:pt idx="711">
                  <c:v>1493</c:v>
                </c:pt>
                <c:pt idx="712">
                  <c:v>1495</c:v>
                </c:pt>
                <c:pt idx="713">
                  <c:v>1496</c:v>
                </c:pt>
                <c:pt idx="714">
                  <c:v>1498</c:v>
                </c:pt>
                <c:pt idx="715">
                  <c:v>1500</c:v>
                </c:pt>
                <c:pt idx="716">
                  <c:v>1502</c:v>
                </c:pt>
                <c:pt idx="717">
                  <c:v>1503</c:v>
                </c:pt>
                <c:pt idx="718">
                  <c:v>1505</c:v>
                </c:pt>
                <c:pt idx="719">
                  <c:v>1506</c:v>
                </c:pt>
                <c:pt idx="720">
                  <c:v>1508</c:v>
                </c:pt>
                <c:pt idx="721">
                  <c:v>1509</c:v>
                </c:pt>
                <c:pt idx="722">
                  <c:v>1511</c:v>
                </c:pt>
                <c:pt idx="723">
                  <c:v>1512</c:v>
                </c:pt>
                <c:pt idx="724">
                  <c:v>1514</c:v>
                </c:pt>
                <c:pt idx="725">
                  <c:v>1515</c:v>
                </c:pt>
                <c:pt idx="726">
                  <c:v>1516</c:v>
                </c:pt>
                <c:pt idx="727">
                  <c:v>1518</c:v>
                </c:pt>
                <c:pt idx="728">
                  <c:v>1519</c:v>
                </c:pt>
                <c:pt idx="729">
                  <c:v>1521</c:v>
                </c:pt>
                <c:pt idx="730">
                  <c:v>1522</c:v>
                </c:pt>
                <c:pt idx="731">
                  <c:v>1524</c:v>
                </c:pt>
                <c:pt idx="732">
                  <c:v>1526</c:v>
                </c:pt>
                <c:pt idx="733">
                  <c:v>1528</c:v>
                </c:pt>
                <c:pt idx="734">
                  <c:v>1529</c:v>
                </c:pt>
                <c:pt idx="735">
                  <c:v>1531</c:v>
                </c:pt>
                <c:pt idx="736">
                  <c:v>1532</c:v>
                </c:pt>
                <c:pt idx="737">
                  <c:v>1534</c:v>
                </c:pt>
                <c:pt idx="738">
                  <c:v>1535</c:v>
                </c:pt>
                <c:pt idx="739">
                  <c:v>1537</c:v>
                </c:pt>
                <c:pt idx="740">
                  <c:v>1538</c:v>
                </c:pt>
                <c:pt idx="741">
                  <c:v>1539</c:v>
                </c:pt>
                <c:pt idx="742">
                  <c:v>1541</c:v>
                </c:pt>
                <c:pt idx="743">
                  <c:v>1543</c:v>
                </c:pt>
                <c:pt idx="744">
                  <c:v>1544</c:v>
                </c:pt>
                <c:pt idx="745">
                  <c:v>1546</c:v>
                </c:pt>
                <c:pt idx="746">
                  <c:v>1548</c:v>
                </c:pt>
                <c:pt idx="747">
                  <c:v>1549</c:v>
                </c:pt>
                <c:pt idx="748">
                  <c:v>1551</c:v>
                </c:pt>
                <c:pt idx="749">
                  <c:v>1552</c:v>
                </c:pt>
                <c:pt idx="750">
                  <c:v>1554</c:v>
                </c:pt>
                <c:pt idx="751">
                  <c:v>1555</c:v>
                </c:pt>
                <c:pt idx="752">
                  <c:v>1556</c:v>
                </c:pt>
                <c:pt idx="753">
                  <c:v>1558</c:v>
                </c:pt>
                <c:pt idx="754">
                  <c:v>1559</c:v>
                </c:pt>
                <c:pt idx="755">
                  <c:v>1562</c:v>
                </c:pt>
                <c:pt idx="756">
                  <c:v>1563</c:v>
                </c:pt>
                <c:pt idx="757">
                  <c:v>1564</c:v>
                </c:pt>
                <c:pt idx="758">
                  <c:v>1566</c:v>
                </c:pt>
                <c:pt idx="759">
                  <c:v>1567</c:v>
                </c:pt>
                <c:pt idx="760">
                  <c:v>1569</c:v>
                </c:pt>
                <c:pt idx="761">
                  <c:v>1570</c:v>
                </c:pt>
                <c:pt idx="762">
                  <c:v>1572</c:v>
                </c:pt>
                <c:pt idx="763">
                  <c:v>1573</c:v>
                </c:pt>
                <c:pt idx="764">
                  <c:v>1575</c:v>
                </c:pt>
                <c:pt idx="765">
                  <c:v>1576</c:v>
                </c:pt>
                <c:pt idx="766">
                  <c:v>1578</c:v>
                </c:pt>
                <c:pt idx="767">
                  <c:v>1580</c:v>
                </c:pt>
                <c:pt idx="768">
                  <c:v>1581</c:v>
                </c:pt>
                <c:pt idx="769">
                  <c:v>1583</c:v>
                </c:pt>
                <c:pt idx="770">
                  <c:v>1584</c:v>
                </c:pt>
                <c:pt idx="771">
                  <c:v>1585</c:v>
                </c:pt>
                <c:pt idx="772">
                  <c:v>1587</c:v>
                </c:pt>
                <c:pt idx="773">
                  <c:v>1588</c:v>
                </c:pt>
                <c:pt idx="774">
                  <c:v>1590</c:v>
                </c:pt>
                <c:pt idx="775">
                  <c:v>1591</c:v>
                </c:pt>
                <c:pt idx="776">
                  <c:v>1593</c:v>
                </c:pt>
                <c:pt idx="777">
                  <c:v>1594</c:v>
                </c:pt>
                <c:pt idx="778">
                  <c:v>1595</c:v>
                </c:pt>
                <c:pt idx="779">
                  <c:v>1597</c:v>
                </c:pt>
                <c:pt idx="780">
                  <c:v>1598</c:v>
                </c:pt>
                <c:pt idx="781">
                  <c:v>1600</c:v>
                </c:pt>
                <c:pt idx="782">
                  <c:v>1601</c:v>
                </c:pt>
                <c:pt idx="783">
                  <c:v>1603</c:v>
                </c:pt>
                <c:pt idx="784">
                  <c:v>1604</c:v>
                </c:pt>
                <c:pt idx="785">
                  <c:v>1606</c:v>
                </c:pt>
                <c:pt idx="786">
                  <c:v>1607</c:v>
                </c:pt>
                <c:pt idx="787">
                  <c:v>1609</c:v>
                </c:pt>
                <c:pt idx="788">
                  <c:v>1610</c:v>
                </c:pt>
                <c:pt idx="789">
                  <c:v>1612</c:v>
                </c:pt>
                <c:pt idx="790">
                  <c:v>1613</c:v>
                </c:pt>
                <c:pt idx="791">
                  <c:v>1614</c:v>
                </c:pt>
                <c:pt idx="792">
                  <c:v>1616</c:v>
                </c:pt>
                <c:pt idx="793">
                  <c:v>1618</c:v>
                </c:pt>
                <c:pt idx="794">
                  <c:v>1619</c:v>
                </c:pt>
                <c:pt idx="795">
                  <c:v>1621</c:v>
                </c:pt>
                <c:pt idx="796">
                  <c:v>1623</c:v>
                </c:pt>
                <c:pt idx="797">
                  <c:v>1624</c:v>
                </c:pt>
                <c:pt idx="798">
                  <c:v>1626</c:v>
                </c:pt>
                <c:pt idx="799">
                  <c:v>1627</c:v>
                </c:pt>
                <c:pt idx="800">
                  <c:v>1628</c:v>
                </c:pt>
                <c:pt idx="801">
                  <c:v>1630</c:v>
                </c:pt>
                <c:pt idx="802">
                  <c:v>1632</c:v>
                </c:pt>
                <c:pt idx="803">
                  <c:v>1633</c:v>
                </c:pt>
                <c:pt idx="804">
                  <c:v>1635</c:v>
                </c:pt>
                <c:pt idx="805">
                  <c:v>1636</c:v>
                </c:pt>
                <c:pt idx="806">
                  <c:v>1638</c:v>
                </c:pt>
                <c:pt idx="807">
                  <c:v>1639</c:v>
                </c:pt>
                <c:pt idx="808">
                  <c:v>1641</c:v>
                </c:pt>
                <c:pt idx="809">
                  <c:v>1642</c:v>
                </c:pt>
                <c:pt idx="810">
                  <c:v>1644</c:v>
                </c:pt>
                <c:pt idx="811">
                  <c:v>1645</c:v>
                </c:pt>
                <c:pt idx="812">
                  <c:v>1647</c:v>
                </c:pt>
                <c:pt idx="813">
                  <c:v>1648</c:v>
                </c:pt>
                <c:pt idx="814">
                  <c:v>1649</c:v>
                </c:pt>
                <c:pt idx="815">
                  <c:v>1651</c:v>
                </c:pt>
                <c:pt idx="816">
                  <c:v>1652</c:v>
                </c:pt>
                <c:pt idx="817">
                  <c:v>1654</c:v>
                </c:pt>
                <c:pt idx="818">
                  <c:v>1655</c:v>
                </c:pt>
                <c:pt idx="819">
                  <c:v>1657</c:v>
                </c:pt>
                <c:pt idx="820">
                  <c:v>1658</c:v>
                </c:pt>
                <c:pt idx="821">
                  <c:v>1660</c:v>
                </c:pt>
                <c:pt idx="822">
                  <c:v>1661</c:v>
                </c:pt>
                <c:pt idx="823">
                  <c:v>1663</c:v>
                </c:pt>
                <c:pt idx="824">
                  <c:v>1664</c:v>
                </c:pt>
                <c:pt idx="825">
                  <c:v>1665</c:v>
                </c:pt>
                <c:pt idx="826">
                  <c:v>1667</c:v>
                </c:pt>
                <c:pt idx="827">
                  <c:v>1668</c:v>
                </c:pt>
                <c:pt idx="828">
                  <c:v>1670</c:v>
                </c:pt>
                <c:pt idx="829">
                  <c:v>1671</c:v>
                </c:pt>
                <c:pt idx="830">
                  <c:v>1673</c:v>
                </c:pt>
                <c:pt idx="831">
                  <c:v>1674</c:v>
                </c:pt>
                <c:pt idx="832">
                  <c:v>1676</c:v>
                </c:pt>
                <c:pt idx="833">
                  <c:v>1677</c:v>
                </c:pt>
                <c:pt idx="834">
                  <c:v>1678</c:v>
                </c:pt>
                <c:pt idx="835">
                  <c:v>1680</c:v>
                </c:pt>
                <c:pt idx="836">
                  <c:v>1681</c:v>
                </c:pt>
                <c:pt idx="837">
                  <c:v>1683</c:v>
                </c:pt>
                <c:pt idx="838">
                  <c:v>1684</c:v>
                </c:pt>
                <c:pt idx="839">
                  <c:v>1686</c:v>
                </c:pt>
                <c:pt idx="840">
                  <c:v>1687</c:v>
                </c:pt>
                <c:pt idx="841">
                  <c:v>1689</c:v>
                </c:pt>
                <c:pt idx="842">
                  <c:v>1690</c:v>
                </c:pt>
                <c:pt idx="843">
                  <c:v>1692</c:v>
                </c:pt>
                <c:pt idx="844">
                  <c:v>1694</c:v>
                </c:pt>
                <c:pt idx="845">
                  <c:v>1695</c:v>
                </c:pt>
                <c:pt idx="846">
                  <c:v>1697</c:v>
                </c:pt>
                <c:pt idx="847">
                  <c:v>1698</c:v>
                </c:pt>
                <c:pt idx="848">
                  <c:v>1700</c:v>
                </c:pt>
                <c:pt idx="849">
                  <c:v>1701</c:v>
                </c:pt>
                <c:pt idx="850">
                  <c:v>1703</c:v>
                </c:pt>
                <c:pt idx="851">
                  <c:v>1704</c:v>
                </c:pt>
                <c:pt idx="852">
                  <c:v>1705</c:v>
                </c:pt>
                <c:pt idx="853">
                  <c:v>1707</c:v>
                </c:pt>
                <c:pt idx="854">
                  <c:v>1708</c:v>
                </c:pt>
                <c:pt idx="855">
                  <c:v>1710</c:v>
                </c:pt>
                <c:pt idx="856">
                  <c:v>1711</c:v>
                </c:pt>
                <c:pt idx="857">
                  <c:v>1713</c:v>
                </c:pt>
                <c:pt idx="858">
                  <c:v>1714</c:v>
                </c:pt>
                <c:pt idx="859">
                  <c:v>1716</c:v>
                </c:pt>
                <c:pt idx="860">
                  <c:v>1718</c:v>
                </c:pt>
                <c:pt idx="861">
                  <c:v>1719</c:v>
                </c:pt>
                <c:pt idx="862">
                  <c:v>1721</c:v>
                </c:pt>
                <c:pt idx="863">
                  <c:v>1722</c:v>
                </c:pt>
                <c:pt idx="864">
                  <c:v>1723</c:v>
                </c:pt>
                <c:pt idx="865">
                  <c:v>1725</c:v>
                </c:pt>
                <c:pt idx="866">
                  <c:v>1726</c:v>
                </c:pt>
                <c:pt idx="867">
                  <c:v>1728</c:v>
                </c:pt>
                <c:pt idx="868">
                  <c:v>1729</c:v>
                </c:pt>
                <c:pt idx="869">
                  <c:v>1731</c:v>
                </c:pt>
                <c:pt idx="870">
                  <c:v>1732</c:v>
                </c:pt>
                <c:pt idx="871">
                  <c:v>1734</c:v>
                </c:pt>
                <c:pt idx="872">
                  <c:v>1735</c:v>
                </c:pt>
                <c:pt idx="873">
                  <c:v>1736</c:v>
                </c:pt>
                <c:pt idx="874">
                  <c:v>1738</c:v>
                </c:pt>
                <c:pt idx="875">
                  <c:v>1739</c:v>
                </c:pt>
                <c:pt idx="876">
                  <c:v>1741</c:v>
                </c:pt>
                <c:pt idx="877">
                  <c:v>1742</c:v>
                </c:pt>
                <c:pt idx="878">
                  <c:v>1744</c:v>
                </c:pt>
                <c:pt idx="879">
                  <c:v>1745</c:v>
                </c:pt>
                <c:pt idx="880">
                  <c:v>1747</c:v>
                </c:pt>
                <c:pt idx="881">
                  <c:v>1748</c:v>
                </c:pt>
                <c:pt idx="882">
                  <c:v>1749</c:v>
                </c:pt>
                <c:pt idx="883">
                  <c:v>1751</c:v>
                </c:pt>
                <c:pt idx="884">
                  <c:v>1752</c:v>
                </c:pt>
                <c:pt idx="885">
                  <c:v>1753</c:v>
                </c:pt>
                <c:pt idx="886">
                  <c:v>1755</c:v>
                </c:pt>
                <c:pt idx="887">
                  <c:v>1756</c:v>
                </c:pt>
                <c:pt idx="888">
                  <c:v>1758</c:v>
                </c:pt>
                <c:pt idx="889">
                  <c:v>1759</c:v>
                </c:pt>
                <c:pt idx="890">
                  <c:v>1761</c:v>
                </c:pt>
                <c:pt idx="891">
                  <c:v>1762</c:v>
                </c:pt>
                <c:pt idx="892">
                  <c:v>1764</c:v>
                </c:pt>
                <c:pt idx="893">
                  <c:v>1765</c:v>
                </c:pt>
                <c:pt idx="894">
                  <c:v>1766</c:v>
                </c:pt>
                <c:pt idx="895">
                  <c:v>1768</c:v>
                </c:pt>
                <c:pt idx="896">
                  <c:v>1769</c:v>
                </c:pt>
                <c:pt idx="897">
                  <c:v>1771</c:v>
                </c:pt>
                <c:pt idx="898">
                  <c:v>1773</c:v>
                </c:pt>
                <c:pt idx="899">
                  <c:v>1774</c:v>
                </c:pt>
                <c:pt idx="900">
                  <c:v>1776</c:v>
                </c:pt>
                <c:pt idx="901">
                  <c:v>1777</c:v>
                </c:pt>
                <c:pt idx="902">
                  <c:v>1779</c:v>
                </c:pt>
                <c:pt idx="903">
                  <c:v>1780</c:v>
                </c:pt>
                <c:pt idx="904">
                  <c:v>1781</c:v>
                </c:pt>
                <c:pt idx="905">
                  <c:v>1783</c:v>
                </c:pt>
                <c:pt idx="906">
                  <c:v>1784</c:v>
                </c:pt>
                <c:pt idx="907">
                  <c:v>1786</c:v>
                </c:pt>
                <c:pt idx="908">
                  <c:v>1787</c:v>
                </c:pt>
                <c:pt idx="909">
                  <c:v>1788</c:v>
                </c:pt>
                <c:pt idx="910">
                  <c:v>1790</c:v>
                </c:pt>
                <c:pt idx="911">
                  <c:v>1791</c:v>
                </c:pt>
                <c:pt idx="912">
                  <c:v>1793</c:v>
                </c:pt>
                <c:pt idx="913">
                  <c:v>1794</c:v>
                </c:pt>
                <c:pt idx="914">
                  <c:v>1796</c:v>
                </c:pt>
                <c:pt idx="915">
                  <c:v>1797</c:v>
                </c:pt>
                <c:pt idx="916">
                  <c:v>1799</c:v>
                </c:pt>
                <c:pt idx="917">
                  <c:v>1800</c:v>
                </c:pt>
                <c:pt idx="918">
                  <c:v>1802</c:v>
                </c:pt>
                <c:pt idx="919">
                  <c:v>1804</c:v>
                </c:pt>
                <c:pt idx="920">
                  <c:v>1806</c:v>
                </c:pt>
                <c:pt idx="921">
                  <c:v>1807</c:v>
                </c:pt>
                <c:pt idx="922">
                  <c:v>1809</c:v>
                </c:pt>
                <c:pt idx="923">
                  <c:v>1810</c:v>
                </c:pt>
                <c:pt idx="924">
                  <c:v>1811</c:v>
                </c:pt>
                <c:pt idx="925">
                  <c:v>1813</c:v>
                </c:pt>
                <c:pt idx="926">
                  <c:v>1814</c:v>
                </c:pt>
                <c:pt idx="927">
                  <c:v>1816</c:v>
                </c:pt>
                <c:pt idx="928">
                  <c:v>1817</c:v>
                </c:pt>
                <c:pt idx="929">
                  <c:v>1819</c:v>
                </c:pt>
                <c:pt idx="930">
                  <c:v>1820</c:v>
                </c:pt>
                <c:pt idx="931">
                  <c:v>1822</c:v>
                </c:pt>
                <c:pt idx="932">
                  <c:v>1823</c:v>
                </c:pt>
                <c:pt idx="933">
                  <c:v>1825</c:v>
                </c:pt>
                <c:pt idx="934">
                  <c:v>1826</c:v>
                </c:pt>
                <c:pt idx="935">
                  <c:v>1827</c:v>
                </c:pt>
                <c:pt idx="936">
                  <c:v>1829</c:v>
                </c:pt>
                <c:pt idx="937">
                  <c:v>1830</c:v>
                </c:pt>
                <c:pt idx="938">
                  <c:v>1832</c:v>
                </c:pt>
                <c:pt idx="939">
                  <c:v>1833</c:v>
                </c:pt>
                <c:pt idx="940">
                  <c:v>1834</c:v>
                </c:pt>
                <c:pt idx="941">
                  <c:v>1836</c:v>
                </c:pt>
                <c:pt idx="942">
                  <c:v>1837</c:v>
                </c:pt>
                <c:pt idx="943">
                  <c:v>1839</c:v>
                </c:pt>
                <c:pt idx="944">
                  <c:v>1840</c:v>
                </c:pt>
                <c:pt idx="945">
                  <c:v>1842</c:v>
                </c:pt>
                <c:pt idx="946">
                  <c:v>1843</c:v>
                </c:pt>
                <c:pt idx="947">
                  <c:v>1844</c:v>
                </c:pt>
                <c:pt idx="948">
                  <c:v>1846</c:v>
                </c:pt>
                <c:pt idx="949">
                  <c:v>1847</c:v>
                </c:pt>
                <c:pt idx="950">
                  <c:v>1848</c:v>
                </c:pt>
                <c:pt idx="951">
                  <c:v>1850</c:v>
                </c:pt>
                <c:pt idx="952">
                  <c:v>1851</c:v>
                </c:pt>
                <c:pt idx="953">
                  <c:v>1853</c:v>
                </c:pt>
                <c:pt idx="954">
                  <c:v>1854</c:v>
                </c:pt>
                <c:pt idx="955">
                  <c:v>1856</c:v>
                </c:pt>
                <c:pt idx="956">
                  <c:v>1857</c:v>
                </c:pt>
                <c:pt idx="957">
                  <c:v>1858</c:v>
                </c:pt>
                <c:pt idx="958">
                  <c:v>1860</c:v>
                </c:pt>
                <c:pt idx="959">
                  <c:v>1861</c:v>
                </c:pt>
                <c:pt idx="960">
                  <c:v>1863</c:v>
                </c:pt>
                <c:pt idx="961">
                  <c:v>1864</c:v>
                </c:pt>
                <c:pt idx="962">
                  <c:v>1865</c:v>
                </c:pt>
                <c:pt idx="963">
                  <c:v>1867</c:v>
                </c:pt>
                <c:pt idx="964">
                  <c:v>1868</c:v>
                </c:pt>
                <c:pt idx="965">
                  <c:v>1870</c:v>
                </c:pt>
                <c:pt idx="966">
                  <c:v>1871</c:v>
                </c:pt>
                <c:pt idx="967">
                  <c:v>1873</c:v>
                </c:pt>
                <c:pt idx="968">
                  <c:v>1874</c:v>
                </c:pt>
                <c:pt idx="969">
                  <c:v>1875</c:v>
                </c:pt>
                <c:pt idx="970">
                  <c:v>1877</c:v>
                </c:pt>
                <c:pt idx="971">
                  <c:v>1878</c:v>
                </c:pt>
                <c:pt idx="972">
                  <c:v>1880</c:v>
                </c:pt>
                <c:pt idx="973">
                  <c:v>1881</c:v>
                </c:pt>
                <c:pt idx="974">
                  <c:v>1883</c:v>
                </c:pt>
                <c:pt idx="975">
                  <c:v>1884</c:v>
                </c:pt>
                <c:pt idx="976">
                  <c:v>1885</c:v>
                </c:pt>
                <c:pt idx="977">
                  <c:v>1887</c:v>
                </c:pt>
                <c:pt idx="978">
                  <c:v>1889</c:v>
                </c:pt>
                <c:pt idx="979">
                  <c:v>1890</c:v>
                </c:pt>
                <c:pt idx="980">
                  <c:v>1892</c:v>
                </c:pt>
                <c:pt idx="981">
                  <c:v>1893</c:v>
                </c:pt>
                <c:pt idx="982">
                  <c:v>1895</c:v>
                </c:pt>
                <c:pt idx="983">
                  <c:v>1896</c:v>
                </c:pt>
                <c:pt idx="984">
                  <c:v>1898</c:v>
                </c:pt>
                <c:pt idx="985">
                  <c:v>1899</c:v>
                </c:pt>
                <c:pt idx="986">
                  <c:v>1900</c:v>
                </c:pt>
                <c:pt idx="987">
                  <c:v>1902</c:v>
                </c:pt>
                <c:pt idx="988">
                  <c:v>1903</c:v>
                </c:pt>
                <c:pt idx="989">
                  <c:v>1905</c:v>
                </c:pt>
                <c:pt idx="990">
                  <c:v>1907</c:v>
                </c:pt>
                <c:pt idx="991">
                  <c:v>1908</c:v>
                </c:pt>
                <c:pt idx="992">
                  <c:v>1909</c:v>
                </c:pt>
                <c:pt idx="993">
                  <c:v>1911</c:v>
                </c:pt>
                <c:pt idx="994">
                  <c:v>1912</c:v>
                </c:pt>
                <c:pt idx="995">
                  <c:v>1914</c:v>
                </c:pt>
                <c:pt idx="996">
                  <c:v>1916</c:v>
                </c:pt>
                <c:pt idx="997">
                  <c:v>1917</c:v>
                </c:pt>
                <c:pt idx="998">
                  <c:v>1919</c:v>
                </c:pt>
                <c:pt idx="999">
                  <c:v>1921</c:v>
                </c:pt>
                <c:pt idx="1000">
                  <c:v>1922</c:v>
                </c:pt>
                <c:pt idx="1001">
                  <c:v>1923</c:v>
                </c:pt>
                <c:pt idx="1002">
                  <c:v>1925</c:v>
                </c:pt>
                <c:pt idx="1003">
                  <c:v>1926</c:v>
                </c:pt>
                <c:pt idx="1004">
                  <c:v>1927</c:v>
                </c:pt>
                <c:pt idx="1005">
                  <c:v>1929</c:v>
                </c:pt>
                <c:pt idx="1006">
                  <c:v>1930</c:v>
                </c:pt>
                <c:pt idx="1007">
                  <c:v>1932</c:v>
                </c:pt>
                <c:pt idx="1008">
                  <c:v>1933</c:v>
                </c:pt>
                <c:pt idx="1009">
                  <c:v>1935</c:v>
                </c:pt>
                <c:pt idx="1010">
                  <c:v>1936</c:v>
                </c:pt>
                <c:pt idx="1011">
                  <c:v>1937</c:v>
                </c:pt>
                <c:pt idx="1012">
                  <c:v>1939</c:v>
                </c:pt>
                <c:pt idx="1013">
                  <c:v>1940</c:v>
                </c:pt>
                <c:pt idx="1014">
                  <c:v>1941</c:v>
                </c:pt>
                <c:pt idx="1015">
                  <c:v>1943</c:v>
                </c:pt>
                <c:pt idx="1016">
                  <c:v>1944</c:v>
                </c:pt>
                <c:pt idx="1017">
                  <c:v>1946</c:v>
                </c:pt>
                <c:pt idx="1018">
                  <c:v>1947</c:v>
                </c:pt>
                <c:pt idx="1019">
                  <c:v>1949</c:v>
                </c:pt>
                <c:pt idx="1020">
                  <c:v>1950</c:v>
                </c:pt>
                <c:pt idx="1021">
                  <c:v>1951</c:v>
                </c:pt>
                <c:pt idx="1022">
                  <c:v>1953</c:v>
                </c:pt>
                <c:pt idx="1023">
                  <c:v>1954</c:v>
                </c:pt>
                <c:pt idx="1024">
                  <c:v>1955</c:v>
                </c:pt>
                <c:pt idx="1025">
                  <c:v>1957</c:v>
                </c:pt>
                <c:pt idx="1026">
                  <c:v>1958</c:v>
                </c:pt>
                <c:pt idx="1027">
                  <c:v>1959</c:v>
                </c:pt>
                <c:pt idx="1028">
                  <c:v>1961</c:v>
                </c:pt>
                <c:pt idx="1029">
                  <c:v>1962</c:v>
                </c:pt>
                <c:pt idx="1030">
                  <c:v>1964</c:v>
                </c:pt>
                <c:pt idx="1031">
                  <c:v>1966</c:v>
                </c:pt>
                <c:pt idx="1032">
                  <c:v>1967</c:v>
                </c:pt>
                <c:pt idx="1033">
                  <c:v>1969</c:v>
                </c:pt>
                <c:pt idx="1034">
                  <c:v>1970</c:v>
                </c:pt>
                <c:pt idx="1035">
                  <c:v>1972</c:v>
                </c:pt>
                <c:pt idx="1036">
                  <c:v>1973</c:v>
                </c:pt>
                <c:pt idx="1037">
                  <c:v>1975</c:v>
                </c:pt>
                <c:pt idx="1038">
                  <c:v>1976</c:v>
                </c:pt>
                <c:pt idx="1039">
                  <c:v>1977</c:v>
                </c:pt>
                <c:pt idx="1040">
                  <c:v>1979</c:v>
                </c:pt>
                <c:pt idx="1041">
                  <c:v>1980</c:v>
                </c:pt>
                <c:pt idx="1042">
                  <c:v>1981</c:v>
                </c:pt>
                <c:pt idx="1043">
                  <c:v>1983</c:v>
                </c:pt>
                <c:pt idx="1044">
                  <c:v>1984</c:v>
                </c:pt>
                <c:pt idx="1045">
                  <c:v>1985</c:v>
                </c:pt>
                <c:pt idx="1046">
                  <c:v>1987</c:v>
                </c:pt>
                <c:pt idx="1047">
                  <c:v>1989</c:v>
                </c:pt>
                <c:pt idx="1048">
                  <c:v>1990</c:v>
                </c:pt>
                <c:pt idx="1049">
                  <c:v>1991</c:v>
                </c:pt>
                <c:pt idx="1050">
                  <c:v>1993</c:v>
                </c:pt>
                <c:pt idx="1051">
                  <c:v>1994</c:v>
                </c:pt>
                <c:pt idx="1052">
                  <c:v>1996</c:v>
                </c:pt>
                <c:pt idx="1053">
                  <c:v>1997</c:v>
                </c:pt>
                <c:pt idx="1054">
                  <c:v>1998</c:v>
                </c:pt>
                <c:pt idx="1055">
                  <c:v>2000</c:v>
                </c:pt>
                <c:pt idx="1056">
                  <c:v>2002</c:v>
                </c:pt>
                <c:pt idx="1057">
                  <c:v>2003</c:v>
                </c:pt>
                <c:pt idx="1058">
                  <c:v>2004</c:v>
                </c:pt>
                <c:pt idx="1059">
                  <c:v>2006</c:v>
                </c:pt>
                <c:pt idx="1060">
                  <c:v>2007</c:v>
                </c:pt>
                <c:pt idx="1061">
                  <c:v>2009</c:v>
                </c:pt>
                <c:pt idx="1062">
                  <c:v>2010</c:v>
                </c:pt>
                <c:pt idx="1063">
                  <c:v>2012</c:v>
                </c:pt>
                <c:pt idx="1064">
                  <c:v>2013</c:v>
                </c:pt>
                <c:pt idx="1065">
                  <c:v>2014</c:v>
                </c:pt>
                <c:pt idx="1066">
                  <c:v>2016</c:v>
                </c:pt>
                <c:pt idx="1067">
                  <c:v>2017</c:v>
                </c:pt>
                <c:pt idx="1068">
                  <c:v>2018</c:v>
                </c:pt>
                <c:pt idx="1069">
                  <c:v>2020</c:v>
                </c:pt>
                <c:pt idx="1070">
                  <c:v>2021</c:v>
                </c:pt>
                <c:pt idx="1071">
                  <c:v>2022</c:v>
                </c:pt>
                <c:pt idx="1072">
                  <c:v>2024</c:v>
                </c:pt>
                <c:pt idx="1073">
                  <c:v>2025</c:v>
                </c:pt>
                <c:pt idx="1074">
                  <c:v>2027</c:v>
                </c:pt>
                <c:pt idx="1075">
                  <c:v>2028</c:v>
                </c:pt>
                <c:pt idx="1076">
                  <c:v>2029</c:v>
                </c:pt>
                <c:pt idx="1077">
                  <c:v>2031</c:v>
                </c:pt>
                <c:pt idx="1078">
                  <c:v>2033</c:v>
                </c:pt>
                <c:pt idx="1079">
                  <c:v>2034</c:v>
                </c:pt>
                <c:pt idx="1080">
                  <c:v>2035</c:v>
                </c:pt>
                <c:pt idx="1081">
                  <c:v>2037</c:v>
                </c:pt>
                <c:pt idx="1082">
                  <c:v>2039</c:v>
                </c:pt>
                <c:pt idx="1083">
                  <c:v>2040</c:v>
                </c:pt>
                <c:pt idx="1084">
                  <c:v>2042</c:v>
                </c:pt>
                <c:pt idx="1085">
                  <c:v>2043</c:v>
                </c:pt>
                <c:pt idx="1086">
                  <c:v>2045</c:v>
                </c:pt>
                <c:pt idx="1087">
                  <c:v>2046</c:v>
                </c:pt>
                <c:pt idx="1088">
                  <c:v>2047</c:v>
                </c:pt>
                <c:pt idx="1089">
                  <c:v>2049</c:v>
                </c:pt>
                <c:pt idx="1090">
                  <c:v>2050</c:v>
                </c:pt>
                <c:pt idx="1091">
                  <c:v>2051</c:v>
                </c:pt>
                <c:pt idx="1092">
                  <c:v>2053</c:v>
                </c:pt>
                <c:pt idx="1093">
                  <c:v>2054</c:v>
                </c:pt>
                <c:pt idx="1094">
                  <c:v>2055</c:v>
                </c:pt>
                <c:pt idx="1095">
                  <c:v>2057</c:v>
                </c:pt>
                <c:pt idx="1096">
                  <c:v>2058</c:v>
                </c:pt>
                <c:pt idx="1097">
                  <c:v>2060</c:v>
                </c:pt>
                <c:pt idx="1098">
                  <c:v>2061</c:v>
                </c:pt>
                <c:pt idx="1099">
                  <c:v>2062</c:v>
                </c:pt>
                <c:pt idx="1100">
                  <c:v>2064</c:v>
                </c:pt>
                <c:pt idx="1101">
                  <c:v>2065</c:v>
                </c:pt>
                <c:pt idx="1102">
                  <c:v>2066</c:v>
                </c:pt>
                <c:pt idx="1103">
                  <c:v>2068</c:v>
                </c:pt>
                <c:pt idx="1104">
                  <c:v>2069</c:v>
                </c:pt>
                <c:pt idx="1105">
                  <c:v>2070</c:v>
                </c:pt>
                <c:pt idx="1106">
                  <c:v>2072</c:v>
                </c:pt>
                <c:pt idx="1107">
                  <c:v>2073</c:v>
                </c:pt>
                <c:pt idx="1108">
                  <c:v>2075</c:v>
                </c:pt>
                <c:pt idx="1109">
                  <c:v>2076</c:v>
                </c:pt>
                <c:pt idx="1110">
                  <c:v>2078</c:v>
                </c:pt>
                <c:pt idx="1111">
                  <c:v>2079</c:v>
                </c:pt>
                <c:pt idx="1112">
                  <c:v>2081</c:v>
                </c:pt>
                <c:pt idx="1113">
                  <c:v>2082</c:v>
                </c:pt>
                <c:pt idx="1114">
                  <c:v>2084</c:v>
                </c:pt>
                <c:pt idx="1115">
                  <c:v>2085</c:v>
                </c:pt>
                <c:pt idx="1116">
                  <c:v>2087</c:v>
                </c:pt>
                <c:pt idx="1117">
                  <c:v>2088</c:v>
                </c:pt>
                <c:pt idx="1118">
                  <c:v>2089</c:v>
                </c:pt>
                <c:pt idx="1119">
                  <c:v>2091</c:v>
                </c:pt>
                <c:pt idx="1120">
                  <c:v>2092</c:v>
                </c:pt>
                <c:pt idx="1121">
                  <c:v>2093</c:v>
                </c:pt>
                <c:pt idx="1122">
                  <c:v>2095</c:v>
                </c:pt>
                <c:pt idx="1123">
                  <c:v>2096</c:v>
                </c:pt>
                <c:pt idx="1124">
                  <c:v>2098</c:v>
                </c:pt>
                <c:pt idx="1125">
                  <c:v>2099</c:v>
                </c:pt>
                <c:pt idx="1126">
                  <c:v>2101</c:v>
                </c:pt>
                <c:pt idx="1127">
                  <c:v>2102</c:v>
                </c:pt>
                <c:pt idx="1128">
                  <c:v>2103</c:v>
                </c:pt>
                <c:pt idx="1129">
                  <c:v>2105</c:v>
                </c:pt>
                <c:pt idx="1130">
                  <c:v>2106</c:v>
                </c:pt>
                <c:pt idx="1131">
                  <c:v>2108</c:v>
                </c:pt>
                <c:pt idx="1132">
                  <c:v>2110</c:v>
                </c:pt>
                <c:pt idx="1133">
                  <c:v>2111</c:v>
                </c:pt>
                <c:pt idx="1134">
                  <c:v>2113</c:v>
                </c:pt>
                <c:pt idx="1135">
                  <c:v>2114</c:v>
                </c:pt>
                <c:pt idx="1136">
                  <c:v>2116</c:v>
                </c:pt>
                <c:pt idx="1137">
                  <c:v>2117</c:v>
                </c:pt>
                <c:pt idx="1138">
                  <c:v>2118</c:v>
                </c:pt>
                <c:pt idx="1139">
                  <c:v>2120</c:v>
                </c:pt>
                <c:pt idx="1140">
                  <c:v>2121</c:v>
                </c:pt>
                <c:pt idx="1141">
                  <c:v>2122</c:v>
                </c:pt>
                <c:pt idx="1142">
                  <c:v>2124</c:v>
                </c:pt>
                <c:pt idx="1143">
                  <c:v>2125</c:v>
                </c:pt>
                <c:pt idx="1144">
                  <c:v>2127</c:v>
                </c:pt>
                <c:pt idx="1145">
                  <c:v>2128</c:v>
                </c:pt>
                <c:pt idx="1146">
                  <c:v>2130</c:v>
                </c:pt>
                <c:pt idx="1147">
                  <c:v>2132</c:v>
                </c:pt>
                <c:pt idx="1148">
                  <c:v>2133</c:v>
                </c:pt>
                <c:pt idx="1149">
                  <c:v>2135</c:v>
                </c:pt>
                <c:pt idx="1150">
                  <c:v>2136</c:v>
                </c:pt>
                <c:pt idx="1151">
                  <c:v>2137</c:v>
                </c:pt>
                <c:pt idx="1152">
                  <c:v>2139</c:v>
                </c:pt>
                <c:pt idx="1153">
                  <c:v>2140</c:v>
                </c:pt>
                <c:pt idx="1154">
                  <c:v>2141</c:v>
                </c:pt>
                <c:pt idx="1155">
                  <c:v>2143</c:v>
                </c:pt>
                <c:pt idx="1156">
                  <c:v>2144</c:v>
                </c:pt>
                <c:pt idx="1157">
                  <c:v>2146</c:v>
                </c:pt>
                <c:pt idx="1158">
                  <c:v>2147</c:v>
                </c:pt>
                <c:pt idx="1159">
                  <c:v>2148</c:v>
                </c:pt>
                <c:pt idx="1160">
                  <c:v>2150</c:v>
                </c:pt>
                <c:pt idx="1161">
                  <c:v>2151</c:v>
                </c:pt>
                <c:pt idx="1162">
                  <c:v>2153</c:v>
                </c:pt>
                <c:pt idx="1163">
                  <c:v>2154</c:v>
                </c:pt>
                <c:pt idx="1164">
                  <c:v>2156</c:v>
                </c:pt>
                <c:pt idx="1165">
                  <c:v>2157</c:v>
                </c:pt>
                <c:pt idx="1166">
                  <c:v>2158</c:v>
                </c:pt>
                <c:pt idx="1167">
                  <c:v>2160</c:v>
                </c:pt>
                <c:pt idx="1168">
                  <c:v>2161</c:v>
                </c:pt>
                <c:pt idx="1169">
                  <c:v>2163</c:v>
                </c:pt>
                <c:pt idx="1170">
                  <c:v>2164</c:v>
                </c:pt>
                <c:pt idx="1171">
                  <c:v>2165</c:v>
                </c:pt>
                <c:pt idx="1172">
                  <c:v>2167</c:v>
                </c:pt>
                <c:pt idx="1173">
                  <c:v>2168</c:v>
                </c:pt>
                <c:pt idx="1174">
                  <c:v>2170</c:v>
                </c:pt>
                <c:pt idx="1175">
                  <c:v>2171</c:v>
                </c:pt>
                <c:pt idx="1176">
                  <c:v>2173</c:v>
                </c:pt>
                <c:pt idx="1177">
                  <c:v>2174</c:v>
                </c:pt>
                <c:pt idx="1178">
                  <c:v>2175</c:v>
                </c:pt>
                <c:pt idx="1179">
                  <c:v>2177</c:v>
                </c:pt>
                <c:pt idx="1180">
                  <c:v>2178</c:v>
                </c:pt>
                <c:pt idx="1181">
                  <c:v>2180</c:v>
                </c:pt>
                <c:pt idx="1182">
                  <c:v>2181</c:v>
                </c:pt>
                <c:pt idx="1183">
                  <c:v>2182</c:v>
                </c:pt>
                <c:pt idx="1184">
                  <c:v>2184</c:v>
                </c:pt>
                <c:pt idx="1185">
                  <c:v>2185</c:v>
                </c:pt>
                <c:pt idx="1186">
                  <c:v>2186</c:v>
                </c:pt>
                <c:pt idx="1187">
                  <c:v>2188</c:v>
                </c:pt>
                <c:pt idx="1188">
                  <c:v>2189</c:v>
                </c:pt>
                <c:pt idx="1189">
                  <c:v>2190</c:v>
                </c:pt>
                <c:pt idx="1190">
                  <c:v>2192</c:v>
                </c:pt>
                <c:pt idx="1191">
                  <c:v>2193</c:v>
                </c:pt>
                <c:pt idx="1192">
                  <c:v>2195</c:v>
                </c:pt>
                <c:pt idx="1193">
                  <c:v>2196</c:v>
                </c:pt>
                <c:pt idx="1194">
                  <c:v>2197</c:v>
                </c:pt>
                <c:pt idx="1195">
                  <c:v>2199</c:v>
                </c:pt>
                <c:pt idx="1196">
                  <c:v>2200</c:v>
                </c:pt>
                <c:pt idx="1197">
                  <c:v>2202</c:v>
                </c:pt>
                <c:pt idx="1198">
                  <c:v>2203</c:v>
                </c:pt>
                <c:pt idx="1199">
                  <c:v>2205</c:v>
                </c:pt>
                <c:pt idx="1200">
                  <c:v>2206</c:v>
                </c:pt>
                <c:pt idx="1201">
                  <c:v>2208</c:v>
                </c:pt>
                <c:pt idx="1202">
                  <c:v>2209</c:v>
                </c:pt>
                <c:pt idx="1203">
                  <c:v>2211</c:v>
                </c:pt>
                <c:pt idx="1204">
                  <c:v>2212</c:v>
                </c:pt>
                <c:pt idx="1205">
                  <c:v>2214</c:v>
                </c:pt>
                <c:pt idx="1206">
                  <c:v>2215</c:v>
                </c:pt>
                <c:pt idx="1207">
                  <c:v>2217</c:v>
                </c:pt>
                <c:pt idx="1208">
                  <c:v>2218</c:v>
                </c:pt>
                <c:pt idx="1209">
                  <c:v>2219</c:v>
                </c:pt>
                <c:pt idx="1210">
                  <c:v>2221</c:v>
                </c:pt>
                <c:pt idx="1211">
                  <c:v>2222</c:v>
                </c:pt>
                <c:pt idx="1212">
                  <c:v>2223</c:v>
                </c:pt>
                <c:pt idx="1213">
                  <c:v>2225</c:v>
                </c:pt>
                <c:pt idx="1214">
                  <c:v>2227</c:v>
                </c:pt>
                <c:pt idx="1215">
                  <c:v>2228</c:v>
                </c:pt>
                <c:pt idx="1216">
                  <c:v>2229</c:v>
                </c:pt>
                <c:pt idx="1217">
                  <c:v>2231</c:v>
                </c:pt>
                <c:pt idx="1218">
                  <c:v>2232</c:v>
                </c:pt>
                <c:pt idx="1219">
                  <c:v>2234</c:v>
                </c:pt>
                <c:pt idx="1220">
                  <c:v>2235</c:v>
                </c:pt>
                <c:pt idx="1221">
                  <c:v>2236</c:v>
                </c:pt>
                <c:pt idx="1222">
                  <c:v>2238</c:v>
                </c:pt>
                <c:pt idx="1223">
                  <c:v>2240</c:v>
                </c:pt>
                <c:pt idx="1224">
                  <c:v>2241</c:v>
                </c:pt>
                <c:pt idx="1225">
                  <c:v>2242</c:v>
                </c:pt>
                <c:pt idx="1226">
                  <c:v>2244</c:v>
                </c:pt>
                <c:pt idx="1227">
                  <c:v>2245</c:v>
                </c:pt>
                <c:pt idx="1228">
                  <c:v>2246</c:v>
                </c:pt>
                <c:pt idx="1229">
                  <c:v>2248</c:v>
                </c:pt>
                <c:pt idx="1230">
                  <c:v>2249</c:v>
                </c:pt>
                <c:pt idx="1231">
                  <c:v>2251</c:v>
                </c:pt>
                <c:pt idx="1232">
                  <c:v>2252</c:v>
                </c:pt>
                <c:pt idx="1233">
                  <c:v>2253</c:v>
                </c:pt>
                <c:pt idx="1234">
                  <c:v>2254</c:v>
                </c:pt>
                <c:pt idx="1235">
                  <c:v>2256</c:v>
                </c:pt>
                <c:pt idx="1236">
                  <c:v>2257</c:v>
                </c:pt>
                <c:pt idx="1237">
                  <c:v>2258</c:v>
                </c:pt>
                <c:pt idx="1238">
                  <c:v>2260</c:v>
                </c:pt>
                <c:pt idx="1239">
                  <c:v>2261</c:v>
                </c:pt>
                <c:pt idx="1240">
                  <c:v>2263</c:v>
                </c:pt>
                <c:pt idx="1241">
                  <c:v>2264</c:v>
                </c:pt>
                <c:pt idx="1242">
                  <c:v>2266</c:v>
                </c:pt>
                <c:pt idx="1243">
                  <c:v>2267</c:v>
                </c:pt>
                <c:pt idx="1244">
                  <c:v>2268</c:v>
                </c:pt>
                <c:pt idx="1245">
                  <c:v>2270</c:v>
                </c:pt>
                <c:pt idx="1246">
                  <c:v>2271</c:v>
                </c:pt>
                <c:pt idx="1247">
                  <c:v>2273</c:v>
                </c:pt>
                <c:pt idx="1248">
                  <c:v>2274</c:v>
                </c:pt>
                <c:pt idx="1249">
                  <c:v>2276</c:v>
                </c:pt>
                <c:pt idx="1250">
                  <c:v>2277</c:v>
                </c:pt>
                <c:pt idx="1251">
                  <c:v>2278</c:v>
                </c:pt>
                <c:pt idx="1252">
                  <c:v>2280</c:v>
                </c:pt>
                <c:pt idx="1253">
                  <c:v>2281</c:v>
                </c:pt>
                <c:pt idx="1254">
                  <c:v>2282</c:v>
                </c:pt>
                <c:pt idx="1255">
                  <c:v>2284</c:v>
                </c:pt>
                <c:pt idx="1256">
                  <c:v>2285</c:v>
                </c:pt>
                <c:pt idx="1257">
                  <c:v>2287</c:v>
                </c:pt>
                <c:pt idx="1258">
                  <c:v>2288</c:v>
                </c:pt>
                <c:pt idx="1259">
                  <c:v>2290</c:v>
                </c:pt>
                <c:pt idx="1260">
                  <c:v>2291</c:v>
                </c:pt>
                <c:pt idx="1261">
                  <c:v>2293</c:v>
                </c:pt>
                <c:pt idx="1262">
                  <c:v>2294</c:v>
                </c:pt>
                <c:pt idx="1263">
                  <c:v>2296</c:v>
                </c:pt>
                <c:pt idx="1264">
                  <c:v>2297</c:v>
                </c:pt>
                <c:pt idx="1265">
                  <c:v>2299</c:v>
                </c:pt>
                <c:pt idx="1266">
                  <c:v>2300</c:v>
                </c:pt>
                <c:pt idx="1267">
                  <c:v>2301</c:v>
                </c:pt>
                <c:pt idx="1268">
                  <c:v>2303</c:v>
                </c:pt>
                <c:pt idx="1269">
                  <c:v>2304</c:v>
                </c:pt>
                <c:pt idx="1270">
                  <c:v>2306</c:v>
                </c:pt>
                <c:pt idx="1271">
                  <c:v>2307</c:v>
                </c:pt>
                <c:pt idx="1272">
                  <c:v>2309</c:v>
                </c:pt>
                <c:pt idx="1273">
                  <c:v>2310</c:v>
                </c:pt>
                <c:pt idx="1274">
                  <c:v>2312</c:v>
                </c:pt>
                <c:pt idx="1275">
                  <c:v>2313</c:v>
                </c:pt>
                <c:pt idx="1276">
                  <c:v>2315</c:v>
                </c:pt>
                <c:pt idx="1277">
                  <c:v>2316</c:v>
                </c:pt>
                <c:pt idx="1278">
                  <c:v>2318</c:v>
                </c:pt>
                <c:pt idx="1279">
                  <c:v>2319</c:v>
                </c:pt>
                <c:pt idx="1280">
                  <c:v>2320</c:v>
                </c:pt>
                <c:pt idx="1281">
                  <c:v>2322</c:v>
                </c:pt>
                <c:pt idx="1282">
                  <c:v>2323</c:v>
                </c:pt>
                <c:pt idx="1283">
                  <c:v>2325</c:v>
                </c:pt>
                <c:pt idx="1284">
                  <c:v>2326</c:v>
                </c:pt>
                <c:pt idx="1285">
                  <c:v>2328</c:v>
                </c:pt>
                <c:pt idx="1286">
                  <c:v>2329</c:v>
                </c:pt>
                <c:pt idx="1287">
                  <c:v>2331</c:v>
                </c:pt>
                <c:pt idx="1288">
                  <c:v>2332</c:v>
                </c:pt>
                <c:pt idx="1289">
                  <c:v>2334</c:v>
                </c:pt>
                <c:pt idx="1290">
                  <c:v>2335</c:v>
                </c:pt>
                <c:pt idx="1291">
                  <c:v>2337</c:v>
                </c:pt>
                <c:pt idx="1292">
                  <c:v>2338</c:v>
                </c:pt>
                <c:pt idx="1293">
                  <c:v>2340</c:v>
                </c:pt>
                <c:pt idx="1294">
                  <c:v>2341</c:v>
                </c:pt>
                <c:pt idx="1295">
                  <c:v>2342</c:v>
                </c:pt>
                <c:pt idx="1296">
                  <c:v>2344</c:v>
                </c:pt>
                <c:pt idx="1297">
                  <c:v>2345</c:v>
                </c:pt>
                <c:pt idx="1298">
                  <c:v>2347</c:v>
                </c:pt>
                <c:pt idx="1299">
                  <c:v>2348</c:v>
                </c:pt>
                <c:pt idx="1300">
                  <c:v>2349</c:v>
                </c:pt>
                <c:pt idx="1301">
                  <c:v>2351</c:v>
                </c:pt>
                <c:pt idx="1302">
                  <c:v>2352</c:v>
                </c:pt>
                <c:pt idx="1303">
                  <c:v>2354</c:v>
                </c:pt>
                <c:pt idx="1304">
                  <c:v>2355</c:v>
                </c:pt>
                <c:pt idx="1305">
                  <c:v>2356</c:v>
                </c:pt>
                <c:pt idx="1306">
                  <c:v>2358</c:v>
                </c:pt>
                <c:pt idx="1307">
                  <c:v>2359</c:v>
                </c:pt>
                <c:pt idx="1308">
                  <c:v>2361</c:v>
                </c:pt>
                <c:pt idx="1309">
                  <c:v>2362</c:v>
                </c:pt>
                <c:pt idx="1310">
                  <c:v>2363</c:v>
                </c:pt>
                <c:pt idx="1311">
                  <c:v>2365</c:v>
                </c:pt>
                <c:pt idx="1312">
                  <c:v>2366</c:v>
                </c:pt>
                <c:pt idx="1313">
                  <c:v>2368</c:v>
                </c:pt>
                <c:pt idx="1314">
                  <c:v>2369</c:v>
                </c:pt>
                <c:pt idx="1315">
                  <c:v>2371</c:v>
                </c:pt>
                <c:pt idx="1316">
                  <c:v>2373</c:v>
                </c:pt>
                <c:pt idx="1317">
                  <c:v>2374</c:v>
                </c:pt>
                <c:pt idx="1318">
                  <c:v>2375</c:v>
                </c:pt>
                <c:pt idx="1319">
                  <c:v>2377</c:v>
                </c:pt>
                <c:pt idx="1320">
                  <c:v>2378</c:v>
                </c:pt>
                <c:pt idx="1321">
                  <c:v>2379</c:v>
                </c:pt>
                <c:pt idx="1322">
                  <c:v>2381</c:v>
                </c:pt>
                <c:pt idx="1323">
                  <c:v>2382</c:v>
                </c:pt>
                <c:pt idx="1324">
                  <c:v>2383</c:v>
                </c:pt>
                <c:pt idx="1325">
                  <c:v>2385</c:v>
                </c:pt>
                <c:pt idx="1326">
                  <c:v>2386</c:v>
                </c:pt>
                <c:pt idx="1327">
                  <c:v>2387</c:v>
                </c:pt>
                <c:pt idx="1328">
                  <c:v>2389</c:v>
                </c:pt>
                <c:pt idx="1329">
                  <c:v>2391</c:v>
                </c:pt>
                <c:pt idx="1330">
                  <c:v>2392</c:v>
                </c:pt>
                <c:pt idx="1331">
                  <c:v>2394</c:v>
                </c:pt>
                <c:pt idx="1332">
                  <c:v>2395</c:v>
                </c:pt>
                <c:pt idx="1333">
                  <c:v>2396</c:v>
                </c:pt>
                <c:pt idx="1334">
                  <c:v>2398</c:v>
                </c:pt>
                <c:pt idx="1335">
                  <c:v>2399</c:v>
                </c:pt>
                <c:pt idx="1336">
                  <c:v>2401</c:v>
                </c:pt>
                <c:pt idx="1337">
                  <c:v>2402</c:v>
                </c:pt>
                <c:pt idx="1338">
                  <c:v>2403</c:v>
                </c:pt>
                <c:pt idx="1339">
                  <c:v>2405</c:v>
                </c:pt>
                <c:pt idx="1340">
                  <c:v>2406</c:v>
                </c:pt>
                <c:pt idx="1341">
                  <c:v>2408</c:v>
                </c:pt>
                <c:pt idx="1342">
                  <c:v>2409</c:v>
                </c:pt>
                <c:pt idx="1343">
                  <c:v>2410</c:v>
                </c:pt>
                <c:pt idx="1344">
                  <c:v>2412</c:v>
                </c:pt>
                <c:pt idx="1345">
                  <c:v>2413</c:v>
                </c:pt>
                <c:pt idx="1346">
                  <c:v>2414</c:v>
                </c:pt>
                <c:pt idx="1347">
                  <c:v>2416</c:v>
                </c:pt>
                <c:pt idx="1348">
                  <c:v>2417</c:v>
                </c:pt>
                <c:pt idx="1349">
                  <c:v>2419</c:v>
                </c:pt>
                <c:pt idx="1350">
                  <c:v>2420</c:v>
                </c:pt>
                <c:pt idx="1351">
                  <c:v>2422</c:v>
                </c:pt>
                <c:pt idx="1352">
                  <c:v>2423</c:v>
                </c:pt>
                <c:pt idx="1353">
                  <c:v>2425</c:v>
                </c:pt>
                <c:pt idx="1354">
                  <c:v>2426</c:v>
                </c:pt>
                <c:pt idx="1355">
                  <c:v>2428</c:v>
                </c:pt>
                <c:pt idx="1356">
                  <c:v>2429</c:v>
                </c:pt>
                <c:pt idx="1357">
                  <c:v>2431</c:v>
                </c:pt>
                <c:pt idx="1358">
                  <c:v>2432</c:v>
                </c:pt>
                <c:pt idx="1359">
                  <c:v>2433</c:v>
                </c:pt>
                <c:pt idx="1360">
                  <c:v>2435</c:v>
                </c:pt>
                <c:pt idx="1361">
                  <c:v>2436</c:v>
                </c:pt>
                <c:pt idx="1362">
                  <c:v>2437</c:v>
                </c:pt>
                <c:pt idx="1363">
                  <c:v>2439</c:v>
                </c:pt>
                <c:pt idx="1364">
                  <c:v>2441</c:v>
                </c:pt>
                <c:pt idx="1365">
                  <c:v>2442</c:v>
                </c:pt>
                <c:pt idx="1366">
                  <c:v>2443</c:v>
                </c:pt>
                <c:pt idx="1367">
                  <c:v>2445</c:v>
                </c:pt>
                <c:pt idx="1368">
                  <c:v>2446</c:v>
                </c:pt>
                <c:pt idx="1369">
                  <c:v>2448</c:v>
                </c:pt>
                <c:pt idx="1370">
                  <c:v>2449</c:v>
                </c:pt>
                <c:pt idx="1371">
                  <c:v>2451</c:v>
                </c:pt>
                <c:pt idx="1372">
                  <c:v>2452</c:v>
                </c:pt>
                <c:pt idx="1373">
                  <c:v>2453</c:v>
                </c:pt>
                <c:pt idx="1374">
                  <c:v>2455</c:v>
                </c:pt>
                <c:pt idx="1375">
                  <c:v>2456</c:v>
                </c:pt>
                <c:pt idx="1376">
                  <c:v>2457</c:v>
                </c:pt>
                <c:pt idx="1377">
                  <c:v>2459</c:v>
                </c:pt>
                <c:pt idx="1378">
                  <c:v>2460</c:v>
                </c:pt>
                <c:pt idx="1379">
                  <c:v>2462</c:v>
                </c:pt>
                <c:pt idx="1380">
                  <c:v>2463</c:v>
                </c:pt>
                <c:pt idx="1381">
                  <c:v>2464</c:v>
                </c:pt>
                <c:pt idx="1382">
                  <c:v>2466</c:v>
                </c:pt>
                <c:pt idx="1383">
                  <c:v>2467</c:v>
                </c:pt>
                <c:pt idx="1384">
                  <c:v>2469</c:v>
                </c:pt>
                <c:pt idx="1385">
                  <c:v>2470</c:v>
                </c:pt>
                <c:pt idx="1386">
                  <c:v>2472</c:v>
                </c:pt>
                <c:pt idx="1387">
                  <c:v>2473</c:v>
                </c:pt>
                <c:pt idx="1388">
                  <c:v>2475</c:v>
                </c:pt>
                <c:pt idx="1389">
                  <c:v>2476</c:v>
                </c:pt>
                <c:pt idx="1390">
                  <c:v>2477</c:v>
                </c:pt>
                <c:pt idx="1391">
                  <c:v>2479</c:v>
                </c:pt>
                <c:pt idx="1392">
                  <c:v>2480</c:v>
                </c:pt>
                <c:pt idx="1393">
                  <c:v>2482</c:v>
                </c:pt>
                <c:pt idx="1394">
                  <c:v>2483</c:v>
                </c:pt>
                <c:pt idx="1395">
                  <c:v>2485</c:v>
                </c:pt>
                <c:pt idx="1396">
                  <c:v>2487</c:v>
                </c:pt>
                <c:pt idx="1397">
                  <c:v>2488</c:v>
                </c:pt>
                <c:pt idx="1398">
                  <c:v>2489</c:v>
                </c:pt>
                <c:pt idx="1399">
                  <c:v>2491</c:v>
                </c:pt>
                <c:pt idx="1400">
                  <c:v>2492</c:v>
                </c:pt>
                <c:pt idx="1401">
                  <c:v>2494</c:v>
                </c:pt>
                <c:pt idx="1402">
                  <c:v>2495</c:v>
                </c:pt>
                <c:pt idx="1403">
                  <c:v>2496</c:v>
                </c:pt>
                <c:pt idx="1404">
                  <c:v>2498</c:v>
                </c:pt>
                <c:pt idx="1405">
                  <c:v>2499</c:v>
                </c:pt>
                <c:pt idx="1406">
                  <c:v>2500</c:v>
                </c:pt>
                <c:pt idx="1407">
                  <c:v>2502</c:v>
                </c:pt>
                <c:pt idx="1408">
                  <c:v>2503</c:v>
                </c:pt>
                <c:pt idx="1409">
                  <c:v>2504</c:v>
                </c:pt>
                <c:pt idx="1410">
                  <c:v>2506</c:v>
                </c:pt>
                <c:pt idx="1411">
                  <c:v>2507</c:v>
                </c:pt>
                <c:pt idx="1412">
                  <c:v>2508</c:v>
                </c:pt>
                <c:pt idx="1413">
                  <c:v>2510</c:v>
                </c:pt>
                <c:pt idx="1414">
                  <c:v>2511</c:v>
                </c:pt>
                <c:pt idx="1415">
                  <c:v>2513</c:v>
                </c:pt>
                <c:pt idx="1416">
                  <c:v>2514</c:v>
                </c:pt>
                <c:pt idx="1417">
                  <c:v>2515</c:v>
                </c:pt>
                <c:pt idx="1418">
                  <c:v>2517</c:v>
                </c:pt>
                <c:pt idx="1419">
                  <c:v>2518</c:v>
                </c:pt>
                <c:pt idx="1420">
                  <c:v>2520</c:v>
                </c:pt>
                <c:pt idx="1421">
                  <c:v>2521</c:v>
                </c:pt>
                <c:pt idx="1422">
                  <c:v>2522</c:v>
                </c:pt>
                <c:pt idx="1423">
                  <c:v>2524</c:v>
                </c:pt>
                <c:pt idx="1424">
                  <c:v>2525</c:v>
                </c:pt>
                <c:pt idx="1425">
                  <c:v>2527</c:v>
                </c:pt>
                <c:pt idx="1426">
                  <c:v>2528</c:v>
                </c:pt>
                <c:pt idx="1427">
                  <c:v>2530</c:v>
                </c:pt>
                <c:pt idx="1428">
                  <c:v>2531</c:v>
                </c:pt>
                <c:pt idx="1429">
                  <c:v>2532</c:v>
                </c:pt>
                <c:pt idx="1430">
                  <c:v>2534</c:v>
                </c:pt>
                <c:pt idx="1431">
                  <c:v>2535</c:v>
                </c:pt>
                <c:pt idx="1432">
                  <c:v>2536</c:v>
                </c:pt>
                <c:pt idx="1433">
                  <c:v>2538</c:v>
                </c:pt>
                <c:pt idx="1434">
                  <c:v>2539</c:v>
                </c:pt>
                <c:pt idx="1435">
                  <c:v>2541</c:v>
                </c:pt>
                <c:pt idx="1436">
                  <c:v>2542</c:v>
                </c:pt>
                <c:pt idx="1437">
                  <c:v>2543</c:v>
                </c:pt>
                <c:pt idx="1438">
                  <c:v>2545</c:v>
                </c:pt>
                <c:pt idx="1439">
                  <c:v>2546</c:v>
                </c:pt>
                <c:pt idx="1440">
                  <c:v>2548</c:v>
                </c:pt>
                <c:pt idx="1441">
                  <c:v>2549</c:v>
                </c:pt>
                <c:pt idx="1442">
                  <c:v>2550</c:v>
                </c:pt>
                <c:pt idx="1443">
                  <c:v>2552</c:v>
                </c:pt>
                <c:pt idx="1444">
                  <c:v>2553</c:v>
                </c:pt>
                <c:pt idx="1445">
                  <c:v>2554</c:v>
                </c:pt>
                <c:pt idx="1446">
                  <c:v>2556</c:v>
                </c:pt>
                <c:pt idx="1447">
                  <c:v>2557</c:v>
                </c:pt>
                <c:pt idx="1448">
                  <c:v>2559</c:v>
                </c:pt>
                <c:pt idx="1449">
                  <c:v>2560</c:v>
                </c:pt>
                <c:pt idx="1450">
                  <c:v>2562</c:v>
                </c:pt>
                <c:pt idx="1451">
                  <c:v>2563</c:v>
                </c:pt>
                <c:pt idx="1452">
                  <c:v>2565</c:v>
                </c:pt>
                <c:pt idx="1453">
                  <c:v>2566</c:v>
                </c:pt>
                <c:pt idx="1454">
                  <c:v>2568</c:v>
                </c:pt>
                <c:pt idx="1455">
                  <c:v>2569</c:v>
                </c:pt>
                <c:pt idx="1456">
                  <c:v>2570</c:v>
                </c:pt>
                <c:pt idx="1457">
                  <c:v>2572</c:v>
                </c:pt>
                <c:pt idx="1458">
                  <c:v>2573</c:v>
                </c:pt>
                <c:pt idx="1459">
                  <c:v>2574</c:v>
                </c:pt>
                <c:pt idx="1460">
                  <c:v>2575</c:v>
                </c:pt>
                <c:pt idx="1461">
                  <c:v>2577</c:v>
                </c:pt>
                <c:pt idx="1462">
                  <c:v>2578</c:v>
                </c:pt>
                <c:pt idx="1463">
                  <c:v>2580</c:v>
                </c:pt>
                <c:pt idx="1464">
                  <c:v>2581</c:v>
                </c:pt>
                <c:pt idx="1465">
                  <c:v>2582</c:v>
                </c:pt>
                <c:pt idx="1466">
                  <c:v>2584</c:v>
                </c:pt>
                <c:pt idx="1467">
                  <c:v>2585</c:v>
                </c:pt>
                <c:pt idx="1468">
                  <c:v>2587</c:v>
                </c:pt>
                <c:pt idx="1469">
                  <c:v>2588</c:v>
                </c:pt>
                <c:pt idx="1470">
                  <c:v>2589</c:v>
                </c:pt>
                <c:pt idx="1471">
                  <c:v>2591</c:v>
                </c:pt>
                <c:pt idx="1472">
                  <c:v>2592</c:v>
                </c:pt>
                <c:pt idx="1473">
                  <c:v>2594</c:v>
                </c:pt>
                <c:pt idx="1474">
                  <c:v>2595</c:v>
                </c:pt>
                <c:pt idx="1475">
                  <c:v>2596</c:v>
                </c:pt>
                <c:pt idx="1476">
                  <c:v>2598</c:v>
                </c:pt>
                <c:pt idx="1477">
                  <c:v>2599</c:v>
                </c:pt>
                <c:pt idx="1478">
                  <c:v>2600</c:v>
                </c:pt>
                <c:pt idx="1479">
                  <c:v>2602</c:v>
                </c:pt>
                <c:pt idx="1480">
                  <c:v>2603</c:v>
                </c:pt>
                <c:pt idx="1481">
                  <c:v>2604</c:v>
                </c:pt>
                <c:pt idx="1482">
                  <c:v>2606</c:v>
                </c:pt>
                <c:pt idx="1483">
                  <c:v>2607</c:v>
                </c:pt>
                <c:pt idx="1484">
                  <c:v>2609</c:v>
                </c:pt>
                <c:pt idx="1485">
                  <c:v>2610</c:v>
                </c:pt>
                <c:pt idx="1486">
                  <c:v>2611</c:v>
                </c:pt>
                <c:pt idx="1487">
                  <c:v>2613</c:v>
                </c:pt>
                <c:pt idx="1488">
                  <c:v>2614</c:v>
                </c:pt>
                <c:pt idx="1489">
                  <c:v>2616</c:v>
                </c:pt>
                <c:pt idx="1490">
                  <c:v>2617</c:v>
                </c:pt>
                <c:pt idx="1491">
                  <c:v>2619</c:v>
                </c:pt>
                <c:pt idx="1492">
                  <c:v>2620</c:v>
                </c:pt>
                <c:pt idx="1493">
                  <c:v>2621</c:v>
                </c:pt>
                <c:pt idx="1494">
                  <c:v>2623</c:v>
                </c:pt>
                <c:pt idx="1495">
                  <c:v>2624</c:v>
                </c:pt>
                <c:pt idx="1496">
                  <c:v>2626</c:v>
                </c:pt>
                <c:pt idx="1497">
                  <c:v>2628</c:v>
                </c:pt>
                <c:pt idx="1498">
                  <c:v>2629</c:v>
                </c:pt>
                <c:pt idx="1499">
                  <c:v>2630</c:v>
                </c:pt>
                <c:pt idx="1500">
                  <c:v>2632</c:v>
                </c:pt>
                <c:pt idx="1501">
                  <c:v>2634</c:v>
                </c:pt>
                <c:pt idx="1502">
                  <c:v>2635</c:v>
                </c:pt>
                <c:pt idx="1503">
                  <c:v>2637</c:v>
                </c:pt>
                <c:pt idx="1504">
                  <c:v>2638</c:v>
                </c:pt>
                <c:pt idx="1505">
                  <c:v>2639</c:v>
                </c:pt>
                <c:pt idx="1506">
                  <c:v>2641</c:v>
                </c:pt>
                <c:pt idx="1507">
                  <c:v>2642</c:v>
                </c:pt>
                <c:pt idx="1508">
                  <c:v>2644</c:v>
                </c:pt>
                <c:pt idx="1509">
                  <c:v>2645</c:v>
                </c:pt>
                <c:pt idx="1510">
                  <c:v>2647</c:v>
                </c:pt>
                <c:pt idx="1511">
                  <c:v>2648</c:v>
                </c:pt>
                <c:pt idx="1512">
                  <c:v>2650</c:v>
                </c:pt>
                <c:pt idx="1513">
                  <c:v>2651</c:v>
                </c:pt>
                <c:pt idx="1514">
                  <c:v>2652</c:v>
                </c:pt>
                <c:pt idx="1515">
                  <c:v>2654</c:v>
                </c:pt>
                <c:pt idx="1516">
                  <c:v>2655</c:v>
                </c:pt>
                <c:pt idx="1517">
                  <c:v>2657</c:v>
                </c:pt>
                <c:pt idx="1518">
                  <c:v>2658</c:v>
                </c:pt>
                <c:pt idx="1519">
                  <c:v>2659</c:v>
                </c:pt>
                <c:pt idx="1520">
                  <c:v>2661</c:v>
                </c:pt>
                <c:pt idx="1521">
                  <c:v>2662</c:v>
                </c:pt>
                <c:pt idx="1522">
                  <c:v>2664</c:v>
                </c:pt>
                <c:pt idx="1523">
                  <c:v>2665</c:v>
                </c:pt>
                <c:pt idx="1524">
                  <c:v>2667</c:v>
                </c:pt>
                <c:pt idx="1525">
                  <c:v>2668</c:v>
                </c:pt>
                <c:pt idx="1526">
                  <c:v>2669</c:v>
                </c:pt>
                <c:pt idx="1527">
                  <c:v>2671</c:v>
                </c:pt>
                <c:pt idx="1528">
                  <c:v>2672</c:v>
                </c:pt>
                <c:pt idx="1529">
                  <c:v>2674</c:v>
                </c:pt>
                <c:pt idx="1530">
                  <c:v>2675</c:v>
                </c:pt>
                <c:pt idx="1531">
                  <c:v>2676</c:v>
                </c:pt>
                <c:pt idx="1532">
                  <c:v>2678</c:v>
                </c:pt>
                <c:pt idx="1533">
                  <c:v>2679</c:v>
                </c:pt>
                <c:pt idx="1534">
                  <c:v>2680</c:v>
                </c:pt>
                <c:pt idx="1535">
                  <c:v>2682</c:v>
                </c:pt>
                <c:pt idx="1536">
                  <c:v>2683</c:v>
                </c:pt>
                <c:pt idx="1537">
                  <c:v>2685</c:v>
                </c:pt>
                <c:pt idx="1538">
                  <c:v>2686</c:v>
                </c:pt>
                <c:pt idx="1539">
                  <c:v>2687</c:v>
                </c:pt>
                <c:pt idx="1540">
                  <c:v>2689</c:v>
                </c:pt>
                <c:pt idx="1541">
                  <c:v>2690</c:v>
                </c:pt>
                <c:pt idx="1542">
                  <c:v>2692</c:v>
                </c:pt>
                <c:pt idx="1543">
                  <c:v>2693</c:v>
                </c:pt>
                <c:pt idx="1544">
                  <c:v>2694</c:v>
                </c:pt>
                <c:pt idx="1545">
                  <c:v>2696</c:v>
                </c:pt>
                <c:pt idx="1546">
                  <c:v>2697</c:v>
                </c:pt>
                <c:pt idx="1547">
                  <c:v>2699</c:v>
                </c:pt>
                <c:pt idx="1548">
                  <c:v>2700</c:v>
                </c:pt>
                <c:pt idx="1549">
                  <c:v>2701</c:v>
                </c:pt>
                <c:pt idx="1550">
                  <c:v>2703</c:v>
                </c:pt>
                <c:pt idx="1551">
                  <c:v>2704</c:v>
                </c:pt>
                <c:pt idx="1552">
                  <c:v>2706</c:v>
                </c:pt>
                <c:pt idx="1553">
                  <c:v>2707</c:v>
                </c:pt>
                <c:pt idx="1554">
                  <c:v>2708</c:v>
                </c:pt>
                <c:pt idx="1555">
                  <c:v>2710</c:v>
                </c:pt>
                <c:pt idx="1556">
                  <c:v>2711</c:v>
                </c:pt>
                <c:pt idx="1557">
                  <c:v>2713</c:v>
                </c:pt>
                <c:pt idx="1558">
                  <c:v>2714</c:v>
                </c:pt>
                <c:pt idx="1559">
                  <c:v>2715</c:v>
                </c:pt>
                <c:pt idx="1560">
                  <c:v>2717</c:v>
                </c:pt>
                <c:pt idx="1561">
                  <c:v>2718</c:v>
                </c:pt>
                <c:pt idx="1562">
                  <c:v>2719</c:v>
                </c:pt>
                <c:pt idx="1563">
                  <c:v>2721</c:v>
                </c:pt>
                <c:pt idx="1564">
                  <c:v>2722</c:v>
                </c:pt>
                <c:pt idx="1565">
                  <c:v>2724</c:v>
                </c:pt>
                <c:pt idx="1566">
                  <c:v>2725</c:v>
                </c:pt>
                <c:pt idx="1567">
                  <c:v>2726</c:v>
                </c:pt>
                <c:pt idx="1568">
                  <c:v>2728</c:v>
                </c:pt>
                <c:pt idx="1569">
                  <c:v>2729</c:v>
                </c:pt>
                <c:pt idx="1570">
                  <c:v>2730</c:v>
                </c:pt>
                <c:pt idx="1571">
                  <c:v>2732</c:v>
                </c:pt>
                <c:pt idx="1572">
                  <c:v>2733</c:v>
                </c:pt>
                <c:pt idx="1573">
                  <c:v>2735</c:v>
                </c:pt>
                <c:pt idx="1574">
                  <c:v>2736</c:v>
                </c:pt>
                <c:pt idx="1575">
                  <c:v>2737</c:v>
                </c:pt>
                <c:pt idx="1576">
                  <c:v>2738</c:v>
                </c:pt>
                <c:pt idx="1577">
                  <c:v>2740</c:v>
                </c:pt>
                <c:pt idx="1578">
                  <c:v>2741</c:v>
                </c:pt>
                <c:pt idx="1579">
                  <c:v>2743</c:v>
                </c:pt>
                <c:pt idx="1580">
                  <c:v>2744</c:v>
                </c:pt>
                <c:pt idx="1581">
                  <c:v>2745</c:v>
                </c:pt>
                <c:pt idx="1582">
                  <c:v>2747</c:v>
                </c:pt>
                <c:pt idx="1583">
                  <c:v>2748</c:v>
                </c:pt>
                <c:pt idx="1584">
                  <c:v>2750</c:v>
                </c:pt>
                <c:pt idx="1585">
                  <c:v>2752</c:v>
                </c:pt>
                <c:pt idx="1586">
                  <c:v>2753</c:v>
                </c:pt>
                <c:pt idx="1587">
                  <c:v>2754</c:v>
                </c:pt>
                <c:pt idx="1588">
                  <c:v>2756</c:v>
                </c:pt>
                <c:pt idx="1589">
                  <c:v>2758</c:v>
                </c:pt>
                <c:pt idx="1590">
                  <c:v>2759</c:v>
                </c:pt>
                <c:pt idx="1591">
                  <c:v>2760</c:v>
                </c:pt>
                <c:pt idx="1592">
                  <c:v>2762</c:v>
                </c:pt>
                <c:pt idx="1593">
                  <c:v>2763</c:v>
                </c:pt>
                <c:pt idx="1594">
                  <c:v>2765</c:v>
                </c:pt>
                <c:pt idx="1595">
                  <c:v>2766</c:v>
                </c:pt>
                <c:pt idx="1596">
                  <c:v>2767</c:v>
                </c:pt>
                <c:pt idx="1597">
                  <c:v>2769</c:v>
                </c:pt>
                <c:pt idx="1598">
                  <c:v>2771</c:v>
                </c:pt>
                <c:pt idx="1599">
                  <c:v>2772</c:v>
                </c:pt>
                <c:pt idx="1600">
                  <c:v>2773</c:v>
                </c:pt>
                <c:pt idx="1601">
                  <c:v>2775</c:v>
                </c:pt>
                <c:pt idx="1602">
                  <c:v>2777</c:v>
                </c:pt>
                <c:pt idx="1603">
                  <c:v>2778</c:v>
                </c:pt>
                <c:pt idx="1604">
                  <c:v>2780</c:v>
                </c:pt>
                <c:pt idx="1605">
                  <c:v>2782</c:v>
                </c:pt>
                <c:pt idx="1606">
                  <c:v>2783</c:v>
                </c:pt>
                <c:pt idx="1607">
                  <c:v>2784</c:v>
                </c:pt>
                <c:pt idx="1608">
                  <c:v>2786</c:v>
                </c:pt>
                <c:pt idx="1609">
                  <c:v>2787</c:v>
                </c:pt>
                <c:pt idx="1610">
                  <c:v>2788</c:v>
                </c:pt>
                <c:pt idx="1611">
                  <c:v>2790</c:v>
                </c:pt>
                <c:pt idx="1612">
                  <c:v>2791</c:v>
                </c:pt>
                <c:pt idx="1613">
                  <c:v>2793</c:v>
                </c:pt>
                <c:pt idx="1614">
                  <c:v>2794</c:v>
                </c:pt>
                <c:pt idx="1615">
                  <c:v>2795</c:v>
                </c:pt>
                <c:pt idx="1616">
                  <c:v>2797</c:v>
                </c:pt>
                <c:pt idx="1617">
                  <c:v>2798</c:v>
                </c:pt>
                <c:pt idx="1618">
                  <c:v>2800</c:v>
                </c:pt>
                <c:pt idx="1619">
                  <c:v>2801</c:v>
                </c:pt>
                <c:pt idx="1620">
                  <c:v>2802</c:v>
                </c:pt>
                <c:pt idx="1621">
                  <c:v>2804</c:v>
                </c:pt>
                <c:pt idx="1622">
                  <c:v>2805</c:v>
                </c:pt>
                <c:pt idx="1623">
                  <c:v>2807</c:v>
                </c:pt>
                <c:pt idx="1624">
                  <c:v>2808</c:v>
                </c:pt>
                <c:pt idx="1625">
                  <c:v>2809</c:v>
                </c:pt>
                <c:pt idx="1626">
                  <c:v>2811</c:v>
                </c:pt>
                <c:pt idx="1627">
                  <c:v>2812</c:v>
                </c:pt>
                <c:pt idx="1628">
                  <c:v>2814</c:v>
                </c:pt>
                <c:pt idx="1629">
                  <c:v>2815</c:v>
                </c:pt>
                <c:pt idx="1630">
                  <c:v>2816</c:v>
                </c:pt>
                <c:pt idx="1631">
                  <c:v>2818</c:v>
                </c:pt>
                <c:pt idx="1632">
                  <c:v>2819</c:v>
                </c:pt>
                <c:pt idx="1633">
                  <c:v>2821</c:v>
                </c:pt>
                <c:pt idx="1634">
                  <c:v>2822</c:v>
                </c:pt>
                <c:pt idx="1635">
                  <c:v>2823</c:v>
                </c:pt>
                <c:pt idx="1636">
                  <c:v>2825</c:v>
                </c:pt>
                <c:pt idx="1637">
                  <c:v>2826</c:v>
                </c:pt>
                <c:pt idx="1638">
                  <c:v>2828</c:v>
                </c:pt>
                <c:pt idx="1639">
                  <c:v>2829</c:v>
                </c:pt>
                <c:pt idx="1640">
                  <c:v>2830</c:v>
                </c:pt>
                <c:pt idx="1641">
                  <c:v>2832</c:v>
                </c:pt>
                <c:pt idx="1642">
                  <c:v>2833</c:v>
                </c:pt>
                <c:pt idx="1643">
                  <c:v>2834</c:v>
                </c:pt>
                <c:pt idx="1644">
                  <c:v>2836</c:v>
                </c:pt>
                <c:pt idx="1645">
                  <c:v>2837</c:v>
                </c:pt>
                <c:pt idx="1646">
                  <c:v>2839</c:v>
                </c:pt>
                <c:pt idx="1647">
                  <c:v>2840</c:v>
                </c:pt>
                <c:pt idx="1648">
                  <c:v>2841</c:v>
                </c:pt>
                <c:pt idx="1649">
                  <c:v>2843</c:v>
                </c:pt>
                <c:pt idx="1650">
                  <c:v>2844</c:v>
                </c:pt>
                <c:pt idx="1651">
                  <c:v>2846</c:v>
                </c:pt>
                <c:pt idx="1652">
                  <c:v>2847</c:v>
                </c:pt>
                <c:pt idx="1653">
                  <c:v>2848</c:v>
                </c:pt>
                <c:pt idx="1654">
                  <c:v>2850</c:v>
                </c:pt>
                <c:pt idx="1655">
                  <c:v>2851</c:v>
                </c:pt>
                <c:pt idx="1656">
                  <c:v>2852</c:v>
                </c:pt>
                <c:pt idx="1657">
                  <c:v>2854</c:v>
                </c:pt>
                <c:pt idx="1658">
                  <c:v>2855</c:v>
                </c:pt>
                <c:pt idx="1659">
                  <c:v>2857</c:v>
                </c:pt>
                <c:pt idx="1660">
                  <c:v>2858</c:v>
                </c:pt>
                <c:pt idx="1661">
                  <c:v>2859</c:v>
                </c:pt>
                <c:pt idx="1662">
                  <c:v>2861</c:v>
                </c:pt>
                <c:pt idx="1663">
                  <c:v>2862</c:v>
                </c:pt>
                <c:pt idx="1664">
                  <c:v>2863</c:v>
                </c:pt>
                <c:pt idx="1665">
                  <c:v>2865</c:v>
                </c:pt>
                <c:pt idx="1666">
                  <c:v>2866</c:v>
                </c:pt>
                <c:pt idx="1667">
                  <c:v>2868</c:v>
                </c:pt>
                <c:pt idx="1668">
                  <c:v>2870</c:v>
                </c:pt>
                <c:pt idx="1669">
                  <c:v>2871</c:v>
                </c:pt>
                <c:pt idx="1670">
                  <c:v>2872</c:v>
                </c:pt>
                <c:pt idx="1671">
                  <c:v>2874</c:v>
                </c:pt>
                <c:pt idx="1672">
                  <c:v>2875</c:v>
                </c:pt>
                <c:pt idx="1673">
                  <c:v>2877</c:v>
                </c:pt>
                <c:pt idx="1674">
                  <c:v>2879</c:v>
                </c:pt>
                <c:pt idx="1675">
                  <c:v>2880</c:v>
                </c:pt>
                <c:pt idx="1676">
                  <c:v>2881</c:v>
                </c:pt>
                <c:pt idx="1677">
                  <c:v>2883</c:v>
                </c:pt>
                <c:pt idx="1678">
                  <c:v>2884</c:v>
                </c:pt>
                <c:pt idx="1679">
                  <c:v>2886</c:v>
                </c:pt>
                <c:pt idx="1680">
                  <c:v>2887</c:v>
                </c:pt>
                <c:pt idx="1681">
                  <c:v>2889</c:v>
                </c:pt>
                <c:pt idx="1682">
                  <c:v>2890</c:v>
                </c:pt>
                <c:pt idx="1683">
                  <c:v>2891</c:v>
                </c:pt>
                <c:pt idx="1684">
                  <c:v>2893</c:v>
                </c:pt>
                <c:pt idx="1685">
                  <c:v>2894</c:v>
                </c:pt>
                <c:pt idx="1686">
                  <c:v>2896</c:v>
                </c:pt>
                <c:pt idx="1687">
                  <c:v>2897</c:v>
                </c:pt>
                <c:pt idx="1688">
                  <c:v>2899</c:v>
                </c:pt>
                <c:pt idx="1689">
                  <c:v>2900</c:v>
                </c:pt>
                <c:pt idx="1690">
                  <c:v>2902</c:v>
                </c:pt>
                <c:pt idx="1691">
                  <c:v>2903</c:v>
                </c:pt>
                <c:pt idx="1692">
                  <c:v>2904</c:v>
                </c:pt>
                <c:pt idx="1693">
                  <c:v>2906</c:v>
                </c:pt>
                <c:pt idx="1694">
                  <c:v>2907</c:v>
                </c:pt>
                <c:pt idx="1695">
                  <c:v>2908</c:v>
                </c:pt>
                <c:pt idx="1696">
                  <c:v>2910</c:v>
                </c:pt>
                <c:pt idx="1697">
                  <c:v>2911</c:v>
                </c:pt>
                <c:pt idx="1698">
                  <c:v>2913</c:v>
                </c:pt>
                <c:pt idx="1699">
                  <c:v>2914</c:v>
                </c:pt>
                <c:pt idx="1700">
                  <c:v>2915</c:v>
                </c:pt>
                <c:pt idx="1701">
                  <c:v>2917</c:v>
                </c:pt>
                <c:pt idx="1702">
                  <c:v>2918</c:v>
                </c:pt>
                <c:pt idx="1703">
                  <c:v>2920</c:v>
                </c:pt>
                <c:pt idx="1704">
                  <c:v>2921</c:v>
                </c:pt>
                <c:pt idx="1705">
                  <c:v>2922</c:v>
                </c:pt>
                <c:pt idx="1706">
                  <c:v>2924</c:v>
                </c:pt>
                <c:pt idx="1707">
                  <c:v>2925</c:v>
                </c:pt>
                <c:pt idx="1708">
                  <c:v>2926</c:v>
                </c:pt>
                <c:pt idx="1709">
                  <c:v>2928</c:v>
                </c:pt>
                <c:pt idx="1710">
                  <c:v>2929</c:v>
                </c:pt>
                <c:pt idx="1711">
                  <c:v>2931</c:v>
                </c:pt>
                <c:pt idx="1712">
                  <c:v>2933</c:v>
                </c:pt>
                <c:pt idx="1713">
                  <c:v>2934</c:v>
                </c:pt>
                <c:pt idx="1714">
                  <c:v>2935</c:v>
                </c:pt>
                <c:pt idx="1715">
                  <c:v>2937</c:v>
                </c:pt>
                <c:pt idx="1716">
                  <c:v>2938</c:v>
                </c:pt>
                <c:pt idx="1717">
                  <c:v>2940</c:v>
                </c:pt>
                <c:pt idx="1718">
                  <c:v>2941</c:v>
                </c:pt>
                <c:pt idx="1719">
                  <c:v>2942</c:v>
                </c:pt>
                <c:pt idx="1720">
                  <c:v>2944</c:v>
                </c:pt>
                <c:pt idx="1721">
                  <c:v>2945</c:v>
                </c:pt>
                <c:pt idx="1722">
                  <c:v>2946</c:v>
                </c:pt>
                <c:pt idx="1723">
                  <c:v>2948</c:v>
                </c:pt>
                <c:pt idx="1724">
                  <c:v>2950</c:v>
                </c:pt>
                <c:pt idx="1725">
                  <c:v>2951</c:v>
                </c:pt>
                <c:pt idx="1726">
                  <c:v>2952</c:v>
                </c:pt>
                <c:pt idx="1727">
                  <c:v>2953</c:v>
                </c:pt>
                <c:pt idx="1728">
                  <c:v>2955</c:v>
                </c:pt>
                <c:pt idx="1729">
                  <c:v>2956</c:v>
                </c:pt>
                <c:pt idx="1730">
                  <c:v>2958</c:v>
                </c:pt>
                <c:pt idx="1731">
                  <c:v>2959</c:v>
                </c:pt>
                <c:pt idx="1732">
                  <c:v>2960</c:v>
                </c:pt>
                <c:pt idx="1733">
                  <c:v>2962</c:v>
                </c:pt>
                <c:pt idx="1734">
                  <c:v>2963</c:v>
                </c:pt>
                <c:pt idx="1735">
                  <c:v>2964</c:v>
                </c:pt>
                <c:pt idx="1736">
                  <c:v>2966</c:v>
                </c:pt>
                <c:pt idx="1737">
                  <c:v>2967</c:v>
                </c:pt>
                <c:pt idx="1738">
                  <c:v>2969</c:v>
                </c:pt>
                <c:pt idx="1739">
                  <c:v>2970</c:v>
                </c:pt>
                <c:pt idx="1740">
                  <c:v>2971</c:v>
                </c:pt>
                <c:pt idx="1741">
                  <c:v>2973</c:v>
                </c:pt>
                <c:pt idx="1742">
                  <c:v>2974</c:v>
                </c:pt>
                <c:pt idx="1743">
                  <c:v>2975</c:v>
                </c:pt>
                <c:pt idx="1744">
                  <c:v>2977</c:v>
                </c:pt>
                <c:pt idx="1745">
                  <c:v>2978</c:v>
                </c:pt>
                <c:pt idx="1746">
                  <c:v>2980</c:v>
                </c:pt>
                <c:pt idx="1747">
                  <c:v>2981</c:v>
                </c:pt>
                <c:pt idx="1748">
                  <c:v>2982</c:v>
                </c:pt>
                <c:pt idx="1749">
                  <c:v>2984</c:v>
                </c:pt>
                <c:pt idx="1750">
                  <c:v>2985</c:v>
                </c:pt>
                <c:pt idx="1751">
                  <c:v>2987</c:v>
                </c:pt>
                <c:pt idx="1752">
                  <c:v>2988</c:v>
                </c:pt>
                <c:pt idx="1753">
                  <c:v>2990</c:v>
                </c:pt>
                <c:pt idx="1754">
                  <c:v>2991</c:v>
                </c:pt>
                <c:pt idx="1755">
                  <c:v>2993</c:v>
                </c:pt>
                <c:pt idx="1756">
                  <c:v>2994</c:v>
                </c:pt>
                <c:pt idx="1757">
                  <c:v>2995</c:v>
                </c:pt>
                <c:pt idx="1758">
                  <c:v>2997</c:v>
                </c:pt>
                <c:pt idx="1759">
                  <c:v>2998</c:v>
                </c:pt>
                <c:pt idx="1760">
                  <c:v>3000</c:v>
                </c:pt>
                <c:pt idx="1761">
                  <c:v>3001</c:v>
                </c:pt>
                <c:pt idx="1762">
                  <c:v>3002</c:v>
                </c:pt>
                <c:pt idx="1763">
                  <c:v>3004</c:v>
                </c:pt>
                <c:pt idx="1764">
                  <c:v>3006</c:v>
                </c:pt>
                <c:pt idx="1765">
                  <c:v>3007</c:v>
                </c:pt>
                <c:pt idx="1766">
                  <c:v>3009</c:v>
                </c:pt>
                <c:pt idx="1767">
                  <c:v>3010</c:v>
                </c:pt>
                <c:pt idx="1768">
                  <c:v>3011</c:v>
                </c:pt>
                <c:pt idx="1769">
                  <c:v>3013</c:v>
                </c:pt>
                <c:pt idx="1770">
                  <c:v>3014</c:v>
                </c:pt>
                <c:pt idx="1771">
                  <c:v>3016</c:v>
                </c:pt>
                <c:pt idx="1772">
                  <c:v>3017</c:v>
                </c:pt>
                <c:pt idx="1773">
                  <c:v>3018</c:v>
                </c:pt>
                <c:pt idx="1774">
                  <c:v>3020</c:v>
                </c:pt>
                <c:pt idx="1775">
                  <c:v>3021</c:v>
                </c:pt>
                <c:pt idx="1776">
                  <c:v>3022</c:v>
                </c:pt>
                <c:pt idx="1777">
                  <c:v>3024</c:v>
                </c:pt>
                <c:pt idx="1778">
                  <c:v>3025</c:v>
                </c:pt>
                <c:pt idx="1779">
                  <c:v>3027</c:v>
                </c:pt>
                <c:pt idx="1780">
                  <c:v>3028</c:v>
                </c:pt>
                <c:pt idx="1781">
                  <c:v>3029</c:v>
                </c:pt>
                <c:pt idx="1782">
                  <c:v>3031</c:v>
                </c:pt>
                <c:pt idx="1783">
                  <c:v>3032</c:v>
                </c:pt>
                <c:pt idx="1784">
                  <c:v>3033</c:v>
                </c:pt>
                <c:pt idx="1785">
                  <c:v>3035</c:v>
                </c:pt>
                <c:pt idx="1786">
                  <c:v>3036</c:v>
                </c:pt>
                <c:pt idx="1787">
                  <c:v>3038</c:v>
                </c:pt>
                <c:pt idx="1788">
                  <c:v>3039</c:v>
                </c:pt>
                <c:pt idx="1789">
                  <c:v>3040</c:v>
                </c:pt>
                <c:pt idx="1790">
                  <c:v>3042</c:v>
                </c:pt>
                <c:pt idx="1791">
                  <c:v>3044</c:v>
                </c:pt>
                <c:pt idx="1792">
                  <c:v>3045</c:v>
                </c:pt>
                <c:pt idx="1793">
                  <c:v>3047</c:v>
                </c:pt>
                <c:pt idx="1794">
                  <c:v>3048</c:v>
                </c:pt>
                <c:pt idx="1795">
                  <c:v>3050</c:v>
                </c:pt>
                <c:pt idx="1796">
                  <c:v>3051</c:v>
                </c:pt>
                <c:pt idx="1797">
                  <c:v>3052</c:v>
                </c:pt>
                <c:pt idx="1798">
                  <c:v>3054</c:v>
                </c:pt>
                <c:pt idx="1799">
                  <c:v>3055</c:v>
                </c:pt>
                <c:pt idx="1800">
                  <c:v>3057</c:v>
                </c:pt>
                <c:pt idx="1801">
                  <c:v>3058</c:v>
                </c:pt>
                <c:pt idx="1802">
                  <c:v>3059</c:v>
                </c:pt>
                <c:pt idx="1803">
                  <c:v>3061</c:v>
                </c:pt>
                <c:pt idx="1804">
                  <c:v>3062</c:v>
                </c:pt>
                <c:pt idx="1805">
                  <c:v>3064</c:v>
                </c:pt>
                <c:pt idx="1806">
                  <c:v>3065</c:v>
                </c:pt>
                <c:pt idx="1807">
                  <c:v>3066</c:v>
                </c:pt>
                <c:pt idx="1808">
                  <c:v>3067</c:v>
                </c:pt>
                <c:pt idx="1809">
                  <c:v>3069</c:v>
                </c:pt>
                <c:pt idx="1810">
                  <c:v>3070</c:v>
                </c:pt>
                <c:pt idx="1811">
                  <c:v>3072</c:v>
                </c:pt>
                <c:pt idx="1812">
                  <c:v>3074</c:v>
                </c:pt>
                <c:pt idx="1813">
                  <c:v>3075</c:v>
                </c:pt>
                <c:pt idx="1814">
                  <c:v>3076</c:v>
                </c:pt>
                <c:pt idx="1815">
                  <c:v>3078</c:v>
                </c:pt>
                <c:pt idx="1816">
                  <c:v>3079</c:v>
                </c:pt>
                <c:pt idx="1817">
                  <c:v>3080</c:v>
                </c:pt>
                <c:pt idx="1818">
                  <c:v>3082</c:v>
                </c:pt>
                <c:pt idx="1819">
                  <c:v>3084</c:v>
                </c:pt>
                <c:pt idx="1820">
                  <c:v>3085</c:v>
                </c:pt>
                <c:pt idx="1821">
                  <c:v>3087</c:v>
                </c:pt>
                <c:pt idx="1822">
                  <c:v>3088</c:v>
                </c:pt>
                <c:pt idx="1823">
                  <c:v>3089</c:v>
                </c:pt>
                <c:pt idx="1824">
                  <c:v>3091</c:v>
                </c:pt>
                <c:pt idx="1825">
                  <c:v>3092</c:v>
                </c:pt>
                <c:pt idx="1826">
                  <c:v>3093</c:v>
                </c:pt>
                <c:pt idx="1827">
                  <c:v>3095</c:v>
                </c:pt>
                <c:pt idx="1828">
                  <c:v>3096</c:v>
                </c:pt>
                <c:pt idx="1829">
                  <c:v>3098</c:v>
                </c:pt>
                <c:pt idx="1830">
                  <c:v>3099</c:v>
                </c:pt>
                <c:pt idx="1831">
                  <c:v>3100</c:v>
                </c:pt>
                <c:pt idx="1832">
                  <c:v>3102</c:v>
                </c:pt>
                <c:pt idx="1833">
                  <c:v>3103</c:v>
                </c:pt>
                <c:pt idx="1834">
                  <c:v>3104</c:v>
                </c:pt>
                <c:pt idx="1835">
                  <c:v>3106</c:v>
                </c:pt>
                <c:pt idx="1836">
                  <c:v>3107</c:v>
                </c:pt>
                <c:pt idx="1837">
                  <c:v>3109</c:v>
                </c:pt>
                <c:pt idx="1838">
                  <c:v>3110</c:v>
                </c:pt>
                <c:pt idx="1839">
                  <c:v>3111</c:v>
                </c:pt>
                <c:pt idx="1840">
                  <c:v>3113</c:v>
                </c:pt>
                <c:pt idx="1841">
                  <c:v>3114</c:v>
                </c:pt>
                <c:pt idx="1842">
                  <c:v>3116</c:v>
                </c:pt>
                <c:pt idx="1843">
                  <c:v>3117</c:v>
                </c:pt>
                <c:pt idx="1844">
                  <c:v>3118</c:v>
                </c:pt>
                <c:pt idx="1845">
                  <c:v>3120</c:v>
                </c:pt>
                <c:pt idx="1846">
                  <c:v>3121</c:v>
                </c:pt>
                <c:pt idx="1847">
                  <c:v>3123</c:v>
                </c:pt>
                <c:pt idx="1848">
                  <c:v>3124</c:v>
                </c:pt>
                <c:pt idx="1849">
                  <c:v>3126</c:v>
                </c:pt>
                <c:pt idx="1850">
                  <c:v>3127</c:v>
                </c:pt>
                <c:pt idx="1851">
                  <c:v>3129</c:v>
                </c:pt>
                <c:pt idx="1852">
                  <c:v>3130</c:v>
                </c:pt>
                <c:pt idx="1853">
                  <c:v>3131</c:v>
                </c:pt>
                <c:pt idx="1854">
                  <c:v>3133</c:v>
                </c:pt>
                <c:pt idx="1855">
                  <c:v>3134</c:v>
                </c:pt>
                <c:pt idx="1856">
                  <c:v>3136</c:v>
                </c:pt>
                <c:pt idx="1857">
                  <c:v>3138</c:v>
                </c:pt>
                <c:pt idx="1858">
                  <c:v>3139</c:v>
                </c:pt>
                <c:pt idx="1859">
                  <c:v>3140</c:v>
                </c:pt>
                <c:pt idx="1860">
                  <c:v>3142</c:v>
                </c:pt>
                <c:pt idx="1861">
                  <c:v>3143</c:v>
                </c:pt>
                <c:pt idx="1862">
                  <c:v>3144</c:v>
                </c:pt>
                <c:pt idx="1863">
                  <c:v>3146</c:v>
                </c:pt>
                <c:pt idx="1864">
                  <c:v>3147</c:v>
                </c:pt>
                <c:pt idx="1865">
                  <c:v>3149</c:v>
                </c:pt>
                <c:pt idx="1866">
                  <c:v>3150</c:v>
                </c:pt>
                <c:pt idx="1867">
                  <c:v>3151</c:v>
                </c:pt>
                <c:pt idx="1868">
                  <c:v>3153</c:v>
                </c:pt>
                <c:pt idx="1869">
                  <c:v>3154</c:v>
                </c:pt>
                <c:pt idx="1870">
                  <c:v>3155</c:v>
                </c:pt>
                <c:pt idx="1871">
                  <c:v>3157</c:v>
                </c:pt>
                <c:pt idx="1872">
                  <c:v>3158</c:v>
                </c:pt>
                <c:pt idx="1873">
                  <c:v>3159</c:v>
                </c:pt>
                <c:pt idx="1874">
                  <c:v>3161</c:v>
                </c:pt>
                <c:pt idx="1875">
                  <c:v>3162</c:v>
                </c:pt>
                <c:pt idx="1876">
                  <c:v>3164</c:v>
                </c:pt>
                <c:pt idx="1877">
                  <c:v>3165</c:v>
                </c:pt>
                <c:pt idx="1878">
                  <c:v>3166</c:v>
                </c:pt>
                <c:pt idx="1879">
                  <c:v>3168</c:v>
                </c:pt>
                <c:pt idx="1880">
                  <c:v>3169</c:v>
                </c:pt>
                <c:pt idx="1881">
                  <c:v>3171</c:v>
                </c:pt>
                <c:pt idx="1882">
                  <c:v>3172</c:v>
                </c:pt>
                <c:pt idx="1883">
                  <c:v>3173</c:v>
                </c:pt>
                <c:pt idx="1884">
                  <c:v>3175</c:v>
                </c:pt>
                <c:pt idx="1885">
                  <c:v>3176</c:v>
                </c:pt>
                <c:pt idx="1886">
                  <c:v>3178</c:v>
                </c:pt>
                <c:pt idx="1887">
                  <c:v>3179</c:v>
                </c:pt>
                <c:pt idx="1888">
                  <c:v>3181</c:v>
                </c:pt>
                <c:pt idx="1889">
                  <c:v>3182</c:v>
                </c:pt>
                <c:pt idx="1890">
                  <c:v>3184</c:v>
                </c:pt>
                <c:pt idx="1891">
                  <c:v>3185</c:v>
                </c:pt>
                <c:pt idx="1892">
                  <c:v>3186</c:v>
                </c:pt>
                <c:pt idx="1893">
                  <c:v>3188</c:v>
                </c:pt>
                <c:pt idx="1894">
                  <c:v>3189</c:v>
                </c:pt>
                <c:pt idx="1895">
                  <c:v>3191</c:v>
                </c:pt>
                <c:pt idx="1896">
                  <c:v>3192</c:v>
                </c:pt>
                <c:pt idx="1897">
                  <c:v>3193</c:v>
                </c:pt>
                <c:pt idx="1898">
                  <c:v>3195</c:v>
                </c:pt>
                <c:pt idx="1899">
                  <c:v>3196</c:v>
                </c:pt>
                <c:pt idx="1900">
                  <c:v>3198</c:v>
                </c:pt>
                <c:pt idx="1901">
                  <c:v>3199</c:v>
                </c:pt>
                <c:pt idx="1902">
                  <c:v>3200</c:v>
                </c:pt>
                <c:pt idx="1903">
                  <c:v>3202</c:v>
                </c:pt>
                <c:pt idx="1904">
                  <c:v>3204</c:v>
                </c:pt>
                <c:pt idx="1905">
                  <c:v>3205</c:v>
                </c:pt>
                <c:pt idx="1906">
                  <c:v>3206</c:v>
                </c:pt>
                <c:pt idx="1907">
                  <c:v>3208</c:v>
                </c:pt>
                <c:pt idx="1908">
                  <c:v>3209</c:v>
                </c:pt>
                <c:pt idx="1909">
                  <c:v>3210</c:v>
                </c:pt>
                <c:pt idx="1910">
                  <c:v>3212</c:v>
                </c:pt>
                <c:pt idx="1911">
                  <c:v>3213</c:v>
                </c:pt>
                <c:pt idx="1912">
                  <c:v>3215</c:v>
                </c:pt>
                <c:pt idx="1913">
                  <c:v>3216</c:v>
                </c:pt>
                <c:pt idx="1914">
                  <c:v>3217</c:v>
                </c:pt>
                <c:pt idx="1915">
                  <c:v>3218</c:v>
                </c:pt>
                <c:pt idx="1916">
                  <c:v>3220</c:v>
                </c:pt>
                <c:pt idx="1917">
                  <c:v>3221</c:v>
                </c:pt>
                <c:pt idx="1918">
                  <c:v>3223</c:v>
                </c:pt>
                <c:pt idx="1919">
                  <c:v>3224</c:v>
                </c:pt>
                <c:pt idx="1920">
                  <c:v>3225</c:v>
                </c:pt>
                <c:pt idx="1921">
                  <c:v>3227</c:v>
                </c:pt>
                <c:pt idx="1922">
                  <c:v>3228</c:v>
                </c:pt>
                <c:pt idx="1923">
                  <c:v>3229</c:v>
                </c:pt>
                <c:pt idx="1924">
                  <c:v>3231</c:v>
                </c:pt>
                <c:pt idx="1925">
                  <c:v>3232</c:v>
                </c:pt>
                <c:pt idx="1926">
                  <c:v>3234</c:v>
                </c:pt>
                <c:pt idx="1927">
                  <c:v>3235</c:v>
                </c:pt>
                <c:pt idx="1928">
                  <c:v>3236</c:v>
                </c:pt>
                <c:pt idx="1929">
                  <c:v>3238</c:v>
                </c:pt>
                <c:pt idx="1930">
                  <c:v>3239</c:v>
                </c:pt>
                <c:pt idx="1931">
                  <c:v>3241</c:v>
                </c:pt>
                <c:pt idx="1932">
                  <c:v>3242</c:v>
                </c:pt>
                <c:pt idx="1933">
                  <c:v>3243</c:v>
                </c:pt>
                <c:pt idx="1934">
                  <c:v>3244</c:v>
                </c:pt>
                <c:pt idx="1935">
                  <c:v>3246</c:v>
                </c:pt>
                <c:pt idx="1936">
                  <c:v>3247</c:v>
                </c:pt>
                <c:pt idx="1937">
                  <c:v>3249</c:v>
                </c:pt>
                <c:pt idx="1938">
                  <c:v>3250</c:v>
                </c:pt>
                <c:pt idx="1939">
                  <c:v>3251</c:v>
                </c:pt>
                <c:pt idx="1940">
                  <c:v>3253</c:v>
                </c:pt>
                <c:pt idx="1941">
                  <c:v>3254</c:v>
                </c:pt>
                <c:pt idx="1942">
                  <c:v>3256</c:v>
                </c:pt>
                <c:pt idx="1943">
                  <c:v>3257</c:v>
                </c:pt>
                <c:pt idx="1944">
                  <c:v>3259</c:v>
                </c:pt>
                <c:pt idx="1945">
                  <c:v>3260</c:v>
                </c:pt>
                <c:pt idx="1946">
                  <c:v>3262</c:v>
                </c:pt>
                <c:pt idx="1947">
                  <c:v>3263</c:v>
                </c:pt>
                <c:pt idx="1948">
                  <c:v>3264</c:v>
                </c:pt>
                <c:pt idx="1949">
                  <c:v>3266</c:v>
                </c:pt>
                <c:pt idx="1950">
                  <c:v>3267</c:v>
                </c:pt>
                <c:pt idx="1951">
                  <c:v>3268</c:v>
                </c:pt>
                <c:pt idx="1952">
                  <c:v>3270</c:v>
                </c:pt>
                <c:pt idx="1953">
                  <c:v>3272</c:v>
                </c:pt>
                <c:pt idx="1954">
                  <c:v>3273</c:v>
                </c:pt>
                <c:pt idx="1955">
                  <c:v>3275</c:v>
                </c:pt>
                <c:pt idx="1956">
                  <c:v>3276</c:v>
                </c:pt>
                <c:pt idx="1957">
                  <c:v>3277</c:v>
                </c:pt>
                <c:pt idx="1958">
                  <c:v>3279</c:v>
                </c:pt>
                <c:pt idx="1959">
                  <c:v>3280</c:v>
                </c:pt>
                <c:pt idx="1960">
                  <c:v>3282</c:v>
                </c:pt>
                <c:pt idx="1961">
                  <c:v>3284</c:v>
                </c:pt>
                <c:pt idx="1962">
                  <c:v>3285</c:v>
                </c:pt>
                <c:pt idx="1963">
                  <c:v>3286</c:v>
                </c:pt>
                <c:pt idx="1964">
                  <c:v>3288</c:v>
                </c:pt>
                <c:pt idx="1965">
                  <c:v>3289</c:v>
                </c:pt>
                <c:pt idx="1966">
                  <c:v>3290</c:v>
                </c:pt>
                <c:pt idx="1967">
                  <c:v>3292</c:v>
                </c:pt>
                <c:pt idx="1968">
                  <c:v>3294</c:v>
                </c:pt>
                <c:pt idx="1969">
                  <c:v>3295</c:v>
                </c:pt>
                <c:pt idx="1970">
                  <c:v>3296</c:v>
                </c:pt>
                <c:pt idx="1971">
                  <c:v>3298</c:v>
                </c:pt>
                <c:pt idx="1972">
                  <c:v>3299</c:v>
                </c:pt>
                <c:pt idx="1973">
                  <c:v>3300</c:v>
                </c:pt>
                <c:pt idx="1974">
                  <c:v>3302</c:v>
                </c:pt>
                <c:pt idx="1975">
                  <c:v>3303</c:v>
                </c:pt>
                <c:pt idx="1976">
                  <c:v>3305</c:v>
                </c:pt>
                <c:pt idx="1977">
                  <c:v>3306</c:v>
                </c:pt>
                <c:pt idx="1978">
                  <c:v>3307</c:v>
                </c:pt>
                <c:pt idx="1979">
                  <c:v>3308</c:v>
                </c:pt>
                <c:pt idx="1980">
                  <c:v>3310</c:v>
                </c:pt>
                <c:pt idx="1981">
                  <c:v>3311</c:v>
                </c:pt>
                <c:pt idx="1982">
                  <c:v>3313</c:v>
                </c:pt>
                <c:pt idx="1983">
                  <c:v>3314</c:v>
                </c:pt>
                <c:pt idx="1984">
                  <c:v>3315</c:v>
                </c:pt>
                <c:pt idx="1985">
                  <c:v>3317</c:v>
                </c:pt>
                <c:pt idx="1986">
                  <c:v>3318</c:v>
                </c:pt>
                <c:pt idx="1987">
                  <c:v>3319</c:v>
                </c:pt>
                <c:pt idx="1988">
                  <c:v>3321</c:v>
                </c:pt>
                <c:pt idx="1989">
                  <c:v>3322</c:v>
                </c:pt>
                <c:pt idx="1990">
                  <c:v>3324</c:v>
                </c:pt>
                <c:pt idx="1991">
                  <c:v>3325</c:v>
                </c:pt>
                <c:pt idx="1992">
                  <c:v>3326</c:v>
                </c:pt>
                <c:pt idx="1993">
                  <c:v>3328</c:v>
                </c:pt>
                <c:pt idx="1994">
                  <c:v>3329</c:v>
                </c:pt>
                <c:pt idx="1995">
                  <c:v>3331</c:v>
                </c:pt>
                <c:pt idx="1996">
                  <c:v>3332</c:v>
                </c:pt>
                <c:pt idx="1997">
                  <c:v>3333</c:v>
                </c:pt>
                <c:pt idx="1998">
                  <c:v>3334</c:v>
                </c:pt>
                <c:pt idx="1999">
                  <c:v>3336</c:v>
                </c:pt>
                <c:pt idx="2000">
                  <c:v>3337</c:v>
                </c:pt>
                <c:pt idx="2001">
                  <c:v>3338</c:v>
                </c:pt>
                <c:pt idx="2002">
                  <c:v>3340</c:v>
                </c:pt>
                <c:pt idx="2003">
                  <c:v>3341</c:v>
                </c:pt>
                <c:pt idx="2004">
                  <c:v>3343</c:v>
                </c:pt>
                <c:pt idx="2005">
                  <c:v>3344</c:v>
                </c:pt>
                <c:pt idx="2006">
                  <c:v>3345</c:v>
                </c:pt>
                <c:pt idx="2007">
                  <c:v>3347</c:v>
                </c:pt>
                <c:pt idx="2008">
                  <c:v>3348</c:v>
                </c:pt>
                <c:pt idx="2009">
                  <c:v>3350</c:v>
                </c:pt>
                <c:pt idx="2010">
                  <c:v>3351</c:v>
                </c:pt>
                <c:pt idx="2011">
                  <c:v>3352</c:v>
                </c:pt>
                <c:pt idx="2012">
                  <c:v>3354</c:v>
                </c:pt>
                <c:pt idx="2013">
                  <c:v>3355</c:v>
                </c:pt>
                <c:pt idx="2014">
                  <c:v>3357</c:v>
                </c:pt>
                <c:pt idx="2015">
                  <c:v>3359</c:v>
                </c:pt>
                <c:pt idx="2016">
                  <c:v>3360</c:v>
                </c:pt>
                <c:pt idx="2017">
                  <c:v>3362</c:v>
                </c:pt>
                <c:pt idx="2018">
                  <c:v>3363</c:v>
                </c:pt>
                <c:pt idx="2019">
                  <c:v>3364</c:v>
                </c:pt>
                <c:pt idx="2020">
                  <c:v>3366</c:v>
                </c:pt>
                <c:pt idx="2021">
                  <c:v>3367</c:v>
                </c:pt>
                <c:pt idx="2022">
                  <c:v>3369</c:v>
                </c:pt>
                <c:pt idx="2023">
                  <c:v>3371</c:v>
                </c:pt>
                <c:pt idx="2024">
                  <c:v>3372</c:v>
                </c:pt>
                <c:pt idx="2025">
                  <c:v>3374</c:v>
                </c:pt>
                <c:pt idx="2026">
                  <c:v>3375</c:v>
                </c:pt>
                <c:pt idx="2027">
                  <c:v>3377</c:v>
                </c:pt>
                <c:pt idx="2028">
                  <c:v>3378</c:v>
                </c:pt>
                <c:pt idx="2029">
                  <c:v>3379</c:v>
                </c:pt>
                <c:pt idx="2030">
                  <c:v>3381</c:v>
                </c:pt>
                <c:pt idx="2031">
                  <c:v>3382</c:v>
                </c:pt>
                <c:pt idx="2032">
                  <c:v>3383</c:v>
                </c:pt>
                <c:pt idx="2033">
                  <c:v>3385</c:v>
                </c:pt>
                <c:pt idx="2034">
                  <c:v>3386</c:v>
                </c:pt>
                <c:pt idx="2035">
                  <c:v>3388</c:v>
                </c:pt>
                <c:pt idx="2036">
                  <c:v>3389</c:v>
                </c:pt>
                <c:pt idx="2037">
                  <c:v>3390</c:v>
                </c:pt>
                <c:pt idx="2038">
                  <c:v>3392</c:v>
                </c:pt>
                <c:pt idx="2039">
                  <c:v>3393</c:v>
                </c:pt>
                <c:pt idx="2040">
                  <c:v>3394</c:v>
                </c:pt>
                <c:pt idx="2041">
                  <c:v>3396</c:v>
                </c:pt>
                <c:pt idx="2042">
                  <c:v>3397</c:v>
                </c:pt>
                <c:pt idx="2043">
                  <c:v>3398</c:v>
                </c:pt>
                <c:pt idx="2044">
                  <c:v>3400</c:v>
                </c:pt>
                <c:pt idx="2045">
                  <c:v>3401</c:v>
                </c:pt>
                <c:pt idx="2046">
                  <c:v>3403</c:v>
                </c:pt>
                <c:pt idx="2047">
                  <c:v>3405</c:v>
                </c:pt>
                <c:pt idx="2048">
                  <c:v>3406</c:v>
                </c:pt>
                <c:pt idx="2049">
                  <c:v>3408</c:v>
                </c:pt>
                <c:pt idx="2050">
                  <c:v>3410</c:v>
                </c:pt>
                <c:pt idx="2051">
                  <c:v>3411</c:v>
                </c:pt>
                <c:pt idx="2052">
                  <c:v>3413</c:v>
                </c:pt>
                <c:pt idx="2053">
                  <c:v>3414</c:v>
                </c:pt>
                <c:pt idx="2054">
                  <c:v>3415</c:v>
                </c:pt>
                <c:pt idx="2055">
                  <c:v>3417</c:v>
                </c:pt>
                <c:pt idx="2056">
                  <c:v>3418</c:v>
                </c:pt>
                <c:pt idx="2057">
                  <c:v>3420</c:v>
                </c:pt>
                <c:pt idx="2058">
                  <c:v>3421</c:v>
                </c:pt>
                <c:pt idx="2059">
                  <c:v>3422</c:v>
                </c:pt>
                <c:pt idx="2060">
                  <c:v>3424</c:v>
                </c:pt>
                <c:pt idx="2061">
                  <c:v>3425</c:v>
                </c:pt>
                <c:pt idx="2062">
                  <c:v>3426</c:v>
                </c:pt>
                <c:pt idx="2063">
                  <c:v>3428</c:v>
                </c:pt>
                <c:pt idx="2064">
                  <c:v>3429</c:v>
                </c:pt>
                <c:pt idx="2065">
                  <c:v>3431</c:v>
                </c:pt>
                <c:pt idx="2066">
                  <c:v>3432</c:v>
                </c:pt>
                <c:pt idx="2067">
                  <c:v>3433</c:v>
                </c:pt>
                <c:pt idx="2068">
                  <c:v>3434</c:v>
                </c:pt>
                <c:pt idx="2069">
                  <c:v>3436</c:v>
                </c:pt>
                <c:pt idx="2070">
                  <c:v>3437</c:v>
                </c:pt>
                <c:pt idx="2071">
                  <c:v>3439</c:v>
                </c:pt>
                <c:pt idx="2072">
                  <c:v>3440</c:v>
                </c:pt>
                <c:pt idx="2073">
                  <c:v>3441</c:v>
                </c:pt>
                <c:pt idx="2074">
                  <c:v>3443</c:v>
                </c:pt>
                <c:pt idx="2075">
                  <c:v>3444</c:v>
                </c:pt>
                <c:pt idx="2076">
                  <c:v>3446</c:v>
                </c:pt>
                <c:pt idx="2077">
                  <c:v>3447</c:v>
                </c:pt>
                <c:pt idx="2078">
                  <c:v>3448</c:v>
                </c:pt>
                <c:pt idx="2079">
                  <c:v>3450</c:v>
                </c:pt>
                <c:pt idx="2080">
                  <c:v>3451</c:v>
                </c:pt>
                <c:pt idx="2081">
                  <c:v>3452</c:v>
                </c:pt>
                <c:pt idx="2082">
                  <c:v>3454</c:v>
                </c:pt>
                <c:pt idx="2083">
                  <c:v>3455</c:v>
                </c:pt>
                <c:pt idx="2084">
                  <c:v>3457</c:v>
                </c:pt>
                <c:pt idx="2085">
                  <c:v>3458</c:v>
                </c:pt>
                <c:pt idx="2086">
                  <c:v>3459</c:v>
                </c:pt>
                <c:pt idx="2087">
                  <c:v>3460</c:v>
                </c:pt>
                <c:pt idx="2088">
                  <c:v>3462</c:v>
                </c:pt>
                <c:pt idx="2089">
                  <c:v>3463</c:v>
                </c:pt>
                <c:pt idx="2090">
                  <c:v>3465</c:v>
                </c:pt>
                <c:pt idx="2091">
                  <c:v>3467</c:v>
                </c:pt>
                <c:pt idx="2092">
                  <c:v>3468</c:v>
                </c:pt>
                <c:pt idx="2093">
                  <c:v>3470</c:v>
                </c:pt>
                <c:pt idx="2094">
                  <c:v>3471</c:v>
                </c:pt>
                <c:pt idx="2095">
                  <c:v>3472</c:v>
                </c:pt>
                <c:pt idx="2096">
                  <c:v>3474</c:v>
                </c:pt>
                <c:pt idx="2097">
                  <c:v>3475</c:v>
                </c:pt>
                <c:pt idx="2098">
                  <c:v>3477</c:v>
                </c:pt>
                <c:pt idx="2099">
                  <c:v>3478</c:v>
                </c:pt>
                <c:pt idx="2100">
                  <c:v>3479</c:v>
                </c:pt>
                <c:pt idx="2101">
                  <c:v>3481</c:v>
                </c:pt>
                <c:pt idx="2102">
                  <c:v>3482</c:v>
                </c:pt>
                <c:pt idx="2103">
                  <c:v>3483</c:v>
                </c:pt>
                <c:pt idx="2104">
                  <c:v>3485</c:v>
                </c:pt>
                <c:pt idx="2105">
                  <c:v>3486</c:v>
                </c:pt>
                <c:pt idx="2106">
                  <c:v>3488</c:v>
                </c:pt>
                <c:pt idx="2107">
                  <c:v>3489</c:v>
                </c:pt>
                <c:pt idx="2108">
                  <c:v>3490</c:v>
                </c:pt>
                <c:pt idx="2109">
                  <c:v>3491</c:v>
                </c:pt>
                <c:pt idx="2110">
                  <c:v>3493</c:v>
                </c:pt>
                <c:pt idx="2111">
                  <c:v>3494</c:v>
                </c:pt>
                <c:pt idx="2112">
                  <c:v>3496</c:v>
                </c:pt>
                <c:pt idx="2113">
                  <c:v>3498</c:v>
                </c:pt>
                <c:pt idx="2114">
                  <c:v>3499</c:v>
                </c:pt>
                <c:pt idx="2115">
                  <c:v>3501</c:v>
                </c:pt>
                <c:pt idx="2116">
                  <c:v>3502</c:v>
                </c:pt>
                <c:pt idx="2117">
                  <c:v>3504</c:v>
                </c:pt>
                <c:pt idx="2118">
                  <c:v>3506</c:v>
                </c:pt>
                <c:pt idx="2119">
                  <c:v>3507</c:v>
                </c:pt>
                <c:pt idx="2120">
                  <c:v>3508</c:v>
                </c:pt>
                <c:pt idx="2121">
                  <c:v>3510</c:v>
                </c:pt>
                <c:pt idx="2122">
                  <c:v>3511</c:v>
                </c:pt>
                <c:pt idx="2123">
                  <c:v>3513</c:v>
                </c:pt>
                <c:pt idx="2124">
                  <c:v>3514</c:v>
                </c:pt>
                <c:pt idx="2125">
                  <c:v>3515</c:v>
                </c:pt>
                <c:pt idx="2126">
                  <c:v>3517</c:v>
                </c:pt>
                <c:pt idx="2127">
                  <c:v>3518</c:v>
                </c:pt>
                <c:pt idx="2128">
                  <c:v>3519</c:v>
                </c:pt>
                <c:pt idx="2129">
                  <c:v>3521</c:v>
                </c:pt>
                <c:pt idx="2130">
                  <c:v>3522</c:v>
                </c:pt>
                <c:pt idx="2131">
                  <c:v>3524</c:v>
                </c:pt>
                <c:pt idx="2132">
                  <c:v>3525</c:v>
                </c:pt>
                <c:pt idx="2133">
                  <c:v>3526</c:v>
                </c:pt>
                <c:pt idx="2134">
                  <c:v>3528</c:v>
                </c:pt>
                <c:pt idx="2135">
                  <c:v>3529</c:v>
                </c:pt>
                <c:pt idx="2136">
                  <c:v>3531</c:v>
                </c:pt>
                <c:pt idx="2137">
                  <c:v>3532</c:v>
                </c:pt>
                <c:pt idx="2138">
                  <c:v>3533</c:v>
                </c:pt>
                <c:pt idx="2139">
                  <c:v>3535</c:v>
                </c:pt>
                <c:pt idx="2140">
                  <c:v>3537</c:v>
                </c:pt>
                <c:pt idx="2141">
                  <c:v>3538</c:v>
                </c:pt>
                <c:pt idx="2142">
                  <c:v>3539</c:v>
                </c:pt>
                <c:pt idx="2143">
                  <c:v>3541</c:v>
                </c:pt>
                <c:pt idx="2144">
                  <c:v>3543</c:v>
                </c:pt>
                <c:pt idx="2145">
                  <c:v>3544</c:v>
                </c:pt>
                <c:pt idx="2146">
                  <c:v>3546</c:v>
                </c:pt>
                <c:pt idx="2147">
                  <c:v>3547</c:v>
                </c:pt>
                <c:pt idx="2148">
                  <c:v>3548</c:v>
                </c:pt>
                <c:pt idx="2149">
                  <c:v>3550</c:v>
                </c:pt>
                <c:pt idx="2150">
                  <c:v>3552</c:v>
                </c:pt>
                <c:pt idx="2151">
                  <c:v>3553</c:v>
                </c:pt>
                <c:pt idx="2152">
                  <c:v>3554</c:v>
                </c:pt>
                <c:pt idx="2153">
                  <c:v>3556</c:v>
                </c:pt>
                <c:pt idx="2154">
                  <c:v>3557</c:v>
                </c:pt>
                <c:pt idx="2155">
                  <c:v>3558</c:v>
                </c:pt>
                <c:pt idx="2156">
                  <c:v>3560</c:v>
                </c:pt>
                <c:pt idx="2157">
                  <c:v>3561</c:v>
                </c:pt>
                <c:pt idx="2158">
                  <c:v>3563</c:v>
                </c:pt>
                <c:pt idx="2159">
                  <c:v>3564</c:v>
                </c:pt>
                <c:pt idx="2160">
                  <c:v>3565</c:v>
                </c:pt>
                <c:pt idx="2161">
                  <c:v>3567</c:v>
                </c:pt>
                <c:pt idx="2162">
                  <c:v>3568</c:v>
                </c:pt>
                <c:pt idx="2163">
                  <c:v>3569</c:v>
                </c:pt>
                <c:pt idx="2164">
                  <c:v>3571</c:v>
                </c:pt>
                <c:pt idx="2165">
                  <c:v>3572</c:v>
                </c:pt>
                <c:pt idx="2166">
                  <c:v>3574</c:v>
                </c:pt>
                <c:pt idx="2167">
                  <c:v>3575</c:v>
                </c:pt>
                <c:pt idx="2168">
                  <c:v>3576</c:v>
                </c:pt>
                <c:pt idx="2169">
                  <c:v>3577</c:v>
                </c:pt>
                <c:pt idx="2170">
                  <c:v>3579</c:v>
                </c:pt>
                <c:pt idx="2171">
                  <c:v>3580</c:v>
                </c:pt>
                <c:pt idx="2172">
                  <c:v>3582</c:v>
                </c:pt>
                <c:pt idx="2173">
                  <c:v>3583</c:v>
                </c:pt>
                <c:pt idx="2174">
                  <c:v>3584</c:v>
                </c:pt>
                <c:pt idx="2175">
                  <c:v>3586</c:v>
                </c:pt>
                <c:pt idx="2176">
                  <c:v>3588</c:v>
                </c:pt>
                <c:pt idx="2177">
                  <c:v>3589</c:v>
                </c:pt>
                <c:pt idx="2178">
                  <c:v>3590</c:v>
                </c:pt>
                <c:pt idx="2179">
                  <c:v>3592</c:v>
                </c:pt>
                <c:pt idx="2180">
                  <c:v>3593</c:v>
                </c:pt>
                <c:pt idx="2181">
                  <c:v>3594</c:v>
                </c:pt>
                <c:pt idx="2182">
                  <c:v>3596</c:v>
                </c:pt>
                <c:pt idx="2183">
                  <c:v>3597</c:v>
                </c:pt>
                <c:pt idx="2184">
                  <c:v>3598</c:v>
                </c:pt>
                <c:pt idx="2185">
                  <c:v>3600</c:v>
                </c:pt>
                <c:pt idx="2186">
                  <c:v>3601</c:v>
                </c:pt>
                <c:pt idx="2187">
                  <c:v>3603</c:v>
                </c:pt>
                <c:pt idx="2188">
                  <c:v>3604</c:v>
                </c:pt>
                <c:pt idx="2189">
                  <c:v>3605</c:v>
                </c:pt>
                <c:pt idx="2190">
                  <c:v>3607</c:v>
                </c:pt>
                <c:pt idx="2191">
                  <c:v>3608</c:v>
                </c:pt>
                <c:pt idx="2192">
                  <c:v>3609</c:v>
                </c:pt>
                <c:pt idx="2193">
                  <c:v>3611</c:v>
                </c:pt>
                <c:pt idx="2194">
                  <c:v>3612</c:v>
                </c:pt>
                <c:pt idx="2195">
                  <c:v>3613</c:v>
                </c:pt>
                <c:pt idx="2196">
                  <c:v>3615</c:v>
                </c:pt>
                <c:pt idx="2197">
                  <c:v>3616</c:v>
                </c:pt>
                <c:pt idx="2198">
                  <c:v>3618</c:v>
                </c:pt>
                <c:pt idx="2199">
                  <c:v>3619</c:v>
                </c:pt>
                <c:pt idx="2200">
                  <c:v>3620</c:v>
                </c:pt>
                <c:pt idx="2201">
                  <c:v>3622</c:v>
                </c:pt>
                <c:pt idx="2202">
                  <c:v>3623</c:v>
                </c:pt>
                <c:pt idx="2203">
                  <c:v>3624</c:v>
                </c:pt>
                <c:pt idx="2204">
                  <c:v>3626</c:v>
                </c:pt>
                <c:pt idx="2205">
                  <c:v>3627</c:v>
                </c:pt>
                <c:pt idx="2206">
                  <c:v>3629</c:v>
                </c:pt>
                <c:pt idx="2207">
                  <c:v>3630</c:v>
                </c:pt>
                <c:pt idx="2208">
                  <c:v>3631</c:v>
                </c:pt>
                <c:pt idx="2209">
                  <c:v>3633</c:v>
                </c:pt>
                <c:pt idx="2210">
                  <c:v>3634</c:v>
                </c:pt>
                <c:pt idx="2211">
                  <c:v>3635</c:v>
                </c:pt>
                <c:pt idx="2212">
                  <c:v>3637</c:v>
                </c:pt>
                <c:pt idx="2213">
                  <c:v>3638</c:v>
                </c:pt>
                <c:pt idx="2214">
                  <c:v>3639</c:v>
                </c:pt>
                <c:pt idx="2215">
                  <c:v>3641</c:v>
                </c:pt>
                <c:pt idx="2216">
                  <c:v>3642</c:v>
                </c:pt>
                <c:pt idx="2217">
                  <c:v>3644</c:v>
                </c:pt>
                <c:pt idx="2218">
                  <c:v>3645</c:v>
                </c:pt>
                <c:pt idx="2219">
                  <c:v>3646</c:v>
                </c:pt>
                <c:pt idx="2220">
                  <c:v>3648</c:v>
                </c:pt>
                <c:pt idx="2221">
                  <c:v>3649</c:v>
                </c:pt>
                <c:pt idx="2222">
                  <c:v>3650</c:v>
                </c:pt>
                <c:pt idx="2223">
                  <c:v>3651</c:v>
                </c:pt>
                <c:pt idx="2224">
                  <c:v>3653</c:v>
                </c:pt>
                <c:pt idx="2225">
                  <c:v>3654</c:v>
                </c:pt>
                <c:pt idx="2226">
                  <c:v>3656</c:v>
                </c:pt>
                <c:pt idx="2227">
                  <c:v>3657</c:v>
                </c:pt>
                <c:pt idx="2228">
                  <c:v>3658</c:v>
                </c:pt>
                <c:pt idx="2229">
                  <c:v>3660</c:v>
                </c:pt>
                <c:pt idx="2230">
                  <c:v>3661</c:v>
                </c:pt>
                <c:pt idx="2231">
                  <c:v>3662</c:v>
                </c:pt>
                <c:pt idx="2232">
                  <c:v>3664</c:v>
                </c:pt>
                <c:pt idx="2233">
                  <c:v>3665</c:v>
                </c:pt>
                <c:pt idx="2234">
                  <c:v>3667</c:v>
                </c:pt>
                <c:pt idx="2235">
                  <c:v>3668</c:v>
                </c:pt>
                <c:pt idx="2236">
                  <c:v>3669</c:v>
                </c:pt>
                <c:pt idx="2237">
                  <c:v>3670</c:v>
                </c:pt>
                <c:pt idx="2238">
                  <c:v>3672</c:v>
                </c:pt>
                <c:pt idx="2239">
                  <c:v>3673</c:v>
                </c:pt>
                <c:pt idx="2240">
                  <c:v>3675</c:v>
                </c:pt>
                <c:pt idx="2241">
                  <c:v>3676</c:v>
                </c:pt>
                <c:pt idx="2242">
                  <c:v>3677</c:v>
                </c:pt>
                <c:pt idx="2243">
                  <c:v>3679</c:v>
                </c:pt>
                <c:pt idx="2244">
                  <c:v>3680</c:v>
                </c:pt>
                <c:pt idx="2245">
                  <c:v>3682</c:v>
                </c:pt>
                <c:pt idx="2246">
                  <c:v>3684</c:v>
                </c:pt>
                <c:pt idx="2247">
                  <c:v>3685</c:v>
                </c:pt>
                <c:pt idx="2248">
                  <c:v>3686</c:v>
                </c:pt>
                <c:pt idx="2249">
                  <c:v>3688</c:v>
                </c:pt>
                <c:pt idx="2250">
                  <c:v>3689</c:v>
                </c:pt>
                <c:pt idx="2251">
                  <c:v>3691</c:v>
                </c:pt>
                <c:pt idx="2252">
                  <c:v>3692</c:v>
                </c:pt>
                <c:pt idx="2253">
                  <c:v>3693</c:v>
                </c:pt>
                <c:pt idx="2254">
                  <c:v>3695</c:v>
                </c:pt>
                <c:pt idx="2255">
                  <c:v>3696</c:v>
                </c:pt>
                <c:pt idx="2256">
                  <c:v>3698</c:v>
                </c:pt>
                <c:pt idx="2257">
                  <c:v>3699</c:v>
                </c:pt>
                <c:pt idx="2258">
                  <c:v>3700</c:v>
                </c:pt>
                <c:pt idx="2259">
                  <c:v>3701</c:v>
                </c:pt>
                <c:pt idx="2260">
                  <c:v>3703</c:v>
                </c:pt>
                <c:pt idx="2261">
                  <c:v>3704</c:v>
                </c:pt>
                <c:pt idx="2262">
                  <c:v>3706</c:v>
                </c:pt>
                <c:pt idx="2263">
                  <c:v>3708</c:v>
                </c:pt>
                <c:pt idx="2264">
                  <c:v>3709</c:v>
                </c:pt>
                <c:pt idx="2265">
                  <c:v>3711</c:v>
                </c:pt>
                <c:pt idx="2266">
                  <c:v>3712</c:v>
                </c:pt>
                <c:pt idx="2267">
                  <c:v>3713</c:v>
                </c:pt>
                <c:pt idx="2268">
                  <c:v>3715</c:v>
                </c:pt>
                <c:pt idx="2269">
                  <c:v>3716</c:v>
                </c:pt>
                <c:pt idx="2270">
                  <c:v>3718</c:v>
                </c:pt>
                <c:pt idx="2271">
                  <c:v>3719</c:v>
                </c:pt>
                <c:pt idx="2272">
                  <c:v>3721</c:v>
                </c:pt>
                <c:pt idx="2273">
                  <c:v>3722</c:v>
                </c:pt>
                <c:pt idx="2274">
                  <c:v>3723</c:v>
                </c:pt>
                <c:pt idx="2275">
                  <c:v>3725</c:v>
                </c:pt>
                <c:pt idx="2276">
                  <c:v>3726</c:v>
                </c:pt>
                <c:pt idx="2277">
                  <c:v>3727</c:v>
                </c:pt>
                <c:pt idx="2278">
                  <c:v>3729</c:v>
                </c:pt>
                <c:pt idx="2279">
                  <c:v>3730</c:v>
                </c:pt>
                <c:pt idx="2280">
                  <c:v>3732</c:v>
                </c:pt>
                <c:pt idx="2281">
                  <c:v>3733</c:v>
                </c:pt>
                <c:pt idx="2282">
                  <c:v>3734</c:v>
                </c:pt>
                <c:pt idx="2283">
                  <c:v>3736</c:v>
                </c:pt>
                <c:pt idx="2284">
                  <c:v>3737</c:v>
                </c:pt>
                <c:pt idx="2285">
                  <c:v>3738</c:v>
                </c:pt>
                <c:pt idx="2286">
                  <c:v>3740</c:v>
                </c:pt>
                <c:pt idx="2287">
                  <c:v>3741</c:v>
                </c:pt>
                <c:pt idx="2288">
                  <c:v>3742</c:v>
                </c:pt>
                <c:pt idx="2289">
                  <c:v>3744</c:v>
                </c:pt>
                <c:pt idx="2290">
                  <c:v>3745</c:v>
                </c:pt>
                <c:pt idx="2291">
                  <c:v>3747</c:v>
                </c:pt>
                <c:pt idx="2292">
                  <c:v>3748</c:v>
                </c:pt>
                <c:pt idx="2293">
                  <c:v>3749</c:v>
                </c:pt>
                <c:pt idx="2294">
                  <c:v>3751</c:v>
                </c:pt>
                <c:pt idx="2295">
                  <c:v>3752</c:v>
                </c:pt>
                <c:pt idx="2296">
                  <c:v>3753</c:v>
                </c:pt>
                <c:pt idx="2297">
                  <c:v>3755</c:v>
                </c:pt>
                <c:pt idx="2298">
                  <c:v>3756</c:v>
                </c:pt>
                <c:pt idx="2299">
                  <c:v>3758</c:v>
                </c:pt>
                <c:pt idx="2300">
                  <c:v>3759</c:v>
                </c:pt>
                <c:pt idx="2301">
                  <c:v>3760</c:v>
                </c:pt>
                <c:pt idx="2302">
                  <c:v>3761</c:v>
                </c:pt>
                <c:pt idx="2303">
                  <c:v>3763</c:v>
                </c:pt>
                <c:pt idx="2304">
                  <c:v>3764</c:v>
                </c:pt>
                <c:pt idx="2305">
                  <c:v>3766</c:v>
                </c:pt>
                <c:pt idx="2306">
                  <c:v>3767</c:v>
                </c:pt>
                <c:pt idx="2307">
                  <c:v>3768</c:v>
                </c:pt>
                <c:pt idx="2308">
                  <c:v>3770</c:v>
                </c:pt>
                <c:pt idx="2309">
                  <c:v>3771</c:v>
                </c:pt>
                <c:pt idx="2310">
                  <c:v>3772</c:v>
                </c:pt>
                <c:pt idx="2311">
                  <c:v>3774</c:v>
                </c:pt>
                <c:pt idx="2312">
                  <c:v>3775</c:v>
                </c:pt>
                <c:pt idx="2313">
                  <c:v>3777</c:v>
                </c:pt>
                <c:pt idx="2314">
                  <c:v>3778</c:v>
                </c:pt>
                <c:pt idx="2315">
                  <c:v>3779</c:v>
                </c:pt>
                <c:pt idx="2316">
                  <c:v>3780</c:v>
                </c:pt>
                <c:pt idx="2317">
                  <c:v>3782</c:v>
                </c:pt>
                <c:pt idx="2318">
                  <c:v>3783</c:v>
                </c:pt>
                <c:pt idx="2319">
                  <c:v>3785</c:v>
                </c:pt>
                <c:pt idx="2320">
                  <c:v>3786</c:v>
                </c:pt>
                <c:pt idx="2321">
                  <c:v>3788</c:v>
                </c:pt>
                <c:pt idx="2322">
                  <c:v>3789</c:v>
                </c:pt>
                <c:pt idx="2323">
                  <c:v>3791</c:v>
                </c:pt>
                <c:pt idx="2324">
                  <c:v>3792</c:v>
                </c:pt>
                <c:pt idx="2325">
                  <c:v>3793</c:v>
                </c:pt>
                <c:pt idx="2326">
                  <c:v>3795</c:v>
                </c:pt>
                <c:pt idx="2327">
                  <c:v>3797</c:v>
                </c:pt>
                <c:pt idx="2328">
                  <c:v>3798</c:v>
                </c:pt>
                <c:pt idx="2329">
                  <c:v>3799</c:v>
                </c:pt>
                <c:pt idx="2330">
                  <c:v>3801</c:v>
                </c:pt>
                <c:pt idx="2331">
                  <c:v>3802</c:v>
                </c:pt>
                <c:pt idx="2332">
                  <c:v>3803</c:v>
                </c:pt>
                <c:pt idx="2333">
                  <c:v>3804</c:v>
                </c:pt>
                <c:pt idx="2334">
                  <c:v>3806</c:v>
                </c:pt>
                <c:pt idx="2335">
                  <c:v>3807</c:v>
                </c:pt>
                <c:pt idx="2336">
                  <c:v>3809</c:v>
                </c:pt>
                <c:pt idx="2337">
                  <c:v>3810</c:v>
                </c:pt>
                <c:pt idx="2338">
                  <c:v>3811</c:v>
                </c:pt>
                <c:pt idx="2339">
                  <c:v>3813</c:v>
                </c:pt>
                <c:pt idx="2340">
                  <c:v>3814</c:v>
                </c:pt>
                <c:pt idx="2341">
                  <c:v>3815</c:v>
                </c:pt>
                <c:pt idx="2342">
                  <c:v>3817</c:v>
                </c:pt>
                <c:pt idx="2343">
                  <c:v>3818</c:v>
                </c:pt>
                <c:pt idx="2344">
                  <c:v>3820</c:v>
                </c:pt>
                <c:pt idx="2345">
                  <c:v>3821</c:v>
                </c:pt>
                <c:pt idx="2346">
                  <c:v>3822</c:v>
                </c:pt>
                <c:pt idx="2347">
                  <c:v>3823</c:v>
                </c:pt>
                <c:pt idx="2348">
                  <c:v>3825</c:v>
                </c:pt>
                <c:pt idx="2349">
                  <c:v>3826</c:v>
                </c:pt>
                <c:pt idx="2350">
                  <c:v>3828</c:v>
                </c:pt>
                <c:pt idx="2351">
                  <c:v>3829</c:v>
                </c:pt>
                <c:pt idx="2352">
                  <c:v>3831</c:v>
                </c:pt>
                <c:pt idx="2353">
                  <c:v>3832</c:v>
                </c:pt>
                <c:pt idx="2354">
                  <c:v>3834</c:v>
                </c:pt>
                <c:pt idx="2355">
                  <c:v>3835</c:v>
                </c:pt>
                <c:pt idx="2356">
                  <c:v>3837</c:v>
                </c:pt>
                <c:pt idx="2357">
                  <c:v>3838</c:v>
                </c:pt>
                <c:pt idx="2358">
                  <c:v>3839</c:v>
                </c:pt>
                <c:pt idx="2359">
                  <c:v>3841</c:v>
                </c:pt>
                <c:pt idx="2360">
                  <c:v>3842</c:v>
                </c:pt>
                <c:pt idx="2361">
                  <c:v>3844</c:v>
                </c:pt>
                <c:pt idx="2362">
                  <c:v>3845</c:v>
                </c:pt>
                <c:pt idx="2363">
                  <c:v>3846</c:v>
                </c:pt>
                <c:pt idx="2364">
                  <c:v>3847</c:v>
                </c:pt>
                <c:pt idx="2365">
                  <c:v>3849</c:v>
                </c:pt>
                <c:pt idx="2366">
                  <c:v>3850</c:v>
                </c:pt>
                <c:pt idx="2367">
                  <c:v>3852</c:v>
                </c:pt>
                <c:pt idx="2368">
                  <c:v>3853</c:v>
                </c:pt>
                <c:pt idx="2369">
                  <c:v>3854</c:v>
                </c:pt>
                <c:pt idx="2370">
                  <c:v>3856</c:v>
                </c:pt>
                <c:pt idx="2371">
                  <c:v>3857</c:v>
                </c:pt>
                <c:pt idx="2372">
                  <c:v>3858</c:v>
                </c:pt>
                <c:pt idx="2373">
                  <c:v>3860</c:v>
                </c:pt>
                <c:pt idx="2374">
                  <c:v>3861</c:v>
                </c:pt>
                <c:pt idx="2375">
                  <c:v>3863</c:v>
                </c:pt>
                <c:pt idx="2376">
                  <c:v>3864</c:v>
                </c:pt>
                <c:pt idx="2377">
                  <c:v>3865</c:v>
                </c:pt>
                <c:pt idx="2378">
                  <c:v>3867</c:v>
                </c:pt>
                <c:pt idx="2379">
                  <c:v>3868</c:v>
                </c:pt>
                <c:pt idx="2380">
                  <c:v>3869</c:v>
                </c:pt>
                <c:pt idx="2381">
                  <c:v>3871</c:v>
                </c:pt>
                <c:pt idx="2382">
                  <c:v>3872</c:v>
                </c:pt>
                <c:pt idx="2383">
                  <c:v>3874</c:v>
                </c:pt>
                <c:pt idx="2384">
                  <c:v>3875</c:v>
                </c:pt>
                <c:pt idx="2385">
                  <c:v>3876</c:v>
                </c:pt>
                <c:pt idx="2386">
                  <c:v>3878</c:v>
                </c:pt>
                <c:pt idx="2387">
                  <c:v>3879</c:v>
                </c:pt>
                <c:pt idx="2388">
                  <c:v>3880</c:v>
                </c:pt>
                <c:pt idx="2389">
                  <c:v>3882</c:v>
                </c:pt>
                <c:pt idx="2390">
                  <c:v>3883</c:v>
                </c:pt>
                <c:pt idx="2391">
                  <c:v>3885</c:v>
                </c:pt>
                <c:pt idx="2392">
                  <c:v>3887</c:v>
                </c:pt>
                <c:pt idx="2393">
                  <c:v>3888</c:v>
                </c:pt>
                <c:pt idx="2394">
                  <c:v>3889</c:v>
                </c:pt>
                <c:pt idx="2395">
                  <c:v>3891</c:v>
                </c:pt>
                <c:pt idx="2396">
                  <c:v>3892</c:v>
                </c:pt>
                <c:pt idx="2397">
                  <c:v>3893</c:v>
                </c:pt>
                <c:pt idx="2398">
                  <c:v>3895</c:v>
                </c:pt>
                <c:pt idx="2399">
                  <c:v>3896</c:v>
                </c:pt>
                <c:pt idx="2400">
                  <c:v>3898</c:v>
                </c:pt>
                <c:pt idx="2401">
                  <c:v>3899</c:v>
                </c:pt>
                <c:pt idx="2402">
                  <c:v>3900</c:v>
                </c:pt>
                <c:pt idx="2403">
                  <c:v>3902</c:v>
                </c:pt>
                <c:pt idx="2404">
                  <c:v>3903</c:v>
                </c:pt>
                <c:pt idx="2405">
                  <c:v>3904</c:v>
                </c:pt>
                <c:pt idx="2406">
                  <c:v>3906</c:v>
                </c:pt>
                <c:pt idx="2407">
                  <c:v>3907</c:v>
                </c:pt>
                <c:pt idx="2408">
                  <c:v>3909</c:v>
                </c:pt>
                <c:pt idx="2409">
                  <c:v>3910</c:v>
                </c:pt>
                <c:pt idx="2410">
                  <c:v>3912</c:v>
                </c:pt>
                <c:pt idx="2411">
                  <c:v>3914</c:v>
                </c:pt>
                <c:pt idx="2412">
                  <c:v>3915</c:v>
                </c:pt>
                <c:pt idx="2413">
                  <c:v>3917</c:v>
                </c:pt>
                <c:pt idx="2414">
                  <c:v>3918</c:v>
                </c:pt>
                <c:pt idx="2415">
                  <c:v>3919</c:v>
                </c:pt>
                <c:pt idx="2416">
                  <c:v>3921</c:v>
                </c:pt>
                <c:pt idx="2417">
                  <c:v>3922</c:v>
                </c:pt>
                <c:pt idx="2418">
                  <c:v>3923</c:v>
                </c:pt>
                <c:pt idx="2419">
                  <c:v>3925</c:v>
                </c:pt>
                <c:pt idx="2420">
                  <c:v>3926</c:v>
                </c:pt>
                <c:pt idx="2421">
                  <c:v>3928</c:v>
                </c:pt>
                <c:pt idx="2422">
                  <c:v>3929</c:v>
                </c:pt>
                <c:pt idx="2423">
                  <c:v>3930</c:v>
                </c:pt>
                <c:pt idx="2424">
                  <c:v>3931</c:v>
                </c:pt>
                <c:pt idx="2425">
                  <c:v>3933</c:v>
                </c:pt>
                <c:pt idx="2426">
                  <c:v>3934</c:v>
                </c:pt>
                <c:pt idx="2427">
                  <c:v>3936</c:v>
                </c:pt>
                <c:pt idx="2428">
                  <c:v>3937</c:v>
                </c:pt>
                <c:pt idx="2429">
                  <c:v>3938</c:v>
                </c:pt>
                <c:pt idx="2430">
                  <c:v>3940</c:v>
                </c:pt>
                <c:pt idx="2431">
                  <c:v>3941</c:v>
                </c:pt>
                <c:pt idx="2432">
                  <c:v>3942</c:v>
                </c:pt>
                <c:pt idx="2433">
                  <c:v>3943</c:v>
                </c:pt>
                <c:pt idx="2434">
                  <c:v>3945</c:v>
                </c:pt>
                <c:pt idx="2435">
                  <c:v>3946</c:v>
                </c:pt>
                <c:pt idx="2436">
                  <c:v>3948</c:v>
                </c:pt>
                <c:pt idx="2437">
                  <c:v>3949</c:v>
                </c:pt>
                <c:pt idx="2438">
                  <c:v>3950</c:v>
                </c:pt>
                <c:pt idx="2439">
                  <c:v>3952</c:v>
                </c:pt>
                <c:pt idx="2440">
                  <c:v>3953</c:v>
                </c:pt>
                <c:pt idx="2441">
                  <c:v>3954</c:v>
                </c:pt>
                <c:pt idx="2442">
                  <c:v>3956</c:v>
                </c:pt>
                <c:pt idx="2443">
                  <c:v>3957</c:v>
                </c:pt>
                <c:pt idx="2444">
                  <c:v>3959</c:v>
                </c:pt>
                <c:pt idx="2445">
                  <c:v>3960</c:v>
                </c:pt>
                <c:pt idx="2446">
                  <c:v>3961</c:v>
                </c:pt>
                <c:pt idx="2447">
                  <c:v>3963</c:v>
                </c:pt>
                <c:pt idx="2448">
                  <c:v>3964</c:v>
                </c:pt>
                <c:pt idx="2449">
                  <c:v>3965</c:v>
                </c:pt>
                <c:pt idx="2450">
                  <c:v>3967</c:v>
                </c:pt>
                <c:pt idx="2451">
                  <c:v>3968</c:v>
                </c:pt>
                <c:pt idx="2452">
                  <c:v>3970</c:v>
                </c:pt>
                <c:pt idx="2453">
                  <c:v>3971</c:v>
                </c:pt>
                <c:pt idx="2454">
                  <c:v>3972</c:v>
                </c:pt>
                <c:pt idx="2455">
                  <c:v>3974</c:v>
                </c:pt>
                <c:pt idx="2456">
                  <c:v>3975</c:v>
                </c:pt>
                <c:pt idx="2457">
                  <c:v>3976</c:v>
                </c:pt>
                <c:pt idx="2458">
                  <c:v>3978</c:v>
                </c:pt>
                <c:pt idx="2459">
                  <c:v>3979</c:v>
                </c:pt>
                <c:pt idx="2460">
                  <c:v>3981</c:v>
                </c:pt>
                <c:pt idx="2461">
                  <c:v>3983</c:v>
                </c:pt>
                <c:pt idx="2462">
                  <c:v>3984</c:v>
                </c:pt>
                <c:pt idx="2463">
                  <c:v>3985</c:v>
                </c:pt>
                <c:pt idx="2464">
                  <c:v>3987</c:v>
                </c:pt>
                <c:pt idx="2465">
                  <c:v>3988</c:v>
                </c:pt>
                <c:pt idx="2466">
                  <c:v>3989</c:v>
                </c:pt>
                <c:pt idx="2467">
                  <c:v>3991</c:v>
                </c:pt>
                <c:pt idx="2468">
                  <c:v>3992</c:v>
                </c:pt>
                <c:pt idx="2469">
                  <c:v>3994</c:v>
                </c:pt>
                <c:pt idx="2470">
                  <c:v>3995</c:v>
                </c:pt>
                <c:pt idx="2471">
                  <c:v>3996</c:v>
                </c:pt>
                <c:pt idx="2472">
                  <c:v>3998</c:v>
                </c:pt>
                <c:pt idx="2473">
                  <c:v>3999</c:v>
                </c:pt>
                <c:pt idx="2474">
                  <c:v>4000</c:v>
                </c:pt>
                <c:pt idx="2475">
                  <c:v>4002</c:v>
                </c:pt>
                <c:pt idx="2476">
                  <c:v>4003</c:v>
                </c:pt>
                <c:pt idx="2477">
                  <c:v>4005</c:v>
                </c:pt>
                <c:pt idx="2478">
                  <c:v>4007</c:v>
                </c:pt>
                <c:pt idx="2479">
                  <c:v>4008</c:v>
                </c:pt>
                <c:pt idx="2480">
                  <c:v>4009</c:v>
                </c:pt>
                <c:pt idx="2481">
                  <c:v>4011</c:v>
                </c:pt>
                <c:pt idx="2482">
                  <c:v>4012</c:v>
                </c:pt>
                <c:pt idx="2483">
                  <c:v>4013</c:v>
                </c:pt>
                <c:pt idx="2484">
                  <c:v>4015</c:v>
                </c:pt>
                <c:pt idx="2485">
                  <c:v>4016</c:v>
                </c:pt>
                <c:pt idx="2486">
                  <c:v>4018</c:v>
                </c:pt>
                <c:pt idx="2487">
                  <c:v>4019</c:v>
                </c:pt>
                <c:pt idx="2488">
                  <c:v>4020</c:v>
                </c:pt>
                <c:pt idx="2489">
                  <c:v>4022</c:v>
                </c:pt>
                <c:pt idx="2490">
                  <c:v>4023</c:v>
                </c:pt>
                <c:pt idx="2491">
                  <c:v>4024</c:v>
                </c:pt>
                <c:pt idx="2492">
                  <c:v>4026</c:v>
                </c:pt>
                <c:pt idx="2493">
                  <c:v>4027</c:v>
                </c:pt>
                <c:pt idx="2494">
                  <c:v>4028</c:v>
                </c:pt>
                <c:pt idx="2495">
                  <c:v>4030</c:v>
                </c:pt>
                <c:pt idx="2496">
                  <c:v>4031</c:v>
                </c:pt>
                <c:pt idx="2497">
                  <c:v>4032</c:v>
                </c:pt>
                <c:pt idx="2498">
                  <c:v>4034</c:v>
                </c:pt>
                <c:pt idx="2499">
                  <c:v>4035</c:v>
                </c:pt>
                <c:pt idx="2500">
                  <c:v>4037</c:v>
                </c:pt>
                <c:pt idx="2501">
                  <c:v>4038</c:v>
                </c:pt>
                <c:pt idx="2502">
                  <c:v>4039</c:v>
                </c:pt>
                <c:pt idx="2503">
                  <c:v>4041</c:v>
                </c:pt>
                <c:pt idx="2504">
                  <c:v>4042</c:v>
                </c:pt>
                <c:pt idx="2505">
                  <c:v>4043</c:v>
                </c:pt>
                <c:pt idx="2506">
                  <c:v>4045</c:v>
                </c:pt>
                <c:pt idx="2507">
                  <c:v>4046</c:v>
                </c:pt>
                <c:pt idx="2508">
                  <c:v>4048</c:v>
                </c:pt>
                <c:pt idx="2509">
                  <c:v>4049</c:v>
                </c:pt>
                <c:pt idx="2510">
                  <c:v>4050</c:v>
                </c:pt>
                <c:pt idx="2511">
                  <c:v>4051</c:v>
                </c:pt>
                <c:pt idx="2512">
                  <c:v>4053</c:v>
                </c:pt>
                <c:pt idx="2513">
                  <c:v>4054</c:v>
                </c:pt>
                <c:pt idx="2514">
                  <c:v>4056</c:v>
                </c:pt>
                <c:pt idx="2515">
                  <c:v>4057</c:v>
                </c:pt>
                <c:pt idx="2516">
                  <c:v>4059</c:v>
                </c:pt>
                <c:pt idx="2517">
                  <c:v>4060</c:v>
                </c:pt>
                <c:pt idx="2518">
                  <c:v>4061</c:v>
                </c:pt>
                <c:pt idx="2519">
                  <c:v>4063</c:v>
                </c:pt>
                <c:pt idx="2520">
                  <c:v>4064</c:v>
                </c:pt>
                <c:pt idx="2521">
                  <c:v>4066</c:v>
                </c:pt>
                <c:pt idx="2522">
                  <c:v>4067</c:v>
                </c:pt>
                <c:pt idx="2523">
                  <c:v>4068</c:v>
                </c:pt>
                <c:pt idx="2524">
                  <c:v>4070</c:v>
                </c:pt>
                <c:pt idx="2525">
                  <c:v>4071</c:v>
                </c:pt>
                <c:pt idx="2526">
                  <c:v>4072</c:v>
                </c:pt>
                <c:pt idx="2527">
                  <c:v>4074</c:v>
                </c:pt>
                <c:pt idx="2528">
                  <c:v>4075</c:v>
                </c:pt>
                <c:pt idx="2529">
                  <c:v>4076</c:v>
                </c:pt>
                <c:pt idx="2530">
                  <c:v>4078</c:v>
                </c:pt>
                <c:pt idx="2531">
                  <c:v>4079</c:v>
                </c:pt>
                <c:pt idx="2532">
                  <c:v>4080</c:v>
                </c:pt>
                <c:pt idx="2533">
                  <c:v>4082</c:v>
                </c:pt>
                <c:pt idx="2534">
                  <c:v>4083</c:v>
                </c:pt>
                <c:pt idx="2535">
                  <c:v>4085</c:v>
                </c:pt>
                <c:pt idx="2536">
                  <c:v>4086</c:v>
                </c:pt>
                <c:pt idx="2537">
                  <c:v>4087</c:v>
                </c:pt>
                <c:pt idx="2538">
                  <c:v>4089</c:v>
                </c:pt>
                <c:pt idx="2539">
                  <c:v>4090</c:v>
                </c:pt>
                <c:pt idx="2540">
                  <c:v>4091</c:v>
                </c:pt>
                <c:pt idx="2541">
                  <c:v>4093</c:v>
                </c:pt>
                <c:pt idx="2542">
                  <c:v>4094</c:v>
                </c:pt>
                <c:pt idx="2543">
                  <c:v>4096</c:v>
                </c:pt>
                <c:pt idx="2544">
                  <c:v>4097</c:v>
                </c:pt>
                <c:pt idx="2545">
                  <c:v>4098</c:v>
                </c:pt>
                <c:pt idx="2546">
                  <c:v>4099</c:v>
                </c:pt>
                <c:pt idx="2547">
                  <c:v>4101</c:v>
                </c:pt>
                <c:pt idx="2548">
                  <c:v>4102</c:v>
                </c:pt>
                <c:pt idx="2549">
                  <c:v>4103</c:v>
                </c:pt>
                <c:pt idx="2550">
                  <c:v>4105</c:v>
                </c:pt>
                <c:pt idx="2551">
                  <c:v>4106</c:v>
                </c:pt>
                <c:pt idx="2552">
                  <c:v>4108</c:v>
                </c:pt>
                <c:pt idx="2553">
                  <c:v>4109</c:v>
                </c:pt>
                <c:pt idx="2554">
                  <c:v>4110</c:v>
                </c:pt>
                <c:pt idx="2555">
                  <c:v>4111</c:v>
                </c:pt>
                <c:pt idx="2556">
                  <c:v>4113</c:v>
                </c:pt>
                <c:pt idx="2557">
                  <c:v>4114</c:v>
                </c:pt>
                <c:pt idx="2558">
                  <c:v>4116</c:v>
                </c:pt>
                <c:pt idx="2559">
                  <c:v>4117</c:v>
                </c:pt>
                <c:pt idx="2560">
                  <c:v>4118</c:v>
                </c:pt>
                <c:pt idx="2561">
                  <c:v>4120</c:v>
                </c:pt>
                <c:pt idx="2562">
                  <c:v>4121</c:v>
                </c:pt>
                <c:pt idx="2563">
                  <c:v>4122</c:v>
                </c:pt>
                <c:pt idx="2564">
                  <c:v>4124</c:v>
                </c:pt>
                <c:pt idx="2565">
                  <c:v>4125</c:v>
                </c:pt>
                <c:pt idx="2566">
                  <c:v>4126</c:v>
                </c:pt>
                <c:pt idx="2567">
                  <c:v>4128</c:v>
                </c:pt>
                <c:pt idx="2568">
                  <c:v>4129</c:v>
                </c:pt>
                <c:pt idx="2569">
                  <c:v>4131</c:v>
                </c:pt>
                <c:pt idx="2570">
                  <c:v>4132</c:v>
                </c:pt>
                <c:pt idx="2571">
                  <c:v>4133</c:v>
                </c:pt>
                <c:pt idx="2572">
                  <c:v>4135</c:v>
                </c:pt>
                <c:pt idx="2573">
                  <c:v>4136</c:v>
                </c:pt>
                <c:pt idx="2574">
                  <c:v>4137</c:v>
                </c:pt>
                <c:pt idx="2575">
                  <c:v>4139</c:v>
                </c:pt>
                <c:pt idx="2576">
                  <c:v>4140</c:v>
                </c:pt>
                <c:pt idx="2577">
                  <c:v>4142</c:v>
                </c:pt>
                <c:pt idx="2578">
                  <c:v>4143</c:v>
                </c:pt>
                <c:pt idx="2579">
                  <c:v>4144</c:v>
                </c:pt>
                <c:pt idx="2580">
                  <c:v>4146</c:v>
                </c:pt>
                <c:pt idx="2581">
                  <c:v>4147</c:v>
                </c:pt>
                <c:pt idx="2582">
                  <c:v>4148</c:v>
                </c:pt>
                <c:pt idx="2583">
                  <c:v>4150</c:v>
                </c:pt>
                <c:pt idx="2584">
                  <c:v>4151</c:v>
                </c:pt>
                <c:pt idx="2585">
                  <c:v>4152</c:v>
                </c:pt>
                <c:pt idx="2586">
                  <c:v>4154</c:v>
                </c:pt>
                <c:pt idx="2587">
                  <c:v>4155</c:v>
                </c:pt>
                <c:pt idx="2588">
                  <c:v>4156</c:v>
                </c:pt>
                <c:pt idx="2589">
                  <c:v>4158</c:v>
                </c:pt>
                <c:pt idx="2590">
                  <c:v>4159</c:v>
                </c:pt>
                <c:pt idx="2591">
                  <c:v>4161</c:v>
                </c:pt>
                <c:pt idx="2592">
                  <c:v>4162</c:v>
                </c:pt>
                <c:pt idx="2593">
                  <c:v>4163</c:v>
                </c:pt>
                <c:pt idx="2594">
                  <c:v>4164</c:v>
                </c:pt>
                <c:pt idx="2595">
                  <c:v>4166</c:v>
                </c:pt>
                <c:pt idx="2596">
                  <c:v>4167</c:v>
                </c:pt>
                <c:pt idx="2597">
                  <c:v>4169</c:v>
                </c:pt>
                <c:pt idx="2598">
                  <c:v>4170</c:v>
                </c:pt>
                <c:pt idx="2599">
                  <c:v>4171</c:v>
                </c:pt>
                <c:pt idx="2600">
                  <c:v>4173</c:v>
                </c:pt>
                <c:pt idx="2601">
                  <c:v>4174</c:v>
                </c:pt>
                <c:pt idx="2602">
                  <c:v>4175</c:v>
                </c:pt>
                <c:pt idx="2603">
                  <c:v>4176</c:v>
                </c:pt>
                <c:pt idx="2604">
                  <c:v>4178</c:v>
                </c:pt>
                <c:pt idx="2605">
                  <c:v>4179</c:v>
                </c:pt>
                <c:pt idx="2606">
                  <c:v>4181</c:v>
                </c:pt>
                <c:pt idx="2607">
                  <c:v>4182</c:v>
                </c:pt>
                <c:pt idx="2608">
                  <c:v>4184</c:v>
                </c:pt>
                <c:pt idx="2609">
                  <c:v>4185</c:v>
                </c:pt>
                <c:pt idx="2610">
                  <c:v>4187</c:v>
                </c:pt>
                <c:pt idx="2611">
                  <c:v>4188</c:v>
                </c:pt>
                <c:pt idx="2612">
                  <c:v>4190</c:v>
                </c:pt>
                <c:pt idx="2613">
                  <c:v>4191</c:v>
                </c:pt>
                <c:pt idx="2614">
                  <c:v>4192</c:v>
                </c:pt>
                <c:pt idx="2615">
                  <c:v>4193</c:v>
                </c:pt>
                <c:pt idx="2616">
                  <c:v>4195</c:v>
                </c:pt>
                <c:pt idx="2617">
                  <c:v>4196</c:v>
                </c:pt>
                <c:pt idx="2618">
                  <c:v>4198</c:v>
                </c:pt>
                <c:pt idx="2619">
                  <c:v>4199</c:v>
                </c:pt>
                <c:pt idx="2620">
                  <c:v>4200</c:v>
                </c:pt>
                <c:pt idx="2621">
                  <c:v>4202</c:v>
                </c:pt>
                <c:pt idx="2622">
                  <c:v>4203</c:v>
                </c:pt>
                <c:pt idx="2623">
                  <c:v>4205</c:v>
                </c:pt>
                <c:pt idx="2624">
                  <c:v>4206</c:v>
                </c:pt>
                <c:pt idx="2625">
                  <c:v>4207</c:v>
                </c:pt>
                <c:pt idx="2626">
                  <c:v>4209</c:v>
                </c:pt>
                <c:pt idx="2627">
                  <c:v>4210</c:v>
                </c:pt>
                <c:pt idx="2628">
                  <c:v>4211</c:v>
                </c:pt>
                <c:pt idx="2629">
                  <c:v>4213</c:v>
                </c:pt>
                <c:pt idx="2630">
                  <c:v>4214</c:v>
                </c:pt>
                <c:pt idx="2631">
                  <c:v>4216</c:v>
                </c:pt>
                <c:pt idx="2632">
                  <c:v>4217</c:v>
                </c:pt>
                <c:pt idx="2633">
                  <c:v>4218</c:v>
                </c:pt>
                <c:pt idx="2634">
                  <c:v>4220</c:v>
                </c:pt>
                <c:pt idx="2635">
                  <c:v>4221</c:v>
                </c:pt>
                <c:pt idx="2636">
                  <c:v>4222</c:v>
                </c:pt>
                <c:pt idx="2637">
                  <c:v>4224</c:v>
                </c:pt>
                <c:pt idx="2638">
                  <c:v>4225</c:v>
                </c:pt>
                <c:pt idx="2639">
                  <c:v>4227</c:v>
                </c:pt>
                <c:pt idx="2640">
                  <c:v>4228</c:v>
                </c:pt>
                <c:pt idx="2641">
                  <c:v>4229</c:v>
                </c:pt>
                <c:pt idx="2642">
                  <c:v>4231</c:v>
                </c:pt>
                <c:pt idx="2643">
                  <c:v>4232</c:v>
                </c:pt>
                <c:pt idx="2644">
                  <c:v>4233</c:v>
                </c:pt>
                <c:pt idx="2645">
                  <c:v>4235</c:v>
                </c:pt>
                <c:pt idx="2646">
                  <c:v>4236</c:v>
                </c:pt>
                <c:pt idx="2647">
                  <c:v>4238</c:v>
                </c:pt>
                <c:pt idx="2648">
                  <c:v>4240</c:v>
                </c:pt>
                <c:pt idx="2649">
                  <c:v>4241</c:v>
                </c:pt>
                <c:pt idx="2650">
                  <c:v>4242</c:v>
                </c:pt>
                <c:pt idx="2651">
                  <c:v>4244</c:v>
                </c:pt>
                <c:pt idx="2652">
                  <c:v>4245</c:v>
                </c:pt>
                <c:pt idx="2653">
                  <c:v>4246</c:v>
                </c:pt>
                <c:pt idx="2654">
                  <c:v>4248</c:v>
                </c:pt>
                <c:pt idx="2655">
                  <c:v>4249</c:v>
                </c:pt>
                <c:pt idx="2656">
                  <c:v>4250</c:v>
                </c:pt>
                <c:pt idx="2657">
                  <c:v>4252</c:v>
                </c:pt>
                <c:pt idx="2658">
                  <c:v>4253</c:v>
                </c:pt>
                <c:pt idx="2659">
                  <c:v>4255</c:v>
                </c:pt>
                <c:pt idx="2660">
                  <c:v>4256</c:v>
                </c:pt>
                <c:pt idx="2661">
                  <c:v>4258</c:v>
                </c:pt>
                <c:pt idx="2662">
                  <c:v>4259</c:v>
                </c:pt>
                <c:pt idx="2663">
                  <c:v>4261</c:v>
                </c:pt>
                <c:pt idx="2664">
                  <c:v>4263</c:v>
                </c:pt>
                <c:pt idx="2665">
                  <c:v>4264</c:v>
                </c:pt>
                <c:pt idx="2666">
                  <c:v>4265</c:v>
                </c:pt>
                <c:pt idx="2667">
                  <c:v>4267</c:v>
                </c:pt>
                <c:pt idx="2668">
                  <c:v>4268</c:v>
                </c:pt>
                <c:pt idx="2669">
                  <c:v>4270</c:v>
                </c:pt>
                <c:pt idx="2670">
                  <c:v>4271</c:v>
                </c:pt>
                <c:pt idx="2671">
                  <c:v>4272</c:v>
                </c:pt>
                <c:pt idx="2672">
                  <c:v>4274</c:v>
                </c:pt>
                <c:pt idx="2673">
                  <c:v>4275</c:v>
                </c:pt>
                <c:pt idx="2674">
                  <c:v>4277</c:v>
                </c:pt>
                <c:pt idx="2675">
                  <c:v>4278</c:v>
                </c:pt>
                <c:pt idx="2676">
                  <c:v>4279</c:v>
                </c:pt>
                <c:pt idx="2677">
                  <c:v>4281</c:v>
                </c:pt>
                <c:pt idx="2678">
                  <c:v>4283</c:v>
                </c:pt>
                <c:pt idx="2679">
                  <c:v>4284</c:v>
                </c:pt>
                <c:pt idx="2680">
                  <c:v>4286</c:v>
                </c:pt>
                <c:pt idx="2681">
                  <c:v>4287</c:v>
                </c:pt>
                <c:pt idx="2682">
                  <c:v>4289</c:v>
                </c:pt>
                <c:pt idx="2683">
                  <c:v>4290</c:v>
                </c:pt>
                <c:pt idx="2684">
                  <c:v>4292</c:v>
                </c:pt>
                <c:pt idx="2685">
                  <c:v>4293</c:v>
                </c:pt>
                <c:pt idx="2686">
                  <c:v>4294</c:v>
                </c:pt>
                <c:pt idx="2687">
                  <c:v>4296</c:v>
                </c:pt>
                <c:pt idx="2688">
                  <c:v>4297</c:v>
                </c:pt>
                <c:pt idx="2689">
                  <c:v>4298</c:v>
                </c:pt>
                <c:pt idx="2690">
                  <c:v>4300</c:v>
                </c:pt>
                <c:pt idx="2691">
                  <c:v>4301</c:v>
                </c:pt>
                <c:pt idx="2692">
                  <c:v>4303</c:v>
                </c:pt>
                <c:pt idx="2693">
                  <c:v>4304</c:v>
                </c:pt>
                <c:pt idx="2694">
                  <c:v>4305</c:v>
                </c:pt>
                <c:pt idx="2695">
                  <c:v>4306</c:v>
                </c:pt>
                <c:pt idx="2696">
                  <c:v>4308</c:v>
                </c:pt>
                <c:pt idx="2697">
                  <c:v>4309</c:v>
                </c:pt>
                <c:pt idx="2698">
                  <c:v>4311</c:v>
                </c:pt>
                <c:pt idx="2699">
                  <c:v>4312</c:v>
                </c:pt>
                <c:pt idx="2700">
                  <c:v>4313</c:v>
                </c:pt>
                <c:pt idx="2701">
                  <c:v>4315</c:v>
                </c:pt>
                <c:pt idx="2702">
                  <c:v>4316</c:v>
                </c:pt>
                <c:pt idx="2703">
                  <c:v>4317</c:v>
                </c:pt>
                <c:pt idx="2704">
                  <c:v>4318</c:v>
                </c:pt>
                <c:pt idx="2705">
                  <c:v>4320</c:v>
                </c:pt>
                <c:pt idx="2706">
                  <c:v>4322</c:v>
                </c:pt>
                <c:pt idx="2707">
                  <c:v>4324</c:v>
                </c:pt>
                <c:pt idx="2708">
                  <c:v>4326</c:v>
                </c:pt>
                <c:pt idx="2709">
                  <c:v>4328</c:v>
                </c:pt>
                <c:pt idx="2710">
                  <c:v>4329</c:v>
                </c:pt>
                <c:pt idx="2711">
                  <c:v>4330</c:v>
                </c:pt>
                <c:pt idx="2712">
                  <c:v>4332</c:v>
                </c:pt>
                <c:pt idx="2713">
                  <c:v>4333</c:v>
                </c:pt>
                <c:pt idx="2714">
                  <c:v>4334</c:v>
                </c:pt>
                <c:pt idx="2715">
                  <c:v>4336</c:v>
                </c:pt>
                <c:pt idx="2716">
                  <c:v>4337</c:v>
                </c:pt>
                <c:pt idx="2717">
                  <c:v>4339</c:v>
                </c:pt>
                <c:pt idx="2718">
                  <c:v>4340</c:v>
                </c:pt>
                <c:pt idx="2719">
                  <c:v>4341</c:v>
                </c:pt>
                <c:pt idx="2720">
                  <c:v>4342</c:v>
                </c:pt>
                <c:pt idx="2721">
                  <c:v>4344</c:v>
                </c:pt>
                <c:pt idx="2722">
                  <c:v>4345</c:v>
                </c:pt>
                <c:pt idx="2723">
                  <c:v>4347</c:v>
                </c:pt>
                <c:pt idx="2724">
                  <c:v>4348</c:v>
                </c:pt>
                <c:pt idx="2725">
                  <c:v>4349</c:v>
                </c:pt>
                <c:pt idx="2726">
                  <c:v>4351</c:v>
                </c:pt>
                <c:pt idx="2727">
                  <c:v>4352</c:v>
                </c:pt>
                <c:pt idx="2728">
                  <c:v>4353</c:v>
                </c:pt>
                <c:pt idx="2729">
                  <c:v>4355</c:v>
                </c:pt>
                <c:pt idx="2730">
                  <c:v>4356</c:v>
                </c:pt>
                <c:pt idx="2731">
                  <c:v>4358</c:v>
                </c:pt>
                <c:pt idx="2732">
                  <c:v>4359</c:v>
                </c:pt>
                <c:pt idx="2733">
                  <c:v>4360</c:v>
                </c:pt>
                <c:pt idx="2734">
                  <c:v>4361</c:v>
                </c:pt>
                <c:pt idx="2735">
                  <c:v>4363</c:v>
                </c:pt>
                <c:pt idx="2736">
                  <c:v>4364</c:v>
                </c:pt>
                <c:pt idx="2737">
                  <c:v>4366</c:v>
                </c:pt>
                <c:pt idx="2738">
                  <c:v>4367</c:v>
                </c:pt>
                <c:pt idx="2739">
                  <c:v>4368</c:v>
                </c:pt>
                <c:pt idx="2740">
                  <c:v>4370</c:v>
                </c:pt>
                <c:pt idx="2741">
                  <c:v>4371</c:v>
                </c:pt>
                <c:pt idx="2742">
                  <c:v>4373</c:v>
                </c:pt>
                <c:pt idx="2743">
                  <c:v>4374</c:v>
                </c:pt>
                <c:pt idx="2744">
                  <c:v>4376</c:v>
                </c:pt>
                <c:pt idx="2745">
                  <c:v>4377</c:v>
                </c:pt>
                <c:pt idx="2746">
                  <c:v>4379</c:v>
                </c:pt>
                <c:pt idx="2747">
                  <c:v>4380</c:v>
                </c:pt>
                <c:pt idx="2748">
                  <c:v>4381</c:v>
                </c:pt>
                <c:pt idx="2749">
                  <c:v>4383</c:v>
                </c:pt>
                <c:pt idx="2750">
                  <c:v>4384</c:v>
                </c:pt>
                <c:pt idx="2751">
                  <c:v>4385</c:v>
                </c:pt>
                <c:pt idx="2752">
                  <c:v>4387</c:v>
                </c:pt>
                <c:pt idx="2753">
                  <c:v>4388</c:v>
                </c:pt>
                <c:pt idx="2754">
                  <c:v>4389</c:v>
                </c:pt>
                <c:pt idx="2755">
                  <c:v>4391</c:v>
                </c:pt>
                <c:pt idx="2756">
                  <c:v>4392</c:v>
                </c:pt>
                <c:pt idx="2757">
                  <c:v>4394</c:v>
                </c:pt>
                <c:pt idx="2758">
                  <c:v>4395</c:v>
                </c:pt>
                <c:pt idx="2759">
                  <c:v>4396</c:v>
                </c:pt>
                <c:pt idx="2760">
                  <c:v>4398</c:v>
                </c:pt>
                <c:pt idx="2761">
                  <c:v>4399</c:v>
                </c:pt>
                <c:pt idx="2762">
                  <c:v>4400</c:v>
                </c:pt>
                <c:pt idx="2763">
                  <c:v>4402</c:v>
                </c:pt>
                <c:pt idx="2764">
                  <c:v>4403</c:v>
                </c:pt>
                <c:pt idx="2765">
                  <c:v>4405</c:v>
                </c:pt>
                <c:pt idx="2766">
                  <c:v>4406</c:v>
                </c:pt>
                <c:pt idx="2767">
                  <c:v>4407</c:v>
                </c:pt>
                <c:pt idx="2768">
                  <c:v>4409</c:v>
                </c:pt>
                <c:pt idx="2769">
                  <c:v>4410</c:v>
                </c:pt>
                <c:pt idx="2770">
                  <c:v>4411</c:v>
                </c:pt>
                <c:pt idx="2771">
                  <c:v>4413</c:v>
                </c:pt>
                <c:pt idx="2772">
                  <c:v>4414</c:v>
                </c:pt>
                <c:pt idx="2773">
                  <c:v>4416</c:v>
                </c:pt>
                <c:pt idx="2774">
                  <c:v>4417</c:v>
                </c:pt>
                <c:pt idx="2775">
                  <c:v>4418</c:v>
                </c:pt>
                <c:pt idx="2776">
                  <c:v>4419</c:v>
                </c:pt>
                <c:pt idx="2777">
                  <c:v>4421</c:v>
                </c:pt>
                <c:pt idx="2778">
                  <c:v>4422</c:v>
                </c:pt>
                <c:pt idx="2779">
                  <c:v>4423</c:v>
                </c:pt>
                <c:pt idx="2780">
                  <c:v>4425</c:v>
                </c:pt>
                <c:pt idx="2781">
                  <c:v>4426</c:v>
                </c:pt>
                <c:pt idx="2782">
                  <c:v>4428</c:v>
                </c:pt>
                <c:pt idx="2783">
                  <c:v>4429</c:v>
                </c:pt>
                <c:pt idx="2784">
                  <c:v>4431</c:v>
                </c:pt>
                <c:pt idx="2785">
                  <c:v>4432</c:v>
                </c:pt>
                <c:pt idx="2786">
                  <c:v>4434</c:v>
                </c:pt>
                <c:pt idx="2787">
                  <c:v>4435</c:v>
                </c:pt>
                <c:pt idx="2788">
                  <c:v>4436</c:v>
                </c:pt>
                <c:pt idx="2789">
                  <c:v>4438</c:v>
                </c:pt>
                <c:pt idx="2790">
                  <c:v>4440</c:v>
                </c:pt>
                <c:pt idx="2791">
                  <c:v>4441</c:v>
                </c:pt>
                <c:pt idx="2792">
                  <c:v>4442</c:v>
                </c:pt>
                <c:pt idx="2793">
                  <c:v>4444</c:v>
                </c:pt>
                <c:pt idx="2794">
                  <c:v>4446</c:v>
                </c:pt>
                <c:pt idx="2795">
                  <c:v>4447</c:v>
                </c:pt>
                <c:pt idx="2796">
                  <c:v>4448</c:v>
                </c:pt>
                <c:pt idx="2797">
                  <c:v>4450</c:v>
                </c:pt>
                <c:pt idx="2798">
                  <c:v>4451</c:v>
                </c:pt>
                <c:pt idx="2799">
                  <c:v>4453</c:v>
                </c:pt>
                <c:pt idx="2800">
                  <c:v>4454</c:v>
                </c:pt>
                <c:pt idx="2801">
                  <c:v>4455</c:v>
                </c:pt>
                <c:pt idx="2802">
                  <c:v>4457</c:v>
                </c:pt>
                <c:pt idx="2803">
                  <c:v>4458</c:v>
                </c:pt>
                <c:pt idx="2804">
                  <c:v>4459</c:v>
                </c:pt>
                <c:pt idx="2805">
                  <c:v>4461</c:v>
                </c:pt>
                <c:pt idx="2806">
                  <c:v>4462</c:v>
                </c:pt>
                <c:pt idx="2807">
                  <c:v>4464</c:v>
                </c:pt>
                <c:pt idx="2808">
                  <c:v>4465</c:v>
                </c:pt>
                <c:pt idx="2809">
                  <c:v>4466</c:v>
                </c:pt>
                <c:pt idx="2810">
                  <c:v>4467</c:v>
                </c:pt>
                <c:pt idx="2811">
                  <c:v>4469</c:v>
                </c:pt>
                <c:pt idx="2812">
                  <c:v>4470</c:v>
                </c:pt>
                <c:pt idx="2813">
                  <c:v>4471</c:v>
                </c:pt>
                <c:pt idx="2814">
                  <c:v>4472</c:v>
                </c:pt>
                <c:pt idx="2815">
                  <c:v>4474</c:v>
                </c:pt>
                <c:pt idx="2816">
                  <c:v>4475</c:v>
                </c:pt>
                <c:pt idx="2817">
                  <c:v>4477</c:v>
                </c:pt>
                <c:pt idx="2818">
                  <c:v>4478</c:v>
                </c:pt>
                <c:pt idx="2819">
                  <c:v>4479</c:v>
                </c:pt>
                <c:pt idx="2820">
                  <c:v>4481</c:v>
                </c:pt>
                <c:pt idx="2821">
                  <c:v>4482</c:v>
                </c:pt>
                <c:pt idx="2822">
                  <c:v>4483</c:v>
                </c:pt>
                <c:pt idx="2823">
                  <c:v>4485</c:v>
                </c:pt>
                <c:pt idx="2824">
                  <c:v>4486</c:v>
                </c:pt>
                <c:pt idx="2825">
                  <c:v>4488</c:v>
                </c:pt>
                <c:pt idx="2826">
                  <c:v>4490</c:v>
                </c:pt>
                <c:pt idx="2827">
                  <c:v>4491</c:v>
                </c:pt>
                <c:pt idx="2828">
                  <c:v>4493</c:v>
                </c:pt>
                <c:pt idx="2829">
                  <c:v>4494</c:v>
                </c:pt>
                <c:pt idx="2830">
                  <c:v>4495</c:v>
                </c:pt>
                <c:pt idx="2831">
                  <c:v>4496</c:v>
                </c:pt>
                <c:pt idx="2832">
                  <c:v>4498</c:v>
                </c:pt>
                <c:pt idx="2833">
                  <c:v>4499</c:v>
                </c:pt>
                <c:pt idx="2834">
                  <c:v>4501</c:v>
                </c:pt>
                <c:pt idx="2835">
                  <c:v>4502</c:v>
                </c:pt>
                <c:pt idx="2836">
                  <c:v>4503</c:v>
                </c:pt>
                <c:pt idx="2837">
                  <c:v>4505</c:v>
                </c:pt>
                <c:pt idx="2838">
                  <c:v>4506</c:v>
                </c:pt>
                <c:pt idx="2839">
                  <c:v>4507</c:v>
                </c:pt>
                <c:pt idx="2840">
                  <c:v>4509</c:v>
                </c:pt>
                <c:pt idx="2841">
                  <c:v>4510</c:v>
                </c:pt>
                <c:pt idx="2842">
                  <c:v>4511</c:v>
                </c:pt>
                <c:pt idx="2843">
                  <c:v>4513</c:v>
                </c:pt>
                <c:pt idx="2844">
                  <c:v>4515</c:v>
                </c:pt>
                <c:pt idx="2845">
                  <c:v>4516</c:v>
                </c:pt>
                <c:pt idx="2846">
                  <c:v>4518</c:v>
                </c:pt>
                <c:pt idx="2847">
                  <c:v>4519</c:v>
                </c:pt>
                <c:pt idx="2848">
                  <c:v>4520</c:v>
                </c:pt>
                <c:pt idx="2849">
                  <c:v>4522</c:v>
                </c:pt>
                <c:pt idx="2850">
                  <c:v>4523</c:v>
                </c:pt>
                <c:pt idx="2851">
                  <c:v>4524</c:v>
                </c:pt>
                <c:pt idx="2852">
                  <c:v>4526</c:v>
                </c:pt>
                <c:pt idx="2853">
                  <c:v>4527</c:v>
                </c:pt>
                <c:pt idx="2854">
                  <c:v>4529</c:v>
                </c:pt>
                <c:pt idx="2855">
                  <c:v>4530</c:v>
                </c:pt>
                <c:pt idx="2856">
                  <c:v>4532</c:v>
                </c:pt>
                <c:pt idx="2857">
                  <c:v>4533</c:v>
                </c:pt>
                <c:pt idx="2858">
                  <c:v>4535</c:v>
                </c:pt>
                <c:pt idx="2859">
                  <c:v>4536</c:v>
                </c:pt>
                <c:pt idx="2860">
                  <c:v>4537</c:v>
                </c:pt>
                <c:pt idx="2861">
                  <c:v>4539</c:v>
                </c:pt>
                <c:pt idx="2862">
                  <c:v>4540</c:v>
                </c:pt>
                <c:pt idx="2863">
                  <c:v>4542</c:v>
                </c:pt>
                <c:pt idx="2864">
                  <c:v>4543</c:v>
                </c:pt>
                <c:pt idx="2865">
                  <c:v>4544</c:v>
                </c:pt>
                <c:pt idx="2866">
                  <c:v>4546</c:v>
                </c:pt>
                <c:pt idx="2867">
                  <c:v>4547</c:v>
                </c:pt>
                <c:pt idx="2868">
                  <c:v>4548</c:v>
                </c:pt>
                <c:pt idx="2869">
                  <c:v>4550</c:v>
                </c:pt>
                <c:pt idx="2870">
                  <c:v>4551</c:v>
                </c:pt>
                <c:pt idx="2871">
                  <c:v>4552</c:v>
                </c:pt>
                <c:pt idx="2872">
                  <c:v>4554</c:v>
                </c:pt>
                <c:pt idx="2873">
                  <c:v>4555</c:v>
                </c:pt>
                <c:pt idx="2874">
                  <c:v>4557</c:v>
                </c:pt>
                <c:pt idx="2875">
                  <c:v>4558</c:v>
                </c:pt>
                <c:pt idx="2876">
                  <c:v>4559</c:v>
                </c:pt>
                <c:pt idx="2877">
                  <c:v>4561</c:v>
                </c:pt>
                <c:pt idx="2878">
                  <c:v>4562</c:v>
                </c:pt>
                <c:pt idx="2879">
                  <c:v>4563</c:v>
                </c:pt>
                <c:pt idx="2880">
                  <c:v>4565</c:v>
                </c:pt>
                <c:pt idx="2881">
                  <c:v>4566</c:v>
                </c:pt>
                <c:pt idx="2882">
                  <c:v>4567</c:v>
                </c:pt>
                <c:pt idx="2883">
                  <c:v>4569</c:v>
                </c:pt>
                <c:pt idx="2884">
                  <c:v>4570</c:v>
                </c:pt>
                <c:pt idx="2885">
                  <c:v>4571</c:v>
                </c:pt>
                <c:pt idx="2886">
                  <c:v>4573</c:v>
                </c:pt>
                <c:pt idx="2887">
                  <c:v>4574</c:v>
                </c:pt>
                <c:pt idx="2888">
                  <c:v>4576</c:v>
                </c:pt>
                <c:pt idx="2889">
                  <c:v>4577</c:v>
                </c:pt>
                <c:pt idx="2890">
                  <c:v>4578</c:v>
                </c:pt>
                <c:pt idx="2891">
                  <c:v>4580</c:v>
                </c:pt>
                <c:pt idx="2892">
                  <c:v>4581</c:v>
                </c:pt>
                <c:pt idx="2893">
                  <c:v>4582</c:v>
                </c:pt>
                <c:pt idx="2894">
                  <c:v>4584</c:v>
                </c:pt>
                <c:pt idx="2895">
                  <c:v>4585</c:v>
                </c:pt>
                <c:pt idx="2896">
                  <c:v>4587</c:v>
                </c:pt>
                <c:pt idx="2897">
                  <c:v>4588</c:v>
                </c:pt>
                <c:pt idx="2898">
                  <c:v>4589</c:v>
                </c:pt>
                <c:pt idx="2899">
                  <c:v>4590</c:v>
                </c:pt>
                <c:pt idx="2900">
                  <c:v>4592</c:v>
                </c:pt>
                <c:pt idx="2901">
                  <c:v>4593</c:v>
                </c:pt>
                <c:pt idx="2902">
                  <c:v>4594</c:v>
                </c:pt>
                <c:pt idx="2903">
                  <c:v>4596</c:v>
                </c:pt>
                <c:pt idx="2904">
                  <c:v>4597</c:v>
                </c:pt>
                <c:pt idx="2905">
                  <c:v>4599</c:v>
                </c:pt>
                <c:pt idx="2906">
                  <c:v>4600</c:v>
                </c:pt>
                <c:pt idx="2907">
                  <c:v>4601</c:v>
                </c:pt>
                <c:pt idx="2908">
                  <c:v>4602</c:v>
                </c:pt>
                <c:pt idx="2909">
                  <c:v>4604</c:v>
                </c:pt>
                <c:pt idx="2910">
                  <c:v>4605</c:v>
                </c:pt>
                <c:pt idx="2911">
                  <c:v>4607</c:v>
                </c:pt>
                <c:pt idx="2912">
                  <c:v>4608</c:v>
                </c:pt>
                <c:pt idx="2913">
                  <c:v>4609</c:v>
                </c:pt>
                <c:pt idx="2914">
                  <c:v>4611</c:v>
                </c:pt>
                <c:pt idx="2915">
                  <c:v>4612</c:v>
                </c:pt>
                <c:pt idx="2916">
                  <c:v>4613</c:v>
                </c:pt>
                <c:pt idx="2917">
                  <c:v>4615</c:v>
                </c:pt>
                <c:pt idx="2918">
                  <c:v>4616</c:v>
                </c:pt>
                <c:pt idx="2919">
                  <c:v>4617</c:v>
                </c:pt>
                <c:pt idx="2920">
                  <c:v>4619</c:v>
                </c:pt>
                <c:pt idx="2921">
                  <c:v>4620</c:v>
                </c:pt>
                <c:pt idx="2922">
                  <c:v>4622</c:v>
                </c:pt>
                <c:pt idx="2923">
                  <c:v>4623</c:v>
                </c:pt>
                <c:pt idx="2924">
                  <c:v>4624</c:v>
                </c:pt>
                <c:pt idx="2925">
                  <c:v>4626</c:v>
                </c:pt>
                <c:pt idx="2926">
                  <c:v>4627</c:v>
                </c:pt>
                <c:pt idx="2927">
                  <c:v>4628</c:v>
                </c:pt>
                <c:pt idx="2928">
                  <c:v>4630</c:v>
                </c:pt>
                <c:pt idx="2929">
                  <c:v>4631</c:v>
                </c:pt>
                <c:pt idx="2930">
                  <c:v>4632</c:v>
                </c:pt>
                <c:pt idx="2931">
                  <c:v>4634</c:v>
                </c:pt>
                <c:pt idx="2932">
                  <c:v>4635</c:v>
                </c:pt>
                <c:pt idx="2933">
                  <c:v>4636</c:v>
                </c:pt>
                <c:pt idx="2934">
                  <c:v>4638</c:v>
                </c:pt>
                <c:pt idx="2935">
                  <c:v>4639</c:v>
                </c:pt>
                <c:pt idx="2936">
                  <c:v>4641</c:v>
                </c:pt>
                <c:pt idx="2937">
                  <c:v>4642</c:v>
                </c:pt>
                <c:pt idx="2938">
                  <c:v>4643</c:v>
                </c:pt>
                <c:pt idx="2939">
                  <c:v>4645</c:v>
                </c:pt>
                <c:pt idx="2940">
                  <c:v>4646</c:v>
                </c:pt>
                <c:pt idx="2941">
                  <c:v>4648</c:v>
                </c:pt>
                <c:pt idx="2942">
                  <c:v>4649</c:v>
                </c:pt>
                <c:pt idx="2943">
                  <c:v>4650</c:v>
                </c:pt>
                <c:pt idx="2944">
                  <c:v>4652</c:v>
                </c:pt>
                <c:pt idx="2945">
                  <c:v>4653</c:v>
                </c:pt>
                <c:pt idx="2946">
                  <c:v>4654</c:v>
                </c:pt>
                <c:pt idx="2947">
                  <c:v>4656</c:v>
                </c:pt>
                <c:pt idx="2948">
                  <c:v>4658</c:v>
                </c:pt>
                <c:pt idx="2949">
                  <c:v>4659</c:v>
                </c:pt>
                <c:pt idx="2950">
                  <c:v>4660</c:v>
                </c:pt>
                <c:pt idx="2951">
                  <c:v>4662</c:v>
                </c:pt>
                <c:pt idx="2952">
                  <c:v>4663</c:v>
                </c:pt>
                <c:pt idx="2953">
                  <c:v>4664</c:v>
                </c:pt>
                <c:pt idx="2954">
                  <c:v>4666</c:v>
                </c:pt>
                <c:pt idx="2955">
                  <c:v>4667</c:v>
                </c:pt>
                <c:pt idx="2956">
                  <c:v>4669</c:v>
                </c:pt>
                <c:pt idx="2957">
                  <c:v>4670</c:v>
                </c:pt>
                <c:pt idx="2958">
                  <c:v>4672</c:v>
                </c:pt>
                <c:pt idx="2959">
                  <c:v>4673</c:v>
                </c:pt>
                <c:pt idx="2960">
                  <c:v>4675</c:v>
                </c:pt>
                <c:pt idx="2961">
                  <c:v>4676</c:v>
                </c:pt>
                <c:pt idx="2962">
                  <c:v>4677</c:v>
                </c:pt>
                <c:pt idx="2963">
                  <c:v>4679</c:v>
                </c:pt>
                <c:pt idx="2964">
                  <c:v>4680</c:v>
                </c:pt>
                <c:pt idx="2965">
                  <c:v>4682</c:v>
                </c:pt>
                <c:pt idx="2966">
                  <c:v>4683</c:v>
                </c:pt>
                <c:pt idx="2967">
                  <c:v>4684</c:v>
                </c:pt>
                <c:pt idx="2968">
                  <c:v>4686</c:v>
                </c:pt>
                <c:pt idx="2969">
                  <c:v>4687</c:v>
                </c:pt>
                <c:pt idx="2970">
                  <c:v>4688</c:v>
                </c:pt>
                <c:pt idx="2971">
                  <c:v>4690</c:v>
                </c:pt>
                <c:pt idx="2972">
                  <c:v>4691</c:v>
                </c:pt>
                <c:pt idx="2973">
                  <c:v>4693</c:v>
                </c:pt>
                <c:pt idx="2974">
                  <c:v>4694</c:v>
                </c:pt>
                <c:pt idx="2975">
                  <c:v>4695</c:v>
                </c:pt>
                <c:pt idx="2976">
                  <c:v>4697</c:v>
                </c:pt>
                <c:pt idx="2977">
                  <c:v>4698</c:v>
                </c:pt>
                <c:pt idx="2978">
                  <c:v>4700</c:v>
                </c:pt>
                <c:pt idx="2979">
                  <c:v>4701</c:v>
                </c:pt>
                <c:pt idx="2980">
                  <c:v>4702</c:v>
                </c:pt>
                <c:pt idx="2981">
                  <c:v>4704</c:v>
                </c:pt>
                <c:pt idx="2982">
                  <c:v>4705</c:v>
                </c:pt>
                <c:pt idx="2983">
                  <c:v>4706</c:v>
                </c:pt>
                <c:pt idx="2984">
                  <c:v>4708</c:v>
                </c:pt>
                <c:pt idx="2985">
                  <c:v>4709</c:v>
                </c:pt>
                <c:pt idx="2986">
                  <c:v>4710</c:v>
                </c:pt>
                <c:pt idx="2987">
                  <c:v>4712</c:v>
                </c:pt>
                <c:pt idx="2988">
                  <c:v>4713</c:v>
                </c:pt>
                <c:pt idx="2989">
                  <c:v>4715</c:v>
                </c:pt>
                <c:pt idx="2990">
                  <c:v>4716</c:v>
                </c:pt>
                <c:pt idx="2991">
                  <c:v>4717</c:v>
                </c:pt>
                <c:pt idx="2992">
                  <c:v>4718</c:v>
                </c:pt>
                <c:pt idx="2993">
                  <c:v>4720</c:v>
                </c:pt>
                <c:pt idx="2994">
                  <c:v>4721</c:v>
                </c:pt>
                <c:pt idx="2995">
                  <c:v>4723</c:v>
                </c:pt>
                <c:pt idx="2996">
                  <c:v>4724</c:v>
                </c:pt>
                <c:pt idx="2997">
                  <c:v>4725</c:v>
                </c:pt>
                <c:pt idx="2998">
                  <c:v>4727</c:v>
                </c:pt>
                <c:pt idx="2999">
                  <c:v>4728</c:v>
                </c:pt>
                <c:pt idx="3000">
                  <c:v>4730</c:v>
                </c:pt>
                <c:pt idx="3001">
                  <c:v>4731</c:v>
                </c:pt>
                <c:pt idx="3002">
                  <c:v>4732</c:v>
                </c:pt>
                <c:pt idx="3003">
                  <c:v>4734</c:v>
                </c:pt>
                <c:pt idx="3004">
                  <c:v>4735</c:v>
                </c:pt>
                <c:pt idx="3005">
                  <c:v>4736</c:v>
                </c:pt>
                <c:pt idx="3006">
                  <c:v>4738</c:v>
                </c:pt>
                <c:pt idx="3007">
                  <c:v>4739</c:v>
                </c:pt>
                <c:pt idx="3008">
                  <c:v>4741</c:v>
                </c:pt>
                <c:pt idx="3009">
                  <c:v>4742</c:v>
                </c:pt>
                <c:pt idx="3010">
                  <c:v>4743</c:v>
                </c:pt>
                <c:pt idx="3011">
                  <c:v>4745</c:v>
                </c:pt>
                <c:pt idx="3012">
                  <c:v>4746</c:v>
                </c:pt>
                <c:pt idx="3013">
                  <c:v>4747</c:v>
                </c:pt>
                <c:pt idx="3014">
                  <c:v>4749</c:v>
                </c:pt>
                <c:pt idx="3015">
                  <c:v>4750</c:v>
                </c:pt>
                <c:pt idx="3016">
                  <c:v>4752</c:v>
                </c:pt>
                <c:pt idx="3017">
                  <c:v>4753</c:v>
                </c:pt>
                <c:pt idx="3018">
                  <c:v>4754</c:v>
                </c:pt>
                <c:pt idx="3019">
                  <c:v>4756</c:v>
                </c:pt>
                <c:pt idx="3020">
                  <c:v>4757</c:v>
                </c:pt>
                <c:pt idx="3021">
                  <c:v>4758</c:v>
                </c:pt>
                <c:pt idx="3022">
                  <c:v>4759</c:v>
                </c:pt>
                <c:pt idx="3023">
                  <c:v>4761</c:v>
                </c:pt>
                <c:pt idx="3024">
                  <c:v>4762</c:v>
                </c:pt>
                <c:pt idx="3025">
                  <c:v>4764</c:v>
                </c:pt>
                <c:pt idx="3026">
                  <c:v>4765</c:v>
                </c:pt>
                <c:pt idx="3027">
                  <c:v>4766</c:v>
                </c:pt>
                <c:pt idx="3028">
                  <c:v>4768</c:v>
                </c:pt>
                <c:pt idx="3029">
                  <c:v>4769</c:v>
                </c:pt>
                <c:pt idx="3030">
                  <c:v>4771</c:v>
                </c:pt>
                <c:pt idx="3031">
                  <c:v>4772</c:v>
                </c:pt>
                <c:pt idx="3032">
                  <c:v>4773</c:v>
                </c:pt>
                <c:pt idx="3033">
                  <c:v>4775</c:v>
                </c:pt>
                <c:pt idx="3034">
                  <c:v>4776</c:v>
                </c:pt>
                <c:pt idx="3035">
                  <c:v>4778</c:v>
                </c:pt>
                <c:pt idx="3036">
                  <c:v>4779</c:v>
                </c:pt>
                <c:pt idx="3037">
                  <c:v>4780</c:v>
                </c:pt>
                <c:pt idx="3038">
                  <c:v>4782</c:v>
                </c:pt>
                <c:pt idx="3039">
                  <c:v>4783</c:v>
                </c:pt>
                <c:pt idx="3040">
                  <c:v>4784</c:v>
                </c:pt>
                <c:pt idx="3041">
                  <c:v>4786</c:v>
                </c:pt>
                <c:pt idx="3042">
                  <c:v>4787</c:v>
                </c:pt>
                <c:pt idx="3043">
                  <c:v>4788</c:v>
                </c:pt>
                <c:pt idx="3044">
                  <c:v>4790</c:v>
                </c:pt>
                <c:pt idx="3045">
                  <c:v>4791</c:v>
                </c:pt>
                <c:pt idx="3046">
                  <c:v>4793</c:v>
                </c:pt>
                <c:pt idx="3047">
                  <c:v>4794</c:v>
                </c:pt>
                <c:pt idx="3048">
                  <c:v>4795</c:v>
                </c:pt>
                <c:pt idx="3049">
                  <c:v>4797</c:v>
                </c:pt>
                <c:pt idx="3050">
                  <c:v>4798</c:v>
                </c:pt>
                <c:pt idx="3051">
                  <c:v>4799</c:v>
                </c:pt>
                <c:pt idx="3052">
                  <c:v>4801</c:v>
                </c:pt>
                <c:pt idx="3053">
                  <c:v>4802</c:v>
                </c:pt>
                <c:pt idx="3054">
                  <c:v>4804</c:v>
                </c:pt>
                <c:pt idx="3055">
                  <c:v>4805</c:v>
                </c:pt>
                <c:pt idx="3056">
                  <c:v>4806</c:v>
                </c:pt>
                <c:pt idx="3057">
                  <c:v>4807</c:v>
                </c:pt>
                <c:pt idx="3058">
                  <c:v>4809</c:v>
                </c:pt>
                <c:pt idx="3059">
                  <c:v>4811</c:v>
                </c:pt>
                <c:pt idx="3060">
                  <c:v>4812</c:v>
                </c:pt>
                <c:pt idx="3061">
                  <c:v>4813</c:v>
                </c:pt>
                <c:pt idx="3062">
                  <c:v>4814</c:v>
                </c:pt>
                <c:pt idx="3063">
                  <c:v>4817</c:v>
                </c:pt>
                <c:pt idx="3064">
                  <c:v>4818</c:v>
                </c:pt>
                <c:pt idx="3065">
                  <c:v>4819</c:v>
                </c:pt>
                <c:pt idx="3066">
                  <c:v>4821</c:v>
                </c:pt>
                <c:pt idx="3067">
                  <c:v>4822</c:v>
                </c:pt>
                <c:pt idx="3068">
                  <c:v>4823</c:v>
                </c:pt>
                <c:pt idx="3069">
                  <c:v>4824</c:v>
                </c:pt>
                <c:pt idx="3070">
                  <c:v>4826</c:v>
                </c:pt>
                <c:pt idx="3071">
                  <c:v>4827</c:v>
                </c:pt>
                <c:pt idx="3072">
                  <c:v>4829</c:v>
                </c:pt>
                <c:pt idx="3073">
                  <c:v>4830</c:v>
                </c:pt>
                <c:pt idx="3074">
                  <c:v>4832</c:v>
                </c:pt>
                <c:pt idx="3075">
                  <c:v>4833</c:v>
                </c:pt>
                <c:pt idx="3076">
                  <c:v>4834</c:v>
                </c:pt>
                <c:pt idx="3077">
                  <c:v>4836</c:v>
                </c:pt>
                <c:pt idx="3078">
                  <c:v>4837</c:v>
                </c:pt>
                <c:pt idx="3079">
                  <c:v>4838</c:v>
                </c:pt>
                <c:pt idx="3080">
                  <c:v>4840</c:v>
                </c:pt>
                <c:pt idx="3081">
                  <c:v>4841</c:v>
                </c:pt>
                <c:pt idx="3082">
                  <c:v>4843</c:v>
                </c:pt>
                <c:pt idx="3083">
                  <c:v>4844</c:v>
                </c:pt>
                <c:pt idx="3084">
                  <c:v>4845</c:v>
                </c:pt>
                <c:pt idx="3085">
                  <c:v>4847</c:v>
                </c:pt>
                <c:pt idx="3086">
                  <c:v>4848</c:v>
                </c:pt>
                <c:pt idx="3087">
                  <c:v>4849</c:v>
                </c:pt>
                <c:pt idx="3088">
                  <c:v>4851</c:v>
                </c:pt>
                <c:pt idx="3089">
                  <c:v>4852</c:v>
                </c:pt>
                <c:pt idx="3090">
                  <c:v>4853</c:v>
                </c:pt>
                <c:pt idx="3091">
                  <c:v>4855</c:v>
                </c:pt>
                <c:pt idx="3092">
                  <c:v>4856</c:v>
                </c:pt>
                <c:pt idx="3093">
                  <c:v>4857</c:v>
                </c:pt>
                <c:pt idx="3094">
                  <c:v>4859</c:v>
                </c:pt>
                <c:pt idx="3095">
                  <c:v>4860</c:v>
                </c:pt>
                <c:pt idx="3096">
                  <c:v>4862</c:v>
                </c:pt>
                <c:pt idx="3097">
                  <c:v>4864</c:v>
                </c:pt>
                <c:pt idx="3098">
                  <c:v>4865</c:v>
                </c:pt>
                <c:pt idx="3099">
                  <c:v>4866</c:v>
                </c:pt>
                <c:pt idx="3100">
                  <c:v>4868</c:v>
                </c:pt>
                <c:pt idx="3101">
                  <c:v>4869</c:v>
                </c:pt>
                <c:pt idx="3102">
                  <c:v>4870</c:v>
                </c:pt>
                <c:pt idx="3103">
                  <c:v>4872</c:v>
                </c:pt>
                <c:pt idx="3104">
                  <c:v>4874</c:v>
                </c:pt>
                <c:pt idx="3105">
                  <c:v>4875</c:v>
                </c:pt>
                <c:pt idx="3106">
                  <c:v>4876</c:v>
                </c:pt>
                <c:pt idx="3107">
                  <c:v>4877</c:v>
                </c:pt>
                <c:pt idx="3108">
                  <c:v>4879</c:v>
                </c:pt>
                <c:pt idx="3109">
                  <c:v>4880</c:v>
                </c:pt>
                <c:pt idx="3110">
                  <c:v>4882</c:v>
                </c:pt>
                <c:pt idx="3111">
                  <c:v>4883</c:v>
                </c:pt>
                <c:pt idx="3112">
                  <c:v>4884</c:v>
                </c:pt>
                <c:pt idx="3113">
                  <c:v>4886</c:v>
                </c:pt>
                <c:pt idx="3114">
                  <c:v>4888</c:v>
                </c:pt>
                <c:pt idx="3115">
                  <c:v>4889</c:v>
                </c:pt>
                <c:pt idx="3116">
                  <c:v>4890</c:v>
                </c:pt>
                <c:pt idx="3117">
                  <c:v>4892</c:v>
                </c:pt>
                <c:pt idx="3118">
                  <c:v>4893</c:v>
                </c:pt>
                <c:pt idx="3119">
                  <c:v>4894</c:v>
                </c:pt>
                <c:pt idx="3120">
                  <c:v>4896</c:v>
                </c:pt>
                <c:pt idx="3121">
                  <c:v>4897</c:v>
                </c:pt>
                <c:pt idx="3122">
                  <c:v>4898</c:v>
                </c:pt>
                <c:pt idx="3123">
                  <c:v>4900</c:v>
                </c:pt>
                <c:pt idx="3124">
                  <c:v>4901</c:v>
                </c:pt>
                <c:pt idx="3125">
                  <c:v>4903</c:v>
                </c:pt>
                <c:pt idx="3126">
                  <c:v>4904</c:v>
                </c:pt>
                <c:pt idx="3127">
                  <c:v>4905</c:v>
                </c:pt>
                <c:pt idx="3128">
                  <c:v>4907</c:v>
                </c:pt>
                <c:pt idx="3129">
                  <c:v>4908</c:v>
                </c:pt>
                <c:pt idx="3130">
                  <c:v>4910</c:v>
                </c:pt>
                <c:pt idx="3131">
                  <c:v>4911</c:v>
                </c:pt>
                <c:pt idx="3132">
                  <c:v>4912</c:v>
                </c:pt>
                <c:pt idx="3133">
                  <c:v>4914</c:v>
                </c:pt>
                <c:pt idx="3134">
                  <c:v>4915</c:v>
                </c:pt>
                <c:pt idx="3135">
                  <c:v>4916</c:v>
                </c:pt>
                <c:pt idx="3136">
                  <c:v>4918</c:v>
                </c:pt>
                <c:pt idx="3137">
                  <c:v>4920</c:v>
                </c:pt>
                <c:pt idx="3138">
                  <c:v>4921</c:v>
                </c:pt>
                <c:pt idx="3139">
                  <c:v>4922</c:v>
                </c:pt>
                <c:pt idx="3140">
                  <c:v>4924</c:v>
                </c:pt>
                <c:pt idx="3141">
                  <c:v>4925</c:v>
                </c:pt>
                <c:pt idx="3142">
                  <c:v>4927</c:v>
                </c:pt>
                <c:pt idx="3143">
                  <c:v>4928</c:v>
                </c:pt>
                <c:pt idx="3144">
                  <c:v>4929</c:v>
                </c:pt>
                <c:pt idx="3145">
                  <c:v>4930</c:v>
                </c:pt>
                <c:pt idx="3146">
                  <c:v>4932</c:v>
                </c:pt>
                <c:pt idx="3147">
                  <c:v>4933</c:v>
                </c:pt>
                <c:pt idx="3148">
                  <c:v>4934</c:v>
                </c:pt>
                <c:pt idx="3149">
                  <c:v>4936</c:v>
                </c:pt>
                <c:pt idx="3150">
                  <c:v>4937</c:v>
                </c:pt>
                <c:pt idx="3151">
                  <c:v>4939</c:v>
                </c:pt>
                <c:pt idx="3152">
                  <c:v>4940</c:v>
                </c:pt>
                <c:pt idx="3153">
                  <c:v>4941</c:v>
                </c:pt>
                <c:pt idx="3154">
                  <c:v>4942</c:v>
                </c:pt>
                <c:pt idx="3155">
                  <c:v>4944</c:v>
                </c:pt>
                <c:pt idx="3156">
                  <c:v>4945</c:v>
                </c:pt>
                <c:pt idx="3157">
                  <c:v>4946</c:v>
                </c:pt>
                <c:pt idx="3158">
                  <c:v>4948</c:v>
                </c:pt>
                <c:pt idx="3159">
                  <c:v>4949</c:v>
                </c:pt>
                <c:pt idx="3160">
                  <c:v>4951</c:v>
                </c:pt>
                <c:pt idx="3161">
                  <c:v>4952</c:v>
                </c:pt>
                <c:pt idx="3162">
                  <c:v>4953</c:v>
                </c:pt>
                <c:pt idx="3163">
                  <c:v>4955</c:v>
                </c:pt>
                <c:pt idx="3164">
                  <c:v>4956</c:v>
                </c:pt>
                <c:pt idx="3165">
                  <c:v>4957</c:v>
                </c:pt>
                <c:pt idx="3166">
                  <c:v>4959</c:v>
                </c:pt>
                <c:pt idx="3167">
                  <c:v>4961</c:v>
                </c:pt>
                <c:pt idx="3168">
                  <c:v>4962</c:v>
                </c:pt>
                <c:pt idx="3169">
                  <c:v>4964</c:v>
                </c:pt>
                <c:pt idx="3170">
                  <c:v>4965</c:v>
                </c:pt>
                <c:pt idx="3171">
                  <c:v>4966</c:v>
                </c:pt>
                <c:pt idx="3172">
                  <c:v>4968</c:v>
                </c:pt>
                <c:pt idx="3173">
                  <c:v>4969</c:v>
                </c:pt>
                <c:pt idx="3174">
                  <c:v>4970</c:v>
                </c:pt>
                <c:pt idx="3175">
                  <c:v>4972</c:v>
                </c:pt>
                <c:pt idx="3176">
                  <c:v>4974</c:v>
                </c:pt>
                <c:pt idx="3177">
                  <c:v>4975</c:v>
                </c:pt>
                <c:pt idx="3178">
                  <c:v>4976</c:v>
                </c:pt>
                <c:pt idx="3179">
                  <c:v>4978</c:v>
                </c:pt>
                <c:pt idx="3180">
                  <c:v>4979</c:v>
                </c:pt>
                <c:pt idx="3181">
                  <c:v>4980</c:v>
                </c:pt>
                <c:pt idx="3182">
                  <c:v>4982</c:v>
                </c:pt>
                <c:pt idx="3183">
                  <c:v>4983</c:v>
                </c:pt>
                <c:pt idx="3184">
                  <c:v>4985</c:v>
                </c:pt>
                <c:pt idx="3185">
                  <c:v>4986</c:v>
                </c:pt>
                <c:pt idx="3186">
                  <c:v>4987</c:v>
                </c:pt>
                <c:pt idx="3187">
                  <c:v>4988</c:v>
                </c:pt>
                <c:pt idx="3188">
                  <c:v>4990</c:v>
                </c:pt>
                <c:pt idx="3189">
                  <c:v>4991</c:v>
                </c:pt>
                <c:pt idx="3190">
                  <c:v>4993</c:v>
                </c:pt>
                <c:pt idx="3191">
                  <c:v>4994</c:v>
                </c:pt>
                <c:pt idx="3192">
                  <c:v>4995</c:v>
                </c:pt>
                <c:pt idx="3193">
                  <c:v>4997</c:v>
                </c:pt>
                <c:pt idx="3194">
                  <c:v>4998</c:v>
                </c:pt>
                <c:pt idx="3195">
                  <c:v>5000</c:v>
                </c:pt>
                <c:pt idx="3196">
                  <c:v>5001</c:v>
                </c:pt>
                <c:pt idx="3197">
                  <c:v>5003</c:v>
                </c:pt>
                <c:pt idx="3198">
                  <c:v>5004</c:v>
                </c:pt>
                <c:pt idx="3199">
                  <c:v>5005</c:v>
                </c:pt>
                <c:pt idx="3200">
                  <c:v>5007</c:v>
                </c:pt>
                <c:pt idx="3201">
                  <c:v>5008</c:v>
                </c:pt>
                <c:pt idx="3202">
                  <c:v>5009</c:v>
                </c:pt>
                <c:pt idx="3203">
                  <c:v>5011</c:v>
                </c:pt>
                <c:pt idx="3204">
                  <c:v>5012</c:v>
                </c:pt>
                <c:pt idx="3205">
                  <c:v>5013</c:v>
                </c:pt>
                <c:pt idx="3206">
                  <c:v>5015</c:v>
                </c:pt>
                <c:pt idx="3207">
                  <c:v>5016</c:v>
                </c:pt>
                <c:pt idx="3208">
                  <c:v>5017</c:v>
                </c:pt>
                <c:pt idx="3209">
                  <c:v>5019</c:v>
                </c:pt>
                <c:pt idx="3210">
                  <c:v>5020</c:v>
                </c:pt>
                <c:pt idx="3211">
                  <c:v>5021</c:v>
                </c:pt>
                <c:pt idx="3212">
                  <c:v>5023</c:v>
                </c:pt>
                <c:pt idx="3213">
                  <c:v>5024</c:v>
                </c:pt>
                <c:pt idx="3214">
                  <c:v>5026</c:v>
                </c:pt>
                <c:pt idx="3215">
                  <c:v>5028</c:v>
                </c:pt>
                <c:pt idx="3216">
                  <c:v>5029</c:v>
                </c:pt>
                <c:pt idx="3217">
                  <c:v>5031</c:v>
                </c:pt>
                <c:pt idx="3218">
                  <c:v>5032</c:v>
                </c:pt>
                <c:pt idx="3219">
                  <c:v>5033</c:v>
                </c:pt>
                <c:pt idx="3220">
                  <c:v>5034</c:v>
                </c:pt>
                <c:pt idx="3221">
                  <c:v>5036</c:v>
                </c:pt>
                <c:pt idx="3222">
                  <c:v>5037</c:v>
                </c:pt>
                <c:pt idx="3223">
                  <c:v>5039</c:v>
                </c:pt>
                <c:pt idx="3224">
                  <c:v>5040</c:v>
                </c:pt>
                <c:pt idx="3225">
                  <c:v>5041</c:v>
                </c:pt>
                <c:pt idx="3226">
                  <c:v>5043</c:v>
                </c:pt>
                <c:pt idx="3227">
                  <c:v>5044</c:v>
                </c:pt>
                <c:pt idx="3228">
                  <c:v>5045</c:v>
                </c:pt>
                <c:pt idx="3229">
                  <c:v>5046</c:v>
                </c:pt>
                <c:pt idx="3230">
                  <c:v>5048</c:v>
                </c:pt>
                <c:pt idx="3231">
                  <c:v>5049</c:v>
                </c:pt>
                <c:pt idx="3232">
                  <c:v>5051</c:v>
                </c:pt>
                <c:pt idx="3233">
                  <c:v>5052</c:v>
                </c:pt>
                <c:pt idx="3234">
                  <c:v>5053</c:v>
                </c:pt>
                <c:pt idx="3235">
                  <c:v>5055</c:v>
                </c:pt>
                <c:pt idx="3236">
                  <c:v>5056</c:v>
                </c:pt>
                <c:pt idx="3237">
                  <c:v>5057</c:v>
                </c:pt>
                <c:pt idx="3238">
                  <c:v>5059</c:v>
                </c:pt>
                <c:pt idx="3239">
                  <c:v>5060</c:v>
                </c:pt>
                <c:pt idx="3240">
                  <c:v>5061</c:v>
                </c:pt>
                <c:pt idx="3241">
                  <c:v>5063</c:v>
                </c:pt>
                <c:pt idx="3242">
                  <c:v>5064</c:v>
                </c:pt>
                <c:pt idx="3243">
                  <c:v>5065</c:v>
                </c:pt>
                <c:pt idx="3244">
                  <c:v>5067</c:v>
                </c:pt>
                <c:pt idx="3245">
                  <c:v>5068</c:v>
                </c:pt>
                <c:pt idx="3246">
                  <c:v>5070</c:v>
                </c:pt>
                <c:pt idx="3247">
                  <c:v>5071</c:v>
                </c:pt>
                <c:pt idx="3248">
                  <c:v>5072</c:v>
                </c:pt>
                <c:pt idx="3249">
                  <c:v>5074</c:v>
                </c:pt>
                <c:pt idx="3250">
                  <c:v>5075</c:v>
                </c:pt>
                <c:pt idx="3251">
                  <c:v>5076</c:v>
                </c:pt>
                <c:pt idx="3252">
                  <c:v>5078</c:v>
                </c:pt>
                <c:pt idx="3253">
                  <c:v>5079</c:v>
                </c:pt>
                <c:pt idx="3254">
                  <c:v>5081</c:v>
                </c:pt>
                <c:pt idx="3255">
                  <c:v>5082</c:v>
                </c:pt>
                <c:pt idx="3256">
                  <c:v>5084</c:v>
                </c:pt>
                <c:pt idx="3257">
                  <c:v>5085</c:v>
                </c:pt>
                <c:pt idx="3258">
                  <c:v>5086</c:v>
                </c:pt>
                <c:pt idx="3259">
                  <c:v>5087</c:v>
                </c:pt>
                <c:pt idx="3260">
                  <c:v>5089</c:v>
                </c:pt>
                <c:pt idx="3261">
                  <c:v>5090</c:v>
                </c:pt>
                <c:pt idx="3262">
                  <c:v>5092</c:v>
                </c:pt>
                <c:pt idx="3263">
                  <c:v>5093</c:v>
                </c:pt>
                <c:pt idx="3264">
                  <c:v>5094</c:v>
                </c:pt>
                <c:pt idx="3265">
                  <c:v>5096</c:v>
                </c:pt>
                <c:pt idx="3266">
                  <c:v>5097</c:v>
                </c:pt>
                <c:pt idx="3267">
                  <c:v>5098</c:v>
                </c:pt>
                <c:pt idx="3268">
                  <c:v>5100</c:v>
                </c:pt>
                <c:pt idx="3269">
                  <c:v>5101</c:v>
                </c:pt>
                <c:pt idx="3270">
                  <c:v>5102</c:v>
                </c:pt>
                <c:pt idx="3271">
                  <c:v>5104</c:v>
                </c:pt>
                <c:pt idx="3272">
                  <c:v>5105</c:v>
                </c:pt>
                <c:pt idx="3273">
                  <c:v>5106</c:v>
                </c:pt>
                <c:pt idx="3274">
                  <c:v>5108</c:v>
                </c:pt>
                <c:pt idx="3275">
                  <c:v>5109</c:v>
                </c:pt>
                <c:pt idx="3276">
                  <c:v>5111</c:v>
                </c:pt>
                <c:pt idx="3277">
                  <c:v>5112</c:v>
                </c:pt>
                <c:pt idx="3278">
                  <c:v>5113</c:v>
                </c:pt>
                <c:pt idx="3279">
                  <c:v>5115</c:v>
                </c:pt>
                <c:pt idx="3280">
                  <c:v>5116</c:v>
                </c:pt>
                <c:pt idx="3281">
                  <c:v>5117</c:v>
                </c:pt>
                <c:pt idx="3282">
                  <c:v>5119</c:v>
                </c:pt>
                <c:pt idx="3283">
                  <c:v>5120</c:v>
                </c:pt>
                <c:pt idx="3284">
                  <c:v>5121</c:v>
                </c:pt>
                <c:pt idx="3285">
                  <c:v>5123</c:v>
                </c:pt>
                <c:pt idx="3286">
                  <c:v>5124</c:v>
                </c:pt>
                <c:pt idx="3287">
                  <c:v>5126</c:v>
                </c:pt>
                <c:pt idx="3288">
                  <c:v>5127</c:v>
                </c:pt>
                <c:pt idx="3289">
                  <c:v>5128</c:v>
                </c:pt>
                <c:pt idx="3290">
                  <c:v>5130</c:v>
                </c:pt>
                <c:pt idx="3291">
                  <c:v>5131</c:v>
                </c:pt>
                <c:pt idx="3292">
                  <c:v>5132</c:v>
                </c:pt>
                <c:pt idx="3293">
                  <c:v>5133</c:v>
                </c:pt>
                <c:pt idx="3294">
                  <c:v>5135</c:v>
                </c:pt>
                <c:pt idx="3295">
                  <c:v>5136</c:v>
                </c:pt>
                <c:pt idx="3296">
                  <c:v>5138</c:v>
                </c:pt>
                <c:pt idx="3297">
                  <c:v>5139</c:v>
                </c:pt>
                <c:pt idx="3298">
                  <c:v>5140</c:v>
                </c:pt>
                <c:pt idx="3299">
                  <c:v>5142</c:v>
                </c:pt>
                <c:pt idx="3300">
                  <c:v>5143</c:v>
                </c:pt>
                <c:pt idx="3301">
                  <c:v>5145</c:v>
                </c:pt>
                <c:pt idx="3302">
                  <c:v>5146</c:v>
                </c:pt>
                <c:pt idx="3303">
                  <c:v>5147</c:v>
                </c:pt>
                <c:pt idx="3304">
                  <c:v>5149</c:v>
                </c:pt>
                <c:pt idx="3305">
                  <c:v>5150</c:v>
                </c:pt>
                <c:pt idx="3306">
                  <c:v>5152</c:v>
                </c:pt>
                <c:pt idx="3307">
                  <c:v>5153</c:v>
                </c:pt>
                <c:pt idx="3308">
                  <c:v>5155</c:v>
                </c:pt>
                <c:pt idx="3309">
                  <c:v>5156</c:v>
                </c:pt>
                <c:pt idx="3310">
                  <c:v>5157</c:v>
                </c:pt>
                <c:pt idx="3311">
                  <c:v>5159</c:v>
                </c:pt>
                <c:pt idx="3312">
                  <c:v>5160</c:v>
                </c:pt>
                <c:pt idx="3313">
                  <c:v>5161</c:v>
                </c:pt>
                <c:pt idx="3314">
                  <c:v>5163</c:v>
                </c:pt>
                <c:pt idx="3315">
                  <c:v>5164</c:v>
                </c:pt>
                <c:pt idx="3316">
                  <c:v>5166</c:v>
                </c:pt>
                <c:pt idx="3317">
                  <c:v>5168</c:v>
                </c:pt>
                <c:pt idx="3318">
                  <c:v>5169</c:v>
                </c:pt>
                <c:pt idx="3319">
                  <c:v>5171</c:v>
                </c:pt>
                <c:pt idx="3320">
                  <c:v>5173</c:v>
                </c:pt>
                <c:pt idx="3321">
                  <c:v>5174</c:v>
                </c:pt>
                <c:pt idx="3322">
                  <c:v>5176</c:v>
                </c:pt>
                <c:pt idx="3323">
                  <c:v>5178</c:v>
                </c:pt>
                <c:pt idx="3324">
                  <c:v>5179</c:v>
                </c:pt>
                <c:pt idx="3325">
                  <c:v>5180</c:v>
                </c:pt>
                <c:pt idx="3326">
                  <c:v>5182</c:v>
                </c:pt>
                <c:pt idx="3327">
                  <c:v>5183</c:v>
                </c:pt>
                <c:pt idx="3328">
                  <c:v>5184</c:v>
                </c:pt>
                <c:pt idx="3329">
                  <c:v>5186</c:v>
                </c:pt>
                <c:pt idx="3330">
                  <c:v>5187</c:v>
                </c:pt>
                <c:pt idx="3331">
                  <c:v>5188</c:v>
                </c:pt>
                <c:pt idx="3332">
                  <c:v>5190</c:v>
                </c:pt>
                <c:pt idx="3333">
                  <c:v>5191</c:v>
                </c:pt>
                <c:pt idx="3334">
                  <c:v>5193</c:v>
                </c:pt>
                <c:pt idx="3335">
                  <c:v>5194</c:v>
                </c:pt>
                <c:pt idx="3336">
                  <c:v>5195</c:v>
                </c:pt>
                <c:pt idx="3337">
                  <c:v>5197</c:v>
                </c:pt>
                <c:pt idx="3338">
                  <c:v>5198</c:v>
                </c:pt>
                <c:pt idx="3339">
                  <c:v>5199</c:v>
                </c:pt>
                <c:pt idx="3340">
                  <c:v>5201</c:v>
                </c:pt>
                <c:pt idx="3341">
                  <c:v>5202</c:v>
                </c:pt>
                <c:pt idx="3342">
                  <c:v>5203</c:v>
                </c:pt>
                <c:pt idx="3343">
                  <c:v>5205</c:v>
                </c:pt>
                <c:pt idx="3344">
                  <c:v>5206</c:v>
                </c:pt>
                <c:pt idx="3345">
                  <c:v>5207</c:v>
                </c:pt>
                <c:pt idx="3346">
                  <c:v>5209</c:v>
                </c:pt>
                <c:pt idx="3347">
                  <c:v>5210</c:v>
                </c:pt>
                <c:pt idx="3348">
                  <c:v>5212</c:v>
                </c:pt>
                <c:pt idx="3349">
                  <c:v>5213</c:v>
                </c:pt>
                <c:pt idx="3350">
                  <c:v>5214</c:v>
                </c:pt>
                <c:pt idx="3351">
                  <c:v>5215</c:v>
                </c:pt>
                <c:pt idx="3352">
                  <c:v>5217</c:v>
                </c:pt>
                <c:pt idx="3353">
                  <c:v>5218</c:v>
                </c:pt>
                <c:pt idx="3354">
                  <c:v>5219</c:v>
                </c:pt>
                <c:pt idx="3355">
                  <c:v>5221</c:v>
                </c:pt>
                <c:pt idx="3356">
                  <c:v>5222</c:v>
                </c:pt>
                <c:pt idx="3357">
                  <c:v>5224</c:v>
                </c:pt>
                <c:pt idx="3358">
                  <c:v>5225</c:v>
                </c:pt>
                <c:pt idx="3359">
                  <c:v>5226</c:v>
                </c:pt>
                <c:pt idx="3360">
                  <c:v>5227</c:v>
                </c:pt>
                <c:pt idx="3361">
                  <c:v>5229</c:v>
                </c:pt>
                <c:pt idx="3362">
                  <c:v>5230</c:v>
                </c:pt>
                <c:pt idx="3363">
                  <c:v>5232</c:v>
                </c:pt>
                <c:pt idx="3364">
                  <c:v>5234</c:v>
                </c:pt>
                <c:pt idx="3365">
                  <c:v>5235</c:v>
                </c:pt>
                <c:pt idx="3366">
                  <c:v>5236</c:v>
                </c:pt>
                <c:pt idx="3367">
                  <c:v>5238</c:v>
                </c:pt>
                <c:pt idx="3368">
                  <c:v>5239</c:v>
                </c:pt>
                <c:pt idx="3369">
                  <c:v>5240</c:v>
                </c:pt>
                <c:pt idx="3370">
                  <c:v>5242</c:v>
                </c:pt>
                <c:pt idx="3371">
                  <c:v>5244</c:v>
                </c:pt>
                <c:pt idx="3372">
                  <c:v>5245</c:v>
                </c:pt>
                <c:pt idx="3373">
                  <c:v>5247</c:v>
                </c:pt>
                <c:pt idx="3374">
                  <c:v>5248</c:v>
                </c:pt>
                <c:pt idx="3375">
                  <c:v>5249</c:v>
                </c:pt>
                <c:pt idx="3376">
                  <c:v>5251</c:v>
                </c:pt>
                <c:pt idx="3377">
                  <c:v>5252</c:v>
                </c:pt>
                <c:pt idx="3378">
                  <c:v>5253</c:v>
                </c:pt>
                <c:pt idx="3379">
                  <c:v>5255</c:v>
                </c:pt>
                <c:pt idx="3380">
                  <c:v>5257</c:v>
                </c:pt>
                <c:pt idx="3381">
                  <c:v>5258</c:v>
                </c:pt>
                <c:pt idx="3382">
                  <c:v>5260</c:v>
                </c:pt>
                <c:pt idx="3383">
                  <c:v>5261</c:v>
                </c:pt>
                <c:pt idx="3384">
                  <c:v>5262</c:v>
                </c:pt>
                <c:pt idx="3385">
                  <c:v>5264</c:v>
                </c:pt>
                <c:pt idx="3386">
                  <c:v>5265</c:v>
                </c:pt>
                <c:pt idx="3387">
                  <c:v>5266</c:v>
                </c:pt>
                <c:pt idx="3388">
                  <c:v>5268</c:v>
                </c:pt>
                <c:pt idx="3389">
                  <c:v>5269</c:v>
                </c:pt>
                <c:pt idx="3390">
                  <c:v>5271</c:v>
                </c:pt>
                <c:pt idx="3391">
                  <c:v>5272</c:v>
                </c:pt>
                <c:pt idx="3392">
                  <c:v>5273</c:v>
                </c:pt>
                <c:pt idx="3393">
                  <c:v>5275</c:v>
                </c:pt>
                <c:pt idx="3394">
                  <c:v>5276</c:v>
                </c:pt>
                <c:pt idx="3395">
                  <c:v>5277</c:v>
                </c:pt>
                <c:pt idx="3396">
                  <c:v>5278</c:v>
                </c:pt>
                <c:pt idx="3397">
                  <c:v>5280</c:v>
                </c:pt>
                <c:pt idx="3398">
                  <c:v>5282</c:v>
                </c:pt>
                <c:pt idx="3399">
                  <c:v>5283</c:v>
                </c:pt>
                <c:pt idx="3400">
                  <c:v>5284</c:v>
                </c:pt>
                <c:pt idx="3401">
                  <c:v>5286</c:v>
                </c:pt>
                <c:pt idx="3402">
                  <c:v>5287</c:v>
                </c:pt>
                <c:pt idx="3403">
                  <c:v>5288</c:v>
                </c:pt>
                <c:pt idx="3404">
                  <c:v>5290</c:v>
                </c:pt>
                <c:pt idx="3405">
                  <c:v>5291</c:v>
                </c:pt>
                <c:pt idx="3406">
                  <c:v>5292</c:v>
                </c:pt>
                <c:pt idx="3407">
                  <c:v>5294</c:v>
                </c:pt>
                <c:pt idx="3408">
                  <c:v>5295</c:v>
                </c:pt>
                <c:pt idx="3409">
                  <c:v>5296</c:v>
                </c:pt>
                <c:pt idx="3410">
                  <c:v>5298</c:v>
                </c:pt>
                <c:pt idx="3411">
                  <c:v>5299</c:v>
                </c:pt>
                <c:pt idx="3412">
                  <c:v>5301</c:v>
                </c:pt>
                <c:pt idx="3413">
                  <c:v>5302</c:v>
                </c:pt>
                <c:pt idx="3414">
                  <c:v>5303</c:v>
                </c:pt>
                <c:pt idx="3415">
                  <c:v>5305</c:v>
                </c:pt>
                <c:pt idx="3416">
                  <c:v>5306</c:v>
                </c:pt>
                <c:pt idx="3417">
                  <c:v>5307</c:v>
                </c:pt>
                <c:pt idx="3418">
                  <c:v>5309</c:v>
                </c:pt>
                <c:pt idx="3419">
                  <c:v>5310</c:v>
                </c:pt>
                <c:pt idx="3420">
                  <c:v>5311</c:v>
                </c:pt>
                <c:pt idx="3421">
                  <c:v>5313</c:v>
                </c:pt>
                <c:pt idx="3422">
                  <c:v>5314</c:v>
                </c:pt>
                <c:pt idx="3423">
                  <c:v>5316</c:v>
                </c:pt>
                <c:pt idx="3424">
                  <c:v>5317</c:v>
                </c:pt>
                <c:pt idx="3425">
                  <c:v>5318</c:v>
                </c:pt>
                <c:pt idx="3426">
                  <c:v>5320</c:v>
                </c:pt>
                <c:pt idx="3427">
                  <c:v>5321</c:v>
                </c:pt>
                <c:pt idx="3428">
                  <c:v>5323</c:v>
                </c:pt>
                <c:pt idx="3429">
                  <c:v>5324</c:v>
                </c:pt>
                <c:pt idx="3430">
                  <c:v>5325</c:v>
                </c:pt>
                <c:pt idx="3431">
                  <c:v>5327</c:v>
                </c:pt>
                <c:pt idx="3432">
                  <c:v>5328</c:v>
                </c:pt>
                <c:pt idx="3433">
                  <c:v>5330</c:v>
                </c:pt>
                <c:pt idx="3434">
                  <c:v>5331</c:v>
                </c:pt>
                <c:pt idx="3435">
                  <c:v>5333</c:v>
                </c:pt>
                <c:pt idx="3436">
                  <c:v>5334</c:v>
                </c:pt>
                <c:pt idx="3437">
                  <c:v>5335</c:v>
                </c:pt>
                <c:pt idx="3438">
                  <c:v>5336</c:v>
                </c:pt>
                <c:pt idx="3439">
                  <c:v>5338</c:v>
                </c:pt>
                <c:pt idx="3440">
                  <c:v>5339</c:v>
                </c:pt>
                <c:pt idx="3441">
                  <c:v>5341</c:v>
                </c:pt>
                <c:pt idx="3442">
                  <c:v>5342</c:v>
                </c:pt>
                <c:pt idx="3443">
                  <c:v>5343</c:v>
                </c:pt>
                <c:pt idx="3444">
                  <c:v>5345</c:v>
                </c:pt>
                <c:pt idx="3445">
                  <c:v>5346</c:v>
                </c:pt>
                <c:pt idx="3446">
                  <c:v>5347</c:v>
                </c:pt>
                <c:pt idx="3447">
                  <c:v>5348</c:v>
                </c:pt>
                <c:pt idx="3448">
                  <c:v>5350</c:v>
                </c:pt>
                <c:pt idx="3449">
                  <c:v>5351</c:v>
                </c:pt>
                <c:pt idx="3450">
                  <c:v>5353</c:v>
                </c:pt>
                <c:pt idx="3451">
                  <c:v>5354</c:v>
                </c:pt>
                <c:pt idx="3452">
                  <c:v>5355</c:v>
                </c:pt>
                <c:pt idx="3453">
                  <c:v>5357</c:v>
                </c:pt>
                <c:pt idx="3454">
                  <c:v>5358</c:v>
                </c:pt>
                <c:pt idx="3455">
                  <c:v>5359</c:v>
                </c:pt>
                <c:pt idx="3456">
                  <c:v>5361</c:v>
                </c:pt>
                <c:pt idx="3457">
                  <c:v>5362</c:v>
                </c:pt>
                <c:pt idx="3458">
                  <c:v>5364</c:v>
                </c:pt>
                <c:pt idx="3459">
                  <c:v>5365</c:v>
                </c:pt>
                <c:pt idx="3460">
                  <c:v>5366</c:v>
                </c:pt>
                <c:pt idx="3461">
                  <c:v>5368</c:v>
                </c:pt>
                <c:pt idx="3462">
                  <c:v>5369</c:v>
                </c:pt>
                <c:pt idx="3463">
                  <c:v>5370</c:v>
                </c:pt>
                <c:pt idx="3464">
                  <c:v>5372</c:v>
                </c:pt>
                <c:pt idx="3465">
                  <c:v>5373</c:v>
                </c:pt>
                <c:pt idx="3466">
                  <c:v>5374</c:v>
                </c:pt>
                <c:pt idx="3467">
                  <c:v>5376</c:v>
                </c:pt>
                <c:pt idx="3468">
                  <c:v>5377</c:v>
                </c:pt>
                <c:pt idx="3469">
                  <c:v>5378</c:v>
                </c:pt>
                <c:pt idx="3470">
                  <c:v>5380</c:v>
                </c:pt>
                <c:pt idx="3471">
                  <c:v>5381</c:v>
                </c:pt>
                <c:pt idx="3472">
                  <c:v>5382</c:v>
                </c:pt>
                <c:pt idx="3473">
                  <c:v>5384</c:v>
                </c:pt>
                <c:pt idx="3474">
                  <c:v>5385</c:v>
                </c:pt>
                <c:pt idx="3475">
                  <c:v>5387</c:v>
                </c:pt>
                <c:pt idx="3476">
                  <c:v>5388</c:v>
                </c:pt>
                <c:pt idx="3477">
                  <c:v>5390</c:v>
                </c:pt>
                <c:pt idx="3478">
                  <c:v>5391</c:v>
                </c:pt>
                <c:pt idx="3479">
                  <c:v>5393</c:v>
                </c:pt>
                <c:pt idx="3480">
                  <c:v>5394</c:v>
                </c:pt>
                <c:pt idx="3481">
                  <c:v>5396</c:v>
                </c:pt>
                <c:pt idx="3482">
                  <c:v>5397</c:v>
                </c:pt>
                <c:pt idx="3483">
                  <c:v>5398</c:v>
                </c:pt>
                <c:pt idx="3484">
                  <c:v>5399</c:v>
                </c:pt>
                <c:pt idx="3485">
                  <c:v>5401</c:v>
                </c:pt>
                <c:pt idx="3486">
                  <c:v>5402</c:v>
                </c:pt>
                <c:pt idx="3487">
                  <c:v>5404</c:v>
                </c:pt>
                <c:pt idx="3488">
                  <c:v>5405</c:v>
                </c:pt>
                <c:pt idx="3489">
                  <c:v>5406</c:v>
                </c:pt>
                <c:pt idx="3490">
                  <c:v>5408</c:v>
                </c:pt>
                <c:pt idx="3491">
                  <c:v>5410</c:v>
                </c:pt>
                <c:pt idx="3492">
                  <c:v>5411</c:v>
                </c:pt>
                <c:pt idx="3493">
                  <c:v>5413</c:v>
                </c:pt>
                <c:pt idx="3494">
                  <c:v>5414</c:v>
                </c:pt>
                <c:pt idx="3495">
                  <c:v>5415</c:v>
                </c:pt>
                <c:pt idx="3496">
                  <c:v>5417</c:v>
                </c:pt>
                <c:pt idx="3497">
                  <c:v>5418</c:v>
                </c:pt>
                <c:pt idx="3498">
                  <c:v>5420</c:v>
                </c:pt>
                <c:pt idx="3499">
                  <c:v>5421</c:v>
                </c:pt>
                <c:pt idx="3500">
                  <c:v>5423</c:v>
                </c:pt>
                <c:pt idx="3501">
                  <c:v>5426</c:v>
                </c:pt>
                <c:pt idx="3502">
                  <c:v>5427</c:v>
                </c:pt>
                <c:pt idx="3503">
                  <c:v>5428</c:v>
                </c:pt>
                <c:pt idx="3504">
                  <c:v>5430</c:v>
                </c:pt>
                <c:pt idx="3505">
                  <c:v>5431</c:v>
                </c:pt>
                <c:pt idx="3506">
                  <c:v>5432</c:v>
                </c:pt>
                <c:pt idx="3507">
                  <c:v>5434</c:v>
                </c:pt>
                <c:pt idx="3508">
                  <c:v>5435</c:v>
                </c:pt>
                <c:pt idx="3509">
                  <c:v>5437</c:v>
                </c:pt>
                <c:pt idx="3510">
                  <c:v>5438</c:v>
                </c:pt>
                <c:pt idx="3511">
                  <c:v>5439</c:v>
                </c:pt>
                <c:pt idx="3512">
                  <c:v>5440</c:v>
                </c:pt>
                <c:pt idx="3513">
                  <c:v>5442</c:v>
                </c:pt>
                <c:pt idx="3514">
                  <c:v>5443</c:v>
                </c:pt>
                <c:pt idx="3515">
                  <c:v>5445</c:v>
                </c:pt>
                <c:pt idx="3516">
                  <c:v>5446</c:v>
                </c:pt>
                <c:pt idx="3517">
                  <c:v>5447</c:v>
                </c:pt>
                <c:pt idx="3518">
                  <c:v>5449</c:v>
                </c:pt>
                <c:pt idx="3519">
                  <c:v>5450</c:v>
                </c:pt>
                <c:pt idx="3520">
                  <c:v>5451</c:v>
                </c:pt>
                <c:pt idx="3521">
                  <c:v>5452</c:v>
                </c:pt>
                <c:pt idx="3522">
                  <c:v>5454</c:v>
                </c:pt>
                <c:pt idx="3523">
                  <c:v>5455</c:v>
                </c:pt>
                <c:pt idx="3524">
                  <c:v>5457</c:v>
                </c:pt>
                <c:pt idx="3525">
                  <c:v>5458</c:v>
                </c:pt>
                <c:pt idx="3526">
                  <c:v>5459</c:v>
                </c:pt>
                <c:pt idx="3527">
                  <c:v>5461</c:v>
                </c:pt>
                <c:pt idx="3528">
                  <c:v>5462</c:v>
                </c:pt>
                <c:pt idx="3529">
                  <c:v>5463</c:v>
                </c:pt>
                <c:pt idx="3530">
                  <c:v>5465</c:v>
                </c:pt>
                <c:pt idx="3531">
                  <c:v>5466</c:v>
                </c:pt>
                <c:pt idx="3532">
                  <c:v>5467</c:v>
                </c:pt>
                <c:pt idx="3533">
                  <c:v>5469</c:v>
                </c:pt>
                <c:pt idx="3534">
                  <c:v>5470</c:v>
                </c:pt>
                <c:pt idx="3535">
                  <c:v>5471</c:v>
                </c:pt>
                <c:pt idx="3536">
                  <c:v>5473</c:v>
                </c:pt>
                <c:pt idx="3537">
                  <c:v>5474</c:v>
                </c:pt>
                <c:pt idx="3538">
                  <c:v>5475</c:v>
                </c:pt>
                <c:pt idx="3539">
                  <c:v>5477</c:v>
                </c:pt>
                <c:pt idx="3540">
                  <c:v>5478</c:v>
                </c:pt>
                <c:pt idx="3541">
                  <c:v>5480</c:v>
                </c:pt>
                <c:pt idx="3542">
                  <c:v>5481</c:v>
                </c:pt>
                <c:pt idx="3543">
                  <c:v>5482</c:v>
                </c:pt>
                <c:pt idx="3544">
                  <c:v>5484</c:v>
                </c:pt>
                <c:pt idx="3545">
                  <c:v>5485</c:v>
                </c:pt>
                <c:pt idx="3546">
                  <c:v>5486</c:v>
                </c:pt>
                <c:pt idx="3547">
                  <c:v>5488</c:v>
                </c:pt>
                <c:pt idx="3548">
                  <c:v>5489</c:v>
                </c:pt>
                <c:pt idx="3549">
                  <c:v>5490</c:v>
                </c:pt>
                <c:pt idx="3550">
                  <c:v>5492</c:v>
                </c:pt>
                <c:pt idx="3551">
                  <c:v>5493</c:v>
                </c:pt>
                <c:pt idx="3552">
                  <c:v>5495</c:v>
                </c:pt>
                <c:pt idx="3553">
                  <c:v>5496</c:v>
                </c:pt>
                <c:pt idx="3554">
                  <c:v>5497</c:v>
                </c:pt>
                <c:pt idx="3555">
                  <c:v>5498</c:v>
                </c:pt>
                <c:pt idx="3556">
                  <c:v>5500</c:v>
                </c:pt>
                <c:pt idx="3557">
                  <c:v>5501</c:v>
                </c:pt>
                <c:pt idx="3558">
                  <c:v>5503</c:v>
                </c:pt>
                <c:pt idx="3559">
                  <c:v>5504</c:v>
                </c:pt>
                <c:pt idx="3560">
                  <c:v>5505</c:v>
                </c:pt>
                <c:pt idx="3561">
                  <c:v>5507</c:v>
                </c:pt>
                <c:pt idx="3562">
                  <c:v>5508</c:v>
                </c:pt>
                <c:pt idx="3563">
                  <c:v>5509</c:v>
                </c:pt>
                <c:pt idx="3564">
                  <c:v>5510</c:v>
                </c:pt>
                <c:pt idx="3565">
                  <c:v>5512</c:v>
                </c:pt>
                <c:pt idx="3566">
                  <c:v>5513</c:v>
                </c:pt>
                <c:pt idx="3567">
                  <c:v>5515</c:v>
                </c:pt>
                <c:pt idx="3568">
                  <c:v>5516</c:v>
                </c:pt>
                <c:pt idx="3569">
                  <c:v>5517</c:v>
                </c:pt>
                <c:pt idx="3570">
                  <c:v>5519</c:v>
                </c:pt>
                <c:pt idx="3571">
                  <c:v>5520</c:v>
                </c:pt>
                <c:pt idx="3572">
                  <c:v>5521</c:v>
                </c:pt>
                <c:pt idx="3573">
                  <c:v>5523</c:v>
                </c:pt>
                <c:pt idx="3574">
                  <c:v>5524</c:v>
                </c:pt>
                <c:pt idx="3575">
                  <c:v>5525</c:v>
                </c:pt>
                <c:pt idx="3576">
                  <c:v>5527</c:v>
                </c:pt>
                <c:pt idx="3577">
                  <c:v>5528</c:v>
                </c:pt>
                <c:pt idx="3578">
                  <c:v>5529</c:v>
                </c:pt>
                <c:pt idx="3579">
                  <c:v>5531</c:v>
                </c:pt>
                <c:pt idx="3580">
                  <c:v>5532</c:v>
                </c:pt>
                <c:pt idx="3581">
                  <c:v>5534</c:v>
                </c:pt>
                <c:pt idx="3582">
                  <c:v>5535</c:v>
                </c:pt>
                <c:pt idx="3583">
                  <c:v>5536</c:v>
                </c:pt>
                <c:pt idx="3584">
                  <c:v>5538</c:v>
                </c:pt>
                <c:pt idx="3585">
                  <c:v>5539</c:v>
                </c:pt>
                <c:pt idx="3586">
                  <c:v>5540</c:v>
                </c:pt>
                <c:pt idx="3587">
                  <c:v>5542</c:v>
                </c:pt>
                <c:pt idx="3588">
                  <c:v>5543</c:v>
                </c:pt>
                <c:pt idx="3589">
                  <c:v>5544</c:v>
                </c:pt>
                <c:pt idx="3590">
                  <c:v>5546</c:v>
                </c:pt>
                <c:pt idx="3591">
                  <c:v>5547</c:v>
                </c:pt>
                <c:pt idx="3592">
                  <c:v>5548</c:v>
                </c:pt>
                <c:pt idx="3593">
                  <c:v>5550</c:v>
                </c:pt>
                <c:pt idx="3594">
                  <c:v>5551</c:v>
                </c:pt>
                <c:pt idx="3595">
                  <c:v>5553</c:v>
                </c:pt>
                <c:pt idx="3596">
                  <c:v>5554</c:v>
                </c:pt>
                <c:pt idx="3597">
                  <c:v>5555</c:v>
                </c:pt>
                <c:pt idx="3598">
                  <c:v>5556</c:v>
                </c:pt>
                <c:pt idx="3599">
                  <c:v>5558</c:v>
                </c:pt>
                <c:pt idx="3600">
                  <c:v>5559</c:v>
                </c:pt>
                <c:pt idx="3601">
                  <c:v>5560</c:v>
                </c:pt>
                <c:pt idx="3602">
                  <c:v>5562</c:v>
                </c:pt>
                <c:pt idx="3603">
                  <c:v>5563</c:v>
                </c:pt>
                <c:pt idx="3604">
                  <c:v>5565</c:v>
                </c:pt>
                <c:pt idx="3605">
                  <c:v>5566</c:v>
                </c:pt>
                <c:pt idx="3606">
                  <c:v>5567</c:v>
                </c:pt>
                <c:pt idx="3607">
                  <c:v>5568</c:v>
                </c:pt>
                <c:pt idx="3608">
                  <c:v>5570</c:v>
                </c:pt>
                <c:pt idx="3609">
                  <c:v>5571</c:v>
                </c:pt>
                <c:pt idx="3610">
                  <c:v>5572</c:v>
                </c:pt>
                <c:pt idx="3611">
                  <c:v>5574</c:v>
                </c:pt>
                <c:pt idx="3612">
                  <c:v>5575</c:v>
                </c:pt>
                <c:pt idx="3613">
                  <c:v>5577</c:v>
                </c:pt>
                <c:pt idx="3614">
                  <c:v>5578</c:v>
                </c:pt>
                <c:pt idx="3615">
                  <c:v>5579</c:v>
                </c:pt>
                <c:pt idx="3616">
                  <c:v>5581</c:v>
                </c:pt>
                <c:pt idx="3617">
                  <c:v>5582</c:v>
                </c:pt>
                <c:pt idx="3618">
                  <c:v>5583</c:v>
                </c:pt>
                <c:pt idx="3619">
                  <c:v>5585</c:v>
                </c:pt>
                <c:pt idx="3620">
                  <c:v>5586</c:v>
                </c:pt>
                <c:pt idx="3621">
                  <c:v>5587</c:v>
                </c:pt>
                <c:pt idx="3622">
                  <c:v>5589</c:v>
                </c:pt>
                <c:pt idx="3623">
                  <c:v>5590</c:v>
                </c:pt>
                <c:pt idx="3624">
                  <c:v>5592</c:v>
                </c:pt>
                <c:pt idx="3625">
                  <c:v>5593</c:v>
                </c:pt>
                <c:pt idx="3626">
                  <c:v>5594</c:v>
                </c:pt>
                <c:pt idx="3627">
                  <c:v>5595</c:v>
                </c:pt>
                <c:pt idx="3628">
                  <c:v>5597</c:v>
                </c:pt>
                <c:pt idx="3629">
                  <c:v>5598</c:v>
                </c:pt>
                <c:pt idx="3630">
                  <c:v>5600</c:v>
                </c:pt>
                <c:pt idx="3631">
                  <c:v>5601</c:v>
                </c:pt>
                <c:pt idx="3632">
                  <c:v>5602</c:v>
                </c:pt>
                <c:pt idx="3633">
                  <c:v>5604</c:v>
                </c:pt>
                <c:pt idx="3634">
                  <c:v>5605</c:v>
                </c:pt>
                <c:pt idx="3635">
                  <c:v>5606</c:v>
                </c:pt>
                <c:pt idx="3636">
                  <c:v>5608</c:v>
                </c:pt>
                <c:pt idx="3637">
                  <c:v>5609</c:v>
                </c:pt>
                <c:pt idx="3638">
                  <c:v>5611</c:v>
                </c:pt>
                <c:pt idx="3639">
                  <c:v>5612</c:v>
                </c:pt>
                <c:pt idx="3640">
                  <c:v>5613</c:v>
                </c:pt>
                <c:pt idx="3641">
                  <c:v>5614</c:v>
                </c:pt>
                <c:pt idx="3642">
                  <c:v>5616</c:v>
                </c:pt>
                <c:pt idx="3643">
                  <c:v>5617</c:v>
                </c:pt>
                <c:pt idx="3644">
                  <c:v>5618</c:v>
                </c:pt>
                <c:pt idx="3645">
                  <c:v>5620</c:v>
                </c:pt>
                <c:pt idx="3646">
                  <c:v>5621</c:v>
                </c:pt>
                <c:pt idx="3647">
                  <c:v>5623</c:v>
                </c:pt>
                <c:pt idx="3648">
                  <c:v>5624</c:v>
                </c:pt>
                <c:pt idx="3649">
                  <c:v>5625</c:v>
                </c:pt>
                <c:pt idx="3650">
                  <c:v>5627</c:v>
                </c:pt>
                <c:pt idx="3651">
                  <c:v>5628</c:v>
                </c:pt>
                <c:pt idx="3652">
                  <c:v>5630</c:v>
                </c:pt>
                <c:pt idx="3653">
                  <c:v>5631</c:v>
                </c:pt>
                <c:pt idx="3654">
                  <c:v>5633</c:v>
                </c:pt>
                <c:pt idx="3655">
                  <c:v>5634</c:v>
                </c:pt>
                <c:pt idx="3656">
                  <c:v>5635</c:v>
                </c:pt>
                <c:pt idx="3657">
                  <c:v>5636</c:v>
                </c:pt>
                <c:pt idx="3658">
                  <c:v>5638</c:v>
                </c:pt>
                <c:pt idx="3659">
                  <c:v>5639</c:v>
                </c:pt>
                <c:pt idx="3660">
                  <c:v>5641</c:v>
                </c:pt>
                <c:pt idx="3661">
                  <c:v>5642</c:v>
                </c:pt>
                <c:pt idx="3662">
                  <c:v>5643</c:v>
                </c:pt>
                <c:pt idx="3663">
                  <c:v>5645</c:v>
                </c:pt>
                <c:pt idx="3664">
                  <c:v>5646</c:v>
                </c:pt>
                <c:pt idx="3665">
                  <c:v>5647</c:v>
                </c:pt>
                <c:pt idx="3666">
                  <c:v>5648</c:v>
                </c:pt>
                <c:pt idx="3667">
                  <c:v>5650</c:v>
                </c:pt>
                <c:pt idx="3668">
                  <c:v>5651</c:v>
                </c:pt>
                <c:pt idx="3669">
                  <c:v>5653</c:v>
                </c:pt>
                <c:pt idx="3670">
                  <c:v>5654</c:v>
                </c:pt>
                <c:pt idx="3671">
                  <c:v>5655</c:v>
                </c:pt>
                <c:pt idx="3672">
                  <c:v>5657</c:v>
                </c:pt>
                <c:pt idx="3673">
                  <c:v>5658</c:v>
                </c:pt>
                <c:pt idx="3674">
                  <c:v>5660</c:v>
                </c:pt>
                <c:pt idx="3675">
                  <c:v>5661</c:v>
                </c:pt>
                <c:pt idx="3676">
                  <c:v>5663</c:v>
                </c:pt>
                <c:pt idx="3677">
                  <c:v>5664</c:v>
                </c:pt>
                <c:pt idx="3678">
                  <c:v>5665</c:v>
                </c:pt>
                <c:pt idx="3679">
                  <c:v>5667</c:v>
                </c:pt>
                <c:pt idx="3680">
                  <c:v>5668</c:v>
                </c:pt>
                <c:pt idx="3681">
                  <c:v>5669</c:v>
                </c:pt>
                <c:pt idx="3682">
                  <c:v>5670</c:v>
                </c:pt>
                <c:pt idx="3683">
                  <c:v>5672</c:v>
                </c:pt>
                <c:pt idx="3684">
                  <c:v>5674</c:v>
                </c:pt>
                <c:pt idx="3685">
                  <c:v>5675</c:v>
                </c:pt>
                <c:pt idx="3686">
                  <c:v>5676</c:v>
                </c:pt>
                <c:pt idx="3687">
                  <c:v>5678</c:v>
                </c:pt>
                <c:pt idx="3688">
                  <c:v>5679</c:v>
                </c:pt>
                <c:pt idx="3689">
                  <c:v>5680</c:v>
                </c:pt>
                <c:pt idx="3690">
                  <c:v>5682</c:v>
                </c:pt>
                <c:pt idx="3691">
                  <c:v>5683</c:v>
                </c:pt>
                <c:pt idx="3692">
                  <c:v>5684</c:v>
                </c:pt>
                <c:pt idx="3693">
                  <c:v>5686</c:v>
                </c:pt>
                <c:pt idx="3694">
                  <c:v>5687</c:v>
                </c:pt>
                <c:pt idx="3695">
                  <c:v>5688</c:v>
                </c:pt>
                <c:pt idx="3696">
                  <c:v>5690</c:v>
                </c:pt>
                <c:pt idx="3697">
                  <c:v>5691</c:v>
                </c:pt>
                <c:pt idx="3698">
                  <c:v>5693</c:v>
                </c:pt>
                <c:pt idx="3699">
                  <c:v>5694</c:v>
                </c:pt>
                <c:pt idx="3700">
                  <c:v>5695</c:v>
                </c:pt>
                <c:pt idx="3701">
                  <c:v>5697</c:v>
                </c:pt>
                <c:pt idx="3702">
                  <c:v>5699</c:v>
                </c:pt>
                <c:pt idx="3703">
                  <c:v>5700</c:v>
                </c:pt>
                <c:pt idx="3704">
                  <c:v>5701</c:v>
                </c:pt>
                <c:pt idx="3705">
                  <c:v>5703</c:v>
                </c:pt>
                <c:pt idx="3706">
                  <c:v>5705</c:v>
                </c:pt>
                <c:pt idx="3707">
                  <c:v>5706</c:v>
                </c:pt>
                <c:pt idx="3708">
                  <c:v>5708</c:v>
                </c:pt>
                <c:pt idx="3709">
                  <c:v>5709</c:v>
                </c:pt>
                <c:pt idx="3710">
                  <c:v>5710</c:v>
                </c:pt>
                <c:pt idx="3711">
                  <c:v>5712</c:v>
                </c:pt>
                <c:pt idx="3712">
                  <c:v>5713</c:v>
                </c:pt>
                <c:pt idx="3713">
                  <c:v>5715</c:v>
                </c:pt>
                <c:pt idx="3714">
                  <c:v>5716</c:v>
                </c:pt>
                <c:pt idx="3715">
                  <c:v>5717</c:v>
                </c:pt>
                <c:pt idx="3716">
                  <c:v>5719</c:v>
                </c:pt>
                <c:pt idx="3717">
                  <c:v>5720</c:v>
                </c:pt>
                <c:pt idx="3718">
                  <c:v>5721</c:v>
                </c:pt>
                <c:pt idx="3719">
                  <c:v>5723</c:v>
                </c:pt>
                <c:pt idx="3720">
                  <c:v>5724</c:v>
                </c:pt>
                <c:pt idx="3721">
                  <c:v>5725</c:v>
                </c:pt>
                <c:pt idx="3722">
                  <c:v>5727</c:v>
                </c:pt>
                <c:pt idx="3723">
                  <c:v>5728</c:v>
                </c:pt>
                <c:pt idx="3724">
                  <c:v>5729</c:v>
                </c:pt>
                <c:pt idx="3725">
                  <c:v>5731</c:v>
                </c:pt>
                <c:pt idx="3726">
                  <c:v>5732</c:v>
                </c:pt>
                <c:pt idx="3727">
                  <c:v>5733</c:v>
                </c:pt>
                <c:pt idx="3728">
                  <c:v>5735</c:v>
                </c:pt>
                <c:pt idx="3729">
                  <c:v>5736</c:v>
                </c:pt>
                <c:pt idx="3730">
                  <c:v>5738</c:v>
                </c:pt>
                <c:pt idx="3731">
                  <c:v>5739</c:v>
                </c:pt>
                <c:pt idx="3732">
                  <c:v>5740</c:v>
                </c:pt>
                <c:pt idx="3733">
                  <c:v>5742</c:v>
                </c:pt>
                <c:pt idx="3734">
                  <c:v>5743</c:v>
                </c:pt>
                <c:pt idx="3735">
                  <c:v>5744</c:v>
                </c:pt>
                <c:pt idx="3736">
                  <c:v>5745</c:v>
                </c:pt>
                <c:pt idx="3737">
                  <c:v>5747</c:v>
                </c:pt>
                <c:pt idx="3738">
                  <c:v>5748</c:v>
                </c:pt>
                <c:pt idx="3739">
                  <c:v>5750</c:v>
                </c:pt>
                <c:pt idx="3740">
                  <c:v>5751</c:v>
                </c:pt>
                <c:pt idx="3741">
                  <c:v>5753</c:v>
                </c:pt>
                <c:pt idx="3742">
                  <c:v>5754</c:v>
                </c:pt>
                <c:pt idx="3743">
                  <c:v>5756</c:v>
                </c:pt>
                <c:pt idx="3744">
                  <c:v>5757</c:v>
                </c:pt>
                <c:pt idx="3745">
                  <c:v>5759</c:v>
                </c:pt>
                <c:pt idx="3746">
                  <c:v>5760</c:v>
                </c:pt>
                <c:pt idx="3747">
                  <c:v>5761</c:v>
                </c:pt>
                <c:pt idx="3748">
                  <c:v>5763</c:v>
                </c:pt>
                <c:pt idx="3749">
                  <c:v>5764</c:v>
                </c:pt>
                <c:pt idx="3750">
                  <c:v>5766</c:v>
                </c:pt>
                <c:pt idx="3751">
                  <c:v>5767</c:v>
                </c:pt>
                <c:pt idx="3752">
                  <c:v>5768</c:v>
                </c:pt>
                <c:pt idx="3753">
                  <c:v>5769</c:v>
                </c:pt>
                <c:pt idx="3754">
                  <c:v>5771</c:v>
                </c:pt>
                <c:pt idx="3755">
                  <c:v>5772</c:v>
                </c:pt>
                <c:pt idx="3756">
                  <c:v>5773</c:v>
                </c:pt>
                <c:pt idx="3757">
                  <c:v>5775</c:v>
                </c:pt>
                <c:pt idx="3758">
                  <c:v>5776</c:v>
                </c:pt>
                <c:pt idx="3759">
                  <c:v>5778</c:v>
                </c:pt>
                <c:pt idx="3760">
                  <c:v>5779</c:v>
                </c:pt>
                <c:pt idx="3761">
                  <c:v>5780</c:v>
                </c:pt>
                <c:pt idx="3762">
                  <c:v>5781</c:v>
                </c:pt>
                <c:pt idx="3763">
                  <c:v>5783</c:v>
                </c:pt>
                <c:pt idx="3764">
                  <c:v>5784</c:v>
                </c:pt>
                <c:pt idx="3765">
                  <c:v>5785</c:v>
                </c:pt>
                <c:pt idx="3766">
                  <c:v>5787</c:v>
                </c:pt>
                <c:pt idx="3767">
                  <c:v>5788</c:v>
                </c:pt>
                <c:pt idx="3768">
                  <c:v>5790</c:v>
                </c:pt>
                <c:pt idx="3769">
                  <c:v>5792</c:v>
                </c:pt>
                <c:pt idx="3770">
                  <c:v>5793</c:v>
                </c:pt>
                <c:pt idx="3771">
                  <c:v>5795</c:v>
                </c:pt>
                <c:pt idx="3772">
                  <c:v>5796</c:v>
                </c:pt>
                <c:pt idx="3773">
                  <c:v>5797</c:v>
                </c:pt>
                <c:pt idx="3774">
                  <c:v>5798</c:v>
                </c:pt>
                <c:pt idx="3775">
                  <c:v>5800</c:v>
                </c:pt>
                <c:pt idx="3776">
                  <c:v>5801</c:v>
                </c:pt>
                <c:pt idx="3777">
                  <c:v>5802</c:v>
                </c:pt>
                <c:pt idx="3778">
                  <c:v>5804</c:v>
                </c:pt>
                <c:pt idx="3779">
                  <c:v>5805</c:v>
                </c:pt>
                <c:pt idx="3780">
                  <c:v>5807</c:v>
                </c:pt>
                <c:pt idx="3781">
                  <c:v>5808</c:v>
                </c:pt>
                <c:pt idx="3782">
                  <c:v>5809</c:v>
                </c:pt>
                <c:pt idx="3783">
                  <c:v>5811</c:v>
                </c:pt>
                <c:pt idx="3784">
                  <c:v>5812</c:v>
                </c:pt>
                <c:pt idx="3785">
                  <c:v>5813</c:v>
                </c:pt>
                <c:pt idx="3786">
                  <c:v>5815</c:v>
                </c:pt>
                <c:pt idx="3787">
                  <c:v>5816</c:v>
                </c:pt>
                <c:pt idx="3788">
                  <c:v>5817</c:v>
                </c:pt>
                <c:pt idx="3789">
                  <c:v>5819</c:v>
                </c:pt>
                <c:pt idx="3790">
                  <c:v>5820</c:v>
                </c:pt>
                <c:pt idx="3791">
                  <c:v>5822</c:v>
                </c:pt>
                <c:pt idx="3792">
                  <c:v>5823</c:v>
                </c:pt>
                <c:pt idx="3793">
                  <c:v>5824</c:v>
                </c:pt>
                <c:pt idx="3794">
                  <c:v>5825</c:v>
                </c:pt>
                <c:pt idx="3795">
                  <c:v>5827</c:v>
                </c:pt>
                <c:pt idx="3796">
                  <c:v>5828</c:v>
                </c:pt>
                <c:pt idx="3797">
                  <c:v>5830</c:v>
                </c:pt>
                <c:pt idx="3798">
                  <c:v>5832</c:v>
                </c:pt>
                <c:pt idx="3799">
                  <c:v>5833</c:v>
                </c:pt>
                <c:pt idx="3800">
                  <c:v>5835</c:v>
                </c:pt>
                <c:pt idx="3801">
                  <c:v>5836</c:v>
                </c:pt>
                <c:pt idx="3802">
                  <c:v>5837</c:v>
                </c:pt>
                <c:pt idx="3803">
                  <c:v>5839</c:v>
                </c:pt>
                <c:pt idx="3804">
                  <c:v>5840</c:v>
                </c:pt>
                <c:pt idx="3805">
                  <c:v>5842</c:v>
                </c:pt>
                <c:pt idx="3806">
                  <c:v>5843</c:v>
                </c:pt>
                <c:pt idx="3807">
                  <c:v>5844</c:v>
                </c:pt>
                <c:pt idx="3808">
                  <c:v>5846</c:v>
                </c:pt>
                <c:pt idx="3809">
                  <c:v>5847</c:v>
                </c:pt>
                <c:pt idx="3810">
                  <c:v>5848</c:v>
                </c:pt>
                <c:pt idx="3811">
                  <c:v>5850</c:v>
                </c:pt>
                <c:pt idx="3812">
                  <c:v>5851</c:v>
                </c:pt>
                <c:pt idx="3813">
                  <c:v>5853</c:v>
                </c:pt>
                <c:pt idx="3814">
                  <c:v>5854</c:v>
                </c:pt>
                <c:pt idx="3815">
                  <c:v>5856</c:v>
                </c:pt>
                <c:pt idx="3816">
                  <c:v>5857</c:v>
                </c:pt>
                <c:pt idx="3817">
                  <c:v>5858</c:v>
                </c:pt>
                <c:pt idx="3818">
                  <c:v>5860</c:v>
                </c:pt>
                <c:pt idx="3819">
                  <c:v>5861</c:v>
                </c:pt>
                <c:pt idx="3820">
                  <c:v>5863</c:v>
                </c:pt>
                <c:pt idx="3821">
                  <c:v>5864</c:v>
                </c:pt>
                <c:pt idx="3822">
                  <c:v>5865</c:v>
                </c:pt>
                <c:pt idx="3823">
                  <c:v>5867</c:v>
                </c:pt>
                <c:pt idx="3824">
                  <c:v>5868</c:v>
                </c:pt>
                <c:pt idx="3825">
                  <c:v>5870</c:v>
                </c:pt>
                <c:pt idx="3826">
                  <c:v>5871</c:v>
                </c:pt>
                <c:pt idx="3827">
                  <c:v>5872</c:v>
                </c:pt>
                <c:pt idx="3828">
                  <c:v>5875</c:v>
                </c:pt>
                <c:pt idx="3829">
                  <c:v>5876</c:v>
                </c:pt>
                <c:pt idx="3830">
                  <c:v>5877</c:v>
                </c:pt>
                <c:pt idx="3831">
                  <c:v>5878</c:v>
                </c:pt>
                <c:pt idx="3832">
                  <c:v>5880</c:v>
                </c:pt>
                <c:pt idx="3833">
                  <c:v>5881</c:v>
                </c:pt>
                <c:pt idx="3834">
                  <c:v>5882</c:v>
                </c:pt>
                <c:pt idx="3835">
                  <c:v>5884</c:v>
                </c:pt>
                <c:pt idx="3836">
                  <c:v>5885</c:v>
                </c:pt>
                <c:pt idx="3837">
                  <c:v>5887</c:v>
                </c:pt>
                <c:pt idx="3838">
                  <c:v>5888</c:v>
                </c:pt>
                <c:pt idx="3839">
                  <c:v>5889</c:v>
                </c:pt>
                <c:pt idx="3840">
                  <c:v>5891</c:v>
                </c:pt>
                <c:pt idx="3841">
                  <c:v>5893</c:v>
                </c:pt>
                <c:pt idx="3842">
                  <c:v>5894</c:v>
                </c:pt>
                <c:pt idx="3843">
                  <c:v>5895</c:v>
                </c:pt>
                <c:pt idx="3844">
                  <c:v>5897</c:v>
                </c:pt>
                <c:pt idx="3845">
                  <c:v>5898</c:v>
                </c:pt>
                <c:pt idx="3846">
                  <c:v>5899</c:v>
                </c:pt>
                <c:pt idx="3847">
                  <c:v>5900</c:v>
                </c:pt>
                <c:pt idx="3848">
                  <c:v>5902</c:v>
                </c:pt>
                <c:pt idx="3849">
                  <c:v>5903</c:v>
                </c:pt>
                <c:pt idx="3850">
                  <c:v>5905</c:v>
                </c:pt>
                <c:pt idx="3851">
                  <c:v>5906</c:v>
                </c:pt>
                <c:pt idx="3852">
                  <c:v>5907</c:v>
                </c:pt>
                <c:pt idx="3853">
                  <c:v>5909</c:v>
                </c:pt>
                <c:pt idx="3854">
                  <c:v>5910</c:v>
                </c:pt>
                <c:pt idx="3855">
                  <c:v>5911</c:v>
                </c:pt>
                <c:pt idx="3856">
                  <c:v>5912</c:v>
                </c:pt>
                <c:pt idx="3857">
                  <c:v>5914</c:v>
                </c:pt>
                <c:pt idx="3858">
                  <c:v>5915</c:v>
                </c:pt>
                <c:pt idx="3859">
                  <c:v>5917</c:v>
                </c:pt>
                <c:pt idx="3860">
                  <c:v>5918</c:v>
                </c:pt>
                <c:pt idx="3861">
                  <c:v>5919</c:v>
                </c:pt>
                <c:pt idx="3862">
                  <c:v>5921</c:v>
                </c:pt>
                <c:pt idx="3863">
                  <c:v>5922</c:v>
                </c:pt>
                <c:pt idx="3864">
                  <c:v>5923</c:v>
                </c:pt>
                <c:pt idx="3865">
                  <c:v>5925</c:v>
                </c:pt>
                <c:pt idx="3866">
                  <c:v>5926</c:v>
                </c:pt>
                <c:pt idx="3867">
                  <c:v>5927</c:v>
                </c:pt>
                <c:pt idx="3868">
                  <c:v>5929</c:v>
                </c:pt>
                <c:pt idx="3869">
                  <c:v>5930</c:v>
                </c:pt>
                <c:pt idx="3870">
                  <c:v>5931</c:v>
                </c:pt>
                <c:pt idx="3871">
                  <c:v>5933</c:v>
                </c:pt>
                <c:pt idx="3872">
                  <c:v>5934</c:v>
                </c:pt>
                <c:pt idx="3873">
                  <c:v>5936</c:v>
                </c:pt>
                <c:pt idx="3874">
                  <c:v>5937</c:v>
                </c:pt>
                <c:pt idx="3875">
                  <c:v>5938</c:v>
                </c:pt>
                <c:pt idx="3876">
                  <c:v>5940</c:v>
                </c:pt>
                <c:pt idx="3877">
                  <c:v>5941</c:v>
                </c:pt>
                <c:pt idx="3878">
                  <c:v>5942</c:v>
                </c:pt>
                <c:pt idx="3879">
                  <c:v>5944</c:v>
                </c:pt>
                <c:pt idx="3880">
                  <c:v>5945</c:v>
                </c:pt>
                <c:pt idx="3881">
                  <c:v>5946</c:v>
                </c:pt>
                <c:pt idx="3882">
                  <c:v>5948</c:v>
                </c:pt>
                <c:pt idx="3883">
                  <c:v>5949</c:v>
                </c:pt>
                <c:pt idx="3884">
                  <c:v>5950</c:v>
                </c:pt>
                <c:pt idx="3885">
                  <c:v>5952</c:v>
                </c:pt>
                <c:pt idx="3886">
                  <c:v>5953</c:v>
                </c:pt>
                <c:pt idx="3887">
                  <c:v>5955</c:v>
                </c:pt>
                <c:pt idx="3888">
                  <c:v>5957</c:v>
                </c:pt>
                <c:pt idx="3889">
                  <c:v>5958</c:v>
                </c:pt>
                <c:pt idx="3890">
                  <c:v>5960</c:v>
                </c:pt>
                <c:pt idx="3891">
                  <c:v>5961</c:v>
                </c:pt>
                <c:pt idx="3892">
                  <c:v>5962</c:v>
                </c:pt>
                <c:pt idx="3893">
                  <c:v>5964</c:v>
                </c:pt>
                <c:pt idx="3894">
                  <c:v>5965</c:v>
                </c:pt>
                <c:pt idx="3895">
                  <c:v>5967</c:v>
                </c:pt>
                <c:pt idx="3896">
                  <c:v>5969</c:v>
                </c:pt>
                <c:pt idx="3897">
                  <c:v>5970</c:v>
                </c:pt>
                <c:pt idx="3898">
                  <c:v>5972</c:v>
                </c:pt>
                <c:pt idx="3899">
                  <c:v>5973</c:v>
                </c:pt>
                <c:pt idx="3900">
                  <c:v>5974</c:v>
                </c:pt>
                <c:pt idx="3901">
                  <c:v>5975</c:v>
                </c:pt>
                <c:pt idx="3902">
                  <c:v>5977</c:v>
                </c:pt>
                <c:pt idx="3903">
                  <c:v>5978</c:v>
                </c:pt>
                <c:pt idx="3904">
                  <c:v>5979</c:v>
                </c:pt>
                <c:pt idx="3905">
                  <c:v>5981</c:v>
                </c:pt>
                <c:pt idx="3906">
                  <c:v>5982</c:v>
                </c:pt>
                <c:pt idx="3907">
                  <c:v>5984</c:v>
                </c:pt>
                <c:pt idx="3908">
                  <c:v>5985</c:v>
                </c:pt>
                <c:pt idx="3909">
                  <c:v>5987</c:v>
                </c:pt>
                <c:pt idx="3910">
                  <c:v>5988</c:v>
                </c:pt>
                <c:pt idx="3911">
                  <c:v>5990</c:v>
                </c:pt>
                <c:pt idx="3912">
                  <c:v>5991</c:v>
                </c:pt>
                <c:pt idx="3913">
                  <c:v>5992</c:v>
                </c:pt>
                <c:pt idx="3914">
                  <c:v>5994</c:v>
                </c:pt>
                <c:pt idx="3915">
                  <c:v>5995</c:v>
                </c:pt>
                <c:pt idx="3916">
                  <c:v>5996</c:v>
                </c:pt>
                <c:pt idx="3917">
                  <c:v>5998</c:v>
                </c:pt>
                <c:pt idx="3918">
                  <c:v>5999</c:v>
                </c:pt>
                <c:pt idx="3919">
                  <c:v>6001</c:v>
                </c:pt>
                <c:pt idx="3920">
                  <c:v>6002</c:v>
                </c:pt>
                <c:pt idx="3921">
                  <c:v>6004</c:v>
                </c:pt>
                <c:pt idx="3922">
                  <c:v>6005</c:v>
                </c:pt>
                <c:pt idx="3923">
                  <c:v>6006</c:v>
                </c:pt>
                <c:pt idx="3924">
                  <c:v>6008</c:v>
                </c:pt>
                <c:pt idx="3925">
                  <c:v>6009</c:v>
                </c:pt>
                <c:pt idx="3926">
                  <c:v>6011</c:v>
                </c:pt>
                <c:pt idx="3927">
                  <c:v>6012</c:v>
                </c:pt>
                <c:pt idx="3928">
                  <c:v>6014</c:v>
                </c:pt>
                <c:pt idx="3929">
                  <c:v>6015</c:v>
                </c:pt>
                <c:pt idx="3930">
                  <c:v>6016</c:v>
                </c:pt>
                <c:pt idx="3931">
                  <c:v>6019</c:v>
                </c:pt>
                <c:pt idx="3932">
                  <c:v>6020</c:v>
                </c:pt>
                <c:pt idx="3933">
                  <c:v>6022</c:v>
                </c:pt>
                <c:pt idx="3934">
                  <c:v>6024</c:v>
                </c:pt>
                <c:pt idx="3935">
                  <c:v>6025</c:v>
                </c:pt>
                <c:pt idx="3936">
                  <c:v>6027</c:v>
                </c:pt>
                <c:pt idx="3937">
                  <c:v>6028</c:v>
                </c:pt>
                <c:pt idx="3938">
                  <c:v>6030</c:v>
                </c:pt>
                <c:pt idx="3939">
                  <c:v>6032</c:v>
                </c:pt>
                <c:pt idx="3940">
                  <c:v>6033</c:v>
                </c:pt>
                <c:pt idx="3941">
                  <c:v>6035</c:v>
                </c:pt>
                <c:pt idx="3942">
                  <c:v>6036</c:v>
                </c:pt>
                <c:pt idx="3943">
                  <c:v>6038</c:v>
                </c:pt>
                <c:pt idx="3944">
                  <c:v>6040</c:v>
                </c:pt>
                <c:pt idx="3945">
                  <c:v>6041</c:v>
                </c:pt>
                <c:pt idx="3946">
                  <c:v>6044</c:v>
                </c:pt>
                <c:pt idx="3947">
                  <c:v>6046</c:v>
                </c:pt>
                <c:pt idx="3948">
                  <c:v>6047</c:v>
                </c:pt>
                <c:pt idx="3949">
                  <c:v>6049</c:v>
                </c:pt>
                <c:pt idx="3950">
                  <c:v>6050</c:v>
                </c:pt>
                <c:pt idx="3951">
                  <c:v>6052</c:v>
                </c:pt>
                <c:pt idx="3952">
                  <c:v>6053</c:v>
                </c:pt>
                <c:pt idx="3953">
                  <c:v>6055</c:v>
                </c:pt>
                <c:pt idx="3954">
                  <c:v>6056</c:v>
                </c:pt>
                <c:pt idx="3955">
                  <c:v>6058</c:v>
                </c:pt>
                <c:pt idx="3956">
                  <c:v>6059</c:v>
                </c:pt>
                <c:pt idx="3957">
                  <c:v>6060</c:v>
                </c:pt>
                <c:pt idx="3958">
                  <c:v>6062</c:v>
                </c:pt>
                <c:pt idx="3959">
                  <c:v>6063</c:v>
                </c:pt>
                <c:pt idx="3960">
                  <c:v>6065</c:v>
                </c:pt>
                <c:pt idx="3961">
                  <c:v>6066</c:v>
                </c:pt>
                <c:pt idx="3962">
                  <c:v>6068</c:v>
                </c:pt>
                <c:pt idx="3963">
                  <c:v>6069</c:v>
                </c:pt>
                <c:pt idx="3964">
                  <c:v>6071</c:v>
                </c:pt>
                <c:pt idx="3965">
                  <c:v>6072</c:v>
                </c:pt>
                <c:pt idx="3966">
                  <c:v>6074</c:v>
                </c:pt>
                <c:pt idx="3967">
                  <c:v>6075</c:v>
                </c:pt>
                <c:pt idx="3968">
                  <c:v>6077</c:v>
                </c:pt>
                <c:pt idx="3969">
                  <c:v>6079</c:v>
                </c:pt>
                <c:pt idx="3970">
                  <c:v>6080</c:v>
                </c:pt>
                <c:pt idx="3971">
                  <c:v>6082</c:v>
                </c:pt>
                <c:pt idx="3972">
                  <c:v>6083</c:v>
                </c:pt>
                <c:pt idx="3973">
                  <c:v>6085</c:v>
                </c:pt>
                <c:pt idx="3974">
                  <c:v>6086</c:v>
                </c:pt>
                <c:pt idx="3975">
                  <c:v>6088</c:v>
                </c:pt>
                <c:pt idx="3976">
                  <c:v>6089</c:v>
                </c:pt>
                <c:pt idx="3977">
                  <c:v>6091</c:v>
                </c:pt>
                <c:pt idx="3978">
                  <c:v>6093</c:v>
                </c:pt>
                <c:pt idx="3979">
                  <c:v>6094</c:v>
                </c:pt>
                <c:pt idx="3980">
                  <c:v>6096</c:v>
                </c:pt>
                <c:pt idx="3981">
                  <c:v>6098</c:v>
                </c:pt>
                <c:pt idx="3982">
                  <c:v>6099</c:v>
                </c:pt>
                <c:pt idx="3983">
                  <c:v>6101</c:v>
                </c:pt>
                <c:pt idx="3984">
                  <c:v>6102</c:v>
                </c:pt>
                <c:pt idx="3985">
                  <c:v>6104</c:v>
                </c:pt>
                <c:pt idx="3986">
                  <c:v>6106</c:v>
                </c:pt>
                <c:pt idx="3987">
                  <c:v>6107</c:v>
                </c:pt>
                <c:pt idx="3988">
                  <c:v>6109</c:v>
                </c:pt>
                <c:pt idx="3989">
                  <c:v>6110</c:v>
                </c:pt>
                <c:pt idx="3990">
                  <c:v>6112</c:v>
                </c:pt>
                <c:pt idx="3991">
                  <c:v>6113</c:v>
                </c:pt>
                <c:pt idx="3992">
                  <c:v>6115</c:v>
                </c:pt>
                <c:pt idx="3993">
                  <c:v>6116</c:v>
                </c:pt>
                <c:pt idx="3994">
                  <c:v>6118</c:v>
                </c:pt>
                <c:pt idx="3995">
                  <c:v>6119</c:v>
                </c:pt>
                <c:pt idx="3996">
                  <c:v>6121</c:v>
                </c:pt>
                <c:pt idx="3997">
                  <c:v>6122</c:v>
                </c:pt>
                <c:pt idx="3998">
                  <c:v>6124</c:v>
                </c:pt>
                <c:pt idx="3999">
                  <c:v>6125</c:v>
                </c:pt>
                <c:pt idx="4000">
                  <c:v>6127</c:v>
                </c:pt>
                <c:pt idx="4001">
                  <c:v>6128</c:v>
                </c:pt>
                <c:pt idx="4002">
                  <c:v>6130</c:v>
                </c:pt>
                <c:pt idx="4003">
                  <c:v>6131</c:v>
                </c:pt>
                <c:pt idx="4004">
                  <c:v>6133</c:v>
                </c:pt>
                <c:pt idx="4005">
                  <c:v>6134</c:v>
                </c:pt>
                <c:pt idx="4006">
                  <c:v>6136</c:v>
                </c:pt>
                <c:pt idx="4007">
                  <c:v>6137</c:v>
                </c:pt>
                <c:pt idx="4008">
                  <c:v>6139</c:v>
                </c:pt>
                <c:pt idx="4009">
                  <c:v>6140</c:v>
                </c:pt>
                <c:pt idx="4010">
                  <c:v>6142</c:v>
                </c:pt>
                <c:pt idx="4011">
                  <c:v>6143</c:v>
                </c:pt>
                <c:pt idx="4012">
                  <c:v>6145</c:v>
                </c:pt>
                <c:pt idx="4013">
                  <c:v>6146</c:v>
                </c:pt>
                <c:pt idx="4014">
                  <c:v>6148</c:v>
                </c:pt>
                <c:pt idx="4015">
                  <c:v>6149</c:v>
                </c:pt>
                <c:pt idx="4016">
                  <c:v>6151</c:v>
                </c:pt>
                <c:pt idx="4017">
                  <c:v>6152</c:v>
                </c:pt>
                <c:pt idx="4018">
                  <c:v>6154</c:v>
                </c:pt>
                <c:pt idx="4019">
                  <c:v>6155</c:v>
                </c:pt>
                <c:pt idx="4020">
                  <c:v>6157</c:v>
                </c:pt>
                <c:pt idx="4021">
                  <c:v>6159</c:v>
                </c:pt>
                <c:pt idx="4022">
                  <c:v>6161</c:v>
                </c:pt>
                <c:pt idx="4023">
                  <c:v>6162</c:v>
                </c:pt>
                <c:pt idx="4024">
                  <c:v>6164</c:v>
                </c:pt>
                <c:pt idx="4025">
                  <c:v>6165</c:v>
                </c:pt>
                <c:pt idx="4026">
                  <c:v>6167</c:v>
                </c:pt>
                <c:pt idx="4027">
                  <c:v>6168</c:v>
                </c:pt>
                <c:pt idx="4028">
                  <c:v>6170</c:v>
                </c:pt>
                <c:pt idx="4029">
                  <c:v>6172</c:v>
                </c:pt>
                <c:pt idx="4030">
                  <c:v>6174</c:v>
                </c:pt>
                <c:pt idx="4031">
                  <c:v>6175</c:v>
                </c:pt>
                <c:pt idx="4032">
                  <c:v>6177</c:v>
                </c:pt>
                <c:pt idx="4033">
                  <c:v>6178</c:v>
                </c:pt>
                <c:pt idx="4034">
                  <c:v>6180</c:v>
                </c:pt>
                <c:pt idx="4035">
                  <c:v>6181</c:v>
                </c:pt>
                <c:pt idx="4036">
                  <c:v>6183</c:v>
                </c:pt>
                <c:pt idx="4037">
                  <c:v>6185</c:v>
                </c:pt>
                <c:pt idx="4038">
                  <c:v>6187</c:v>
                </c:pt>
                <c:pt idx="4039">
                  <c:v>6188</c:v>
                </c:pt>
                <c:pt idx="4040">
                  <c:v>6190</c:v>
                </c:pt>
                <c:pt idx="4041">
                  <c:v>6191</c:v>
                </c:pt>
                <c:pt idx="4042">
                  <c:v>6193</c:v>
                </c:pt>
                <c:pt idx="4043">
                  <c:v>6195</c:v>
                </c:pt>
                <c:pt idx="4044">
                  <c:v>6197</c:v>
                </c:pt>
                <c:pt idx="4045">
                  <c:v>6198</c:v>
                </c:pt>
                <c:pt idx="4046">
                  <c:v>6200</c:v>
                </c:pt>
                <c:pt idx="4047">
                  <c:v>6201</c:v>
                </c:pt>
                <c:pt idx="4048">
                  <c:v>6203</c:v>
                </c:pt>
                <c:pt idx="4049">
                  <c:v>6205</c:v>
                </c:pt>
                <c:pt idx="4050">
                  <c:v>6206</c:v>
                </c:pt>
                <c:pt idx="4051">
                  <c:v>6208</c:v>
                </c:pt>
                <c:pt idx="4052">
                  <c:v>6209</c:v>
                </c:pt>
                <c:pt idx="4053">
                  <c:v>6211</c:v>
                </c:pt>
                <c:pt idx="4054">
                  <c:v>6212</c:v>
                </c:pt>
                <c:pt idx="4055">
                  <c:v>6214</c:v>
                </c:pt>
                <c:pt idx="4056">
                  <c:v>6215</c:v>
                </c:pt>
                <c:pt idx="4057">
                  <c:v>6217</c:v>
                </c:pt>
                <c:pt idx="4058">
                  <c:v>6218</c:v>
                </c:pt>
                <c:pt idx="4059">
                  <c:v>6220</c:v>
                </c:pt>
                <c:pt idx="4060">
                  <c:v>6222</c:v>
                </c:pt>
                <c:pt idx="4061">
                  <c:v>6223</c:v>
                </c:pt>
                <c:pt idx="4062">
                  <c:v>6225</c:v>
                </c:pt>
                <c:pt idx="4063">
                  <c:v>6226</c:v>
                </c:pt>
                <c:pt idx="4064">
                  <c:v>6228</c:v>
                </c:pt>
                <c:pt idx="4065">
                  <c:v>6229</c:v>
                </c:pt>
                <c:pt idx="4066">
                  <c:v>6231</c:v>
                </c:pt>
                <c:pt idx="4067">
                  <c:v>6232</c:v>
                </c:pt>
                <c:pt idx="4068">
                  <c:v>6234</c:v>
                </c:pt>
                <c:pt idx="4069">
                  <c:v>6235</c:v>
                </c:pt>
                <c:pt idx="4070">
                  <c:v>6237</c:v>
                </c:pt>
                <c:pt idx="4071">
                  <c:v>6238</c:v>
                </c:pt>
                <c:pt idx="4072">
                  <c:v>6240</c:v>
                </c:pt>
                <c:pt idx="4073">
                  <c:v>6241</c:v>
                </c:pt>
                <c:pt idx="4074">
                  <c:v>6244</c:v>
                </c:pt>
                <c:pt idx="4075">
                  <c:v>6245</c:v>
                </c:pt>
                <c:pt idx="4076">
                  <c:v>6247</c:v>
                </c:pt>
                <c:pt idx="4077">
                  <c:v>6248</c:v>
                </c:pt>
                <c:pt idx="4078">
                  <c:v>6250</c:v>
                </c:pt>
                <c:pt idx="4079">
                  <c:v>6251</c:v>
                </c:pt>
                <c:pt idx="4080">
                  <c:v>6253</c:v>
                </c:pt>
                <c:pt idx="4081">
                  <c:v>6254</c:v>
                </c:pt>
                <c:pt idx="4082">
                  <c:v>6256</c:v>
                </c:pt>
                <c:pt idx="4083">
                  <c:v>6257</c:v>
                </c:pt>
                <c:pt idx="4084">
                  <c:v>6259</c:v>
                </c:pt>
                <c:pt idx="4085">
                  <c:v>6260</c:v>
                </c:pt>
                <c:pt idx="4086">
                  <c:v>6262</c:v>
                </c:pt>
                <c:pt idx="4087">
                  <c:v>6264</c:v>
                </c:pt>
                <c:pt idx="4088">
                  <c:v>6265</c:v>
                </c:pt>
                <c:pt idx="4089">
                  <c:v>6267</c:v>
                </c:pt>
                <c:pt idx="4090">
                  <c:v>6269</c:v>
                </c:pt>
                <c:pt idx="4091">
                  <c:v>6270</c:v>
                </c:pt>
                <c:pt idx="4092">
                  <c:v>6272</c:v>
                </c:pt>
                <c:pt idx="4093">
                  <c:v>6274</c:v>
                </c:pt>
                <c:pt idx="4094">
                  <c:v>6276</c:v>
                </c:pt>
                <c:pt idx="4095">
                  <c:v>6277</c:v>
                </c:pt>
                <c:pt idx="4096">
                  <c:v>6279</c:v>
                </c:pt>
                <c:pt idx="4097">
                  <c:v>6280</c:v>
                </c:pt>
                <c:pt idx="4098">
                  <c:v>6282</c:v>
                </c:pt>
                <c:pt idx="4099">
                  <c:v>6283</c:v>
                </c:pt>
                <c:pt idx="4100">
                  <c:v>6285</c:v>
                </c:pt>
                <c:pt idx="4101">
                  <c:v>6286</c:v>
                </c:pt>
                <c:pt idx="4102">
                  <c:v>6288</c:v>
                </c:pt>
                <c:pt idx="4103">
                  <c:v>6289</c:v>
                </c:pt>
                <c:pt idx="4104">
                  <c:v>6291</c:v>
                </c:pt>
                <c:pt idx="4105">
                  <c:v>6292</c:v>
                </c:pt>
                <c:pt idx="4106">
                  <c:v>6294</c:v>
                </c:pt>
                <c:pt idx="4107">
                  <c:v>6295</c:v>
                </c:pt>
                <c:pt idx="4108">
                  <c:v>6297</c:v>
                </c:pt>
                <c:pt idx="4109">
                  <c:v>6299</c:v>
                </c:pt>
                <c:pt idx="4110">
                  <c:v>6300</c:v>
                </c:pt>
                <c:pt idx="4111">
                  <c:v>6302</c:v>
                </c:pt>
                <c:pt idx="4112">
                  <c:v>6304</c:v>
                </c:pt>
                <c:pt idx="4113">
                  <c:v>6305</c:v>
                </c:pt>
                <c:pt idx="4114">
                  <c:v>6307</c:v>
                </c:pt>
                <c:pt idx="4115">
                  <c:v>6308</c:v>
                </c:pt>
                <c:pt idx="4116">
                  <c:v>6310</c:v>
                </c:pt>
                <c:pt idx="4117">
                  <c:v>6312</c:v>
                </c:pt>
                <c:pt idx="4118">
                  <c:v>6313</c:v>
                </c:pt>
                <c:pt idx="4119">
                  <c:v>6315</c:v>
                </c:pt>
                <c:pt idx="4120">
                  <c:v>6316</c:v>
                </c:pt>
                <c:pt idx="4121">
                  <c:v>6318</c:v>
                </c:pt>
                <c:pt idx="4122">
                  <c:v>6319</c:v>
                </c:pt>
                <c:pt idx="4123">
                  <c:v>6321</c:v>
                </c:pt>
                <c:pt idx="4124">
                  <c:v>6322</c:v>
                </c:pt>
                <c:pt idx="4125">
                  <c:v>6324</c:v>
                </c:pt>
                <c:pt idx="4126">
                  <c:v>6326</c:v>
                </c:pt>
                <c:pt idx="4127">
                  <c:v>6327</c:v>
                </c:pt>
                <c:pt idx="4128">
                  <c:v>6329</c:v>
                </c:pt>
                <c:pt idx="4129">
                  <c:v>6330</c:v>
                </c:pt>
                <c:pt idx="4130">
                  <c:v>6332</c:v>
                </c:pt>
                <c:pt idx="4131">
                  <c:v>6333</c:v>
                </c:pt>
                <c:pt idx="4132">
                  <c:v>6335</c:v>
                </c:pt>
                <c:pt idx="4133">
                  <c:v>6337</c:v>
                </c:pt>
                <c:pt idx="4134">
                  <c:v>6338</c:v>
                </c:pt>
                <c:pt idx="4135">
                  <c:v>6340</c:v>
                </c:pt>
                <c:pt idx="4136">
                  <c:v>6341</c:v>
                </c:pt>
                <c:pt idx="4137">
                  <c:v>6343</c:v>
                </c:pt>
                <c:pt idx="4138">
                  <c:v>6344</c:v>
                </c:pt>
                <c:pt idx="4139">
                  <c:v>6346</c:v>
                </c:pt>
                <c:pt idx="4140">
                  <c:v>6348</c:v>
                </c:pt>
                <c:pt idx="4141">
                  <c:v>6349</c:v>
                </c:pt>
                <c:pt idx="4142">
                  <c:v>6351</c:v>
                </c:pt>
                <c:pt idx="4143">
                  <c:v>6352</c:v>
                </c:pt>
                <c:pt idx="4144">
                  <c:v>6354</c:v>
                </c:pt>
                <c:pt idx="4145">
                  <c:v>6356</c:v>
                </c:pt>
                <c:pt idx="4146">
                  <c:v>6358</c:v>
                </c:pt>
                <c:pt idx="4147">
                  <c:v>6359</c:v>
                </c:pt>
                <c:pt idx="4148">
                  <c:v>6361</c:v>
                </c:pt>
                <c:pt idx="4149">
                  <c:v>6362</c:v>
                </c:pt>
                <c:pt idx="4150">
                  <c:v>6364</c:v>
                </c:pt>
                <c:pt idx="4151">
                  <c:v>6365</c:v>
                </c:pt>
                <c:pt idx="4152">
                  <c:v>6367</c:v>
                </c:pt>
                <c:pt idx="4153">
                  <c:v>6369</c:v>
                </c:pt>
                <c:pt idx="4154">
                  <c:v>6371</c:v>
                </c:pt>
                <c:pt idx="4155">
                  <c:v>6373</c:v>
                </c:pt>
                <c:pt idx="4156">
                  <c:v>6375</c:v>
                </c:pt>
                <c:pt idx="4157">
                  <c:v>6376</c:v>
                </c:pt>
                <c:pt idx="4158">
                  <c:v>6378</c:v>
                </c:pt>
                <c:pt idx="4159">
                  <c:v>6380</c:v>
                </c:pt>
                <c:pt idx="4160">
                  <c:v>6382</c:v>
                </c:pt>
                <c:pt idx="4161">
                  <c:v>6383</c:v>
                </c:pt>
                <c:pt idx="4162">
                  <c:v>6385</c:v>
                </c:pt>
                <c:pt idx="4163">
                  <c:v>6386</c:v>
                </c:pt>
                <c:pt idx="4164">
                  <c:v>6388</c:v>
                </c:pt>
                <c:pt idx="4165">
                  <c:v>6389</c:v>
                </c:pt>
                <c:pt idx="4166">
                  <c:v>6391</c:v>
                </c:pt>
                <c:pt idx="4167">
                  <c:v>6393</c:v>
                </c:pt>
                <c:pt idx="4168">
                  <c:v>6395</c:v>
                </c:pt>
                <c:pt idx="4169">
                  <c:v>6396</c:v>
                </c:pt>
                <c:pt idx="4170">
                  <c:v>6398</c:v>
                </c:pt>
                <c:pt idx="4171">
                  <c:v>6400</c:v>
                </c:pt>
                <c:pt idx="4172">
                  <c:v>6401</c:v>
                </c:pt>
                <c:pt idx="4173">
                  <c:v>6403</c:v>
                </c:pt>
                <c:pt idx="4174">
                  <c:v>6404</c:v>
                </c:pt>
                <c:pt idx="4175">
                  <c:v>6407</c:v>
                </c:pt>
                <c:pt idx="4176">
                  <c:v>6409</c:v>
                </c:pt>
                <c:pt idx="4177">
                  <c:v>6410</c:v>
                </c:pt>
                <c:pt idx="4178">
                  <c:v>6412</c:v>
                </c:pt>
                <c:pt idx="4179">
                  <c:v>6414</c:v>
                </c:pt>
                <c:pt idx="4180">
                  <c:v>6415</c:v>
                </c:pt>
                <c:pt idx="4181">
                  <c:v>6417</c:v>
                </c:pt>
                <c:pt idx="4182">
                  <c:v>6418</c:v>
                </c:pt>
                <c:pt idx="4183">
                  <c:v>6420</c:v>
                </c:pt>
                <c:pt idx="4184">
                  <c:v>6422</c:v>
                </c:pt>
                <c:pt idx="4185">
                  <c:v>6424</c:v>
                </c:pt>
                <c:pt idx="4186">
                  <c:v>6426</c:v>
                </c:pt>
                <c:pt idx="4187">
                  <c:v>6428</c:v>
                </c:pt>
                <c:pt idx="4188">
                  <c:v>6429</c:v>
                </c:pt>
                <c:pt idx="4189">
                  <c:v>6431</c:v>
                </c:pt>
                <c:pt idx="4190">
                  <c:v>6432</c:v>
                </c:pt>
                <c:pt idx="4191">
                  <c:v>6435</c:v>
                </c:pt>
                <c:pt idx="4192">
                  <c:v>6436</c:v>
                </c:pt>
                <c:pt idx="4193">
                  <c:v>6438</c:v>
                </c:pt>
                <c:pt idx="4194">
                  <c:v>6439</c:v>
                </c:pt>
                <c:pt idx="4195">
                  <c:v>6441</c:v>
                </c:pt>
                <c:pt idx="4196">
                  <c:v>6443</c:v>
                </c:pt>
                <c:pt idx="4197">
                  <c:v>6444</c:v>
                </c:pt>
                <c:pt idx="4198">
                  <c:v>6446</c:v>
                </c:pt>
                <c:pt idx="4199">
                  <c:v>6447</c:v>
                </c:pt>
                <c:pt idx="4200">
                  <c:v>6449</c:v>
                </c:pt>
                <c:pt idx="4201">
                  <c:v>6451</c:v>
                </c:pt>
                <c:pt idx="4202">
                  <c:v>6453</c:v>
                </c:pt>
                <c:pt idx="4203">
                  <c:v>6454</c:v>
                </c:pt>
                <c:pt idx="4204">
                  <c:v>6456</c:v>
                </c:pt>
                <c:pt idx="4205">
                  <c:v>6458</c:v>
                </c:pt>
                <c:pt idx="4206">
                  <c:v>6459</c:v>
                </c:pt>
                <c:pt idx="4207">
                  <c:v>6461</c:v>
                </c:pt>
                <c:pt idx="4208">
                  <c:v>6463</c:v>
                </c:pt>
                <c:pt idx="4209">
                  <c:v>6464</c:v>
                </c:pt>
                <c:pt idx="4210">
                  <c:v>6466</c:v>
                </c:pt>
                <c:pt idx="4211">
                  <c:v>6467</c:v>
                </c:pt>
                <c:pt idx="4212">
                  <c:v>6469</c:v>
                </c:pt>
                <c:pt idx="4213">
                  <c:v>6471</c:v>
                </c:pt>
                <c:pt idx="4214">
                  <c:v>6472</c:v>
                </c:pt>
                <c:pt idx="4215">
                  <c:v>6474</c:v>
                </c:pt>
                <c:pt idx="4216">
                  <c:v>6476</c:v>
                </c:pt>
                <c:pt idx="4217">
                  <c:v>6478</c:v>
                </c:pt>
                <c:pt idx="4218">
                  <c:v>6479</c:v>
                </c:pt>
                <c:pt idx="4219">
                  <c:v>6481</c:v>
                </c:pt>
                <c:pt idx="4220">
                  <c:v>6482</c:v>
                </c:pt>
                <c:pt idx="4221">
                  <c:v>6484</c:v>
                </c:pt>
                <c:pt idx="4222">
                  <c:v>6485</c:v>
                </c:pt>
                <c:pt idx="4223">
                  <c:v>6487</c:v>
                </c:pt>
                <c:pt idx="4224">
                  <c:v>6489</c:v>
                </c:pt>
                <c:pt idx="4225">
                  <c:v>6490</c:v>
                </c:pt>
                <c:pt idx="4226">
                  <c:v>6492</c:v>
                </c:pt>
                <c:pt idx="4227">
                  <c:v>6493</c:v>
                </c:pt>
                <c:pt idx="4228">
                  <c:v>6495</c:v>
                </c:pt>
                <c:pt idx="4229">
                  <c:v>6496</c:v>
                </c:pt>
                <c:pt idx="4230">
                  <c:v>6498</c:v>
                </c:pt>
                <c:pt idx="4231">
                  <c:v>6500</c:v>
                </c:pt>
                <c:pt idx="4232">
                  <c:v>6501</c:v>
                </c:pt>
                <c:pt idx="4233">
                  <c:v>6503</c:v>
                </c:pt>
                <c:pt idx="4234">
                  <c:v>6505</c:v>
                </c:pt>
                <c:pt idx="4235">
                  <c:v>6506</c:v>
                </c:pt>
                <c:pt idx="4236">
                  <c:v>6508</c:v>
                </c:pt>
                <c:pt idx="4237">
                  <c:v>6509</c:v>
                </c:pt>
                <c:pt idx="4238">
                  <c:v>6512</c:v>
                </c:pt>
                <c:pt idx="4239">
                  <c:v>6514</c:v>
                </c:pt>
                <c:pt idx="4240">
                  <c:v>6516</c:v>
                </c:pt>
                <c:pt idx="4241">
                  <c:v>6517</c:v>
                </c:pt>
                <c:pt idx="4242">
                  <c:v>6519</c:v>
                </c:pt>
                <c:pt idx="4243">
                  <c:v>6520</c:v>
                </c:pt>
                <c:pt idx="4244">
                  <c:v>6523</c:v>
                </c:pt>
                <c:pt idx="4245">
                  <c:v>6524</c:v>
                </c:pt>
                <c:pt idx="4246">
                  <c:v>6526</c:v>
                </c:pt>
                <c:pt idx="4247">
                  <c:v>6528</c:v>
                </c:pt>
                <c:pt idx="4248">
                  <c:v>6530</c:v>
                </c:pt>
                <c:pt idx="4249">
                  <c:v>6531</c:v>
                </c:pt>
                <c:pt idx="4250">
                  <c:v>6533</c:v>
                </c:pt>
                <c:pt idx="4251">
                  <c:v>6534</c:v>
                </c:pt>
                <c:pt idx="4252">
                  <c:v>6536</c:v>
                </c:pt>
                <c:pt idx="4253">
                  <c:v>6538</c:v>
                </c:pt>
                <c:pt idx="4254">
                  <c:v>6539</c:v>
                </c:pt>
                <c:pt idx="4255">
                  <c:v>6541</c:v>
                </c:pt>
                <c:pt idx="4256">
                  <c:v>6543</c:v>
                </c:pt>
                <c:pt idx="4257">
                  <c:v>6544</c:v>
                </c:pt>
                <c:pt idx="4258">
                  <c:v>6546</c:v>
                </c:pt>
                <c:pt idx="4259">
                  <c:v>6548</c:v>
                </c:pt>
                <c:pt idx="4260">
                  <c:v>6549</c:v>
                </c:pt>
                <c:pt idx="4261">
                  <c:v>6551</c:v>
                </c:pt>
                <c:pt idx="4262">
                  <c:v>6552</c:v>
                </c:pt>
                <c:pt idx="4263">
                  <c:v>6554</c:v>
                </c:pt>
                <c:pt idx="4264">
                  <c:v>6556</c:v>
                </c:pt>
                <c:pt idx="4265">
                  <c:v>6558</c:v>
                </c:pt>
                <c:pt idx="4266">
                  <c:v>6559</c:v>
                </c:pt>
                <c:pt idx="4267">
                  <c:v>6561</c:v>
                </c:pt>
                <c:pt idx="4268">
                  <c:v>6563</c:v>
                </c:pt>
                <c:pt idx="4269">
                  <c:v>6564</c:v>
                </c:pt>
                <c:pt idx="4270">
                  <c:v>6566</c:v>
                </c:pt>
                <c:pt idx="4271">
                  <c:v>6568</c:v>
                </c:pt>
                <c:pt idx="4272">
                  <c:v>6571</c:v>
                </c:pt>
                <c:pt idx="4273">
                  <c:v>6573</c:v>
                </c:pt>
                <c:pt idx="4274">
                  <c:v>6575</c:v>
                </c:pt>
                <c:pt idx="4275">
                  <c:v>6576</c:v>
                </c:pt>
                <c:pt idx="4276">
                  <c:v>6578</c:v>
                </c:pt>
                <c:pt idx="4277">
                  <c:v>6579</c:v>
                </c:pt>
                <c:pt idx="4278">
                  <c:v>6581</c:v>
                </c:pt>
                <c:pt idx="4279">
                  <c:v>6583</c:v>
                </c:pt>
                <c:pt idx="4280">
                  <c:v>6585</c:v>
                </c:pt>
                <c:pt idx="4281">
                  <c:v>6587</c:v>
                </c:pt>
                <c:pt idx="4282">
                  <c:v>6588</c:v>
                </c:pt>
                <c:pt idx="4283">
                  <c:v>6590</c:v>
                </c:pt>
                <c:pt idx="4284">
                  <c:v>6592</c:v>
                </c:pt>
                <c:pt idx="4285">
                  <c:v>6593</c:v>
                </c:pt>
                <c:pt idx="4286">
                  <c:v>6595</c:v>
                </c:pt>
                <c:pt idx="4287">
                  <c:v>6597</c:v>
                </c:pt>
                <c:pt idx="4288">
                  <c:v>6598</c:v>
                </c:pt>
                <c:pt idx="4289">
                  <c:v>6600</c:v>
                </c:pt>
                <c:pt idx="4290">
                  <c:v>6602</c:v>
                </c:pt>
                <c:pt idx="4291">
                  <c:v>6603</c:v>
                </c:pt>
                <c:pt idx="4292">
                  <c:v>6605</c:v>
                </c:pt>
                <c:pt idx="4293">
                  <c:v>6607</c:v>
                </c:pt>
                <c:pt idx="4294">
                  <c:v>6609</c:v>
                </c:pt>
                <c:pt idx="4295">
                  <c:v>6611</c:v>
                </c:pt>
                <c:pt idx="4296">
                  <c:v>6612</c:v>
                </c:pt>
                <c:pt idx="4297">
                  <c:v>6614</c:v>
                </c:pt>
                <c:pt idx="4298">
                  <c:v>6616</c:v>
                </c:pt>
                <c:pt idx="4299">
                  <c:v>6617</c:v>
                </c:pt>
                <c:pt idx="4300">
                  <c:v>6619</c:v>
                </c:pt>
                <c:pt idx="4301">
                  <c:v>6621</c:v>
                </c:pt>
                <c:pt idx="4302">
                  <c:v>6622</c:v>
                </c:pt>
                <c:pt idx="4303">
                  <c:v>6625</c:v>
                </c:pt>
                <c:pt idx="4304">
                  <c:v>6626</c:v>
                </c:pt>
                <c:pt idx="4305">
                  <c:v>6628</c:v>
                </c:pt>
                <c:pt idx="4306">
                  <c:v>6629</c:v>
                </c:pt>
                <c:pt idx="4307">
                  <c:v>6631</c:v>
                </c:pt>
                <c:pt idx="4308">
                  <c:v>6633</c:v>
                </c:pt>
                <c:pt idx="4309">
                  <c:v>6634</c:v>
                </c:pt>
                <c:pt idx="4310">
                  <c:v>6636</c:v>
                </c:pt>
                <c:pt idx="4311">
                  <c:v>6638</c:v>
                </c:pt>
                <c:pt idx="4312">
                  <c:v>6639</c:v>
                </c:pt>
                <c:pt idx="4313">
                  <c:v>6641</c:v>
                </c:pt>
                <c:pt idx="4314">
                  <c:v>6643</c:v>
                </c:pt>
                <c:pt idx="4315">
                  <c:v>6644</c:v>
                </c:pt>
                <c:pt idx="4316">
                  <c:v>6646</c:v>
                </c:pt>
                <c:pt idx="4317">
                  <c:v>6648</c:v>
                </c:pt>
                <c:pt idx="4318">
                  <c:v>6649</c:v>
                </c:pt>
                <c:pt idx="4319">
                  <c:v>6651</c:v>
                </c:pt>
                <c:pt idx="4320">
                  <c:v>6653</c:v>
                </c:pt>
                <c:pt idx="4321">
                  <c:v>6654</c:v>
                </c:pt>
                <c:pt idx="4322">
                  <c:v>6656</c:v>
                </c:pt>
                <c:pt idx="4323">
                  <c:v>6658</c:v>
                </c:pt>
                <c:pt idx="4324">
                  <c:v>6659</c:v>
                </c:pt>
                <c:pt idx="4325">
                  <c:v>6662</c:v>
                </c:pt>
                <c:pt idx="4326">
                  <c:v>6663</c:v>
                </c:pt>
                <c:pt idx="4327">
                  <c:v>6665</c:v>
                </c:pt>
                <c:pt idx="4328">
                  <c:v>6667</c:v>
                </c:pt>
                <c:pt idx="4329">
                  <c:v>6669</c:v>
                </c:pt>
                <c:pt idx="4330">
                  <c:v>6671</c:v>
                </c:pt>
                <c:pt idx="4331">
                  <c:v>6672</c:v>
                </c:pt>
                <c:pt idx="4332">
                  <c:v>6674</c:v>
                </c:pt>
                <c:pt idx="4333">
                  <c:v>6676</c:v>
                </c:pt>
                <c:pt idx="4334">
                  <c:v>6677</c:v>
                </c:pt>
                <c:pt idx="4335">
                  <c:v>6679</c:v>
                </c:pt>
                <c:pt idx="4336">
                  <c:v>6681</c:v>
                </c:pt>
                <c:pt idx="4337">
                  <c:v>6683</c:v>
                </c:pt>
                <c:pt idx="4338">
                  <c:v>6684</c:v>
                </c:pt>
                <c:pt idx="4339">
                  <c:v>6686</c:v>
                </c:pt>
                <c:pt idx="4340">
                  <c:v>6688</c:v>
                </c:pt>
                <c:pt idx="4341">
                  <c:v>6689</c:v>
                </c:pt>
                <c:pt idx="4342">
                  <c:v>6691</c:v>
                </c:pt>
                <c:pt idx="4343">
                  <c:v>6693</c:v>
                </c:pt>
                <c:pt idx="4344">
                  <c:v>6694</c:v>
                </c:pt>
                <c:pt idx="4345">
                  <c:v>6696</c:v>
                </c:pt>
                <c:pt idx="4346">
                  <c:v>6698</c:v>
                </c:pt>
                <c:pt idx="4347">
                  <c:v>6699</c:v>
                </c:pt>
                <c:pt idx="4348">
                  <c:v>6701</c:v>
                </c:pt>
                <c:pt idx="4349">
                  <c:v>6703</c:v>
                </c:pt>
                <c:pt idx="4350">
                  <c:v>6705</c:v>
                </c:pt>
                <c:pt idx="4351">
                  <c:v>6706</c:v>
                </c:pt>
                <c:pt idx="4352">
                  <c:v>6708</c:v>
                </c:pt>
                <c:pt idx="4353">
                  <c:v>6709</c:v>
                </c:pt>
                <c:pt idx="4354">
                  <c:v>6711</c:v>
                </c:pt>
                <c:pt idx="4355">
                  <c:v>6713</c:v>
                </c:pt>
                <c:pt idx="4356">
                  <c:v>6714</c:v>
                </c:pt>
                <c:pt idx="4357">
                  <c:v>6716</c:v>
                </c:pt>
                <c:pt idx="4358">
                  <c:v>6718</c:v>
                </c:pt>
                <c:pt idx="4359">
                  <c:v>6719</c:v>
                </c:pt>
                <c:pt idx="4360">
                  <c:v>6721</c:v>
                </c:pt>
                <c:pt idx="4361">
                  <c:v>6724</c:v>
                </c:pt>
                <c:pt idx="4362">
                  <c:v>6725</c:v>
                </c:pt>
                <c:pt idx="4363">
                  <c:v>6727</c:v>
                </c:pt>
                <c:pt idx="4364">
                  <c:v>6729</c:v>
                </c:pt>
                <c:pt idx="4365">
                  <c:v>6730</c:v>
                </c:pt>
                <c:pt idx="4366">
                  <c:v>6732</c:v>
                </c:pt>
                <c:pt idx="4367">
                  <c:v>6734</c:v>
                </c:pt>
                <c:pt idx="4368">
                  <c:v>6736</c:v>
                </c:pt>
                <c:pt idx="4369">
                  <c:v>6738</c:v>
                </c:pt>
                <c:pt idx="4370">
                  <c:v>6740</c:v>
                </c:pt>
                <c:pt idx="4371">
                  <c:v>6741</c:v>
                </c:pt>
                <c:pt idx="4372">
                  <c:v>6743</c:v>
                </c:pt>
                <c:pt idx="4373">
                  <c:v>6745</c:v>
                </c:pt>
                <c:pt idx="4374">
                  <c:v>6748</c:v>
                </c:pt>
                <c:pt idx="4375">
                  <c:v>6749</c:v>
                </c:pt>
                <c:pt idx="4376">
                  <c:v>6751</c:v>
                </c:pt>
                <c:pt idx="4377">
                  <c:v>6753</c:v>
                </c:pt>
                <c:pt idx="4378">
                  <c:v>6755</c:v>
                </c:pt>
                <c:pt idx="4379">
                  <c:v>6756</c:v>
                </c:pt>
                <c:pt idx="4380">
                  <c:v>6758</c:v>
                </c:pt>
                <c:pt idx="4381">
                  <c:v>6760</c:v>
                </c:pt>
                <c:pt idx="4382">
                  <c:v>6761</c:v>
                </c:pt>
                <c:pt idx="4383">
                  <c:v>6763</c:v>
                </c:pt>
                <c:pt idx="4384">
                  <c:v>6765</c:v>
                </c:pt>
                <c:pt idx="4385">
                  <c:v>6767</c:v>
                </c:pt>
                <c:pt idx="4386">
                  <c:v>6769</c:v>
                </c:pt>
                <c:pt idx="4387">
                  <c:v>6771</c:v>
                </c:pt>
                <c:pt idx="4388">
                  <c:v>6772</c:v>
                </c:pt>
                <c:pt idx="4389">
                  <c:v>6774</c:v>
                </c:pt>
                <c:pt idx="4390">
                  <c:v>6776</c:v>
                </c:pt>
                <c:pt idx="4391">
                  <c:v>6778</c:v>
                </c:pt>
                <c:pt idx="4392">
                  <c:v>6779</c:v>
                </c:pt>
                <c:pt idx="4393">
                  <c:v>6781</c:v>
                </c:pt>
                <c:pt idx="4394">
                  <c:v>6783</c:v>
                </c:pt>
                <c:pt idx="4395">
                  <c:v>6785</c:v>
                </c:pt>
                <c:pt idx="4396">
                  <c:v>6786</c:v>
                </c:pt>
                <c:pt idx="4397">
                  <c:v>6788</c:v>
                </c:pt>
                <c:pt idx="4398">
                  <c:v>6790</c:v>
                </c:pt>
                <c:pt idx="4399">
                  <c:v>6791</c:v>
                </c:pt>
                <c:pt idx="4400">
                  <c:v>6793</c:v>
                </c:pt>
                <c:pt idx="4401">
                  <c:v>6795</c:v>
                </c:pt>
                <c:pt idx="4402">
                  <c:v>6797</c:v>
                </c:pt>
                <c:pt idx="4403">
                  <c:v>6798</c:v>
                </c:pt>
                <c:pt idx="4404">
                  <c:v>6800</c:v>
                </c:pt>
                <c:pt idx="4405">
                  <c:v>6802</c:v>
                </c:pt>
                <c:pt idx="4406">
                  <c:v>6804</c:v>
                </c:pt>
                <c:pt idx="4407">
                  <c:v>6805</c:v>
                </c:pt>
                <c:pt idx="4408">
                  <c:v>6808</c:v>
                </c:pt>
                <c:pt idx="4409">
                  <c:v>6810</c:v>
                </c:pt>
                <c:pt idx="4410">
                  <c:v>6812</c:v>
                </c:pt>
                <c:pt idx="4411">
                  <c:v>6814</c:v>
                </c:pt>
                <c:pt idx="4412">
                  <c:v>6817</c:v>
                </c:pt>
                <c:pt idx="4413">
                  <c:v>6818</c:v>
                </c:pt>
                <c:pt idx="4414">
                  <c:v>6820</c:v>
                </c:pt>
                <c:pt idx="4415">
                  <c:v>6822</c:v>
                </c:pt>
                <c:pt idx="4416">
                  <c:v>6824</c:v>
                </c:pt>
                <c:pt idx="4417">
                  <c:v>6825</c:v>
                </c:pt>
                <c:pt idx="4418">
                  <c:v>6827</c:v>
                </c:pt>
                <c:pt idx="4419">
                  <c:v>6829</c:v>
                </c:pt>
                <c:pt idx="4420">
                  <c:v>6831</c:v>
                </c:pt>
                <c:pt idx="4421">
                  <c:v>6832</c:v>
                </c:pt>
                <c:pt idx="4422">
                  <c:v>6834</c:v>
                </c:pt>
                <c:pt idx="4423">
                  <c:v>6835</c:v>
                </c:pt>
                <c:pt idx="4424">
                  <c:v>6837</c:v>
                </c:pt>
                <c:pt idx="4425">
                  <c:v>6839</c:v>
                </c:pt>
                <c:pt idx="4426">
                  <c:v>6841</c:v>
                </c:pt>
                <c:pt idx="4427">
                  <c:v>6843</c:v>
                </c:pt>
                <c:pt idx="4428">
                  <c:v>6845</c:v>
                </c:pt>
                <c:pt idx="4429">
                  <c:v>6847</c:v>
                </c:pt>
                <c:pt idx="4430">
                  <c:v>6848</c:v>
                </c:pt>
                <c:pt idx="4431">
                  <c:v>6850</c:v>
                </c:pt>
                <c:pt idx="4432">
                  <c:v>6852</c:v>
                </c:pt>
                <c:pt idx="4433">
                  <c:v>6854</c:v>
                </c:pt>
                <c:pt idx="4434">
                  <c:v>6855</c:v>
                </c:pt>
                <c:pt idx="4435">
                  <c:v>6858</c:v>
                </c:pt>
                <c:pt idx="4436">
                  <c:v>6860</c:v>
                </c:pt>
                <c:pt idx="4437">
                  <c:v>6863</c:v>
                </c:pt>
                <c:pt idx="4438">
                  <c:v>6865</c:v>
                </c:pt>
                <c:pt idx="4439">
                  <c:v>6867</c:v>
                </c:pt>
                <c:pt idx="4440">
                  <c:v>6868</c:v>
                </c:pt>
                <c:pt idx="4441">
                  <c:v>6870</c:v>
                </c:pt>
                <c:pt idx="4442">
                  <c:v>6872</c:v>
                </c:pt>
                <c:pt idx="4443">
                  <c:v>6873</c:v>
                </c:pt>
                <c:pt idx="4444">
                  <c:v>6876</c:v>
                </c:pt>
                <c:pt idx="4445">
                  <c:v>6877</c:v>
                </c:pt>
                <c:pt idx="4446">
                  <c:v>6879</c:v>
                </c:pt>
                <c:pt idx="4447">
                  <c:v>6881</c:v>
                </c:pt>
                <c:pt idx="4448">
                  <c:v>6883</c:v>
                </c:pt>
                <c:pt idx="4449">
                  <c:v>6885</c:v>
                </c:pt>
                <c:pt idx="4450">
                  <c:v>6886</c:v>
                </c:pt>
                <c:pt idx="4451">
                  <c:v>6888</c:v>
                </c:pt>
                <c:pt idx="4452">
                  <c:v>6890</c:v>
                </c:pt>
                <c:pt idx="4453">
                  <c:v>6892</c:v>
                </c:pt>
                <c:pt idx="4454">
                  <c:v>6894</c:v>
                </c:pt>
                <c:pt idx="4455">
                  <c:v>6896</c:v>
                </c:pt>
                <c:pt idx="4456">
                  <c:v>6898</c:v>
                </c:pt>
                <c:pt idx="4457">
                  <c:v>6899</c:v>
                </c:pt>
                <c:pt idx="4458">
                  <c:v>6901</c:v>
                </c:pt>
                <c:pt idx="4459">
                  <c:v>6903</c:v>
                </c:pt>
                <c:pt idx="4460">
                  <c:v>6905</c:v>
                </c:pt>
                <c:pt idx="4461">
                  <c:v>6906</c:v>
                </c:pt>
                <c:pt idx="4462">
                  <c:v>6908</c:v>
                </c:pt>
                <c:pt idx="4463">
                  <c:v>6910</c:v>
                </c:pt>
                <c:pt idx="4464">
                  <c:v>6912</c:v>
                </c:pt>
                <c:pt idx="4465">
                  <c:v>6914</c:v>
                </c:pt>
                <c:pt idx="4466">
                  <c:v>6915</c:v>
                </c:pt>
                <c:pt idx="4467">
                  <c:v>6917</c:v>
                </c:pt>
                <c:pt idx="4468">
                  <c:v>6918</c:v>
                </c:pt>
                <c:pt idx="4469">
                  <c:v>6920</c:v>
                </c:pt>
                <c:pt idx="4470">
                  <c:v>6922</c:v>
                </c:pt>
                <c:pt idx="4471">
                  <c:v>6924</c:v>
                </c:pt>
                <c:pt idx="4472">
                  <c:v>6926</c:v>
                </c:pt>
                <c:pt idx="4473">
                  <c:v>6928</c:v>
                </c:pt>
                <c:pt idx="4474">
                  <c:v>6930</c:v>
                </c:pt>
                <c:pt idx="4475">
                  <c:v>6932</c:v>
                </c:pt>
                <c:pt idx="4476">
                  <c:v>6934</c:v>
                </c:pt>
                <c:pt idx="4477">
                  <c:v>6936</c:v>
                </c:pt>
                <c:pt idx="4478">
                  <c:v>6937</c:v>
                </c:pt>
                <c:pt idx="4479">
                  <c:v>6940</c:v>
                </c:pt>
                <c:pt idx="4480">
                  <c:v>6942</c:v>
                </c:pt>
                <c:pt idx="4481">
                  <c:v>6943</c:v>
                </c:pt>
                <c:pt idx="4482">
                  <c:v>6946</c:v>
                </c:pt>
                <c:pt idx="4483">
                  <c:v>6948</c:v>
                </c:pt>
                <c:pt idx="4484">
                  <c:v>6949</c:v>
                </c:pt>
                <c:pt idx="4485">
                  <c:v>6951</c:v>
                </c:pt>
                <c:pt idx="4486">
                  <c:v>6953</c:v>
                </c:pt>
                <c:pt idx="4487">
                  <c:v>6955</c:v>
                </c:pt>
                <c:pt idx="4488">
                  <c:v>6957</c:v>
                </c:pt>
                <c:pt idx="4489">
                  <c:v>6958</c:v>
                </c:pt>
                <c:pt idx="4490">
                  <c:v>6960</c:v>
                </c:pt>
                <c:pt idx="4491">
                  <c:v>6962</c:v>
                </c:pt>
                <c:pt idx="4492">
                  <c:v>6964</c:v>
                </c:pt>
                <c:pt idx="4493">
                  <c:v>6966</c:v>
                </c:pt>
                <c:pt idx="4494">
                  <c:v>6967</c:v>
                </c:pt>
                <c:pt idx="4495">
                  <c:v>6969</c:v>
                </c:pt>
                <c:pt idx="4496">
                  <c:v>6971</c:v>
                </c:pt>
                <c:pt idx="4497">
                  <c:v>6973</c:v>
                </c:pt>
                <c:pt idx="4498">
                  <c:v>6975</c:v>
                </c:pt>
                <c:pt idx="4499">
                  <c:v>6976</c:v>
                </c:pt>
                <c:pt idx="4500">
                  <c:v>6978</c:v>
                </c:pt>
                <c:pt idx="4501">
                  <c:v>6980</c:v>
                </c:pt>
                <c:pt idx="4502">
                  <c:v>6982</c:v>
                </c:pt>
                <c:pt idx="4503">
                  <c:v>6984</c:v>
                </c:pt>
                <c:pt idx="4504">
                  <c:v>6985</c:v>
                </c:pt>
                <c:pt idx="4505">
                  <c:v>6987</c:v>
                </c:pt>
                <c:pt idx="4506">
                  <c:v>6989</c:v>
                </c:pt>
                <c:pt idx="4507">
                  <c:v>6991</c:v>
                </c:pt>
                <c:pt idx="4508">
                  <c:v>6993</c:v>
                </c:pt>
                <c:pt idx="4509">
                  <c:v>6994</c:v>
                </c:pt>
                <c:pt idx="4510">
                  <c:v>6996</c:v>
                </c:pt>
                <c:pt idx="4511">
                  <c:v>6998</c:v>
                </c:pt>
                <c:pt idx="4512">
                  <c:v>6999</c:v>
                </c:pt>
                <c:pt idx="4513">
                  <c:v>7001</c:v>
                </c:pt>
                <c:pt idx="4514">
                  <c:v>7003</c:v>
                </c:pt>
                <c:pt idx="4515">
                  <c:v>7005</c:v>
                </c:pt>
                <c:pt idx="4516">
                  <c:v>7007</c:v>
                </c:pt>
                <c:pt idx="4517">
                  <c:v>7008</c:v>
                </c:pt>
                <c:pt idx="4518">
                  <c:v>7010</c:v>
                </c:pt>
                <c:pt idx="4519">
                  <c:v>7012</c:v>
                </c:pt>
                <c:pt idx="4520">
                  <c:v>7014</c:v>
                </c:pt>
                <c:pt idx="4521">
                  <c:v>7016</c:v>
                </c:pt>
                <c:pt idx="4522">
                  <c:v>7017</c:v>
                </c:pt>
                <c:pt idx="4523">
                  <c:v>7019</c:v>
                </c:pt>
                <c:pt idx="4524">
                  <c:v>7021</c:v>
                </c:pt>
                <c:pt idx="4525">
                  <c:v>7023</c:v>
                </c:pt>
                <c:pt idx="4526">
                  <c:v>7025</c:v>
                </c:pt>
                <c:pt idx="4527">
                  <c:v>7027</c:v>
                </c:pt>
                <c:pt idx="4528">
                  <c:v>7028</c:v>
                </c:pt>
                <c:pt idx="4529">
                  <c:v>7030</c:v>
                </c:pt>
                <c:pt idx="4530">
                  <c:v>7032</c:v>
                </c:pt>
                <c:pt idx="4531">
                  <c:v>7034</c:v>
                </c:pt>
                <c:pt idx="4532">
                  <c:v>7036</c:v>
                </c:pt>
                <c:pt idx="4533">
                  <c:v>7037</c:v>
                </c:pt>
                <c:pt idx="4534">
                  <c:v>7039</c:v>
                </c:pt>
                <c:pt idx="4535">
                  <c:v>7041</c:v>
                </c:pt>
                <c:pt idx="4536">
                  <c:v>7043</c:v>
                </c:pt>
                <c:pt idx="4537">
                  <c:v>7045</c:v>
                </c:pt>
                <c:pt idx="4538">
                  <c:v>7047</c:v>
                </c:pt>
                <c:pt idx="4539">
                  <c:v>7049</c:v>
                </c:pt>
                <c:pt idx="4540">
                  <c:v>7051</c:v>
                </c:pt>
                <c:pt idx="4541">
                  <c:v>7052</c:v>
                </c:pt>
                <c:pt idx="4542">
                  <c:v>7054</c:v>
                </c:pt>
                <c:pt idx="4543">
                  <c:v>7056</c:v>
                </c:pt>
                <c:pt idx="4544">
                  <c:v>7058</c:v>
                </c:pt>
                <c:pt idx="4545">
                  <c:v>7060</c:v>
                </c:pt>
                <c:pt idx="4546">
                  <c:v>7062</c:v>
                </c:pt>
                <c:pt idx="4547">
                  <c:v>7063</c:v>
                </c:pt>
                <c:pt idx="4548">
                  <c:v>7065</c:v>
                </c:pt>
                <c:pt idx="4549">
                  <c:v>7067</c:v>
                </c:pt>
                <c:pt idx="4550">
                  <c:v>7069</c:v>
                </c:pt>
                <c:pt idx="4551">
                  <c:v>7071</c:v>
                </c:pt>
                <c:pt idx="4552">
                  <c:v>7073</c:v>
                </c:pt>
                <c:pt idx="4553">
                  <c:v>7075</c:v>
                </c:pt>
                <c:pt idx="4554">
                  <c:v>7077</c:v>
                </c:pt>
                <c:pt idx="4555">
                  <c:v>7079</c:v>
                </c:pt>
                <c:pt idx="4556">
                  <c:v>7081</c:v>
                </c:pt>
                <c:pt idx="4557">
                  <c:v>7082</c:v>
                </c:pt>
                <c:pt idx="4558">
                  <c:v>7084</c:v>
                </c:pt>
                <c:pt idx="4559">
                  <c:v>7086</c:v>
                </c:pt>
                <c:pt idx="4560">
                  <c:v>7088</c:v>
                </c:pt>
                <c:pt idx="4561">
                  <c:v>7090</c:v>
                </c:pt>
                <c:pt idx="4562">
                  <c:v>7092</c:v>
                </c:pt>
                <c:pt idx="4563">
                  <c:v>7093</c:v>
                </c:pt>
                <c:pt idx="4564">
                  <c:v>7095</c:v>
                </c:pt>
                <c:pt idx="4565">
                  <c:v>7097</c:v>
                </c:pt>
                <c:pt idx="4566">
                  <c:v>7099</c:v>
                </c:pt>
                <c:pt idx="4567">
                  <c:v>7101</c:v>
                </c:pt>
                <c:pt idx="4568">
                  <c:v>7103</c:v>
                </c:pt>
                <c:pt idx="4569">
                  <c:v>7105</c:v>
                </c:pt>
                <c:pt idx="4570">
                  <c:v>7106</c:v>
                </c:pt>
                <c:pt idx="4571">
                  <c:v>7108</c:v>
                </c:pt>
                <c:pt idx="4572">
                  <c:v>7111</c:v>
                </c:pt>
                <c:pt idx="4573">
                  <c:v>7113</c:v>
                </c:pt>
                <c:pt idx="4574">
                  <c:v>7115</c:v>
                </c:pt>
                <c:pt idx="4575">
                  <c:v>7116</c:v>
                </c:pt>
                <c:pt idx="4576">
                  <c:v>7118</c:v>
                </c:pt>
                <c:pt idx="4577">
                  <c:v>7120</c:v>
                </c:pt>
                <c:pt idx="4578">
                  <c:v>7122</c:v>
                </c:pt>
                <c:pt idx="4579">
                  <c:v>7124</c:v>
                </c:pt>
                <c:pt idx="4580">
                  <c:v>7126</c:v>
                </c:pt>
                <c:pt idx="4581">
                  <c:v>7127</c:v>
                </c:pt>
                <c:pt idx="4582">
                  <c:v>7129</c:v>
                </c:pt>
                <c:pt idx="4583">
                  <c:v>7132</c:v>
                </c:pt>
                <c:pt idx="4584">
                  <c:v>7133</c:v>
                </c:pt>
                <c:pt idx="4585">
                  <c:v>7135</c:v>
                </c:pt>
                <c:pt idx="4586">
                  <c:v>7137</c:v>
                </c:pt>
                <c:pt idx="4587">
                  <c:v>7139</c:v>
                </c:pt>
                <c:pt idx="4588">
                  <c:v>7141</c:v>
                </c:pt>
                <c:pt idx="4589">
                  <c:v>7143</c:v>
                </c:pt>
                <c:pt idx="4590">
                  <c:v>7145</c:v>
                </c:pt>
                <c:pt idx="4591">
                  <c:v>7146</c:v>
                </c:pt>
                <c:pt idx="4592">
                  <c:v>7148</c:v>
                </c:pt>
                <c:pt idx="4593">
                  <c:v>7150</c:v>
                </c:pt>
                <c:pt idx="4594">
                  <c:v>7152</c:v>
                </c:pt>
                <c:pt idx="4595">
                  <c:v>7154</c:v>
                </c:pt>
                <c:pt idx="4596">
                  <c:v>7156</c:v>
                </c:pt>
                <c:pt idx="4597">
                  <c:v>7158</c:v>
                </c:pt>
                <c:pt idx="4598">
                  <c:v>7160</c:v>
                </c:pt>
                <c:pt idx="4599">
                  <c:v>7161</c:v>
                </c:pt>
                <c:pt idx="4600">
                  <c:v>7163</c:v>
                </c:pt>
                <c:pt idx="4601">
                  <c:v>7165</c:v>
                </c:pt>
                <c:pt idx="4602">
                  <c:v>7167</c:v>
                </c:pt>
                <c:pt idx="4603">
                  <c:v>7169</c:v>
                </c:pt>
                <c:pt idx="4604">
                  <c:v>7171</c:v>
                </c:pt>
                <c:pt idx="4605">
                  <c:v>7173</c:v>
                </c:pt>
                <c:pt idx="4606">
                  <c:v>7174</c:v>
                </c:pt>
                <c:pt idx="4607">
                  <c:v>7177</c:v>
                </c:pt>
                <c:pt idx="4608">
                  <c:v>7179</c:v>
                </c:pt>
                <c:pt idx="4609">
                  <c:v>7181</c:v>
                </c:pt>
                <c:pt idx="4610">
                  <c:v>7183</c:v>
                </c:pt>
                <c:pt idx="4611">
                  <c:v>7185</c:v>
                </c:pt>
                <c:pt idx="4612">
                  <c:v>7186</c:v>
                </c:pt>
                <c:pt idx="4613">
                  <c:v>7188</c:v>
                </c:pt>
                <c:pt idx="4614">
                  <c:v>7191</c:v>
                </c:pt>
                <c:pt idx="4615">
                  <c:v>7193</c:v>
                </c:pt>
                <c:pt idx="4616">
                  <c:v>7195</c:v>
                </c:pt>
                <c:pt idx="4617">
                  <c:v>7197</c:v>
                </c:pt>
                <c:pt idx="4618">
                  <c:v>7199</c:v>
                </c:pt>
                <c:pt idx="4619">
                  <c:v>7200</c:v>
                </c:pt>
                <c:pt idx="4620">
                  <c:v>7202</c:v>
                </c:pt>
                <c:pt idx="4621">
                  <c:v>7204</c:v>
                </c:pt>
                <c:pt idx="4622">
                  <c:v>7207</c:v>
                </c:pt>
                <c:pt idx="4623">
                  <c:v>7209</c:v>
                </c:pt>
                <c:pt idx="4624">
                  <c:v>7212</c:v>
                </c:pt>
                <c:pt idx="4625">
                  <c:v>7215</c:v>
                </c:pt>
                <c:pt idx="4626">
                  <c:v>7217</c:v>
                </c:pt>
                <c:pt idx="4627">
                  <c:v>7219</c:v>
                </c:pt>
                <c:pt idx="4628">
                  <c:v>7220</c:v>
                </c:pt>
                <c:pt idx="4629">
                  <c:v>7222</c:v>
                </c:pt>
                <c:pt idx="4630">
                  <c:v>7224</c:v>
                </c:pt>
                <c:pt idx="4631">
                  <c:v>7226</c:v>
                </c:pt>
                <c:pt idx="4632">
                  <c:v>7228</c:v>
                </c:pt>
                <c:pt idx="4633">
                  <c:v>7231</c:v>
                </c:pt>
                <c:pt idx="4634">
                  <c:v>7233</c:v>
                </c:pt>
                <c:pt idx="4635">
                  <c:v>7235</c:v>
                </c:pt>
                <c:pt idx="4636">
                  <c:v>7237</c:v>
                </c:pt>
                <c:pt idx="4637">
                  <c:v>7239</c:v>
                </c:pt>
                <c:pt idx="4638">
                  <c:v>7241</c:v>
                </c:pt>
                <c:pt idx="4639">
                  <c:v>7243</c:v>
                </c:pt>
                <c:pt idx="4640">
                  <c:v>7245</c:v>
                </c:pt>
                <c:pt idx="4641">
                  <c:v>7246</c:v>
                </c:pt>
                <c:pt idx="4642">
                  <c:v>7248</c:v>
                </c:pt>
                <c:pt idx="4643">
                  <c:v>7251</c:v>
                </c:pt>
                <c:pt idx="4644">
                  <c:v>7253</c:v>
                </c:pt>
                <c:pt idx="4645">
                  <c:v>7255</c:v>
                </c:pt>
                <c:pt idx="4646">
                  <c:v>7257</c:v>
                </c:pt>
                <c:pt idx="4647">
                  <c:v>7258</c:v>
                </c:pt>
                <c:pt idx="4648">
                  <c:v>7260</c:v>
                </c:pt>
                <c:pt idx="4649">
                  <c:v>7262</c:v>
                </c:pt>
                <c:pt idx="4650">
                  <c:v>7264</c:v>
                </c:pt>
                <c:pt idx="4651">
                  <c:v>7266</c:v>
                </c:pt>
                <c:pt idx="4652">
                  <c:v>7268</c:v>
                </c:pt>
                <c:pt idx="4653">
                  <c:v>7271</c:v>
                </c:pt>
                <c:pt idx="4654">
                  <c:v>7273</c:v>
                </c:pt>
                <c:pt idx="4655">
                  <c:v>7274</c:v>
                </c:pt>
                <c:pt idx="4656">
                  <c:v>7276</c:v>
                </c:pt>
                <c:pt idx="4657">
                  <c:v>7278</c:v>
                </c:pt>
                <c:pt idx="4658">
                  <c:v>7280</c:v>
                </c:pt>
                <c:pt idx="4659">
                  <c:v>7282</c:v>
                </c:pt>
                <c:pt idx="4660">
                  <c:v>7284</c:v>
                </c:pt>
                <c:pt idx="4661">
                  <c:v>7286</c:v>
                </c:pt>
                <c:pt idx="4662">
                  <c:v>7288</c:v>
                </c:pt>
                <c:pt idx="4663">
                  <c:v>7290</c:v>
                </c:pt>
                <c:pt idx="4664">
                  <c:v>7292</c:v>
                </c:pt>
                <c:pt idx="4665">
                  <c:v>7294</c:v>
                </c:pt>
                <c:pt idx="4666">
                  <c:v>7296</c:v>
                </c:pt>
                <c:pt idx="4667">
                  <c:v>7298</c:v>
                </c:pt>
                <c:pt idx="4668">
                  <c:v>7299</c:v>
                </c:pt>
                <c:pt idx="4669">
                  <c:v>7302</c:v>
                </c:pt>
                <c:pt idx="4670">
                  <c:v>7304</c:v>
                </c:pt>
                <c:pt idx="4671">
                  <c:v>7306</c:v>
                </c:pt>
                <c:pt idx="4672">
                  <c:v>7308</c:v>
                </c:pt>
                <c:pt idx="4673">
                  <c:v>7309</c:v>
                </c:pt>
                <c:pt idx="4674">
                  <c:v>7311</c:v>
                </c:pt>
                <c:pt idx="4675">
                  <c:v>7313</c:v>
                </c:pt>
                <c:pt idx="4676">
                  <c:v>7315</c:v>
                </c:pt>
                <c:pt idx="4677">
                  <c:v>7317</c:v>
                </c:pt>
                <c:pt idx="4678">
                  <c:v>7319</c:v>
                </c:pt>
                <c:pt idx="4679">
                  <c:v>7321</c:v>
                </c:pt>
                <c:pt idx="4680">
                  <c:v>7323</c:v>
                </c:pt>
                <c:pt idx="4681">
                  <c:v>7326</c:v>
                </c:pt>
                <c:pt idx="4682">
                  <c:v>7328</c:v>
                </c:pt>
                <c:pt idx="4683">
                  <c:v>7330</c:v>
                </c:pt>
                <c:pt idx="4684">
                  <c:v>7332</c:v>
                </c:pt>
                <c:pt idx="4685">
                  <c:v>7334</c:v>
                </c:pt>
                <c:pt idx="4686">
                  <c:v>7336</c:v>
                </c:pt>
                <c:pt idx="4687">
                  <c:v>7338</c:v>
                </c:pt>
                <c:pt idx="4688">
                  <c:v>7340</c:v>
                </c:pt>
                <c:pt idx="4689">
                  <c:v>7342</c:v>
                </c:pt>
                <c:pt idx="4690">
                  <c:v>7344</c:v>
                </c:pt>
                <c:pt idx="4691">
                  <c:v>7348</c:v>
                </c:pt>
                <c:pt idx="4692">
                  <c:v>7350</c:v>
                </c:pt>
                <c:pt idx="4693">
                  <c:v>7352</c:v>
                </c:pt>
                <c:pt idx="4694">
                  <c:v>7354</c:v>
                </c:pt>
                <c:pt idx="4695">
                  <c:v>7356</c:v>
                </c:pt>
                <c:pt idx="4696">
                  <c:v>7358</c:v>
                </c:pt>
                <c:pt idx="4697">
                  <c:v>7360</c:v>
                </c:pt>
                <c:pt idx="4698">
                  <c:v>7361</c:v>
                </c:pt>
                <c:pt idx="4699">
                  <c:v>7363</c:v>
                </c:pt>
                <c:pt idx="4700">
                  <c:v>7365</c:v>
                </c:pt>
                <c:pt idx="4701">
                  <c:v>7368</c:v>
                </c:pt>
                <c:pt idx="4702">
                  <c:v>7370</c:v>
                </c:pt>
                <c:pt idx="4703">
                  <c:v>7372</c:v>
                </c:pt>
                <c:pt idx="4704">
                  <c:v>7374</c:v>
                </c:pt>
                <c:pt idx="4705">
                  <c:v>7376</c:v>
                </c:pt>
                <c:pt idx="4706">
                  <c:v>7378</c:v>
                </c:pt>
                <c:pt idx="4707">
                  <c:v>7380</c:v>
                </c:pt>
                <c:pt idx="4708">
                  <c:v>7383</c:v>
                </c:pt>
                <c:pt idx="4709">
                  <c:v>7385</c:v>
                </c:pt>
                <c:pt idx="4710">
                  <c:v>7387</c:v>
                </c:pt>
                <c:pt idx="4711">
                  <c:v>7389</c:v>
                </c:pt>
                <c:pt idx="4712">
                  <c:v>7391</c:v>
                </c:pt>
                <c:pt idx="4713">
                  <c:v>7393</c:v>
                </c:pt>
                <c:pt idx="4714">
                  <c:v>7395</c:v>
                </c:pt>
                <c:pt idx="4715">
                  <c:v>7397</c:v>
                </c:pt>
                <c:pt idx="4716">
                  <c:v>7399</c:v>
                </c:pt>
                <c:pt idx="4717">
                  <c:v>7401</c:v>
                </c:pt>
                <c:pt idx="4718">
                  <c:v>7403</c:v>
                </c:pt>
                <c:pt idx="4719">
                  <c:v>7405</c:v>
                </c:pt>
                <c:pt idx="4720">
                  <c:v>7407</c:v>
                </c:pt>
                <c:pt idx="4721">
                  <c:v>7409</c:v>
                </c:pt>
                <c:pt idx="4722">
                  <c:v>7411</c:v>
                </c:pt>
                <c:pt idx="4723">
                  <c:v>7413</c:v>
                </c:pt>
                <c:pt idx="4724">
                  <c:v>7415</c:v>
                </c:pt>
                <c:pt idx="4725">
                  <c:v>7418</c:v>
                </c:pt>
                <c:pt idx="4726">
                  <c:v>7420</c:v>
                </c:pt>
                <c:pt idx="4727">
                  <c:v>7422</c:v>
                </c:pt>
                <c:pt idx="4728">
                  <c:v>7424</c:v>
                </c:pt>
                <c:pt idx="4729">
                  <c:v>7426</c:v>
                </c:pt>
                <c:pt idx="4730">
                  <c:v>7428</c:v>
                </c:pt>
                <c:pt idx="4731">
                  <c:v>7430</c:v>
                </c:pt>
                <c:pt idx="4732">
                  <c:v>7432</c:v>
                </c:pt>
                <c:pt idx="4733">
                  <c:v>7435</c:v>
                </c:pt>
                <c:pt idx="4734">
                  <c:v>7437</c:v>
                </c:pt>
                <c:pt idx="4735">
                  <c:v>7439</c:v>
                </c:pt>
                <c:pt idx="4736">
                  <c:v>7442</c:v>
                </c:pt>
                <c:pt idx="4737">
                  <c:v>7444</c:v>
                </c:pt>
                <c:pt idx="4738">
                  <c:v>7446</c:v>
                </c:pt>
                <c:pt idx="4739">
                  <c:v>7448</c:v>
                </c:pt>
                <c:pt idx="4740">
                  <c:v>7450</c:v>
                </c:pt>
                <c:pt idx="4741">
                  <c:v>7452</c:v>
                </c:pt>
                <c:pt idx="4742">
                  <c:v>7454</c:v>
                </c:pt>
                <c:pt idx="4743">
                  <c:v>7456</c:v>
                </c:pt>
                <c:pt idx="4744">
                  <c:v>7458</c:v>
                </c:pt>
                <c:pt idx="4745">
                  <c:v>7460</c:v>
                </c:pt>
                <c:pt idx="4746">
                  <c:v>7462</c:v>
                </c:pt>
                <c:pt idx="4747">
                  <c:v>7464</c:v>
                </c:pt>
                <c:pt idx="4748">
                  <c:v>7466</c:v>
                </c:pt>
                <c:pt idx="4749">
                  <c:v>7468</c:v>
                </c:pt>
                <c:pt idx="4750">
                  <c:v>7470</c:v>
                </c:pt>
                <c:pt idx="4751">
                  <c:v>7472</c:v>
                </c:pt>
                <c:pt idx="4752">
                  <c:v>7474</c:v>
                </c:pt>
                <c:pt idx="4753">
                  <c:v>7476</c:v>
                </c:pt>
                <c:pt idx="4754">
                  <c:v>7478</c:v>
                </c:pt>
                <c:pt idx="4755">
                  <c:v>7480</c:v>
                </c:pt>
                <c:pt idx="4756">
                  <c:v>7482</c:v>
                </c:pt>
                <c:pt idx="4757">
                  <c:v>7485</c:v>
                </c:pt>
                <c:pt idx="4758">
                  <c:v>7487</c:v>
                </c:pt>
                <c:pt idx="4759">
                  <c:v>7489</c:v>
                </c:pt>
                <c:pt idx="4760">
                  <c:v>7491</c:v>
                </c:pt>
                <c:pt idx="4761">
                  <c:v>7493</c:v>
                </c:pt>
                <c:pt idx="4762">
                  <c:v>7495</c:v>
                </c:pt>
                <c:pt idx="4763">
                  <c:v>7497</c:v>
                </c:pt>
                <c:pt idx="4764">
                  <c:v>7499</c:v>
                </c:pt>
                <c:pt idx="4765">
                  <c:v>7501</c:v>
                </c:pt>
                <c:pt idx="4766">
                  <c:v>7503</c:v>
                </c:pt>
                <c:pt idx="4767">
                  <c:v>7505</c:v>
                </c:pt>
                <c:pt idx="4768">
                  <c:v>7507</c:v>
                </c:pt>
                <c:pt idx="4769">
                  <c:v>7509</c:v>
                </c:pt>
                <c:pt idx="4770">
                  <c:v>7511</c:v>
                </c:pt>
                <c:pt idx="4771">
                  <c:v>7513</c:v>
                </c:pt>
                <c:pt idx="4772">
                  <c:v>7515</c:v>
                </c:pt>
                <c:pt idx="4773">
                  <c:v>7517</c:v>
                </c:pt>
                <c:pt idx="4774">
                  <c:v>7519</c:v>
                </c:pt>
                <c:pt idx="4775">
                  <c:v>7522</c:v>
                </c:pt>
                <c:pt idx="4776">
                  <c:v>7524</c:v>
                </c:pt>
                <c:pt idx="4777">
                  <c:v>7526</c:v>
                </c:pt>
                <c:pt idx="4778">
                  <c:v>7528</c:v>
                </c:pt>
                <c:pt idx="4779">
                  <c:v>7530</c:v>
                </c:pt>
                <c:pt idx="4780">
                  <c:v>7532</c:v>
                </c:pt>
                <c:pt idx="4781">
                  <c:v>7536</c:v>
                </c:pt>
                <c:pt idx="4782">
                  <c:v>7538</c:v>
                </c:pt>
                <c:pt idx="4783">
                  <c:v>7539</c:v>
                </c:pt>
                <c:pt idx="4784">
                  <c:v>7541</c:v>
                </c:pt>
                <c:pt idx="4785">
                  <c:v>7543</c:v>
                </c:pt>
                <c:pt idx="4786">
                  <c:v>7545</c:v>
                </c:pt>
                <c:pt idx="4787">
                  <c:v>7547</c:v>
                </c:pt>
                <c:pt idx="4788">
                  <c:v>7549</c:v>
                </c:pt>
                <c:pt idx="4789">
                  <c:v>7551</c:v>
                </c:pt>
                <c:pt idx="4790">
                  <c:v>7554</c:v>
                </c:pt>
                <c:pt idx="4791">
                  <c:v>7556</c:v>
                </c:pt>
                <c:pt idx="4792">
                  <c:v>7558</c:v>
                </c:pt>
                <c:pt idx="4793">
                  <c:v>7560</c:v>
                </c:pt>
                <c:pt idx="4794">
                  <c:v>7562</c:v>
                </c:pt>
                <c:pt idx="4795">
                  <c:v>7564</c:v>
                </c:pt>
                <c:pt idx="4796">
                  <c:v>7567</c:v>
                </c:pt>
                <c:pt idx="4797">
                  <c:v>7569</c:v>
                </c:pt>
                <c:pt idx="4798">
                  <c:v>7572</c:v>
                </c:pt>
                <c:pt idx="4799">
                  <c:v>7574</c:v>
                </c:pt>
                <c:pt idx="4800">
                  <c:v>7576</c:v>
                </c:pt>
                <c:pt idx="4801">
                  <c:v>7578</c:v>
                </c:pt>
                <c:pt idx="4802">
                  <c:v>7580</c:v>
                </c:pt>
                <c:pt idx="4803">
                  <c:v>7582</c:v>
                </c:pt>
                <c:pt idx="4804">
                  <c:v>7584</c:v>
                </c:pt>
                <c:pt idx="4805">
                  <c:v>7586</c:v>
                </c:pt>
                <c:pt idx="4806">
                  <c:v>7588</c:v>
                </c:pt>
                <c:pt idx="4807">
                  <c:v>7590</c:v>
                </c:pt>
                <c:pt idx="4808">
                  <c:v>7593</c:v>
                </c:pt>
                <c:pt idx="4809">
                  <c:v>7595</c:v>
                </c:pt>
                <c:pt idx="4810">
                  <c:v>7597</c:v>
                </c:pt>
                <c:pt idx="4811">
                  <c:v>7599</c:v>
                </c:pt>
                <c:pt idx="4812">
                  <c:v>7601</c:v>
                </c:pt>
                <c:pt idx="4813">
                  <c:v>7603</c:v>
                </c:pt>
                <c:pt idx="4814">
                  <c:v>7605</c:v>
                </c:pt>
                <c:pt idx="4815">
                  <c:v>7607</c:v>
                </c:pt>
                <c:pt idx="4816">
                  <c:v>7609</c:v>
                </c:pt>
                <c:pt idx="4817">
                  <c:v>7612</c:v>
                </c:pt>
                <c:pt idx="4818">
                  <c:v>7614</c:v>
                </c:pt>
                <c:pt idx="4819">
                  <c:v>7616</c:v>
                </c:pt>
                <c:pt idx="4820">
                  <c:v>7618</c:v>
                </c:pt>
                <c:pt idx="4821">
                  <c:v>7620</c:v>
                </c:pt>
                <c:pt idx="4822">
                  <c:v>7622</c:v>
                </c:pt>
                <c:pt idx="4823">
                  <c:v>7624</c:v>
                </c:pt>
                <c:pt idx="4824">
                  <c:v>7626</c:v>
                </c:pt>
                <c:pt idx="4825">
                  <c:v>7628</c:v>
                </c:pt>
                <c:pt idx="4826">
                  <c:v>7630</c:v>
                </c:pt>
                <c:pt idx="4827">
                  <c:v>7633</c:v>
                </c:pt>
                <c:pt idx="4828">
                  <c:v>7635</c:v>
                </c:pt>
                <c:pt idx="4829">
                  <c:v>7637</c:v>
                </c:pt>
                <c:pt idx="4830">
                  <c:v>7639</c:v>
                </c:pt>
                <c:pt idx="4831">
                  <c:v>7641</c:v>
                </c:pt>
                <c:pt idx="4832">
                  <c:v>7644</c:v>
                </c:pt>
                <c:pt idx="4833">
                  <c:v>7647</c:v>
                </c:pt>
                <c:pt idx="4834">
                  <c:v>7649</c:v>
                </c:pt>
                <c:pt idx="4835">
                  <c:v>7651</c:v>
                </c:pt>
                <c:pt idx="4836">
                  <c:v>7653</c:v>
                </c:pt>
                <c:pt idx="4837">
                  <c:v>7655</c:v>
                </c:pt>
                <c:pt idx="4838">
                  <c:v>7657</c:v>
                </c:pt>
                <c:pt idx="4839">
                  <c:v>7659</c:v>
                </c:pt>
                <c:pt idx="4840">
                  <c:v>7661</c:v>
                </c:pt>
                <c:pt idx="4841">
                  <c:v>7663</c:v>
                </c:pt>
                <c:pt idx="4842">
                  <c:v>7665</c:v>
                </c:pt>
                <c:pt idx="4843">
                  <c:v>7668</c:v>
                </c:pt>
                <c:pt idx="4844">
                  <c:v>7670</c:v>
                </c:pt>
                <c:pt idx="4845">
                  <c:v>7672</c:v>
                </c:pt>
                <c:pt idx="4846">
                  <c:v>7674</c:v>
                </c:pt>
                <c:pt idx="4847">
                  <c:v>7676</c:v>
                </c:pt>
                <c:pt idx="4848">
                  <c:v>7679</c:v>
                </c:pt>
                <c:pt idx="4849">
                  <c:v>7681</c:v>
                </c:pt>
                <c:pt idx="4850">
                  <c:v>7683</c:v>
                </c:pt>
                <c:pt idx="4851">
                  <c:v>7685</c:v>
                </c:pt>
                <c:pt idx="4852">
                  <c:v>7687</c:v>
                </c:pt>
                <c:pt idx="4853">
                  <c:v>7689</c:v>
                </c:pt>
                <c:pt idx="4854">
                  <c:v>7691</c:v>
                </c:pt>
                <c:pt idx="4855">
                  <c:v>7693</c:v>
                </c:pt>
                <c:pt idx="4856">
                  <c:v>7695</c:v>
                </c:pt>
                <c:pt idx="4857">
                  <c:v>7697</c:v>
                </c:pt>
                <c:pt idx="4858">
                  <c:v>7699</c:v>
                </c:pt>
                <c:pt idx="4859">
                  <c:v>7702</c:v>
                </c:pt>
                <c:pt idx="4860">
                  <c:v>7704</c:v>
                </c:pt>
                <c:pt idx="4861">
                  <c:v>7706</c:v>
                </c:pt>
                <c:pt idx="4862">
                  <c:v>7709</c:v>
                </c:pt>
                <c:pt idx="4863">
                  <c:v>7711</c:v>
                </c:pt>
                <c:pt idx="4864">
                  <c:v>7713</c:v>
                </c:pt>
                <c:pt idx="4865">
                  <c:v>7715</c:v>
                </c:pt>
                <c:pt idx="4866">
                  <c:v>7717</c:v>
                </c:pt>
                <c:pt idx="4867">
                  <c:v>7719</c:v>
                </c:pt>
                <c:pt idx="4868">
                  <c:v>7721</c:v>
                </c:pt>
                <c:pt idx="4869">
                  <c:v>7723</c:v>
                </c:pt>
                <c:pt idx="4870">
                  <c:v>7725</c:v>
                </c:pt>
                <c:pt idx="4871">
                  <c:v>7727</c:v>
                </c:pt>
                <c:pt idx="4872">
                  <c:v>7729</c:v>
                </c:pt>
                <c:pt idx="4873">
                  <c:v>7731</c:v>
                </c:pt>
                <c:pt idx="4874">
                  <c:v>7734</c:v>
                </c:pt>
                <c:pt idx="4875">
                  <c:v>7736</c:v>
                </c:pt>
                <c:pt idx="4876">
                  <c:v>7738</c:v>
                </c:pt>
                <c:pt idx="4877">
                  <c:v>7740</c:v>
                </c:pt>
                <c:pt idx="4878">
                  <c:v>7742</c:v>
                </c:pt>
                <c:pt idx="4879">
                  <c:v>7744</c:v>
                </c:pt>
                <c:pt idx="4880">
                  <c:v>7746</c:v>
                </c:pt>
                <c:pt idx="4881">
                  <c:v>7748</c:v>
                </c:pt>
                <c:pt idx="4882">
                  <c:v>7750</c:v>
                </c:pt>
                <c:pt idx="4883">
                  <c:v>7753</c:v>
                </c:pt>
                <c:pt idx="4884">
                  <c:v>7755</c:v>
                </c:pt>
                <c:pt idx="4885">
                  <c:v>7757</c:v>
                </c:pt>
                <c:pt idx="4886">
                  <c:v>7759</c:v>
                </c:pt>
                <c:pt idx="4887">
                  <c:v>7761</c:v>
                </c:pt>
                <c:pt idx="4888">
                  <c:v>7763</c:v>
                </c:pt>
                <c:pt idx="4889">
                  <c:v>7765</c:v>
                </c:pt>
                <c:pt idx="4890">
                  <c:v>7767</c:v>
                </c:pt>
                <c:pt idx="4891">
                  <c:v>7770</c:v>
                </c:pt>
                <c:pt idx="4892">
                  <c:v>7772</c:v>
                </c:pt>
                <c:pt idx="4893">
                  <c:v>7774</c:v>
                </c:pt>
                <c:pt idx="4894">
                  <c:v>7776</c:v>
                </c:pt>
                <c:pt idx="4895">
                  <c:v>7778</c:v>
                </c:pt>
                <c:pt idx="4896">
                  <c:v>7780</c:v>
                </c:pt>
                <c:pt idx="4897">
                  <c:v>7782</c:v>
                </c:pt>
                <c:pt idx="4898">
                  <c:v>7784</c:v>
                </c:pt>
                <c:pt idx="4899">
                  <c:v>7787</c:v>
                </c:pt>
                <c:pt idx="4900">
                  <c:v>7789</c:v>
                </c:pt>
                <c:pt idx="4901">
                  <c:v>7792</c:v>
                </c:pt>
                <c:pt idx="4902">
                  <c:v>7794</c:v>
                </c:pt>
                <c:pt idx="4903">
                  <c:v>7796</c:v>
                </c:pt>
                <c:pt idx="4904">
                  <c:v>7799</c:v>
                </c:pt>
                <c:pt idx="4905">
                  <c:v>7801</c:v>
                </c:pt>
                <c:pt idx="4906">
                  <c:v>7803</c:v>
                </c:pt>
                <c:pt idx="4907">
                  <c:v>7806</c:v>
                </c:pt>
                <c:pt idx="4908">
                  <c:v>7808</c:v>
                </c:pt>
                <c:pt idx="4909">
                  <c:v>7810</c:v>
                </c:pt>
                <c:pt idx="4910">
                  <c:v>7812</c:v>
                </c:pt>
                <c:pt idx="4911">
                  <c:v>7814</c:v>
                </c:pt>
                <c:pt idx="4912">
                  <c:v>7817</c:v>
                </c:pt>
                <c:pt idx="4913">
                  <c:v>7819</c:v>
                </c:pt>
                <c:pt idx="4914">
                  <c:v>7821</c:v>
                </c:pt>
                <c:pt idx="4915">
                  <c:v>7823</c:v>
                </c:pt>
                <c:pt idx="4916">
                  <c:v>7825</c:v>
                </c:pt>
                <c:pt idx="4917">
                  <c:v>7828</c:v>
                </c:pt>
                <c:pt idx="4918">
                  <c:v>7830</c:v>
                </c:pt>
                <c:pt idx="4919">
                  <c:v>7833</c:v>
                </c:pt>
                <c:pt idx="4920">
                  <c:v>7835</c:v>
                </c:pt>
                <c:pt idx="4921">
                  <c:v>7837</c:v>
                </c:pt>
                <c:pt idx="4922">
                  <c:v>7839</c:v>
                </c:pt>
                <c:pt idx="4923">
                  <c:v>7841</c:v>
                </c:pt>
                <c:pt idx="4924">
                  <c:v>7843</c:v>
                </c:pt>
                <c:pt idx="4925">
                  <c:v>7845</c:v>
                </c:pt>
                <c:pt idx="4926">
                  <c:v>7848</c:v>
                </c:pt>
                <c:pt idx="4927">
                  <c:v>7850</c:v>
                </c:pt>
                <c:pt idx="4928">
                  <c:v>7852</c:v>
                </c:pt>
                <c:pt idx="4929">
                  <c:v>7854</c:v>
                </c:pt>
                <c:pt idx="4930">
                  <c:v>7856</c:v>
                </c:pt>
                <c:pt idx="4931">
                  <c:v>7858</c:v>
                </c:pt>
                <c:pt idx="4932">
                  <c:v>7861</c:v>
                </c:pt>
                <c:pt idx="4933">
                  <c:v>7863</c:v>
                </c:pt>
                <c:pt idx="4934">
                  <c:v>7865</c:v>
                </c:pt>
                <c:pt idx="4935">
                  <c:v>7867</c:v>
                </c:pt>
                <c:pt idx="4936">
                  <c:v>7869</c:v>
                </c:pt>
                <c:pt idx="4937">
                  <c:v>7871</c:v>
                </c:pt>
                <c:pt idx="4938">
                  <c:v>7874</c:v>
                </c:pt>
                <c:pt idx="4939">
                  <c:v>7876</c:v>
                </c:pt>
                <c:pt idx="4940">
                  <c:v>7878</c:v>
                </c:pt>
                <c:pt idx="4941">
                  <c:v>7880</c:v>
                </c:pt>
                <c:pt idx="4942">
                  <c:v>7882</c:v>
                </c:pt>
                <c:pt idx="4943">
                  <c:v>7886</c:v>
                </c:pt>
                <c:pt idx="4944">
                  <c:v>7889</c:v>
                </c:pt>
                <c:pt idx="4945">
                  <c:v>7891</c:v>
                </c:pt>
                <c:pt idx="4946">
                  <c:v>7893</c:v>
                </c:pt>
                <c:pt idx="4947">
                  <c:v>7895</c:v>
                </c:pt>
                <c:pt idx="4948">
                  <c:v>7898</c:v>
                </c:pt>
                <c:pt idx="4949">
                  <c:v>7900</c:v>
                </c:pt>
                <c:pt idx="4950">
                  <c:v>7902</c:v>
                </c:pt>
                <c:pt idx="4951">
                  <c:v>7904</c:v>
                </c:pt>
                <c:pt idx="4952">
                  <c:v>7906</c:v>
                </c:pt>
                <c:pt idx="4953">
                  <c:v>7909</c:v>
                </c:pt>
                <c:pt idx="4954">
                  <c:v>7911</c:v>
                </c:pt>
                <c:pt idx="4955">
                  <c:v>7913</c:v>
                </c:pt>
                <c:pt idx="4956">
                  <c:v>7915</c:v>
                </c:pt>
                <c:pt idx="4957">
                  <c:v>7917</c:v>
                </c:pt>
                <c:pt idx="4958">
                  <c:v>7920</c:v>
                </c:pt>
                <c:pt idx="4959">
                  <c:v>7922</c:v>
                </c:pt>
                <c:pt idx="4960">
                  <c:v>7924</c:v>
                </c:pt>
                <c:pt idx="4961">
                  <c:v>7926</c:v>
                </c:pt>
                <c:pt idx="4962">
                  <c:v>7928</c:v>
                </c:pt>
                <c:pt idx="4963">
                  <c:v>7931</c:v>
                </c:pt>
                <c:pt idx="4964">
                  <c:v>7933</c:v>
                </c:pt>
                <c:pt idx="4965">
                  <c:v>7935</c:v>
                </c:pt>
                <c:pt idx="4966">
                  <c:v>7937</c:v>
                </c:pt>
                <c:pt idx="4967">
                  <c:v>7939</c:v>
                </c:pt>
                <c:pt idx="4968">
                  <c:v>7942</c:v>
                </c:pt>
                <c:pt idx="4969">
                  <c:v>7945</c:v>
                </c:pt>
                <c:pt idx="4970">
                  <c:v>7947</c:v>
                </c:pt>
                <c:pt idx="4971">
                  <c:v>7950</c:v>
                </c:pt>
                <c:pt idx="4972">
                  <c:v>7952</c:v>
                </c:pt>
                <c:pt idx="4973">
                  <c:v>7954</c:v>
                </c:pt>
                <c:pt idx="4974">
                  <c:v>7956</c:v>
                </c:pt>
                <c:pt idx="4975">
                  <c:v>7958</c:v>
                </c:pt>
                <c:pt idx="4976">
                  <c:v>7961</c:v>
                </c:pt>
                <c:pt idx="4977">
                  <c:v>7963</c:v>
                </c:pt>
                <c:pt idx="4978">
                  <c:v>7965</c:v>
                </c:pt>
                <c:pt idx="4979">
                  <c:v>7967</c:v>
                </c:pt>
                <c:pt idx="4980">
                  <c:v>7969</c:v>
                </c:pt>
                <c:pt idx="4981">
                  <c:v>7972</c:v>
                </c:pt>
                <c:pt idx="4982">
                  <c:v>7974</c:v>
                </c:pt>
                <c:pt idx="4983">
                  <c:v>7976</c:v>
                </c:pt>
                <c:pt idx="4984">
                  <c:v>7978</c:v>
                </c:pt>
                <c:pt idx="4985">
                  <c:v>7981</c:v>
                </c:pt>
                <c:pt idx="4986">
                  <c:v>7983</c:v>
                </c:pt>
                <c:pt idx="4987">
                  <c:v>7985</c:v>
                </c:pt>
                <c:pt idx="4988">
                  <c:v>7987</c:v>
                </c:pt>
                <c:pt idx="4989">
                  <c:v>7989</c:v>
                </c:pt>
                <c:pt idx="4990">
                  <c:v>7992</c:v>
                </c:pt>
                <c:pt idx="4991">
                  <c:v>7994</c:v>
                </c:pt>
                <c:pt idx="4992">
                  <c:v>7996</c:v>
                </c:pt>
                <c:pt idx="4993">
                  <c:v>7998</c:v>
                </c:pt>
                <c:pt idx="4994">
                  <c:v>8001</c:v>
                </c:pt>
                <c:pt idx="4995">
                  <c:v>8003</c:v>
                </c:pt>
                <c:pt idx="4996">
                  <c:v>8005</c:v>
                </c:pt>
                <c:pt idx="4997">
                  <c:v>8007</c:v>
                </c:pt>
                <c:pt idx="4998">
                  <c:v>8010</c:v>
                </c:pt>
                <c:pt idx="4999">
                  <c:v>8012</c:v>
                </c:pt>
                <c:pt idx="5000">
                  <c:v>8014</c:v>
                </c:pt>
                <c:pt idx="5001">
                  <c:v>8016</c:v>
                </c:pt>
                <c:pt idx="5002">
                  <c:v>8019</c:v>
                </c:pt>
                <c:pt idx="5003">
                  <c:v>8021</c:v>
                </c:pt>
                <c:pt idx="5004">
                  <c:v>8023</c:v>
                </c:pt>
                <c:pt idx="5005">
                  <c:v>8025</c:v>
                </c:pt>
                <c:pt idx="5006">
                  <c:v>8028</c:v>
                </c:pt>
                <c:pt idx="5007">
                  <c:v>8030</c:v>
                </c:pt>
                <c:pt idx="5008">
                  <c:v>8032</c:v>
                </c:pt>
                <c:pt idx="5009">
                  <c:v>8034</c:v>
                </c:pt>
                <c:pt idx="5010">
                  <c:v>8037</c:v>
                </c:pt>
                <c:pt idx="5011">
                  <c:v>8039</c:v>
                </c:pt>
                <c:pt idx="5012">
                  <c:v>8041</c:v>
                </c:pt>
                <c:pt idx="5013">
                  <c:v>8044</c:v>
                </c:pt>
                <c:pt idx="5014">
                  <c:v>8046</c:v>
                </c:pt>
                <c:pt idx="5015">
                  <c:v>8048</c:v>
                </c:pt>
                <c:pt idx="5016">
                  <c:v>8050</c:v>
                </c:pt>
                <c:pt idx="5017">
                  <c:v>8053</c:v>
                </c:pt>
                <c:pt idx="5018">
                  <c:v>8055</c:v>
                </c:pt>
                <c:pt idx="5019">
                  <c:v>8057</c:v>
                </c:pt>
                <c:pt idx="5020">
                  <c:v>8060</c:v>
                </c:pt>
                <c:pt idx="5021">
                  <c:v>8062</c:v>
                </c:pt>
                <c:pt idx="5022">
                  <c:v>8064</c:v>
                </c:pt>
                <c:pt idx="5023">
                  <c:v>8066</c:v>
                </c:pt>
                <c:pt idx="5024">
                  <c:v>8069</c:v>
                </c:pt>
                <c:pt idx="5025">
                  <c:v>8071</c:v>
                </c:pt>
                <c:pt idx="5026">
                  <c:v>8073</c:v>
                </c:pt>
                <c:pt idx="5027">
                  <c:v>8075</c:v>
                </c:pt>
                <c:pt idx="5028">
                  <c:v>8078</c:v>
                </c:pt>
                <c:pt idx="5029">
                  <c:v>8080</c:v>
                </c:pt>
                <c:pt idx="5030">
                  <c:v>8083</c:v>
                </c:pt>
                <c:pt idx="5031">
                  <c:v>8085</c:v>
                </c:pt>
                <c:pt idx="5032">
                  <c:v>8087</c:v>
                </c:pt>
                <c:pt idx="5033">
                  <c:v>8089</c:v>
                </c:pt>
                <c:pt idx="5034">
                  <c:v>8092</c:v>
                </c:pt>
                <c:pt idx="5035">
                  <c:v>8094</c:v>
                </c:pt>
                <c:pt idx="5036">
                  <c:v>8096</c:v>
                </c:pt>
                <c:pt idx="5037">
                  <c:v>8099</c:v>
                </c:pt>
                <c:pt idx="5038">
                  <c:v>8101</c:v>
                </c:pt>
                <c:pt idx="5039">
                  <c:v>8104</c:v>
                </c:pt>
                <c:pt idx="5040">
                  <c:v>8106</c:v>
                </c:pt>
                <c:pt idx="5041">
                  <c:v>8109</c:v>
                </c:pt>
                <c:pt idx="5042">
                  <c:v>8111</c:v>
                </c:pt>
                <c:pt idx="5043">
                  <c:v>8114</c:v>
                </c:pt>
                <c:pt idx="5044">
                  <c:v>8116</c:v>
                </c:pt>
                <c:pt idx="5045">
                  <c:v>8118</c:v>
                </c:pt>
                <c:pt idx="5046">
                  <c:v>8121</c:v>
                </c:pt>
                <c:pt idx="5047">
                  <c:v>8123</c:v>
                </c:pt>
                <c:pt idx="5048">
                  <c:v>8125</c:v>
                </c:pt>
                <c:pt idx="5049">
                  <c:v>8127</c:v>
                </c:pt>
                <c:pt idx="5050">
                  <c:v>8130</c:v>
                </c:pt>
                <c:pt idx="5051">
                  <c:v>8132</c:v>
                </c:pt>
                <c:pt idx="5052">
                  <c:v>8134</c:v>
                </c:pt>
                <c:pt idx="5053">
                  <c:v>8137</c:v>
                </c:pt>
                <c:pt idx="5054">
                  <c:v>8139</c:v>
                </c:pt>
                <c:pt idx="5055">
                  <c:v>8141</c:v>
                </c:pt>
                <c:pt idx="5056">
                  <c:v>8144</c:v>
                </c:pt>
                <c:pt idx="5057">
                  <c:v>8147</c:v>
                </c:pt>
                <c:pt idx="5058">
                  <c:v>8149</c:v>
                </c:pt>
                <c:pt idx="5059">
                  <c:v>8151</c:v>
                </c:pt>
                <c:pt idx="5060">
                  <c:v>8154</c:v>
                </c:pt>
                <c:pt idx="5061">
                  <c:v>8156</c:v>
                </c:pt>
                <c:pt idx="5062">
                  <c:v>8158</c:v>
                </c:pt>
                <c:pt idx="5063">
                  <c:v>8161</c:v>
                </c:pt>
                <c:pt idx="5064">
                  <c:v>8163</c:v>
                </c:pt>
                <c:pt idx="5065">
                  <c:v>8165</c:v>
                </c:pt>
                <c:pt idx="5066">
                  <c:v>8168</c:v>
                </c:pt>
                <c:pt idx="5067">
                  <c:v>8170</c:v>
                </c:pt>
                <c:pt idx="5068">
                  <c:v>8172</c:v>
                </c:pt>
                <c:pt idx="5069">
                  <c:v>8174</c:v>
                </c:pt>
                <c:pt idx="5070">
                  <c:v>8177</c:v>
                </c:pt>
                <c:pt idx="5071">
                  <c:v>8179</c:v>
                </c:pt>
                <c:pt idx="5072">
                  <c:v>8181</c:v>
                </c:pt>
                <c:pt idx="5073">
                  <c:v>8184</c:v>
                </c:pt>
                <c:pt idx="5074">
                  <c:v>8187</c:v>
                </c:pt>
                <c:pt idx="5075">
                  <c:v>8189</c:v>
                </c:pt>
                <c:pt idx="5076">
                  <c:v>8192</c:v>
                </c:pt>
                <c:pt idx="5077">
                  <c:v>8194</c:v>
                </c:pt>
                <c:pt idx="5078">
                  <c:v>8197</c:v>
                </c:pt>
                <c:pt idx="5079">
                  <c:v>8200</c:v>
                </c:pt>
                <c:pt idx="5080">
                  <c:v>8202</c:v>
                </c:pt>
                <c:pt idx="5081">
                  <c:v>8204</c:v>
                </c:pt>
                <c:pt idx="5082">
                  <c:v>8207</c:v>
                </c:pt>
                <c:pt idx="5083">
                  <c:v>8209</c:v>
                </c:pt>
                <c:pt idx="5084">
                  <c:v>8211</c:v>
                </c:pt>
                <c:pt idx="5085">
                  <c:v>8214</c:v>
                </c:pt>
                <c:pt idx="5086">
                  <c:v>8216</c:v>
                </c:pt>
                <c:pt idx="5087">
                  <c:v>8219</c:v>
                </c:pt>
                <c:pt idx="5088">
                  <c:v>8222</c:v>
                </c:pt>
                <c:pt idx="5089">
                  <c:v>8224</c:v>
                </c:pt>
                <c:pt idx="5090">
                  <c:v>8226</c:v>
                </c:pt>
                <c:pt idx="5091">
                  <c:v>8229</c:v>
                </c:pt>
                <c:pt idx="5092">
                  <c:v>8231</c:v>
                </c:pt>
                <c:pt idx="5093">
                  <c:v>8233</c:v>
                </c:pt>
                <c:pt idx="5094">
                  <c:v>8236</c:v>
                </c:pt>
                <c:pt idx="5095">
                  <c:v>8238</c:v>
                </c:pt>
                <c:pt idx="5096">
                  <c:v>8240</c:v>
                </c:pt>
                <c:pt idx="5097">
                  <c:v>8243</c:v>
                </c:pt>
                <c:pt idx="5098">
                  <c:v>8245</c:v>
                </c:pt>
                <c:pt idx="5099">
                  <c:v>8247</c:v>
                </c:pt>
                <c:pt idx="5100">
                  <c:v>8250</c:v>
                </c:pt>
                <c:pt idx="5101">
                  <c:v>8252</c:v>
                </c:pt>
                <c:pt idx="5102">
                  <c:v>8254</c:v>
                </c:pt>
                <c:pt idx="5103">
                  <c:v>8257</c:v>
                </c:pt>
                <c:pt idx="5104">
                  <c:v>8259</c:v>
                </c:pt>
                <c:pt idx="5105">
                  <c:v>8261</c:v>
                </c:pt>
                <c:pt idx="5106">
                  <c:v>8264</c:v>
                </c:pt>
                <c:pt idx="5107">
                  <c:v>8266</c:v>
                </c:pt>
                <c:pt idx="5108">
                  <c:v>8268</c:v>
                </c:pt>
                <c:pt idx="5109">
                  <c:v>8270</c:v>
                </c:pt>
                <c:pt idx="5110">
                  <c:v>8273</c:v>
                </c:pt>
                <c:pt idx="5111">
                  <c:v>8275</c:v>
                </c:pt>
                <c:pt idx="5112">
                  <c:v>8278</c:v>
                </c:pt>
                <c:pt idx="5113">
                  <c:v>8281</c:v>
                </c:pt>
                <c:pt idx="5114">
                  <c:v>8283</c:v>
                </c:pt>
                <c:pt idx="5115">
                  <c:v>8285</c:v>
                </c:pt>
                <c:pt idx="5116">
                  <c:v>8288</c:v>
                </c:pt>
                <c:pt idx="5117">
                  <c:v>8292</c:v>
                </c:pt>
                <c:pt idx="5118">
                  <c:v>8295</c:v>
                </c:pt>
                <c:pt idx="5119">
                  <c:v>8298</c:v>
                </c:pt>
                <c:pt idx="5120">
                  <c:v>8301</c:v>
                </c:pt>
                <c:pt idx="5121">
                  <c:v>8304</c:v>
                </c:pt>
                <c:pt idx="5122">
                  <c:v>8307</c:v>
                </c:pt>
                <c:pt idx="5123">
                  <c:v>8309</c:v>
                </c:pt>
                <c:pt idx="5124">
                  <c:v>8311</c:v>
                </c:pt>
                <c:pt idx="5125">
                  <c:v>8314</c:v>
                </c:pt>
                <c:pt idx="5126">
                  <c:v>8316</c:v>
                </c:pt>
                <c:pt idx="5127">
                  <c:v>8319</c:v>
                </c:pt>
                <c:pt idx="5128">
                  <c:v>8320</c:v>
                </c:pt>
                <c:pt idx="5129">
                  <c:v>8323</c:v>
                </c:pt>
                <c:pt idx="5130">
                  <c:v>8325</c:v>
                </c:pt>
                <c:pt idx="5131">
                  <c:v>8328</c:v>
                </c:pt>
                <c:pt idx="5132">
                  <c:v>8331</c:v>
                </c:pt>
                <c:pt idx="5133">
                  <c:v>8333</c:v>
                </c:pt>
                <c:pt idx="5134">
                  <c:v>8337</c:v>
                </c:pt>
                <c:pt idx="5135">
                  <c:v>8339</c:v>
                </c:pt>
                <c:pt idx="5136">
                  <c:v>8342</c:v>
                </c:pt>
                <c:pt idx="5137">
                  <c:v>8345</c:v>
                </c:pt>
                <c:pt idx="5138">
                  <c:v>8347</c:v>
                </c:pt>
                <c:pt idx="5139">
                  <c:v>8350</c:v>
                </c:pt>
                <c:pt idx="5140">
                  <c:v>8352</c:v>
                </c:pt>
                <c:pt idx="5141">
                  <c:v>8354</c:v>
                </c:pt>
                <c:pt idx="5142">
                  <c:v>8357</c:v>
                </c:pt>
                <c:pt idx="5143">
                  <c:v>8359</c:v>
                </c:pt>
                <c:pt idx="5144">
                  <c:v>8362</c:v>
                </c:pt>
                <c:pt idx="5145">
                  <c:v>8364</c:v>
                </c:pt>
                <c:pt idx="5146">
                  <c:v>8367</c:v>
                </c:pt>
                <c:pt idx="5147">
                  <c:v>8369</c:v>
                </c:pt>
                <c:pt idx="5148">
                  <c:v>8371</c:v>
                </c:pt>
                <c:pt idx="5149">
                  <c:v>8374</c:v>
                </c:pt>
                <c:pt idx="5150">
                  <c:v>8376</c:v>
                </c:pt>
                <c:pt idx="5151">
                  <c:v>8379</c:v>
                </c:pt>
                <c:pt idx="5152">
                  <c:v>8381</c:v>
                </c:pt>
                <c:pt idx="5153">
                  <c:v>8383</c:v>
                </c:pt>
                <c:pt idx="5154">
                  <c:v>8386</c:v>
                </c:pt>
                <c:pt idx="5155">
                  <c:v>8389</c:v>
                </c:pt>
                <c:pt idx="5156">
                  <c:v>8391</c:v>
                </c:pt>
                <c:pt idx="5157">
                  <c:v>8394</c:v>
                </c:pt>
                <c:pt idx="5158">
                  <c:v>8396</c:v>
                </c:pt>
                <c:pt idx="5159">
                  <c:v>8399</c:v>
                </c:pt>
                <c:pt idx="5160">
                  <c:v>8401</c:v>
                </c:pt>
                <c:pt idx="5161">
                  <c:v>8403</c:v>
                </c:pt>
                <c:pt idx="5162">
                  <c:v>8406</c:v>
                </c:pt>
                <c:pt idx="5163">
                  <c:v>8408</c:v>
                </c:pt>
                <c:pt idx="5164">
                  <c:v>8411</c:v>
                </c:pt>
                <c:pt idx="5165">
                  <c:v>8413</c:v>
                </c:pt>
                <c:pt idx="5166">
                  <c:v>8416</c:v>
                </c:pt>
                <c:pt idx="5167">
                  <c:v>8418</c:v>
                </c:pt>
                <c:pt idx="5168">
                  <c:v>8420</c:v>
                </c:pt>
                <c:pt idx="5169">
                  <c:v>8423</c:v>
                </c:pt>
                <c:pt idx="5170">
                  <c:v>8425</c:v>
                </c:pt>
                <c:pt idx="5171">
                  <c:v>8427</c:v>
                </c:pt>
                <c:pt idx="5172">
                  <c:v>8430</c:v>
                </c:pt>
                <c:pt idx="5173">
                  <c:v>8432</c:v>
                </c:pt>
                <c:pt idx="5174">
                  <c:v>8435</c:v>
                </c:pt>
                <c:pt idx="5175">
                  <c:v>8437</c:v>
                </c:pt>
                <c:pt idx="5176">
                  <c:v>8440</c:v>
                </c:pt>
                <c:pt idx="5177">
                  <c:v>8442</c:v>
                </c:pt>
                <c:pt idx="5178">
                  <c:v>8447</c:v>
                </c:pt>
                <c:pt idx="5179">
                  <c:v>8450</c:v>
                </c:pt>
                <c:pt idx="5180">
                  <c:v>8452</c:v>
                </c:pt>
                <c:pt idx="5181">
                  <c:v>8455</c:v>
                </c:pt>
                <c:pt idx="5182">
                  <c:v>8457</c:v>
                </c:pt>
                <c:pt idx="5183">
                  <c:v>8460</c:v>
                </c:pt>
                <c:pt idx="5184">
                  <c:v>8462</c:v>
                </c:pt>
                <c:pt idx="5185">
                  <c:v>8466</c:v>
                </c:pt>
                <c:pt idx="5186">
                  <c:v>8468</c:v>
                </c:pt>
                <c:pt idx="5187">
                  <c:v>8471</c:v>
                </c:pt>
                <c:pt idx="5188">
                  <c:v>8473</c:v>
                </c:pt>
                <c:pt idx="5189">
                  <c:v>8475</c:v>
                </c:pt>
                <c:pt idx="5190">
                  <c:v>8478</c:v>
                </c:pt>
                <c:pt idx="5191">
                  <c:v>8480</c:v>
                </c:pt>
                <c:pt idx="5192">
                  <c:v>8483</c:v>
                </c:pt>
                <c:pt idx="5193">
                  <c:v>8485</c:v>
                </c:pt>
                <c:pt idx="5194">
                  <c:v>8488</c:v>
                </c:pt>
                <c:pt idx="5195">
                  <c:v>8490</c:v>
                </c:pt>
                <c:pt idx="5196">
                  <c:v>8493</c:v>
                </c:pt>
                <c:pt idx="5197">
                  <c:v>8496</c:v>
                </c:pt>
                <c:pt idx="5198">
                  <c:v>8499</c:v>
                </c:pt>
                <c:pt idx="5199">
                  <c:v>8501</c:v>
                </c:pt>
                <c:pt idx="5200">
                  <c:v>8504</c:v>
                </c:pt>
                <c:pt idx="5201">
                  <c:v>8506</c:v>
                </c:pt>
                <c:pt idx="5202">
                  <c:v>8509</c:v>
                </c:pt>
                <c:pt idx="5203">
                  <c:v>8511</c:v>
                </c:pt>
                <c:pt idx="5204">
                  <c:v>8514</c:v>
                </c:pt>
                <c:pt idx="5205">
                  <c:v>8516</c:v>
                </c:pt>
                <c:pt idx="5206">
                  <c:v>8521</c:v>
                </c:pt>
                <c:pt idx="5207">
                  <c:v>8524</c:v>
                </c:pt>
                <c:pt idx="5208">
                  <c:v>8527</c:v>
                </c:pt>
                <c:pt idx="5209">
                  <c:v>8529</c:v>
                </c:pt>
                <c:pt idx="5210">
                  <c:v>8532</c:v>
                </c:pt>
                <c:pt idx="5211">
                  <c:v>8534</c:v>
                </c:pt>
                <c:pt idx="5212">
                  <c:v>8537</c:v>
                </c:pt>
                <c:pt idx="5213">
                  <c:v>8539</c:v>
                </c:pt>
                <c:pt idx="5214">
                  <c:v>8542</c:v>
                </c:pt>
                <c:pt idx="5215">
                  <c:v>8544</c:v>
                </c:pt>
                <c:pt idx="5216">
                  <c:v>8547</c:v>
                </c:pt>
                <c:pt idx="5217">
                  <c:v>8549</c:v>
                </c:pt>
                <c:pt idx="5218">
                  <c:v>8552</c:v>
                </c:pt>
                <c:pt idx="5219">
                  <c:v>8554</c:v>
                </c:pt>
                <c:pt idx="5220">
                  <c:v>8557</c:v>
                </c:pt>
                <c:pt idx="5221">
                  <c:v>8559</c:v>
                </c:pt>
                <c:pt idx="5222">
                  <c:v>8561</c:v>
                </c:pt>
                <c:pt idx="5223">
                  <c:v>8565</c:v>
                </c:pt>
                <c:pt idx="5224">
                  <c:v>8567</c:v>
                </c:pt>
                <c:pt idx="5225">
                  <c:v>8571</c:v>
                </c:pt>
                <c:pt idx="5226">
                  <c:v>8573</c:v>
                </c:pt>
                <c:pt idx="5227">
                  <c:v>8576</c:v>
                </c:pt>
                <c:pt idx="5228">
                  <c:v>8578</c:v>
                </c:pt>
                <c:pt idx="5229">
                  <c:v>8581</c:v>
                </c:pt>
                <c:pt idx="5230">
                  <c:v>8584</c:v>
                </c:pt>
                <c:pt idx="5231">
                  <c:v>8587</c:v>
                </c:pt>
                <c:pt idx="5232">
                  <c:v>8589</c:v>
                </c:pt>
                <c:pt idx="5233">
                  <c:v>8593</c:v>
                </c:pt>
                <c:pt idx="5234">
                  <c:v>8596</c:v>
                </c:pt>
                <c:pt idx="5235">
                  <c:v>8598</c:v>
                </c:pt>
                <c:pt idx="5236">
                  <c:v>8601</c:v>
                </c:pt>
                <c:pt idx="5237">
                  <c:v>8603</c:v>
                </c:pt>
                <c:pt idx="5238">
                  <c:v>8606</c:v>
                </c:pt>
                <c:pt idx="5239">
                  <c:v>8608</c:v>
                </c:pt>
                <c:pt idx="5240">
                  <c:v>8611</c:v>
                </c:pt>
                <c:pt idx="5241">
                  <c:v>8613</c:v>
                </c:pt>
                <c:pt idx="5242">
                  <c:v>8616</c:v>
                </c:pt>
                <c:pt idx="5243">
                  <c:v>8618</c:v>
                </c:pt>
                <c:pt idx="5244">
                  <c:v>8621</c:v>
                </c:pt>
                <c:pt idx="5245">
                  <c:v>8623</c:v>
                </c:pt>
                <c:pt idx="5246">
                  <c:v>8626</c:v>
                </c:pt>
                <c:pt idx="5247">
                  <c:v>8629</c:v>
                </c:pt>
                <c:pt idx="5248">
                  <c:v>8631</c:v>
                </c:pt>
                <c:pt idx="5249">
                  <c:v>8634</c:v>
                </c:pt>
                <c:pt idx="5250">
                  <c:v>8636</c:v>
                </c:pt>
                <c:pt idx="5251">
                  <c:v>8639</c:v>
                </c:pt>
                <c:pt idx="5252">
                  <c:v>8641</c:v>
                </c:pt>
                <c:pt idx="5253">
                  <c:v>8644</c:v>
                </c:pt>
                <c:pt idx="5254">
                  <c:v>8646</c:v>
                </c:pt>
                <c:pt idx="5255">
                  <c:v>8649</c:v>
                </c:pt>
                <c:pt idx="5256">
                  <c:v>8651</c:v>
                </c:pt>
                <c:pt idx="5257">
                  <c:v>8655</c:v>
                </c:pt>
                <c:pt idx="5258">
                  <c:v>8657</c:v>
                </c:pt>
                <c:pt idx="5259">
                  <c:v>8661</c:v>
                </c:pt>
                <c:pt idx="5260">
                  <c:v>8665</c:v>
                </c:pt>
                <c:pt idx="5261">
                  <c:v>8668</c:v>
                </c:pt>
                <c:pt idx="5262">
                  <c:v>8671</c:v>
                </c:pt>
                <c:pt idx="5263">
                  <c:v>8673</c:v>
                </c:pt>
                <c:pt idx="5264">
                  <c:v>8676</c:v>
                </c:pt>
                <c:pt idx="5265">
                  <c:v>8678</c:v>
                </c:pt>
                <c:pt idx="5266">
                  <c:v>8681</c:v>
                </c:pt>
                <c:pt idx="5267">
                  <c:v>8683</c:v>
                </c:pt>
                <c:pt idx="5268">
                  <c:v>8686</c:v>
                </c:pt>
                <c:pt idx="5269">
                  <c:v>8688</c:v>
                </c:pt>
                <c:pt idx="5270">
                  <c:v>8691</c:v>
                </c:pt>
                <c:pt idx="5271">
                  <c:v>8693</c:v>
                </c:pt>
                <c:pt idx="5272">
                  <c:v>8696</c:v>
                </c:pt>
                <c:pt idx="5273">
                  <c:v>8699</c:v>
                </c:pt>
                <c:pt idx="5274">
                  <c:v>8701</c:v>
                </c:pt>
                <c:pt idx="5275">
                  <c:v>8704</c:v>
                </c:pt>
                <c:pt idx="5276">
                  <c:v>8706</c:v>
                </c:pt>
                <c:pt idx="5277">
                  <c:v>8709</c:v>
                </c:pt>
                <c:pt idx="5278">
                  <c:v>8711</c:v>
                </c:pt>
                <c:pt idx="5279">
                  <c:v>8714</c:v>
                </c:pt>
                <c:pt idx="5280">
                  <c:v>8717</c:v>
                </c:pt>
                <c:pt idx="5281">
                  <c:v>8719</c:v>
                </c:pt>
                <c:pt idx="5282">
                  <c:v>8722</c:v>
                </c:pt>
                <c:pt idx="5283">
                  <c:v>8724</c:v>
                </c:pt>
                <c:pt idx="5284">
                  <c:v>8727</c:v>
                </c:pt>
                <c:pt idx="5285">
                  <c:v>8730</c:v>
                </c:pt>
                <c:pt idx="5286">
                  <c:v>8732</c:v>
                </c:pt>
                <c:pt idx="5287">
                  <c:v>8735</c:v>
                </c:pt>
                <c:pt idx="5288">
                  <c:v>8738</c:v>
                </c:pt>
                <c:pt idx="5289">
                  <c:v>8740</c:v>
                </c:pt>
                <c:pt idx="5290">
                  <c:v>8743</c:v>
                </c:pt>
                <c:pt idx="5291">
                  <c:v>8745</c:v>
                </c:pt>
                <c:pt idx="5292">
                  <c:v>8748</c:v>
                </c:pt>
                <c:pt idx="5293">
                  <c:v>8751</c:v>
                </c:pt>
                <c:pt idx="5294">
                  <c:v>8753</c:v>
                </c:pt>
                <c:pt idx="5295">
                  <c:v>8756</c:v>
                </c:pt>
                <c:pt idx="5296">
                  <c:v>8758</c:v>
                </c:pt>
                <c:pt idx="5297">
                  <c:v>8761</c:v>
                </c:pt>
                <c:pt idx="5298">
                  <c:v>8763</c:v>
                </c:pt>
                <c:pt idx="5299">
                  <c:v>8766</c:v>
                </c:pt>
                <c:pt idx="5300">
                  <c:v>8768</c:v>
                </c:pt>
                <c:pt idx="5301">
                  <c:v>8771</c:v>
                </c:pt>
                <c:pt idx="5302">
                  <c:v>8774</c:v>
                </c:pt>
                <c:pt idx="5303">
                  <c:v>8776</c:v>
                </c:pt>
                <c:pt idx="5304">
                  <c:v>8779</c:v>
                </c:pt>
                <c:pt idx="5305">
                  <c:v>8782</c:v>
                </c:pt>
                <c:pt idx="5306">
                  <c:v>8784</c:v>
                </c:pt>
                <c:pt idx="5307">
                  <c:v>8787</c:v>
                </c:pt>
                <c:pt idx="5308">
                  <c:v>8789</c:v>
                </c:pt>
                <c:pt idx="5309">
                  <c:v>8792</c:v>
                </c:pt>
                <c:pt idx="5310">
                  <c:v>8795</c:v>
                </c:pt>
                <c:pt idx="5311">
                  <c:v>8797</c:v>
                </c:pt>
                <c:pt idx="5312">
                  <c:v>8800</c:v>
                </c:pt>
                <c:pt idx="5313">
                  <c:v>8804</c:v>
                </c:pt>
                <c:pt idx="5314">
                  <c:v>8807</c:v>
                </c:pt>
                <c:pt idx="5315">
                  <c:v>8810</c:v>
                </c:pt>
                <c:pt idx="5316">
                  <c:v>8813</c:v>
                </c:pt>
                <c:pt idx="5317">
                  <c:v>8815</c:v>
                </c:pt>
                <c:pt idx="5318">
                  <c:v>8818</c:v>
                </c:pt>
                <c:pt idx="5319">
                  <c:v>8821</c:v>
                </c:pt>
                <c:pt idx="5320">
                  <c:v>8823</c:v>
                </c:pt>
                <c:pt idx="5321">
                  <c:v>8826</c:v>
                </c:pt>
                <c:pt idx="5322">
                  <c:v>8829</c:v>
                </c:pt>
                <c:pt idx="5323">
                  <c:v>8831</c:v>
                </c:pt>
                <c:pt idx="5324">
                  <c:v>8834</c:v>
                </c:pt>
                <c:pt idx="5325">
                  <c:v>8836</c:v>
                </c:pt>
                <c:pt idx="5326">
                  <c:v>8840</c:v>
                </c:pt>
                <c:pt idx="5327">
                  <c:v>8843</c:v>
                </c:pt>
                <c:pt idx="5328">
                  <c:v>8845</c:v>
                </c:pt>
                <c:pt idx="5329">
                  <c:v>8848</c:v>
                </c:pt>
                <c:pt idx="5330">
                  <c:v>8851</c:v>
                </c:pt>
                <c:pt idx="5331">
                  <c:v>8853</c:v>
                </c:pt>
                <c:pt idx="5332">
                  <c:v>8856</c:v>
                </c:pt>
                <c:pt idx="5333">
                  <c:v>8860</c:v>
                </c:pt>
                <c:pt idx="5334">
                  <c:v>8862</c:v>
                </c:pt>
                <c:pt idx="5335">
                  <c:v>8865</c:v>
                </c:pt>
                <c:pt idx="5336">
                  <c:v>8868</c:v>
                </c:pt>
                <c:pt idx="5337">
                  <c:v>8870</c:v>
                </c:pt>
                <c:pt idx="5338">
                  <c:v>8873</c:v>
                </c:pt>
                <c:pt idx="5339">
                  <c:v>8876</c:v>
                </c:pt>
                <c:pt idx="5340">
                  <c:v>8878</c:v>
                </c:pt>
                <c:pt idx="5341">
                  <c:v>8881</c:v>
                </c:pt>
                <c:pt idx="5342">
                  <c:v>8884</c:v>
                </c:pt>
                <c:pt idx="5343">
                  <c:v>8887</c:v>
                </c:pt>
                <c:pt idx="5344">
                  <c:v>8889</c:v>
                </c:pt>
                <c:pt idx="5345">
                  <c:v>8892</c:v>
                </c:pt>
                <c:pt idx="5346">
                  <c:v>8896</c:v>
                </c:pt>
                <c:pt idx="5347">
                  <c:v>8900</c:v>
                </c:pt>
                <c:pt idx="5348">
                  <c:v>8902</c:v>
                </c:pt>
                <c:pt idx="5349">
                  <c:v>8905</c:v>
                </c:pt>
                <c:pt idx="5350">
                  <c:v>8908</c:v>
                </c:pt>
                <c:pt idx="5351">
                  <c:v>8910</c:v>
                </c:pt>
                <c:pt idx="5352">
                  <c:v>8913</c:v>
                </c:pt>
                <c:pt idx="5353">
                  <c:v>8916</c:v>
                </c:pt>
                <c:pt idx="5354">
                  <c:v>8918</c:v>
                </c:pt>
                <c:pt idx="5355">
                  <c:v>8921</c:v>
                </c:pt>
                <c:pt idx="5356">
                  <c:v>8924</c:v>
                </c:pt>
                <c:pt idx="5357">
                  <c:v>8927</c:v>
                </c:pt>
                <c:pt idx="5358">
                  <c:v>8929</c:v>
                </c:pt>
                <c:pt idx="5359">
                  <c:v>8932</c:v>
                </c:pt>
                <c:pt idx="5360">
                  <c:v>8935</c:v>
                </c:pt>
                <c:pt idx="5361">
                  <c:v>8937</c:v>
                </c:pt>
                <c:pt idx="5362">
                  <c:v>8940</c:v>
                </c:pt>
                <c:pt idx="5363">
                  <c:v>8943</c:v>
                </c:pt>
                <c:pt idx="5364">
                  <c:v>8946</c:v>
                </c:pt>
                <c:pt idx="5365">
                  <c:v>8948</c:v>
                </c:pt>
                <c:pt idx="5366">
                  <c:v>8951</c:v>
                </c:pt>
                <c:pt idx="5367">
                  <c:v>8954</c:v>
                </c:pt>
                <c:pt idx="5368">
                  <c:v>8957</c:v>
                </c:pt>
                <c:pt idx="5369">
                  <c:v>8959</c:v>
                </c:pt>
                <c:pt idx="5370">
                  <c:v>8962</c:v>
                </c:pt>
                <c:pt idx="5371">
                  <c:v>8965</c:v>
                </c:pt>
                <c:pt idx="5372">
                  <c:v>8968</c:v>
                </c:pt>
                <c:pt idx="5373">
                  <c:v>8970</c:v>
                </c:pt>
                <c:pt idx="5374">
                  <c:v>8973</c:v>
                </c:pt>
                <c:pt idx="5375">
                  <c:v>8976</c:v>
                </c:pt>
                <c:pt idx="5376">
                  <c:v>8979</c:v>
                </c:pt>
                <c:pt idx="5377">
                  <c:v>8981</c:v>
                </c:pt>
                <c:pt idx="5378">
                  <c:v>8984</c:v>
                </c:pt>
                <c:pt idx="5379">
                  <c:v>8987</c:v>
                </c:pt>
                <c:pt idx="5380">
                  <c:v>8990</c:v>
                </c:pt>
                <c:pt idx="5381">
                  <c:v>8992</c:v>
                </c:pt>
                <c:pt idx="5382">
                  <c:v>8995</c:v>
                </c:pt>
                <c:pt idx="5383">
                  <c:v>8998</c:v>
                </c:pt>
                <c:pt idx="5384">
                  <c:v>9001</c:v>
                </c:pt>
                <c:pt idx="5385">
                  <c:v>9003</c:v>
                </c:pt>
                <c:pt idx="5386">
                  <c:v>9006</c:v>
                </c:pt>
                <c:pt idx="5387">
                  <c:v>9009</c:v>
                </c:pt>
                <c:pt idx="5388">
                  <c:v>9012</c:v>
                </c:pt>
                <c:pt idx="5389">
                  <c:v>9014</c:v>
                </c:pt>
                <c:pt idx="5390">
                  <c:v>9017</c:v>
                </c:pt>
                <c:pt idx="5391">
                  <c:v>9020</c:v>
                </c:pt>
                <c:pt idx="5392">
                  <c:v>9023</c:v>
                </c:pt>
                <c:pt idx="5393">
                  <c:v>9025</c:v>
                </c:pt>
                <c:pt idx="5394">
                  <c:v>9028</c:v>
                </c:pt>
                <c:pt idx="5395">
                  <c:v>9030</c:v>
                </c:pt>
                <c:pt idx="5396">
                  <c:v>9033</c:v>
                </c:pt>
                <c:pt idx="5397">
                  <c:v>9036</c:v>
                </c:pt>
                <c:pt idx="5398">
                  <c:v>9039</c:v>
                </c:pt>
                <c:pt idx="5399">
                  <c:v>9042</c:v>
                </c:pt>
                <c:pt idx="5400">
                  <c:v>9044</c:v>
                </c:pt>
                <c:pt idx="5401">
                  <c:v>9047</c:v>
                </c:pt>
                <c:pt idx="5402">
                  <c:v>9050</c:v>
                </c:pt>
                <c:pt idx="5403">
                  <c:v>9053</c:v>
                </c:pt>
                <c:pt idx="5404">
                  <c:v>9056</c:v>
                </c:pt>
                <c:pt idx="5405">
                  <c:v>9058</c:v>
                </c:pt>
                <c:pt idx="5406">
                  <c:v>9061</c:v>
                </c:pt>
                <c:pt idx="5407">
                  <c:v>9064</c:v>
                </c:pt>
                <c:pt idx="5408">
                  <c:v>9067</c:v>
                </c:pt>
                <c:pt idx="5409">
                  <c:v>9069</c:v>
                </c:pt>
                <c:pt idx="5410">
                  <c:v>9072</c:v>
                </c:pt>
                <c:pt idx="5411">
                  <c:v>9075</c:v>
                </c:pt>
                <c:pt idx="5412">
                  <c:v>9078</c:v>
                </c:pt>
                <c:pt idx="5413">
                  <c:v>9082</c:v>
                </c:pt>
                <c:pt idx="5414">
                  <c:v>9085</c:v>
                </c:pt>
                <c:pt idx="5415">
                  <c:v>9087</c:v>
                </c:pt>
                <c:pt idx="5416">
                  <c:v>9090</c:v>
                </c:pt>
                <c:pt idx="5417">
                  <c:v>9094</c:v>
                </c:pt>
                <c:pt idx="5418">
                  <c:v>9097</c:v>
                </c:pt>
                <c:pt idx="5419">
                  <c:v>9100</c:v>
                </c:pt>
                <c:pt idx="5420">
                  <c:v>9103</c:v>
                </c:pt>
                <c:pt idx="5421">
                  <c:v>9105</c:v>
                </c:pt>
                <c:pt idx="5422">
                  <c:v>9108</c:v>
                </c:pt>
                <c:pt idx="5423">
                  <c:v>9111</c:v>
                </c:pt>
                <c:pt idx="5424">
                  <c:v>9113</c:v>
                </c:pt>
                <c:pt idx="5425">
                  <c:v>9117</c:v>
                </c:pt>
                <c:pt idx="5426">
                  <c:v>9120</c:v>
                </c:pt>
                <c:pt idx="5427">
                  <c:v>9123</c:v>
                </c:pt>
                <c:pt idx="5428">
                  <c:v>9126</c:v>
                </c:pt>
                <c:pt idx="5429">
                  <c:v>9129</c:v>
                </c:pt>
                <c:pt idx="5430">
                  <c:v>9132</c:v>
                </c:pt>
                <c:pt idx="5431">
                  <c:v>9134</c:v>
                </c:pt>
                <c:pt idx="5432">
                  <c:v>9137</c:v>
                </c:pt>
                <c:pt idx="5433">
                  <c:v>9140</c:v>
                </c:pt>
                <c:pt idx="5434">
                  <c:v>9143</c:v>
                </c:pt>
                <c:pt idx="5435">
                  <c:v>9146</c:v>
                </c:pt>
                <c:pt idx="5436">
                  <c:v>9149</c:v>
                </c:pt>
                <c:pt idx="5437">
                  <c:v>9151</c:v>
                </c:pt>
                <c:pt idx="5438">
                  <c:v>9154</c:v>
                </c:pt>
                <c:pt idx="5439">
                  <c:v>9157</c:v>
                </c:pt>
                <c:pt idx="5440">
                  <c:v>9160</c:v>
                </c:pt>
                <c:pt idx="5441">
                  <c:v>9163</c:v>
                </c:pt>
                <c:pt idx="5442">
                  <c:v>9166</c:v>
                </c:pt>
                <c:pt idx="5443">
                  <c:v>9169</c:v>
                </c:pt>
                <c:pt idx="5444">
                  <c:v>9171</c:v>
                </c:pt>
                <c:pt idx="5445">
                  <c:v>9174</c:v>
                </c:pt>
                <c:pt idx="5446">
                  <c:v>9177</c:v>
                </c:pt>
                <c:pt idx="5447">
                  <c:v>9180</c:v>
                </c:pt>
                <c:pt idx="5448">
                  <c:v>9183</c:v>
                </c:pt>
                <c:pt idx="5449">
                  <c:v>9186</c:v>
                </c:pt>
                <c:pt idx="5450">
                  <c:v>9189</c:v>
                </c:pt>
                <c:pt idx="5451">
                  <c:v>9191</c:v>
                </c:pt>
                <c:pt idx="5452">
                  <c:v>9194</c:v>
                </c:pt>
                <c:pt idx="5453">
                  <c:v>9197</c:v>
                </c:pt>
                <c:pt idx="5454">
                  <c:v>9200</c:v>
                </c:pt>
                <c:pt idx="5455">
                  <c:v>9203</c:v>
                </c:pt>
                <c:pt idx="5456">
                  <c:v>9206</c:v>
                </c:pt>
                <c:pt idx="5457">
                  <c:v>9209</c:v>
                </c:pt>
                <c:pt idx="5458">
                  <c:v>9212</c:v>
                </c:pt>
                <c:pt idx="5459">
                  <c:v>9216</c:v>
                </c:pt>
                <c:pt idx="5460">
                  <c:v>9219</c:v>
                </c:pt>
                <c:pt idx="5461">
                  <c:v>9221</c:v>
                </c:pt>
                <c:pt idx="5462">
                  <c:v>9224</c:v>
                </c:pt>
                <c:pt idx="5463">
                  <c:v>9227</c:v>
                </c:pt>
                <c:pt idx="5464">
                  <c:v>9230</c:v>
                </c:pt>
                <c:pt idx="5465">
                  <c:v>9233</c:v>
                </c:pt>
                <c:pt idx="5466">
                  <c:v>9236</c:v>
                </c:pt>
                <c:pt idx="5467">
                  <c:v>9239</c:v>
                </c:pt>
                <c:pt idx="5468">
                  <c:v>9242</c:v>
                </c:pt>
                <c:pt idx="5469">
                  <c:v>9245</c:v>
                </c:pt>
                <c:pt idx="5470">
                  <c:v>9248</c:v>
                </c:pt>
                <c:pt idx="5471">
                  <c:v>9250</c:v>
                </c:pt>
                <c:pt idx="5472">
                  <c:v>9253</c:v>
                </c:pt>
                <c:pt idx="5473">
                  <c:v>9256</c:v>
                </c:pt>
                <c:pt idx="5474">
                  <c:v>9259</c:v>
                </c:pt>
                <c:pt idx="5475">
                  <c:v>9262</c:v>
                </c:pt>
                <c:pt idx="5476">
                  <c:v>9265</c:v>
                </c:pt>
                <c:pt idx="5477">
                  <c:v>9268</c:v>
                </c:pt>
                <c:pt idx="5478">
                  <c:v>9271</c:v>
                </c:pt>
                <c:pt idx="5479">
                  <c:v>9274</c:v>
                </c:pt>
                <c:pt idx="5480">
                  <c:v>9277</c:v>
                </c:pt>
                <c:pt idx="5481">
                  <c:v>9280</c:v>
                </c:pt>
                <c:pt idx="5482">
                  <c:v>9283</c:v>
                </c:pt>
                <c:pt idx="5483">
                  <c:v>9285</c:v>
                </c:pt>
                <c:pt idx="5484">
                  <c:v>9288</c:v>
                </c:pt>
                <c:pt idx="5485">
                  <c:v>9291</c:v>
                </c:pt>
                <c:pt idx="5486">
                  <c:v>9294</c:v>
                </c:pt>
                <c:pt idx="5487">
                  <c:v>9297</c:v>
                </c:pt>
                <c:pt idx="5488">
                  <c:v>9300</c:v>
                </c:pt>
                <c:pt idx="5489">
                  <c:v>9303</c:v>
                </c:pt>
                <c:pt idx="5490">
                  <c:v>9306</c:v>
                </c:pt>
                <c:pt idx="5491">
                  <c:v>9309</c:v>
                </c:pt>
                <c:pt idx="5492">
                  <c:v>9312</c:v>
                </c:pt>
                <c:pt idx="5493">
                  <c:v>9315</c:v>
                </c:pt>
                <c:pt idx="5494">
                  <c:v>9318</c:v>
                </c:pt>
                <c:pt idx="5495">
                  <c:v>9321</c:v>
                </c:pt>
                <c:pt idx="5496">
                  <c:v>9326</c:v>
                </c:pt>
                <c:pt idx="5497">
                  <c:v>9329</c:v>
                </c:pt>
                <c:pt idx="5498">
                  <c:v>9332</c:v>
                </c:pt>
                <c:pt idx="5499">
                  <c:v>9335</c:v>
                </c:pt>
                <c:pt idx="5500">
                  <c:v>9338</c:v>
                </c:pt>
                <c:pt idx="5501">
                  <c:v>9341</c:v>
                </c:pt>
                <c:pt idx="5502">
                  <c:v>9344</c:v>
                </c:pt>
                <c:pt idx="5503">
                  <c:v>9347</c:v>
                </c:pt>
                <c:pt idx="5504">
                  <c:v>9350</c:v>
                </c:pt>
                <c:pt idx="5505">
                  <c:v>9353</c:v>
                </c:pt>
                <c:pt idx="5506">
                  <c:v>9356</c:v>
                </c:pt>
                <c:pt idx="5507">
                  <c:v>9359</c:v>
                </c:pt>
                <c:pt idx="5508">
                  <c:v>9362</c:v>
                </c:pt>
                <c:pt idx="5509">
                  <c:v>9365</c:v>
                </c:pt>
                <c:pt idx="5510">
                  <c:v>9368</c:v>
                </c:pt>
                <c:pt idx="5511">
                  <c:v>9371</c:v>
                </c:pt>
                <c:pt idx="5512">
                  <c:v>9374</c:v>
                </c:pt>
                <c:pt idx="5513">
                  <c:v>9377</c:v>
                </c:pt>
                <c:pt idx="5514">
                  <c:v>9380</c:v>
                </c:pt>
                <c:pt idx="5515">
                  <c:v>9383</c:v>
                </c:pt>
                <c:pt idx="5516">
                  <c:v>9386</c:v>
                </c:pt>
                <c:pt idx="5517">
                  <c:v>9390</c:v>
                </c:pt>
                <c:pt idx="5518">
                  <c:v>9393</c:v>
                </c:pt>
                <c:pt idx="5519">
                  <c:v>9396</c:v>
                </c:pt>
                <c:pt idx="5520">
                  <c:v>9399</c:v>
                </c:pt>
                <c:pt idx="5521">
                  <c:v>9402</c:v>
                </c:pt>
                <c:pt idx="5522">
                  <c:v>9405</c:v>
                </c:pt>
                <c:pt idx="5523">
                  <c:v>9408</c:v>
                </c:pt>
                <c:pt idx="5524">
                  <c:v>9411</c:v>
                </c:pt>
                <c:pt idx="5525">
                  <c:v>9414</c:v>
                </c:pt>
                <c:pt idx="5526">
                  <c:v>9417</c:v>
                </c:pt>
                <c:pt idx="5527">
                  <c:v>9420</c:v>
                </c:pt>
                <c:pt idx="5528">
                  <c:v>9423</c:v>
                </c:pt>
                <c:pt idx="5529">
                  <c:v>9426</c:v>
                </c:pt>
                <c:pt idx="5530">
                  <c:v>9429</c:v>
                </c:pt>
                <c:pt idx="5531">
                  <c:v>9432</c:v>
                </c:pt>
                <c:pt idx="5532">
                  <c:v>9435</c:v>
                </c:pt>
                <c:pt idx="5533">
                  <c:v>9438</c:v>
                </c:pt>
                <c:pt idx="5534">
                  <c:v>9441</c:v>
                </c:pt>
                <c:pt idx="5535">
                  <c:v>9444</c:v>
                </c:pt>
                <c:pt idx="5536">
                  <c:v>9447</c:v>
                </c:pt>
                <c:pt idx="5537">
                  <c:v>9450</c:v>
                </c:pt>
                <c:pt idx="5538">
                  <c:v>9454</c:v>
                </c:pt>
                <c:pt idx="5539">
                  <c:v>9457</c:v>
                </c:pt>
                <c:pt idx="5540">
                  <c:v>9460</c:v>
                </c:pt>
                <c:pt idx="5541">
                  <c:v>9463</c:v>
                </c:pt>
                <c:pt idx="5542">
                  <c:v>9466</c:v>
                </c:pt>
                <c:pt idx="5543">
                  <c:v>9469</c:v>
                </c:pt>
                <c:pt idx="5544">
                  <c:v>9473</c:v>
                </c:pt>
                <c:pt idx="5545">
                  <c:v>9476</c:v>
                </c:pt>
                <c:pt idx="5546">
                  <c:v>9479</c:v>
                </c:pt>
                <c:pt idx="5547">
                  <c:v>9482</c:v>
                </c:pt>
                <c:pt idx="5548">
                  <c:v>9485</c:v>
                </c:pt>
                <c:pt idx="5549">
                  <c:v>9488</c:v>
                </c:pt>
                <c:pt idx="5550">
                  <c:v>9491</c:v>
                </c:pt>
                <c:pt idx="5551">
                  <c:v>9497</c:v>
                </c:pt>
                <c:pt idx="5552">
                  <c:v>9500</c:v>
                </c:pt>
                <c:pt idx="5553">
                  <c:v>9503</c:v>
                </c:pt>
                <c:pt idx="5554">
                  <c:v>9506</c:v>
                </c:pt>
                <c:pt idx="5555">
                  <c:v>9509</c:v>
                </c:pt>
                <c:pt idx="5556">
                  <c:v>9512</c:v>
                </c:pt>
                <c:pt idx="5557">
                  <c:v>9515</c:v>
                </c:pt>
                <c:pt idx="5558">
                  <c:v>9518</c:v>
                </c:pt>
                <c:pt idx="5559">
                  <c:v>9522</c:v>
                </c:pt>
                <c:pt idx="5560">
                  <c:v>9526</c:v>
                </c:pt>
                <c:pt idx="5561">
                  <c:v>9529</c:v>
                </c:pt>
                <c:pt idx="5562">
                  <c:v>9532</c:v>
                </c:pt>
                <c:pt idx="5563">
                  <c:v>9535</c:v>
                </c:pt>
                <c:pt idx="5564">
                  <c:v>9538</c:v>
                </c:pt>
                <c:pt idx="5565">
                  <c:v>9541</c:v>
                </c:pt>
                <c:pt idx="5566">
                  <c:v>9544</c:v>
                </c:pt>
                <c:pt idx="5567">
                  <c:v>9547</c:v>
                </c:pt>
                <c:pt idx="5568">
                  <c:v>9551</c:v>
                </c:pt>
                <c:pt idx="5569">
                  <c:v>9555</c:v>
                </c:pt>
                <c:pt idx="5570">
                  <c:v>9558</c:v>
                </c:pt>
                <c:pt idx="5571">
                  <c:v>9561</c:v>
                </c:pt>
                <c:pt idx="5572">
                  <c:v>9564</c:v>
                </c:pt>
                <c:pt idx="5573">
                  <c:v>9569</c:v>
                </c:pt>
                <c:pt idx="5574">
                  <c:v>9572</c:v>
                </c:pt>
                <c:pt idx="5575">
                  <c:v>9575</c:v>
                </c:pt>
                <c:pt idx="5576">
                  <c:v>9578</c:v>
                </c:pt>
                <c:pt idx="5577">
                  <c:v>9581</c:v>
                </c:pt>
                <c:pt idx="5578">
                  <c:v>9585</c:v>
                </c:pt>
                <c:pt idx="5579">
                  <c:v>9588</c:v>
                </c:pt>
                <c:pt idx="5580">
                  <c:v>9592</c:v>
                </c:pt>
                <c:pt idx="5581">
                  <c:v>9595</c:v>
                </c:pt>
                <c:pt idx="5582">
                  <c:v>9599</c:v>
                </c:pt>
                <c:pt idx="5583">
                  <c:v>9602</c:v>
                </c:pt>
                <c:pt idx="5584">
                  <c:v>9607</c:v>
                </c:pt>
                <c:pt idx="5585">
                  <c:v>9609</c:v>
                </c:pt>
                <c:pt idx="5586">
                  <c:v>9614</c:v>
                </c:pt>
                <c:pt idx="5587">
                  <c:v>9617</c:v>
                </c:pt>
                <c:pt idx="5588">
                  <c:v>9620</c:v>
                </c:pt>
                <c:pt idx="5589">
                  <c:v>9623</c:v>
                </c:pt>
                <c:pt idx="5590">
                  <c:v>9626</c:v>
                </c:pt>
                <c:pt idx="5591">
                  <c:v>9629</c:v>
                </c:pt>
                <c:pt idx="5592">
                  <c:v>9632</c:v>
                </c:pt>
                <c:pt idx="5593">
                  <c:v>9636</c:v>
                </c:pt>
                <c:pt idx="5594">
                  <c:v>9639</c:v>
                </c:pt>
                <c:pt idx="5595">
                  <c:v>9642</c:v>
                </c:pt>
                <c:pt idx="5596">
                  <c:v>9645</c:v>
                </c:pt>
                <c:pt idx="5597">
                  <c:v>9648</c:v>
                </c:pt>
                <c:pt idx="5598">
                  <c:v>9651</c:v>
                </c:pt>
                <c:pt idx="5599">
                  <c:v>9655</c:v>
                </c:pt>
                <c:pt idx="5600">
                  <c:v>9658</c:v>
                </c:pt>
                <c:pt idx="5601">
                  <c:v>9661</c:v>
                </c:pt>
                <c:pt idx="5602">
                  <c:v>9664</c:v>
                </c:pt>
                <c:pt idx="5603">
                  <c:v>9667</c:v>
                </c:pt>
                <c:pt idx="5604">
                  <c:v>9670</c:v>
                </c:pt>
                <c:pt idx="5605">
                  <c:v>9674</c:v>
                </c:pt>
                <c:pt idx="5606">
                  <c:v>9677</c:v>
                </c:pt>
                <c:pt idx="5607">
                  <c:v>9680</c:v>
                </c:pt>
                <c:pt idx="5608">
                  <c:v>9683</c:v>
                </c:pt>
                <c:pt idx="5609">
                  <c:v>9686</c:v>
                </c:pt>
                <c:pt idx="5610">
                  <c:v>9689</c:v>
                </c:pt>
                <c:pt idx="5611">
                  <c:v>9693</c:v>
                </c:pt>
                <c:pt idx="5612">
                  <c:v>9696</c:v>
                </c:pt>
                <c:pt idx="5613">
                  <c:v>9698</c:v>
                </c:pt>
                <c:pt idx="5614">
                  <c:v>9702</c:v>
                </c:pt>
                <c:pt idx="5615">
                  <c:v>9705</c:v>
                </c:pt>
                <c:pt idx="5616">
                  <c:v>9708</c:v>
                </c:pt>
                <c:pt idx="5617">
                  <c:v>9711</c:v>
                </c:pt>
                <c:pt idx="5618">
                  <c:v>9716</c:v>
                </c:pt>
                <c:pt idx="5619">
                  <c:v>9719</c:v>
                </c:pt>
                <c:pt idx="5620">
                  <c:v>9722</c:v>
                </c:pt>
                <c:pt idx="5621">
                  <c:v>9725</c:v>
                </c:pt>
                <c:pt idx="5622">
                  <c:v>9729</c:v>
                </c:pt>
                <c:pt idx="5623">
                  <c:v>9732</c:v>
                </c:pt>
                <c:pt idx="5624">
                  <c:v>9735</c:v>
                </c:pt>
                <c:pt idx="5625">
                  <c:v>9738</c:v>
                </c:pt>
                <c:pt idx="5626">
                  <c:v>9741</c:v>
                </c:pt>
                <c:pt idx="5627">
                  <c:v>9745</c:v>
                </c:pt>
                <c:pt idx="5628">
                  <c:v>9748</c:v>
                </c:pt>
                <c:pt idx="5629">
                  <c:v>9751</c:v>
                </c:pt>
                <c:pt idx="5630">
                  <c:v>9754</c:v>
                </c:pt>
                <c:pt idx="5631">
                  <c:v>9758</c:v>
                </c:pt>
                <c:pt idx="5632">
                  <c:v>9761</c:v>
                </c:pt>
                <c:pt idx="5633">
                  <c:v>9764</c:v>
                </c:pt>
                <c:pt idx="5634">
                  <c:v>9769</c:v>
                </c:pt>
                <c:pt idx="5635">
                  <c:v>9772</c:v>
                </c:pt>
                <c:pt idx="5636">
                  <c:v>9775</c:v>
                </c:pt>
                <c:pt idx="5637">
                  <c:v>9778</c:v>
                </c:pt>
                <c:pt idx="5638">
                  <c:v>9782</c:v>
                </c:pt>
                <c:pt idx="5639">
                  <c:v>9785</c:v>
                </c:pt>
                <c:pt idx="5640">
                  <c:v>9788</c:v>
                </c:pt>
                <c:pt idx="5641">
                  <c:v>9791</c:v>
                </c:pt>
                <c:pt idx="5642">
                  <c:v>9795</c:v>
                </c:pt>
                <c:pt idx="5643">
                  <c:v>9798</c:v>
                </c:pt>
                <c:pt idx="5644">
                  <c:v>9802</c:v>
                </c:pt>
                <c:pt idx="5645">
                  <c:v>9806</c:v>
                </c:pt>
                <c:pt idx="5646">
                  <c:v>9809</c:v>
                </c:pt>
                <c:pt idx="5647">
                  <c:v>9812</c:v>
                </c:pt>
                <c:pt idx="5648">
                  <c:v>9817</c:v>
                </c:pt>
                <c:pt idx="5649">
                  <c:v>9820</c:v>
                </c:pt>
                <c:pt idx="5650">
                  <c:v>9823</c:v>
                </c:pt>
                <c:pt idx="5651">
                  <c:v>9827</c:v>
                </c:pt>
                <c:pt idx="5652">
                  <c:v>9830</c:v>
                </c:pt>
                <c:pt idx="5653">
                  <c:v>9834</c:v>
                </c:pt>
                <c:pt idx="5654">
                  <c:v>9838</c:v>
                </c:pt>
                <c:pt idx="5655">
                  <c:v>9841</c:v>
                </c:pt>
                <c:pt idx="5656">
                  <c:v>9844</c:v>
                </c:pt>
                <c:pt idx="5657">
                  <c:v>9848</c:v>
                </c:pt>
                <c:pt idx="5658">
                  <c:v>9851</c:v>
                </c:pt>
                <c:pt idx="5659">
                  <c:v>9854</c:v>
                </c:pt>
                <c:pt idx="5660">
                  <c:v>9858</c:v>
                </c:pt>
                <c:pt idx="5661">
                  <c:v>9861</c:v>
                </c:pt>
                <c:pt idx="5662">
                  <c:v>9864</c:v>
                </c:pt>
                <c:pt idx="5663">
                  <c:v>9867</c:v>
                </c:pt>
                <c:pt idx="5664">
                  <c:v>9871</c:v>
                </c:pt>
                <c:pt idx="5665">
                  <c:v>9874</c:v>
                </c:pt>
                <c:pt idx="5666">
                  <c:v>9877</c:v>
                </c:pt>
                <c:pt idx="5667">
                  <c:v>9881</c:v>
                </c:pt>
                <c:pt idx="5668">
                  <c:v>9884</c:v>
                </c:pt>
                <c:pt idx="5669">
                  <c:v>9887</c:v>
                </c:pt>
                <c:pt idx="5670">
                  <c:v>9891</c:v>
                </c:pt>
                <c:pt idx="5671">
                  <c:v>9894</c:v>
                </c:pt>
                <c:pt idx="5672">
                  <c:v>9897</c:v>
                </c:pt>
                <c:pt idx="5673">
                  <c:v>9901</c:v>
                </c:pt>
                <c:pt idx="5674">
                  <c:v>9904</c:v>
                </c:pt>
                <c:pt idx="5675">
                  <c:v>9907</c:v>
                </c:pt>
                <c:pt idx="5676">
                  <c:v>9912</c:v>
                </c:pt>
                <c:pt idx="5677">
                  <c:v>9915</c:v>
                </c:pt>
                <c:pt idx="5678">
                  <c:v>9919</c:v>
                </c:pt>
                <c:pt idx="5679">
                  <c:v>9922</c:v>
                </c:pt>
                <c:pt idx="5680">
                  <c:v>9925</c:v>
                </c:pt>
                <c:pt idx="5681">
                  <c:v>9928</c:v>
                </c:pt>
                <c:pt idx="5682">
                  <c:v>9931</c:v>
                </c:pt>
                <c:pt idx="5683">
                  <c:v>9935</c:v>
                </c:pt>
                <c:pt idx="5684">
                  <c:v>9938</c:v>
                </c:pt>
                <c:pt idx="5685">
                  <c:v>9942</c:v>
                </c:pt>
                <c:pt idx="5686">
                  <c:v>9945</c:v>
                </c:pt>
                <c:pt idx="5687">
                  <c:v>9948</c:v>
                </c:pt>
                <c:pt idx="5688">
                  <c:v>9952</c:v>
                </c:pt>
                <c:pt idx="5689">
                  <c:v>9956</c:v>
                </c:pt>
                <c:pt idx="5690">
                  <c:v>9960</c:v>
                </c:pt>
                <c:pt idx="5691">
                  <c:v>9963</c:v>
                </c:pt>
                <c:pt idx="5692">
                  <c:v>9966</c:v>
                </c:pt>
                <c:pt idx="5693">
                  <c:v>9970</c:v>
                </c:pt>
                <c:pt idx="5694">
                  <c:v>9973</c:v>
                </c:pt>
                <c:pt idx="5695">
                  <c:v>9977</c:v>
                </c:pt>
                <c:pt idx="5696">
                  <c:v>9980</c:v>
                </c:pt>
                <c:pt idx="5697">
                  <c:v>9983</c:v>
                </c:pt>
                <c:pt idx="5698">
                  <c:v>9987</c:v>
                </c:pt>
                <c:pt idx="5699">
                  <c:v>9990</c:v>
                </c:pt>
                <c:pt idx="5700">
                  <c:v>9994</c:v>
                </c:pt>
                <c:pt idx="5701">
                  <c:v>9997</c:v>
                </c:pt>
                <c:pt idx="5702">
                  <c:v>10000</c:v>
                </c:pt>
                <c:pt idx="5703">
                  <c:v>10004</c:v>
                </c:pt>
                <c:pt idx="5704">
                  <c:v>10009</c:v>
                </c:pt>
                <c:pt idx="5705">
                  <c:v>10012</c:v>
                </c:pt>
                <c:pt idx="5706">
                  <c:v>10015</c:v>
                </c:pt>
                <c:pt idx="5707">
                  <c:v>10019</c:v>
                </c:pt>
                <c:pt idx="5708">
                  <c:v>10022</c:v>
                </c:pt>
                <c:pt idx="5709">
                  <c:v>10026</c:v>
                </c:pt>
                <c:pt idx="5710">
                  <c:v>10029</c:v>
                </c:pt>
                <c:pt idx="5711">
                  <c:v>10032</c:v>
                </c:pt>
                <c:pt idx="5712">
                  <c:v>10036</c:v>
                </c:pt>
                <c:pt idx="5713">
                  <c:v>10039</c:v>
                </c:pt>
                <c:pt idx="5714">
                  <c:v>10043</c:v>
                </c:pt>
                <c:pt idx="5715">
                  <c:v>10048</c:v>
                </c:pt>
                <c:pt idx="5716">
                  <c:v>10051</c:v>
                </c:pt>
                <c:pt idx="5717">
                  <c:v>10054</c:v>
                </c:pt>
                <c:pt idx="5718">
                  <c:v>10058</c:v>
                </c:pt>
                <c:pt idx="5719">
                  <c:v>10061</c:v>
                </c:pt>
                <c:pt idx="5720">
                  <c:v>10065</c:v>
                </c:pt>
                <c:pt idx="5721">
                  <c:v>10068</c:v>
                </c:pt>
                <c:pt idx="5722">
                  <c:v>10072</c:v>
                </c:pt>
                <c:pt idx="5723">
                  <c:v>10074</c:v>
                </c:pt>
                <c:pt idx="5724">
                  <c:v>10078</c:v>
                </c:pt>
                <c:pt idx="5725">
                  <c:v>10081</c:v>
                </c:pt>
                <c:pt idx="5726">
                  <c:v>10086</c:v>
                </c:pt>
                <c:pt idx="5727">
                  <c:v>10090</c:v>
                </c:pt>
                <c:pt idx="5728">
                  <c:v>10093</c:v>
                </c:pt>
                <c:pt idx="5729">
                  <c:v>10097</c:v>
                </c:pt>
                <c:pt idx="5730">
                  <c:v>10100</c:v>
                </c:pt>
                <c:pt idx="5731">
                  <c:v>10104</c:v>
                </c:pt>
                <c:pt idx="5732">
                  <c:v>10107</c:v>
                </c:pt>
                <c:pt idx="5733">
                  <c:v>10110</c:v>
                </c:pt>
                <c:pt idx="5734">
                  <c:v>10114</c:v>
                </c:pt>
                <c:pt idx="5735">
                  <c:v>10120</c:v>
                </c:pt>
                <c:pt idx="5736">
                  <c:v>10124</c:v>
                </c:pt>
                <c:pt idx="5737">
                  <c:v>10127</c:v>
                </c:pt>
                <c:pt idx="5738">
                  <c:v>10131</c:v>
                </c:pt>
                <c:pt idx="5739">
                  <c:v>10134</c:v>
                </c:pt>
                <c:pt idx="5740">
                  <c:v>10138</c:v>
                </c:pt>
                <c:pt idx="5741">
                  <c:v>10143</c:v>
                </c:pt>
                <c:pt idx="5742">
                  <c:v>10146</c:v>
                </c:pt>
                <c:pt idx="5743">
                  <c:v>10150</c:v>
                </c:pt>
                <c:pt idx="5744">
                  <c:v>10153</c:v>
                </c:pt>
                <c:pt idx="5745">
                  <c:v>10157</c:v>
                </c:pt>
                <c:pt idx="5746">
                  <c:v>10160</c:v>
                </c:pt>
                <c:pt idx="5747">
                  <c:v>10164</c:v>
                </c:pt>
                <c:pt idx="5748">
                  <c:v>10167</c:v>
                </c:pt>
                <c:pt idx="5749">
                  <c:v>10172</c:v>
                </c:pt>
                <c:pt idx="5750">
                  <c:v>10175</c:v>
                </c:pt>
                <c:pt idx="5751">
                  <c:v>10178</c:v>
                </c:pt>
                <c:pt idx="5752">
                  <c:v>10182</c:v>
                </c:pt>
                <c:pt idx="5753">
                  <c:v>10186</c:v>
                </c:pt>
                <c:pt idx="5754">
                  <c:v>10189</c:v>
                </c:pt>
                <c:pt idx="5755">
                  <c:v>10193</c:v>
                </c:pt>
                <c:pt idx="5756">
                  <c:v>10196</c:v>
                </c:pt>
                <c:pt idx="5757">
                  <c:v>10200</c:v>
                </c:pt>
                <c:pt idx="5758">
                  <c:v>10203</c:v>
                </c:pt>
                <c:pt idx="5759">
                  <c:v>10207</c:v>
                </c:pt>
                <c:pt idx="5760">
                  <c:v>10210</c:v>
                </c:pt>
                <c:pt idx="5761">
                  <c:v>10215</c:v>
                </c:pt>
                <c:pt idx="5762">
                  <c:v>10219</c:v>
                </c:pt>
                <c:pt idx="5763">
                  <c:v>10222</c:v>
                </c:pt>
                <c:pt idx="5764">
                  <c:v>10225</c:v>
                </c:pt>
                <c:pt idx="5765">
                  <c:v>10229</c:v>
                </c:pt>
                <c:pt idx="5766">
                  <c:v>10232</c:v>
                </c:pt>
                <c:pt idx="5767">
                  <c:v>10236</c:v>
                </c:pt>
                <c:pt idx="5768">
                  <c:v>10240</c:v>
                </c:pt>
                <c:pt idx="5769">
                  <c:v>10243</c:v>
                </c:pt>
                <c:pt idx="5770">
                  <c:v>10247</c:v>
                </c:pt>
                <c:pt idx="5771">
                  <c:v>10250</c:v>
                </c:pt>
                <c:pt idx="5772">
                  <c:v>10254</c:v>
                </c:pt>
                <c:pt idx="5773">
                  <c:v>10258</c:v>
                </c:pt>
                <c:pt idx="5774">
                  <c:v>10261</c:v>
                </c:pt>
                <c:pt idx="5775">
                  <c:v>10265</c:v>
                </c:pt>
                <c:pt idx="5776">
                  <c:v>10268</c:v>
                </c:pt>
                <c:pt idx="5777">
                  <c:v>10272</c:v>
                </c:pt>
                <c:pt idx="5778">
                  <c:v>10276</c:v>
                </c:pt>
                <c:pt idx="5779">
                  <c:v>10279</c:v>
                </c:pt>
                <c:pt idx="5780">
                  <c:v>10283</c:v>
                </c:pt>
                <c:pt idx="5781">
                  <c:v>10286</c:v>
                </c:pt>
                <c:pt idx="5782">
                  <c:v>10291</c:v>
                </c:pt>
                <c:pt idx="5783">
                  <c:v>10295</c:v>
                </c:pt>
                <c:pt idx="5784">
                  <c:v>10299</c:v>
                </c:pt>
                <c:pt idx="5785">
                  <c:v>10302</c:v>
                </c:pt>
                <c:pt idx="5786">
                  <c:v>10306</c:v>
                </c:pt>
                <c:pt idx="5787">
                  <c:v>10311</c:v>
                </c:pt>
                <c:pt idx="5788">
                  <c:v>10315</c:v>
                </c:pt>
                <c:pt idx="5789">
                  <c:v>10318</c:v>
                </c:pt>
                <c:pt idx="5790">
                  <c:v>10322</c:v>
                </c:pt>
                <c:pt idx="5791">
                  <c:v>10326</c:v>
                </c:pt>
                <c:pt idx="5792">
                  <c:v>10328</c:v>
                </c:pt>
                <c:pt idx="5793">
                  <c:v>10332</c:v>
                </c:pt>
                <c:pt idx="5794">
                  <c:v>10336</c:v>
                </c:pt>
                <c:pt idx="5795">
                  <c:v>10339</c:v>
                </c:pt>
                <c:pt idx="5796">
                  <c:v>10343</c:v>
                </c:pt>
                <c:pt idx="5797">
                  <c:v>10347</c:v>
                </c:pt>
                <c:pt idx="5798">
                  <c:v>10350</c:v>
                </c:pt>
                <c:pt idx="5799">
                  <c:v>10354</c:v>
                </c:pt>
                <c:pt idx="5800">
                  <c:v>10358</c:v>
                </c:pt>
                <c:pt idx="5801">
                  <c:v>10361</c:v>
                </c:pt>
                <c:pt idx="5802">
                  <c:v>10365</c:v>
                </c:pt>
                <c:pt idx="5803">
                  <c:v>10369</c:v>
                </c:pt>
                <c:pt idx="5804">
                  <c:v>10372</c:v>
                </c:pt>
                <c:pt idx="5805">
                  <c:v>10376</c:v>
                </c:pt>
                <c:pt idx="5806">
                  <c:v>10380</c:v>
                </c:pt>
                <c:pt idx="5807">
                  <c:v>10383</c:v>
                </c:pt>
                <c:pt idx="5808">
                  <c:v>10387</c:v>
                </c:pt>
                <c:pt idx="5809">
                  <c:v>10391</c:v>
                </c:pt>
                <c:pt idx="5810">
                  <c:v>10394</c:v>
                </c:pt>
                <c:pt idx="5811">
                  <c:v>10398</c:v>
                </c:pt>
                <c:pt idx="5812">
                  <c:v>10402</c:v>
                </c:pt>
                <c:pt idx="5813">
                  <c:v>10406</c:v>
                </c:pt>
                <c:pt idx="5814">
                  <c:v>10409</c:v>
                </c:pt>
                <c:pt idx="5815">
                  <c:v>10413</c:v>
                </c:pt>
                <c:pt idx="5816">
                  <c:v>10417</c:v>
                </c:pt>
                <c:pt idx="5817">
                  <c:v>10420</c:v>
                </c:pt>
                <c:pt idx="5818">
                  <c:v>10424</c:v>
                </c:pt>
                <c:pt idx="5819">
                  <c:v>10428</c:v>
                </c:pt>
                <c:pt idx="5820">
                  <c:v>10432</c:v>
                </c:pt>
                <c:pt idx="5821">
                  <c:v>10435</c:v>
                </c:pt>
                <c:pt idx="5822">
                  <c:v>10438</c:v>
                </c:pt>
                <c:pt idx="5823">
                  <c:v>10442</c:v>
                </c:pt>
                <c:pt idx="5824">
                  <c:v>10446</c:v>
                </c:pt>
                <c:pt idx="5825">
                  <c:v>10449</c:v>
                </c:pt>
                <c:pt idx="5826">
                  <c:v>10453</c:v>
                </c:pt>
                <c:pt idx="5827">
                  <c:v>10457</c:v>
                </c:pt>
                <c:pt idx="5828">
                  <c:v>10461</c:v>
                </c:pt>
                <c:pt idx="5829">
                  <c:v>10464</c:v>
                </c:pt>
                <c:pt idx="5830">
                  <c:v>10470</c:v>
                </c:pt>
                <c:pt idx="5831">
                  <c:v>10473</c:v>
                </c:pt>
                <c:pt idx="5832">
                  <c:v>10479</c:v>
                </c:pt>
                <c:pt idx="5833">
                  <c:v>10482</c:v>
                </c:pt>
                <c:pt idx="5834">
                  <c:v>10486</c:v>
                </c:pt>
                <c:pt idx="5835">
                  <c:v>10490</c:v>
                </c:pt>
                <c:pt idx="5836">
                  <c:v>10494</c:v>
                </c:pt>
                <c:pt idx="5837">
                  <c:v>10498</c:v>
                </c:pt>
                <c:pt idx="5838">
                  <c:v>10501</c:v>
                </c:pt>
                <c:pt idx="5839">
                  <c:v>10505</c:v>
                </c:pt>
                <c:pt idx="5840">
                  <c:v>10509</c:v>
                </c:pt>
                <c:pt idx="5841">
                  <c:v>10513</c:v>
                </c:pt>
                <c:pt idx="5842">
                  <c:v>10516</c:v>
                </c:pt>
                <c:pt idx="5843">
                  <c:v>10520</c:v>
                </c:pt>
                <c:pt idx="5844">
                  <c:v>10524</c:v>
                </c:pt>
                <c:pt idx="5845">
                  <c:v>10528</c:v>
                </c:pt>
                <c:pt idx="5846">
                  <c:v>10533</c:v>
                </c:pt>
                <c:pt idx="5847">
                  <c:v>10537</c:v>
                </c:pt>
                <c:pt idx="5848">
                  <c:v>10541</c:v>
                </c:pt>
                <c:pt idx="5849">
                  <c:v>10545</c:v>
                </c:pt>
                <c:pt idx="5850">
                  <c:v>10548</c:v>
                </c:pt>
                <c:pt idx="5851">
                  <c:v>10552</c:v>
                </c:pt>
                <c:pt idx="5852">
                  <c:v>10556</c:v>
                </c:pt>
                <c:pt idx="5853">
                  <c:v>10560</c:v>
                </c:pt>
                <c:pt idx="5854">
                  <c:v>10564</c:v>
                </c:pt>
                <c:pt idx="5855">
                  <c:v>10567</c:v>
                </c:pt>
                <c:pt idx="5856">
                  <c:v>10571</c:v>
                </c:pt>
                <c:pt idx="5857">
                  <c:v>10575</c:v>
                </c:pt>
                <c:pt idx="5858">
                  <c:v>10579</c:v>
                </c:pt>
                <c:pt idx="5859">
                  <c:v>10583</c:v>
                </c:pt>
                <c:pt idx="5860">
                  <c:v>10587</c:v>
                </c:pt>
                <c:pt idx="5861">
                  <c:v>10591</c:v>
                </c:pt>
                <c:pt idx="5862">
                  <c:v>10594</c:v>
                </c:pt>
                <c:pt idx="5863">
                  <c:v>10598</c:v>
                </c:pt>
                <c:pt idx="5864">
                  <c:v>10602</c:v>
                </c:pt>
                <c:pt idx="5865">
                  <c:v>10606</c:v>
                </c:pt>
                <c:pt idx="5866">
                  <c:v>10610</c:v>
                </c:pt>
                <c:pt idx="5867">
                  <c:v>10614</c:v>
                </c:pt>
                <c:pt idx="5868">
                  <c:v>10618</c:v>
                </c:pt>
                <c:pt idx="5869">
                  <c:v>10621</c:v>
                </c:pt>
                <c:pt idx="5870">
                  <c:v>10625</c:v>
                </c:pt>
                <c:pt idx="5871">
                  <c:v>10629</c:v>
                </c:pt>
                <c:pt idx="5872">
                  <c:v>10633</c:v>
                </c:pt>
                <c:pt idx="5873">
                  <c:v>10637</c:v>
                </c:pt>
                <c:pt idx="5874">
                  <c:v>10641</c:v>
                </c:pt>
                <c:pt idx="5875">
                  <c:v>10645</c:v>
                </c:pt>
                <c:pt idx="5876">
                  <c:v>10649</c:v>
                </c:pt>
                <c:pt idx="5877">
                  <c:v>10652</c:v>
                </c:pt>
                <c:pt idx="5878">
                  <c:v>10656</c:v>
                </c:pt>
                <c:pt idx="5879">
                  <c:v>10659</c:v>
                </c:pt>
                <c:pt idx="5880">
                  <c:v>10663</c:v>
                </c:pt>
                <c:pt idx="5881">
                  <c:v>10667</c:v>
                </c:pt>
                <c:pt idx="5882">
                  <c:v>10671</c:v>
                </c:pt>
                <c:pt idx="5883">
                  <c:v>10675</c:v>
                </c:pt>
                <c:pt idx="5884">
                  <c:v>10679</c:v>
                </c:pt>
                <c:pt idx="5885">
                  <c:v>10683</c:v>
                </c:pt>
                <c:pt idx="5886">
                  <c:v>10687</c:v>
                </c:pt>
                <c:pt idx="5887">
                  <c:v>10691</c:v>
                </c:pt>
                <c:pt idx="5888">
                  <c:v>10696</c:v>
                </c:pt>
                <c:pt idx="5889">
                  <c:v>10700</c:v>
                </c:pt>
                <c:pt idx="5890">
                  <c:v>10704</c:v>
                </c:pt>
                <c:pt idx="5891">
                  <c:v>10708</c:v>
                </c:pt>
                <c:pt idx="5892">
                  <c:v>10712</c:v>
                </c:pt>
                <c:pt idx="5893">
                  <c:v>10716</c:v>
                </c:pt>
                <c:pt idx="5894">
                  <c:v>10720</c:v>
                </c:pt>
                <c:pt idx="5895">
                  <c:v>10724</c:v>
                </c:pt>
                <c:pt idx="5896">
                  <c:v>10728</c:v>
                </c:pt>
                <c:pt idx="5897">
                  <c:v>10731</c:v>
                </c:pt>
                <c:pt idx="5898">
                  <c:v>10735</c:v>
                </c:pt>
                <c:pt idx="5899">
                  <c:v>10739</c:v>
                </c:pt>
                <c:pt idx="5900">
                  <c:v>10745</c:v>
                </c:pt>
                <c:pt idx="5901">
                  <c:v>10749</c:v>
                </c:pt>
                <c:pt idx="5902">
                  <c:v>10753</c:v>
                </c:pt>
                <c:pt idx="5903">
                  <c:v>10757</c:v>
                </c:pt>
                <c:pt idx="5904">
                  <c:v>10760</c:v>
                </c:pt>
                <c:pt idx="5905">
                  <c:v>10764</c:v>
                </c:pt>
                <c:pt idx="5906">
                  <c:v>10768</c:v>
                </c:pt>
                <c:pt idx="5907">
                  <c:v>10772</c:v>
                </c:pt>
                <c:pt idx="5908">
                  <c:v>10778</c:v>
                </c:pt>
                <c:pt idx="5909">
                  <c:v>10782</c:v>
                </c:pt>
                <c:pt idx="5910">
                  <c:v>10786</c:v>
                </c:pt>
                <c:pt idx="5911">
                  <c:v>10790</c:v>
                </c:pt>
                <c:pt idx="5912">
                  <c:v>10796</c:v>
                </c:pt>
                <c:pt idx="5913">
                  <c:v>10800</c:v>
                </c:pt>
                <c:pt idx="5914">
                  <c:v>10804</c:v>
                </c:pt>
                <c:pt idx="5915">
                  <c:v>10808</c:v>
                </c:pt>
                <c:pt idx="5916">
                  <c:v>10812</c:v>
                </c:pt>
                <c:pt idx="5917">
                  <c:v>10816</c:v>
                </c:pt>
                <c:pt idx="5918">
                  <c:v>10820</c:v>
                </c:pt>
                <c:pt idx="5919">
                  <c:v>10823</c:v>
                </c:pt>
                <c:pt idx="5920">
                  <c:v>10827</c:v>
                </c:pt>
                <c:pt idx="5921">
                  <c:v>10831</c:v>
                </c:pt>
                <c:pt idx="5922">
                  <c:v>10835</c:v>
                </c:pt>
                <c:pt idx="5923">
                  <c:v>10839</c:v>
                </c:pt>
                <c:pt idx="5924">
                  <c:v>10843</c:v>
                </c:pt>
                <c:pt idx="5925">
                  <c:v>10847</c:v>
                </c:pt>
                <c:pt idx="5926">
                  <c:v>10851</c:v>
                </c:pt>
                <c:pt idx="5927">
                  <c:v>10856</c:v>
                </c:pt>
                <c:pt idx="5928">
                  <c:v>10860</c:v>
                </c:pt>
                <c:pt idx="5929">
                  <c:v>10864</c:v>
                </c:pt>
                <c:pt idx="5930">
                  <c:v>10868</c:v>
                </c:pt>
                <c:pt idx="5931">
                  <c:v>10872</c:v>
                </c:pt>
                <c:pt idx="5932">
                  <c:v>10876</c:v>
                </c:pt>
                <c:pt idx="5933">
                  <c:v>10880</c:v>
                </c:pt>
                <c:pt idx="5934">
                  <c:v>10884</c:v>
                </c:pt>
                <c:pt idx="5935">
                  <c:v>10890</c:v>
                </c:pt>
                <c:pt idx="5936">
                  <c:v>10894</c:v>
                </c:pt>
                <c:pt idx="5937">
                  <c:v>10898</c:v>
                </c:pt>
                <c:pt idx="5938">
                  <c:v>10902</c:v>
                </c:pt>
                <c:pt idx="5939">
                  <c:v>10906</c:v>
                </c:pt>
                <c:pt idx="5940">
                  <c:v>10910</c:v>
                </c:pt>
                <c:pt idx="5941">
                  <c:v>10914</c:v>
                </c:pt>
                <c:pt idx="5942">
                  <c:v>10919</c:v>
                </c:pt>
                <c:pt idx="5943">
                  <c:v>10923</c:v>
                </c:pt>
                <c:pt idx="5944">
                  <c:v>10927</c:v>
                </c:pt>
                <c:pt idx="5945">
                  <c:v>10931</c:v>
                </c:pt>
                <c:pt idx="5946">
                  <c:v>10935</c:v>
                </c:pt>
                <c:pt idx="5947">
                  <c:v>10939</c:v>
                </c:pt>
                <c:pt idx="5948">
                  <c:v>10943</c:v>
                </c:pt>
                <c:pt idx="5949">
                  <c:v>10947</c:v>
                </c:pt>
                <c:pt idx="5950">
                  <c:v>10952</c:v>
                </c:pt>
                <c:pt idx="5951">
                  <c:v>10956</c:v>
                </c:pt>
                <c:pt idx="5952">
                  <c:v>10960</c:v>
                </c:pt>
                <c:pt idx="5953">
                  <c:v>10966</c:v>
                </c:pt>
                <c:pt idx="5954">
                  <c:v>10970</c:v>
                </c:pt>
                <c:pt idx="5955">
                  <c:v>10974</c:v>
                </c:pt>
                <c:pt idx="5956">
                  <c:v>10978</c:v>
                </c:pt>
                <c:pt idx="5957">
                  <c:v>10982</c:v>
                </c:pt>
                <c:pt idx="5958">
                  <c:v>10987</c:v>
                </c:pt>
                <c:pt idx="5959">
                  <c:v>10991</c:v>
                </c:pt>
                <c:pt idx="5960">
                  <c:v>10995</c:v>
                </c:pt>
                <c:pt idx="5961">
                  <c:v>10998</c:v>
                </c:pt>
                <c:pt idx="5962">
                  <c:v>11003</c:v>
                </c:pt>
                <c:pt idx="5963">
                  <c:v>11007</c:v>
                </c:pt>
                <c:pt idx="5964">
                  <c:v>11011</c:v>
                </c:pt>
                <c:pt idx="5965">
                  <c:v>11015</c:v>
                </c:pt>
                <c:pt idx="5966">
                  <c:v>11019</c:v>
                </c:pt>
                <c:pt idx="5967">
                  <c:v>11024</c:v>
                </c:pt>
                <c:pt idx="5968">
                  <c:v>11028</c:v>
                </c:pt>
                <c:pt idx="5969">
                  <c:v>11032</c:v>
                </c:pt>
                <c:pt idx="5970">
                  <c:v>11036</c:v>
                </c:pt>
                <c:pt idx="5971">
                  <c:v>11040</c:v>
                </c:pt>
                <c:pt idx="5972">
                  <c:v>11045</c:v>
                </c:pt>
                <c:pt idx="5973">
                  <c:v>11049</c:v>
                </c:pt>
                <c:pt idx="5974">
                  <c:v>11053</c:v>
                </c:pt>
                <c:pt idx="5975">
                  <c:v>11057</c:v>
                </c:pt>
                <c:pt idx="5976">
                  <c:v>11062</c:v>
                </c:pt>
                <c:pt idx="5977">
                  <c:v>11066</c:v>
                </c:pt>
                <c:pt idx="5978">
                  <c:v>11070</c:v>
                </c:pt>
                <c:pt idx="5979">
                  <c:v>11074</c:v>
                </c:pt>
                <c:pt idx="5980">
                  <c:v>11079</c:v>
                </c:pt>
                <c:pt idx="5981">
                  <c:v>11083</c:v>
                </c:pt>
                <c:pt idx="5982">
                  <c:v>11087</c:v>
                </c:pt>
                <c:pt idx="5983">
                  <c:v>11091</c:v>
                </c:pt>
                <c:pt idx="5984">
                  <c:v>11096</c:v>
                </c:pt>
                <c:pt idx="5985">
                  <c:v>11100</c:v>
                </c:pt>
                <c:pt idx="5986">
                  <c:v>11106</c:v>
                </c:pt>
                <c:pt idx="5987">
                  <c:v>11112</c:v>
                </c:pt>
                <c:pt idx="5988">
                  <c:v>11116</c:v>
                </c:pt>
                <c:pt idx="5989">
                  <c:v>11120</c:v>
                </c:pt>
                <c:pt idx="5990">
                  <c:v>11124</c:v>
                </c:pt>
                <c:pt idx="5991">
                  <c:v>11128</c:v>
                </c:pt>
                <c:pt idx="5992">
                  <c:v>11133</c:v>
                </c:pt>
                <c:pt idx="5993">
                  <c:v>11139</c:v>
                </c:pt>
                <c:pt idx="5994">
                  <c:v>11143</c:v>
                </c:pt>
                <c:pt idx="5995">
                  <c:v>11147</c:v>
                </c:pt>
                <c:pt idx="5996">
                  <c:v>11152</c:v>
                </c:pt>
                <c:pt idx="5997">
                  <c:v>11156</c:v>
                </c:pt>
                <c:pt idx="5998">
                  <c:v>11162</c:v>
                </c:pt>
                <c:pt idx="5999">
                  <c:v>11166</c:v>
                </c:pt>
                <c:pt idx="6000">
                  <c:v>11171</c:v>
                </c:pt>
                <c:pt idx="6001">
                  <c:v>11175</c:v>
                </c:pt>
                <c:pt idx="6002">
                  <c:v>11179</c:v>
                </c:pt>
                <c:pt idx="6003">
                  <c:v>11184</c:v>
                </c:pt>
                <c:pt idx="6004">
                  <c:v>11188</c:v>
                </c:pt>
                <c:pt idx="6005">
                  <c:v>11194</c:v>
                </c:pt>
                <c:pt idx="6006">
                  <c:v>11198</c:v>
                </c:pt>
                <c:pt idx="6007">
                  <c:v>11206</c:v>
                </c:pt>
                <c:pt idx="6008">
                  <c:v>11211</c:v>
                </c:pt>
                <c:pt idx="6009">
                  <c:v>11215</c:v>
                </c:pt>
                <c:pt idx="6010">
                  <c:v>11219</c:v>
                </c:pt>
                <c:pt idx="6011">
                  <c:v>11224</c:v>
                </c:pt>
                <c:pt idx="6012">
                  <c:v>11228</c:v>
                </c:pt>
                <c:pt idx="6013">
                  <c:v>11233</c:v>
                </c:pt>
                <c:pt idx="6014">
                  <c:v>11239</c:v>
                </c:pt>
                <c:pt idx="6015">
                  <c:v>11243</c:v>
                </c:pt>
                <c:pt idx="6016">
                  <c:v>11248</c:v>
                </c:pt>
                <c:pt idx="6017">
                  <c:v>11252</c:v>
                </c:pt>
                <c:pt idx="6018">
                  <c:v>11256</c:v>
                </c:pt>
                <c:pt idx="6019">
                  <c:v>11261</c:v>
                </c:pt>
                <c:pt idx="6020">
                  <c:v>11265</c:v>
                </c:pt>
                <c:pt idx="6021">
                  <c:v>11270</c:v>
                </c:pt>
                <c:pt idx="6022">
                  <c:v>11274</c:v>
                </c:pt>
                <c:pt idx="6023">
                  <c:v>11279</c:v>
                </c:pt>
                <c:pt idx="6024">
                  <c:v>11283</c:v>
                </c:pt>
                <c:pt idx="6025">
                  <c:v>11287</c:v>
                </c:pt>
                <c:pt idx="6026">
                  <c:v>11292</c:v>
                </c:pt>
                <c:pt idx="6027">
                  <c:v>11298</c:v>
                </c:pt>
                <c:pt idx="6028">
                  <c:v>11303</c:v>
                </c:pt>
                <c:pt idx="6029">
                  <c:v>11307</c:v>
                </c:pt>
                <c:pt idx="6030">
                  <c:v>11315</c:v>
                </c:pt>
                <c:pt idx="6031">
                  <c:v>11320</c:v>
                </c:pt>
                <c:pt idx="6032">
                  <c:v>11324</c:v>
                </c:pt>
                <c:pt idx="6033">
                  <c:v>11329</c:v>
                </c:pt>
                <c:pt idx="6034">
                  <c:v>11333</c:v>
                </c:pt>
                <c:pt idx="6035">
                  <c:v>11338</c:v>
                </c:pt>
                <c:pt idx="6036">
                  <c:v>11344</c:v>
                </c:pt>
                <c:pt idx="6037">
                  <c:v>11348</c:v>
                </c:pt>
                <c:pt idx="6038">
                  <c:v>11353</c:v>
                </c:pt>
                <c:pt idx="6039">
                  <c:v>11359</c:v>
                </c:pt>
                <c:pt idx="6040">
                  <c:v>11364</c:v>
                </c:pt>
                <c:pt idx="6041">
                  <c:v>11368</c:v>
                </c:pt>
                <c:pt idx="6042">
                  <c:v>11372</c:v>
                </c:pt>
                <c:pt idx="6043">
                  <c:v>11376</c:v>
                </c:pt>
                <c:pt idx="6044">
                  <c:v>11381</c:v>
                </c:pt>
                <c:pt idx="6045">
                  <c:v>11385</c:v>
                </c:pt>
                <c:pt idx="6046">
                  <c:v>11390</c:v>
                </c:pt>
                <c:pt idx="6047">
                  <c:v>11395</c:v>
                </c:pt>
                <c:pt idx="6048">
                  <c:v>11399</c:v>
                </c:pt>
                <c:pt idx="6049">
                  <c:v>11404</c:v>
                </c:pt>
                <c:pt idx="6050">
                  <c:v>11408</c:v>
                </c:pt>
                <c:pt idx="6051">
                  <c:v>11413</c:v>
                </c:pt>
                <c:pt idx="6052">
                  <c:v>11417</c:v>
                </c:pt>
                <c:pt idx="6053">
                  <c:v>11422</c:v>
                </c:pt>
                <c:pt idx="6054">
                  <c:v>11428</c:v>
                </c:pt>
                <c:pt idx="6055">
                  <c:v>11433</c:v>
                </c:pt>
                <c:pt idx="6056">
                  <c:v>11437</c:v>
                </c:pt>
                <c:pt idx="6057">
                  <c:v>11441</c:v>
                </c:pt>
                <c:pt idx="6058">
                  <c:v>11446</c:v>
                </c:pt>
                <c:pt idx="6059">
                  <c:v>11450</c:v>
                </c:pt>
                <c:pt idx="6060">
                  <c:v>11455</c:v>
                </c:pt>
                <c:pt idx="6061">
                  <c:v>11460</c:v>
                </c:pt>
                <c:pt idx="6062">
                  <c:v>11464</c:v>
                </c:pt>
                <c:pt idx="6063">
                  <c:v>11469</c:v>
                </c:pt>
                <c:pt idx="6064">
                  <c:v>11473</c:v>
                </c:pt>
                <c:pt idx="6065">
                  <c:v>11478</c:v>
                </c:pt>
                <c:pt idx="6066">
                  <c:v>11483</c:v>
                </c:pt>
                <c:pt idx="6067">
                  <c:v>11487</c:v>
                </c:pt>
                <c:pt idx="6068">
                  <c:v>11492</c:v>
                </c:pt>
                <c:pt idx="6069">
                  <c:v>11497</c:v>
                </c:pt>
                <c:pt idx="6070">
                  <c:v>11501</c:v>
                </c:pt>
                <c:pt idx="6071">
                  <c:v>11506</c:v>
                </c:pt>
                <c:pt idx="6072">
                  <c:v>11511</c:v>
                </c:pt>
                <c:pt idx="6073">
                  <c:v>11515</c:v>
                </c:pt>
                <c:pt idx="6074">
                  <c:v>11520</c:v>
                </c:pt>
                <c:pt idx="6075">
                  <c:v>11525</c:v>
                </c:pt>
                <c:pt idx="6076">
                  <c:v>11529</c:v>
                </c:pt>
                <c:pt idx="6077">
                  <c:v>11534</c:v>
                </c:pt>
                <c:pt idx="6078">
                  <c:v>11539</c:v>
                </c:pt>
                <c:pt idx="6079">
                  <c:v>11543</c:v>
                </c:pt>
                <c:pt idx="6080">
                  <c:v>11548</c:v>
                </c:pt>
                <c:pt idx="6081">
                  <c:v>11555</c:v>
                </c:pt>
                <c:pt idx="6082">
                  <c:v>11559</c:v>
                </c:pt>
                <c:pt idx="6083">
                  <c:v>11564</c:v>
                </c:pt>
                <c:pt idx="6084">
                  <c:v>11569</c:v>
                </c:pt>
                <c:pt idx="6085">
                  <c:v>11575</c:v>
                </c:pt>
                <c:pt idx="6086">
                  <c:v>11580</c:v>
                </c:pt>
                <c:pt idx="6087">
                  <c:v>11585</c:v>
                </c:pt>
                <c:pt idx="6088">
                  <c:v>11589</c:v>
                </c:pt>
                <c:pt idx="6089">
                  <c:v>11594</c:v>
                </c:pt>
                <c:pt idx="6090">
                  <c:v>11599</c:v>
                </c:pt>
                <c:pt idx="6091">
                  <c:v>11604</c:v>
                </c:pt>
                <c:pt idx="6092">
                  <c:v>11610</c:v>
                </c:pt>
                <c:pt idx="6093">
                  <c:v>11615</c:v>
                </c:pt>
                <c:pt idx="6094">
                  <c:v>11620</c:v>
                </c:pt>
                <c:pt idx="6095">
                  <c:v>11625</c:v>
                </c:pt>
                <c:pt idx="6096">
                  <c:v>11629</c:v>
                </c:pt>
                <c:pt idx="6097">
                  <c:v>11634</c:v>
                </c:pt>
                <c:pt idx="6098">
                  <c:v>11639</c:v>
                </c:pt>
                <c:pt idx="6099">
                  <c:v>11644</c:v>
                </c:pt>
                <c:pt idx="6100">
                  <c:v>11649</c:v>
                </c:pt>
                <c:pt idx="6101">
                  <c:v>11653</c:v>
                </c:pt>
                <c:pt idx="6102">
                  <c:v>11658</c:v>
                </c:pt>
                <c:pt idx="6103">
                  <c:v>11663</c:v>
                </c:pt>
                <c:pt idx="6104">
                  <c:v>11668</c:v>
                </c:pt>
                <c:pt idx="6105">
                  <c:v>11673</c:v>
                </c:pt>
                <c:pt idx="6106">
                  <c:v>11677</c:v>
                </c:pt>
                <c:pt idx="6107">
                  <c:v>11682</c:v>
                </c:pt>
                <c:pt idx="6108">
                  <c:v>11687</c:v>
                </c:pt>
                <c:pt idx="6109">
                  <c:v>11692</c:v>
                </c:pt>
                <c:pt idx="6110">
                  <c:v>11697</c:v>
                </c:pt>
                <c:pt idx="6111">
                  <c:v>11702</c:v>
                </c:pt>
                <c:pt idx="6112">
                  <c:v>11706</c:v>
                </c:pt>
                <c:pt idx="6113">
                  <c:v>11711</c:v>
                </c:pt>
                <c:pt idx="6114">
                  <c:v>11716</c:v>
                </c:pt>
                <c:pt idx="6115">
                  <c:v>11721</c:v>
                </c:pt>
                <c:pt idx="6116">
                  <c:v>11726</c:v>
                </c:pt>
                <c:pt idx="6117">
                  <c:v>11733</c:v>
                </c:pt>
                <c:pt idx="6118">
                  <c:v>11738</c:v>
                </c:pt>
                <c:pt idx="6119">
                  <c:v>11744</c:v>
                </c:pt>
                <c:pt idx="6120">
                  <c:v>11751</c:v>
                </c:pt>
                <c:pt idx="6121">
                  <c:v>11756</c:v>
                </c:pt>
                <c:pt idx="6122">
                  <c:v>11761</c:v>
                </c:pt>
                <c:pt idx="6123">
                  <c:v>11768</c:v>
                </c:pt>
                <c:pt idx="6124">
                  <c:v>11773</c:v>
                </c:pt>
                <c:pt idx="6125">
                  <c:v>11778</c:v>
                </c:pt>
                <c:pt idx="6126">
                  <c:v>11783</c:v>
                </c:pt>
                <c:pt idx="6127">
                  <c:v>11788</c:v>
                </c:pt>
                <c:pt idx="6128">
                  <c:v>11793</c:v>
                </c:pt>
                <c:pt idx="6129">
                  <c:v>11797</c:v>
                </c:pt>
                <c:pt idx="6130">
                  <c:v>11802</c:v>
                </c:pt>
                <c:pt idx="6131">
                  <c:v>11807</c:v>
                </c:pt>
                <c:pt idx="6132">
                  <c:v>11812</c:v>
                </c:pt>
                <c:pt idx="6133">
                  <c:v>11817</c:v>
                </c:pt>
                <c:pt idx="6134">
                  <c:v>11822</c:v>
                </c:pt>
                <c:pt idx="6135">
                  <c:v>11827</c:v>
                </c:pt>
                <c:pt idx="6136">
                  <c:v>11832</c:v>
                </c:pt>
                <c:pt idx="6137">
                  <c:v>11837</c:v>
                </c:pt>
                <c:pt idx="6138">
                  <c:v>11842</c:v>
                </c:pt>
                <c:pt idx="6139">
                  <c:v>11849</c:v>
                </c:pt>
                <c:pt idx="6140">
                  <c:v>11856</c:v>
                </c:pt>
                <c:pt idx="6141">
                  <c:v>11861</c:v>
                </c:pt>
                <c:pt idx="6142">
                  <c:v>11866</c:v>
                </c:pt>
                <c:pt idx="6143">
                  <c:v>11871</c:v>
                </c:pt>
                <c:pt idx="6144">
                  <c:v>11876</c:v>
                </c:pt>
                <c:pt idx="6145">
                  <c:v>11881</c:v>
                </c:pt>
                <c:pt idx="6146">
                  <c:v>11886</c:v>
                </c:pt>
                <c:pt idx="6147">
                  <c:v>11891</c:v>
                </c:pt>
                <c:pt idx="6148">
                  <c:v>11896</c:v>
                </c:pt>
                <c:pt idx="6149">
                  <c:v>11901</c:v>
                </c:pt>
                <c:pt idx="6150">
                  <c:v>11906</c:v>
                </c:pt>
                <c:pt idx="6151">
                  <c:v>11912</c:v>
                </c:pt>
                <c:pt idx="6152">
                  <c:v>11917</c:v>
                </c:pt>
                <c:pt idx="6153">
                  <c:v>11922</c:v>
                </c:pt>
                <c:pt idx="6154">
                  <c:v>11927</c:v>
                </c:pt>
                <c:pt idx="6155">
                  <c:v>11932</c:v>
                </c:pt>
                <c:pt idx="6156">
                  <c:v>11937</c:v>
                </c:pt>
                <c:pt idx="6157">
                  <c:v>11942</c:v>
                </c:pt>
                <c:pt idx="6158">
                  <c:v>11947</c:v>
                </c:pt>
                <c:pt idx="6159">
                  <c:v>11952</c:v>
                </c:pt>
                <c:pt idx="6160">
                  <c:v>11957</c:v>
                </c:pt>
                <c:pt idx="6161">
                  <c:v>11962</c:v>
                </c:pt>
                <c:pt idx="6162">
                  <c:v>11968</c:v>
                </c:pt>
                <c:pt idx="6163">
                  <c:v>11973</c:v>
                </c:pt>
                <c:pt idx="6164">
                  <c:v>11978</c:v>
                </c:pt>
                <c:pt idx="6165">
                  <c:v>11983</c:v>
                </c:pt>
                <c:pt idx="6166">
                  <c:v>11988</c:v>
                </c:pt>
                <c:pt idx="6167">
                  <c:v>11993</c:v>
                </c:pt>
                <c:pt idx="6168">
                  <c:v>11998</c:v>
                </c:pt>
                <c:pt idx="6169">
                  <c:v>12004</c:v>
                </c:pt>
                <c:pt idx="6170">
                  <c:v>12009</c:v>
                </c:pt>
                <c:pt idx="6171">
                  <c:v>12014</c:v>
                </c:pt>
                <c:pt idx="6172">
                  <c:v>12019</c:v>
                </c:pt>
                <c:pt idx="6173">
                  <c:v>12024</c:v>
                </c:pt>
                <c:pt idx="6174">
                  <c:v>12029</c:v>
                </c:pt>
                <c:pt idx="6175">
                  <c:v>12037</c:v>
                </c:pt>
                <c:pt idx="6176">
                  <c:v>12042</c:v>
                </c:pt>
                <c:pt idx="6177">
                  <c:v>12047</c:v>
                </c:pt>
                <c:pt idx="6178">
                  <c:v>12052</c:v>
                </c:pt>
                <c:pt idx="6179">
                  <c:v>12057</c:v>
                </c:pt>
                <c:pt idx="6180">
                  <c:v>12063</c:v>
                </c:pt>
                <c:pt idx="6181">
                  <c:v>12068</c:v>
                </c:pt>
                <c:pt idx="6182">
                  <c:v>12073</c:v>
                </c:pt>
                <c:pt idx="6183">
                  <c:v>12078</c:v>
                </c:pt>
                <c:pt idx="6184">
                  <c:v>12084</c:v>
                </c:pt>
                <c:pt idx="6185">
                  <c:v>12091</c:v>
                </c:pt>
                <c:pt idx="6186">
                  <c:v>12096</c:v>
                </c:pt>
                <c:pt idx="6187">
                  <c:v>12101</c:v>
                </c:pt>
                <c:pt idx="6188">
                  <c:v>12107</c:v>
                </c:pt>
                <c:pt idx="6189">
                  <c:v>12112</c:v>
                </c:pt>
                <c:pt idx="6190">
                  <c:v>12117</c:v>
                </c:pt>
                <c:pt idx="6191">
                  <c:v>12125</c:v>
                </c:pt>
                <c:pt idx="6192">
                  <c:v>12130</c:v>
                </c:pt>
                <c:pt idx="6193">
                  <c:v>12135</c:v>
                </c:pt>
                <c:pt idx="6194">
                  <c:v>12141</c:v>
                </c:pt>
                <c:pt idx="6195">
                  <c:v>12146</c:v>
                </c:pt>
                <c:pt idx="6196">
                  <c:v>12151</c:v>
                </c:pt>
                <c:pt idx="6197">
                  <c:v>12157</c:v>
                </c:pt>
                <c:pt idx="6198">
                  <c:v>12162</c:v>
                </c:pt>
                <c:pt idx="6199">
                  <c:v>12167</c:v>
                </c:pt>
                <c:pt idx="6200">
                  <c:v>12173</c:v>
                </c:pt>
                <c:pt idx="6201">
                  <c:v>12178</c:v>
                </c:pt>
                <c:pt idx="6202">
                  <c:v>12183</c:v>
                </c:pt>
                <c:pt idx="6203">
                  <c:v>12189</c:v>
                </c:pt>
                <c:pt idx="6204">
                  <c:v>12194</c:v>
                </c:pt>
                <c:pt idx="6205">
                  <c:v>12199</c:v>
                </c:pt>
                <c:pt idx="6206">
                  <c:v>12205</c:v>
                </c:pt>
                <c:pt idx="6207">
                  <c:v>12210</c:v>
                </c:pt>
                <c:pt idx="6208">
                  <c:v>12215</c:v>
                </c:pt>
                <c:pt idx="6209">
                  <c:v>12221</c:v>
                </c:pt>
                <c:pt idx="6210">
                  <c:v>12226</c:v>
                </c:pt>
                <c:pt idx="6211">
                  <c:v>12232</c:v>
                </c:pt>
                <c:pt idx="6212">
                  <c:v>12237</c:v>
                </c:pt>
                <c:pt idx="6213">
                  <c:v>12243</c:v>
                </c:pt>
                <c:pt idx="6214">
                  <c:v>12248</c:v>
                </c:pt>
                <c:pt idx="6215">
                  <c:v>12253</c:v>
                </c:pt>
                <c:pt idx="6216">
                  <c:v>12259</c:v>
                </c:pt>
                <c:pt idx="6217">
                  <c:v>12264</c:v>
                </c:pt>
                <c:pt idx="6218">
                  <c:v>12270</c:v>
                </c:pt>
                <c:pt idx="6219">
                  <c:v>12277</c:v>
                </c:pt>
                <c:pt idx="6220">
                  <c:v>12283</c:v>
                </c:pt>
                <c:pt idx="6221">
                  <c:v>12288</c:v>
                </c:pt>
                <c:pt idx="6222">
                  <c:v>12294</c:v>
                </c:pt>
                <c:pt idx="6223">
                  <c:v>12299</c:v>
                </c:pt>
                <c:pt idx="6224">
                  <c:v>12305</c:v>
                </c:pt>
                <c:pt idx="6225">
                  <c:v>12310</c:v>
                </c:pt>
                <c:pt idx="6226">
                  <c:v>12316</c:v>
                </c:pt>
                <c:pt idx="6227">
                  <c:v>12321</c:v>
                </c:pt>
                <c:pt idx="6228">
                  <c:v>12327</c:v>
                </c:pt>
                <c:pt idx="6229">
                  <c:v>12332</c:v>
                </c:pt>
                <c:pt idx="6230">
                  <c:v>12338</c:v>
                </c:pt>
                <c:pt idx="6231">
                  <c:v>12346</c:v>
                </c:pt>
                <c:pt idx="6232">
                  <c:v>12351</c:v>
                </c:pt>
                <c:pt idx="6233">
                  <c:v>12357</c:v>
                </c:pt>
                <c:pt idx="6234">
                  <c:v>12362</c:v>
                </c:pt>
                <c:pt idx="6235">
                  <c:v>12368</c:v>
                </c:pt>
                <c:pt idx="6236">
                  <c:v>12373</c:v>
                </c:pt>
                <c:pt idx="6237">
                  <c:v>12379</c:v>
                </c:pt>
                <c:pt idx="6238">
                  <c:v>12384</c:v>
                </c:pt>
                <c:pt idx="6239">
                  <c:v>12390</c:v>
                </c:pt>
                <c:pt idx="6240">
                  <c:v>12396</c:v>
                </c:pt>
                <c:pt idx="6241">
                  <c:v>12401</c:v>
                </c:pt>
                <c:pt idx="6242">
                  <c:v>12407</c:v>
                </c:pt>
                <c:pt idx="6243">
                  <c:v>12412</c:v>
                </c:pt>
                <c:pt idx="6244">
                  <c:v>12418</c:v>
                </c:pt>
                <c:pt idx="6245">
                  <c:v>12424</c:v>
                </c:pt>
                <c:pt idx="6246">
                  <c:v>12429</c:v>
                </c:pt>
                <c:pt idx="6247">
                  <c:v>12434</c:v>
                </c:pt>
                <c:pt idx="6248">
                  <c:v>12439</c:v>
                </c:pt>
                <c:pt idx="6249">
                  <c:v>12445</c:v>
                </c:pt>
                <c:pt idx="6250">
                  <c:v>12451</c:v>
                </c:pt>
                <c:pt idx="6251">
                  <c:v>12456</c:v>
                </c:pt>
                <c:pt idx="6252">
                  <c:v>12462</c:v>
                </c:pt>
                <c:pt idx="6253">
                  <c:v>12468</c:v>
                </c:pt>
                <c:pt idx="6254">
                  <c:v>12473</c:v>
                </c:pt>
                <c:pt idx="6255">
                  <c:v>12479</c:v>
                </c:pt>
                <c:pt idx="6256">
                  <c:v>12485</c:v>
                </c:pt>
                <c:pt idx="6257">
                  <c:v>12491</c:v>
                </c:pt>
                <c:pt idx="6258">
                  <c:v>12496</c:v>
                </c:pt>
                <c:pt idx="6259">
                  <c:v>12502</c:v>
                </c:pt>
                <c:pt idx="6260">
                  <c:v>12508</c:v>
                </c:pt>
                <c:pt idx="6261">
                  <c:v>12512</c:v>
                </c:pt>
                <c:pt idx="6262">
                  <c:v>12518</c:v>
                </c:pt>
                <c:pt idx="6263">
                  <c:v>12524</c:v>
                </c:pt>
                <c:pt idx="6264">
                  <c:v>12529</c:v>
                </c:pt>
                <c:pt idx="6265">
                  <c:v>12538</c:v>
                </c:pt>
                <c:pt idx="6266">
                  <c:v>12546</c:v>
                </c:pt>
                <c:pt idx="6267">
                  <c:v>12554</c:v>
                </c:pt>
                <c:pt idx="6268">
                  <c:v>12559</c:v>
                </c:pt>
                <c:pt idx="6269">
                  <c:v>12565</c:v>
                </c:pt>
                <c:pt idx="6270">
                  <c:v>12573</c:v>
                </c:pt>
                <c:pt idx="6271">
                  <c:v>12579</c:v>
                </c:pt>
                <c:pt idx="6272">
                  <c:v>12587</c:v>
                </c:pt>
                <c:pt idx="6273">
                  <c:v>12592</c:v>
                </c:pt>
                <c:pt idx="6274">
                  <c:v>12598</c:v>
                </c:pt>
                <c:pt idx="6275">
                  <c:v>12604</c:v>
                </c:pt>
                <c:pt idx="6276">
                  <c:v>12610</c:v>
                </c:pt>
                <c:pt idx="6277">
                  <c:v>12615</c:v>
                </c:pt>
                <c:pt idx="6278">
                  <c:v>12621</c:v>
                </c:pt>
                <c:pt idx="6279">
                  <c:v>12627</c:v>
                </c:pt>
                <c:pt idx="6280">
                  <c:v>12633</c:v>
                </c:pt>
                <c:pt idx="6281">
                  <c:v>12639</c:v>
                </c:pt>
                <c:pt idx="6282">
                  <c:v>12645</c:v>
                </c:pt>
                <c:pt idx="6283">
                  <c:v>12651</c:v>
                </c:pt>
                <c:pt idx="6284">
                  <c:v>12657</c:v>
                </c:pt>
                <c:pt idx="6285">
                  <c:v>12662</c:v>
                </c:pt>
                <c:pt idx="6286">
                  <c:v>12668</c:v>
                </c:pt>
                <c:pt idx="6287">
                  <c:v>12673</c:v>
                </c:pt>
                <c:pt idx="6288">
                  <c:v>12679</c:v>
                </c:pt>
                <c:pt idx="6289">
                  <c:v>12685</c:v>
                </c:pt>
                <c:pt idx="6290">
                  <c:v>12691</c:v>
                </c:pt>
                <c:pt idx="6291">
                  <c:v>12697</c:v>
                </c:pt>
                <c:pt idx="6292">
                  <c:v>12703</c:v>
                </c:pt>
                <c:pt idx="6293">
                  <c:v>12709</c:v>
                </c:pt>
                <c:pt idx="6294">
                  <c:v>12714</c:v>
                </c:pt>
                <c:pt idx="6295">
                  <c:v>12719</c:v>
                </c:pt>
                <c:pt idx="6296">
                  <c:v>12725</c:v>
                </c:pt>
                <c:pt idx="6297">
                  <c:v>12731</c:v>
                </c:pt>
                <c:pt idx="6298">
                  <c:v>12737</c:v>
                </c:pt>
                <c:pt idx="6299">
                  <c:v>12743</c:v>
                </c:pt>
                <c:pt idx="6300">
                  <c:v>12749</c:v>
                </c:pt>
                <c:pt idx="6301">
                  <c:v>12757</c:v>
                </c:pt>
                <c:pt idx="6302">
                  <c:v>12763</c:v>
                </c:pt>
                <c:pt idx="6303">
                  <c:v>12771</c:v>
                </c:pt>
                <c:pt idx="6304">
                  <c:v>12777</c:v>
                </c:pt>
                <c:pt idx="6305">
                  <c:v>12783</c:v>
                </c:pt>
                <c:pt idx="6306">
                  <c:v>12789</c:v>
                </c:pt>
                <c:pt idx="6307">
                  <c:v>12795</c:v>
                </c:pt>
                <c:pt idx="6308">
                  <c:v>12802</c:v>
                </c:pt>
                <c:pt idx="6309">
                  <c:v>12808</c:v>
                </c:pt>
                <c:pt idx="6310">
                  <c:v>12814</c:v>
                </c:pt>
                <c:pt idx="6311">
                  <c:v>12820</c:v>
                </c:pt>
                <c:pt idx="6312">
                  <c:v>12826</c:v>
                </c:pt>
                <c:pt idx="6313">
                  <c:v>12834</c:v>
                </c:pt>
                <c:pt idx="6314">
                  <c:v>12841</c:v>
                </c:pt>
                <c:pt idx="6315">
                  <c:v>12847</c:v>
                </c:pt>
                <c:pt idx="6316">
                  <c:v>12853</c:v>
                </c:pt>
                <c:pt idx="6317">
                  <c:v>12859</c:v>
                </c:pt>
                <c:pt idx="6318">
                  <c:v>12865</c:v>
                </c:pt>
                <c:pt idx="6319">
                  <c:v>12871</c:v>
                </c:pt>
                <c:pt idx="6320">
                  <c:v>12878</c:v>
                </c:pt>
                <c:pt idx="6321">
                  <c:v>12884</c:v>
                </c:pt>
                <c:pt idx="6322">
                  <c:v>12890</c:v>
                </c:pt>
                <c:pt idx="6323">
                  <c:v>12896</c:v>
                </c:pt>
                <c:pt idx="6324">
                  <c:v>12902</c:v>
                </c:pt>
                <c:pt idx="6325">
                  <c:v>12909</c:v>
                </c:pt>
                <c:pt idx="6326">
                  <c:v>12915</c:v>
                </c:pt>
                <c:pt idx="6327">
                  <c:v>12921</c:v>
                </c:pt>
                <c:pt idx="6328">
                  <c:v>12927</c:v>
                </c:pt>
                <c:pt idx="6329">
                  <c:v>12933</c:v>
                </c:pt>
                <c:pt idx="6330">
                  <c:v>12940</c:v>
                </c:pt>
                <c:pt idx="6331">
                  <c:v>12946</c:v>
                </c:pt>
                <c:pt idx="6332">
                  <c:v>12952</c:v>
                </c:pt>
                <c:pt idx="6333">
                  <c:v>12959</c:v>
                </c:pt>
                <c:pt idx="6334">
                  <c:v>12965</c:v>
                </c:pt>
                <c:pt idx="6335">
                  <c:v>12971</c:v>
                </c:pt>
                <c:pt idx="6336">
                  <c:v>12980</c:v>
                </c:pt>
                <c:pt idx="6337">
                  <c:v>12986</c:v>
                </c:pt>
                <c:pt idx="6338">
                  <c:v>12993</c:v>
                </c:pt>
                <c:pt idx="6339">
                  <c:v>12999</c:v>
                </c:pt>
                <c:pt idx="6340">
                  <c:v>13005</c:v>
                </c:pt>
                <c:pt idx="6341">
                  <c:v>13012</c:v>
                </c:pt>
                <c:pt idx="6342">
                  <c:v>13018</c:v>
                </c:pt>
                <c:pt idx="6343">
                  <c:v>13024</c:v>
                </c:pt>
                <c:pt idx="6344">
                  <c:v>13031</c:v>
                </c:pt>
                <c:pt idx="6345">
                  <c:v>13037</c:v>
                </c:pt>
                <c:pt idx="6346">
                  <c:v>13043</c:v>
                </c:pt>
                <c:pt idx="6347">
                  <c:v>13050</c:v>
                </c:pt>
                <c:pt idx="6348">
                  <c:v>13056</c:v>
                </c:pt>
                <c:pt idx="6349">
                  <c:v>13063</c:v>
                </c:pt>
                <c:pt idx="6350">
                  <c:v>13069</c:v>
                </c:pt>
                <c:pt idx="6351">
                  <c:v>13075</c:v>
                </c:pt>
                <c:pt idx="6352">
                  <c:v>13082</c:v>
                </c:pt>
                <c:pt idx="6353">
                  <c:v>13088</c:v>
                </c:pt>
                <c:pt idx="6354">
                  <c:v>13095</c:v>
                </c:pt>
                <c:pt idx="6355">
                  <c:v>13101</c:v>
                </c:pt>
                <c:pt idx="6356">
                  <c:v>13108</c:v>
                </c:pt>
                <c:pt idx="6357">
                  <c:v>13114</c:v>
                </c:pt>
                <c:pt idx="6358">
                  <c:v>13121</c:v>
                </c:pt>
                <c:pt idx="6359">
                  <c:v>13127</c:v>
                </c:pt>
                <c:pt idx="6360">
                  <c:v>13134</c:v>
                </c:pt>
                <c:pt idx="6361">
                  <c:v>13140</c:v>
                </c:pt>
                <c:pt idx="6362">
                  <c:v>13147</c:v>
                </c:pt>
                <c:pt idx="6363">
                  <c:v>13153</c:v>
                </c:pt>
                <c:pt idx="6364">
                  <c:v>13162</c:v>
                </c:pt>
                <c:pt idx="6365">
                  <c:v>13169</c:v>
                </c:pt>
                <c:pt idx="6366">
                  <c:v>13176</c:v>
                </c:pt>
                <c:pt idx="6367">
                  <c:v>13182</c:v>
                </c:pt>
                <c:pt idx="6368">
                  <c:v>13189</c:v>
                </c:pt>
                <c:pt idx="6369">
                  <c:v>13195</c:v>
                </c:pt>
                <c:pt idx="6370">
                  <c:v>13202</c:v>
                </c:pt>
                <c:pt idx="6371">
                  <c:v>13209</c:v>
                </c:pt>
                <c:pt idx="6372">
                  <c:v>13218</c:v>
                </c:pt>
                <c:pt idx="6373">
                  <c:v>13224</c:v>
                </c:pt>
                <c:pt idx="6374">
                  <c:v>13231</c:v>
                </c:pt>
                <c:pt idx="6375">
                  <c:v>13238</c:v>
                </c:pt>
                <c:pt idx="6376">
                  <c:v>13244</c:v>
                </c:pt>
                <c:pt idx="6377">
                  <c:v>13254</c:v>
                </c:pt>
                <c:pt idx="6378">
                  <c:v>13260</c:v>
                </c:pt>
                <c:pt idx="6379">
                  <c:v>13267</c:v>
                </c:pt>
                <c:pt idx="6380">
                  <c:v>13274</c:v>
                </c:pt>
                <c:pt idx="6381">
                  <c:v>13281</c:v>
                </c:pt>
                <c:pt idx="6382">
                  <c:v>13290</c:v>
                </c:pt>
                <c:pt idx="6383">
                  <c:v>13297</c:v>
                </c:pt>
                <c:pt idx="6384">
                  <c:v>13303</c:v>
                </c:pt>
                <c:pt idx="6385">
                  <c:v>13310</c:v>
                </c:pt>
                <c:pt idx="6386">
                  <c:v>13317</c:v>
                </c:pt>
                <c:pt idx="6387">
                  <c:v>13324</c:v>
                </c:pt>
                <c:pt idx="6388">
                  <c:v>13330</c:v>
                </c:pt>
                <c:pt idx="6389">
                  <c:v>13337</c:v>
                </c:pt>
                <c:pt idx="6390">
                  <c:v>13344</c:v>
                </c:pt>
                <c:pt idx="6391">
                  <c:v>13351</c:v>
                </c:pt>
                <c:pt idx="6392">
                  <c:v>13358</c:v>
                </c:pt>
                <c:pt idx="6393">
                  <c:v>13364</c:v>
                </c:pt>
                <c:pt idx="6394">
                  <c:v>13371</c:v>
                </c:pt>
                <c:pt idx="6395">
                  <c:v>13378</c:v>
                </c:pt>
                <c:pt idx="6396">
                  <c:v>13386</c:v>
                </c:pt>
                <c:pt idx="6397">
                  <c:v>13393</c:v>
                </c:pt>
                <c:pt idx="6398">
                  <c:v>13400</c:v>
                </c:pt>
                <c:pt idx="6399">
                  <c:v>13410</c:v>
                </c:pt>
                <c:pt idx="6400">
                  <c:v>13417</c:v>
                </c:pt>
                <c:pt idx="6401">
                  <c:v>13424</c:v>
                </c:pt>
                <c:pt idx="6402">
                  <c:v>13430</c:v>
                </c:pt>
                <c:pt idx="6403">
                  <c:v>13437</c:v>
                </c:pt>
                <c:pt idx="6404">
                  <c:v>13444</c:v>
                </c:pt>
                <c:pt idx="6405">
                  <c:v>13451</c:v>
                </c:pt>
                <c:pt idx="6406">
                  <c:v>13458</c:v>
                </c:pt>
                <c:pt idx="6407">
                  <c:v>13465</c:v>
                </c:pt>
                <c:pt idx="6408">
                  <c:v>13472</c:v>
                </c:pt>
                <c:pt idx="6409">
                  <c:v>13479</c:v>
                </c:pt>
                <c:pt idx="6410">
                  <c:v>13486</c:v>
                </c:pt>
                <c:pt idx="6411">
                  <c:v>13496</c:v>
                </c:pt>
                <c:pt idx="6412">
                  <c:v>13503</c:v>
                </c:pt>
                <c:pt idx="6413">
                  <c:v>13509</c:v>
                </c:pt>
                <c:pt idx="6414">
                  <c:v>13516</c:v>
                </c:pt>
                <c:pt idx="6415">
                  <c:v>13523</c:v>
                </c:pt>
                <c:pt idx="6416">
                  <c:v>13530</c:v>
                </c:pt>
                <c:pt idx="6417">
                  <c:v>13537</c:v>
                </c:pt>
                <c:pt idx="6418">
                  <c:v>13544</c:v>
                </c:pt>
                <c:pt idx="6419">
                  <c:v>13551</c:v>
                </c:pt>
                <c:pt idx="6420">
                  <c:v>13558</c:v>
                </c:pt>
                <c:pt idx="6421">
                  <c:v>13565</c:v>
                </c:pt>
                <c:pt idx="6422">
                  <c:v>13572</c:v>
                </c:pt>
                <c:pt idx="6423">
                  <c:v>13578</c:v>
                </c:pt>
                <c:pt idx="6424">
                  <c:v>13588</c:v>
                </c:pt>
                <c:pt idx="6425">
                  <c:v>13595</c:v>
                </c:pt>
                <c:pt idx="6426">
                  <c:v>13602</c:v>
                </c:pt>
                <c:pt idx="6427">
                  <c:v>13609</c:v>
                </c:pt>
                <c:pt idx="6428">
                  <c:v>13617</c:v>
                </c:pt>
                <c:pt idx="6429">
                  <c:v>13624</c:v>
                </c:pt>
                <c:pt idx="6430">
                  <c:v>13631</c:v>
                </c:pt>
                <c:pt idx="6431">
                  <c:v>13638</c:v>
                </c:pt>
                <c:pt idx="6432">
                  <c:v>13646</c:v>
                </c:pt>
                <c:pt idx="6433">
                  <c:v>13653</c:v>
                </c:pt>
                <c:pt idx="6434">
                  <c:v>13663</c:v>
                </c:pt>
                <c:pt idx="6435">
                  <c:v>13670</c:v>
                </c:pt>
                <c:pt idx="6436">
                  <c:v>13676</c:v>
                </c:pt>
                <c:pt idx="6437">
                  <c:v>13686</c:v>
                </c:pt>
                <c:pt idx="6438">
                  <c:v>13693</c:v>
                </c:pt>
                <c:pt idx="6439">
                  <c:v>13701</c:v>
                </c:pt>
                <c:pt idx="6440">
                  <c:v>13708</c:v>
                </c:pt>
                <c:pt idx="6441">
                  <c:v>13715</c:v>
                </c:pt>
                <c:pt idx="6442">
                  <c:v>13723</c:v>
                </c:pt>
                <c:pt idx="6443">
                  <c:v>13730</c:v>
                </c:pt>
                <c:pt idx="6444">
                  <c:v>13738</c:v>
                </c:pt>
                <c:pt idx="6445">
                  <c:v>13745</c:v>
                </c:pt>
                <c:pt idx="6446">
                  <c:v>13752</c:v>
                </c:pt>
                <c:pt idx="6447">
                  <c:v>13760</c:v>
                </c:pt>
                <c:pt idx="6448">
                  <c:v>13767</c:v>
                </c:pt>
                <c:pt idx="6449">
                  <c:v>13775</c:v>
                </c:pt>
                <c:pt idx="6450">
                  <c:v>13782</c:v>
                </c:pt>
                <c:pt idx="6451">
                  <c:v>13789</c:v>
                </c:pt>
                <c:pt idx="6452">
                  <c:v>13797</c:v>
                </c:pt>
                <c:pt idx="6453">
                  <c:v>13804</c:v>
                </c:pt>
                <c:pt idx="6454">
                  <c:v>13812</c:v>
                </c:pt>
                <c:pt idx="6455">
                  <c:v>13819</c:v>
                </c:pt>
                <c:pt idx="6456">
                  <c:v>13827</c:v>
                </c:pt>
                <c:pt idx="6457">
                  <c:v>13834</c:v>
                </c:pt>
                <c:pt idx="6458">
                  <c:v>13842</c:v>
                </c:pt>
                <c:pt idx="6459">
                  <c:v>13852</c:v>
                </c:pt>
                <c:pt idx="6460">
                  <c:v>13860</c:v>
                </c:pt>
                <c:pt idx="6461">
                  <c:v>13867</c:v>
                </c:pt>
                <c:pt idx="6462">
                  <c:v>13875</c:v>
                </c:pt>
                <c:pt idx="6463">
                  <c:v>13883</c:v>
                </c:pt>
                <c:pt idx="6464">
                  <c:v>13890</c:v>
                </c:pt>
                <c:pt idx="6465">
                  <c:v>13898</c:v>
                </c:pt>
                <c:pt idx="6466">
                  <c:v>13905</c:v>
                </c:pt>
                <c:pt idx="6467">
                  <c:v>13913</c:v>
                </c:pt>
                <c:pt idx="6468">
                  <c:v>13921</c:v>
                </c:pt>
                <c:pt idx="6469">
                  <c:v>13928</c:v>
                </c:pt>
                <c:pt idx="6470">
                  <c:v>13936</c:v>
                </c:pt>
                <c:pt idx="6471">
                  <c:v>13944</c:v>
                </c:pt>
                <c:pt idx="6472">
                  <c:v>13951</c:v>
                </c:pt>
                <c:pt idx="6473">
                  <c:v>13959</c:v>
                </c:pt>
                <c:pt idx="6474">
                  <c:v>13970</c:v>
                </c:pt>
                <c:pt idx="6475">
                  <c:v>13978</c:v>
                </c:pt>
                <c:pt idx="6476">
                  <c:v>13984</c:v>
                </c:pt>
                <c:pt idx="6477">
                  <c:v>13992</c:v>
                </c:pt>
                <c:pt idx="6478">
                  <c:v>13999</c:v>
                </c:pt>
                <c:pt idx="6479">
                  <c:v>14007</c:v>
                </c:pt>
                <c:pt idx="6480">
                  <c:v>14015</c:v>
                </c:pt>
                <c:pt idx="6481">
                  <c:v>14023</c:v>
                </c:pt>
                <c:pt idx="6482">
                  <c:v>14034</c:v>
                </c:pt>
                <c:pt idx="6483">
                  <c:v>14042</c:v>
                </c:pt>
                <c:pt idx="6484">
                  <c:v>14049</c:v>
                </c:pt>
                <c:pt idx="6485">
                  <c:v>14057</c:v>
                </c:pt>
                <c:pt idx="6486">
                  <c:v>14065</c:v>
                </c:pt>
                <c:pt idx="6487">
                  <c:v>14073</c:v>
                </c:pt>
                <c:pt idx="6488">
                  <c:v>14081</c:v>
                </c:pt>
                <c:pt idx="6489">
                  <c:v>14089</c:v>
                </c:pt>
                <c:pt idx="6490">
                  <c:v>14097</c:v>
                </c:pt>
                <c:pt idx="6491">
                  <c:v>14105</c:v>
                </c:pt>
                <c:pt idx="6492">
                  <c:v>14113</c:v>
                </c:pt>
                <c:pt idx="6493">
                  <c:v>14121</c:v>
                </c:pt>
                <c:pt idx="6494">
                  <c:v>14129</c:v>
                </c:pt>
                <c:pt idx="6495">
                  <c:v>14137</c:v>
                </c:pt>
                <c:pt idx="6496">
                  <c:v>14145</c:v>
                </c:pt>
                <c:pt idx="6497">
                  <c:v>14153</c:v>
                </c:pt>
                <c:pt idx="6498">
                  <c:v>14161</c:v>
                </c:pt>
                <c:pt idx="6499">
                  <c:v>14169</c:v>
                </c:pt>
                <c:pt idx="6500">
                  <c:v>14177</c:v>
                </c:pt>
                <c:pt idx="6501">
                  <c:v>14185</c:v>
                </c:pt>
                <c:pt idx="6502">
                  <c:v>14193</c:v>
                </c:pt>
                <c:pt idx="6503">
                  <c:v>14199</c:v>
                </c:pt>
                <c:pt idx="6504">
                  <c:v>14208</c:v>
                </c:pt>
                <c:pt idx="6505">
                  <c:v>14216</c:v>
                </c:pt>
                <c:pt idx="6506">
                  <c:v>14224</c:v>
                </c:pt>
                <c:pt idx="6507">
                  <c:v>14232</c:v>
                </c:pt>
                <c:pt idx="6508">
                  <c:v>14240</c:v>
                </c:pt>
                <c:pt idx="6509">
                  <c:v>14248</c:v>
                </c:pt>
                <c:pt idx="6510">
                  <c:v>14260</c:v>
                </c:pt>
                <c:pt idx="6511">
                  <c:v>14271</c:v>
                </c:pt>
                <c:pt idx="6512">
                  <c:v>14280</c:v>
                </c:pt>
                <c:pt idx="6513">
                  <c:v>14288</c:v>
                </c:pt>
                <c:pt idx="6514">
                  <c:v>14296</c:v>
                </c:pt>
                <c:pt idx="6515">
                  <c:v>14304</c:v>
                </c:pt>
                <c:pt idx="6516">
                  <c:v>14311</c:v>
                </c:pt>
                <c:pt idx="6517">
                  <c:v>14323</c:v>
                </c:pt>
                <c:pt idx="6518">
                  <c:v>14331</c:v>
                </c:pt>
                <c:pt idx="6519">
                  <c:v>14339</c:v>
                </c:pt>
                <c:pt idx="6520">
                  <c:v>14348</c:v>
                </c:pt>
                <c:pt idx="6521">
                  <c:v>14356</c:v>
                </c:pt>
                <c:pt idx="6522">
                  <c:v>14364</c:v>
                </c:pt>
                <c:pt idx="6523">
                  <c:v>14376</c:v>
                </c:pt>
                <c:pt idx="6524">
                  <c:v>14384</c:v>
                </c:pt>
                <c:pt idx="6525">
                  <c:v>14393</c:v>
                </c:pt>
                <c:pt idx="6526">
                  <c:v>14401</c:v>
                </c:pt>
                <c:pt idx="6527">
                  <c:v>14410</c:v>
                </c:pt>
                <c:pt idx="6528">
                  <c:v>14418</c:v>
                </c:pt>
                <c:pt idx="6529">
                  <c:v>14425</c:v>
                </c:pt>
                <c:pt idx="6530">
                  <c:v>14433</c:v>
                </c:pt>
                <c:pt idx="6531">
                  <c:v>14442</c:v>
                </c:pt>
                <c:pt idx="6532">
                  <c:v>14450</c:v>
                </c:pt>
                <c:pt idx="6533">
                  <c:v>14459</c:v>
                </c:pt>
                <c:pt idx="6534">
                  <c:v>14468</c:v>
                </c:pt>
                <c:pt idx="6535">
                  <c:v>14476</c:v>
                </c:pt>
                <c:pt idx="6536">
                  <c:v>14485</c:v>
                </c:pt>
                <c:pt idx="6537">
                  <c:v>14493</c:v>
                </c:pt>
                <c:pt idx="6538">
                  <c:v>14502</c:v>
                </c:pt>
                <c:pt idx="6539">
                  <c:v>14514</c:v>
                </c:pt>
                <c:pt idx="6540">
                  <c:v>14523</c:v>
                </c:pt>
                <c:pt idx="6541">
                  <c:v>14531</c:v>
                </c:pt>
                <c:pt idx="6542">
                  <c:v>14543</c:v>
                </c:pt>
                <c:pt idx="6543">
                  <c:v>14552</c:v>
                </c:pt>
                <c:pt idx="6544">
                  <c:v>14561</c:v>
                </c:pt>
                <c:pt idx="6545">
                  <c:v>14570</c:v>
                </c:pt>
                <c:pt idx="6546">
                  <c:v>14578</c:v>
                </c:pt>
                <c:pt idx="6547">
                  <c:v>14587</c:v>
                </c:pt>
                <c:pt idx="6548">
                  <c:v>14596</c:v>
                </c:pt>
                <c:pt idx="6549">
                  <c:v>14605</c:v>
                </c:pt>
                <c:pt idx="6550">
                  <c:v>14613</c:v>
                </c:pt>
                <c:pt idx="6551">
                  <c:v>14622</c:v>
                </c:pt>
                <c:pt idx="6552">
                  <c:v>14631</c:v>
                </c:pt>
                <c:pt idx="6553">
                  <c:v>14640</c:v>
                </c:pt>
                <c:pt idx="6554">
                  <c:v>14649</c:v>
                </c:pt>
                <c:pt idx="6555">
                  <c:v>14658</c:v>
                </c:pt>
                <c:pt idx="6556">
                  <c:v>14667</c:v>
                </c:pt>
                <c:pt idx="6557">
                  <c:v>14675</c:v>
                </c:pt>
                <c:pt idx="6558">
                  <c:v>14684</c:v>
                </c:pt>
                <c:pt idx="6559">
                  <c:v>14693</c:v>
                </c:pt>
                <c:pt idx="6560">
                  <c:v>14702</c:v>
                </c:pt>
                <c:pt idx="6561">
                  <c:v>14715</c:v>
                </c:pt>
                <c:pt idx="6562">
                  <c:v>14724</c:v>
                </c:pt>
                <c:pt idx="6563">
                  <c:v>14733</c:v>
                </c:pt>
                <c:pt idx="6564">
                  <c:v>14742</c:v>
                </c:pt>
                <c:pt idx="6565">
                  <c:v>14751</c:v>
                </c:pt>
                <c:pt idx="6566">
                  <c:v>14760</c:v>
                </c:pt>
                <c:pt idx="6567">
                  <c:v>14769</c:v>
                </c:pt>
                <c:pt idx="6568">
                  <c:v>14778</c:v>
                </c:pt>
                <c:pt idx="6569">
                  <c:v>14787</c:v>
                </c:pt>
                <c:pt idx="6570">
                  <c:v>14800</c:v>
                </c:pt>
                <c:pt idx="6571">
                  <c:v>14809</c:v>
                </c:pt>
                <c:pt idx="6572">
                  <c:v>14819</c:v>
                </c:pt>
                <c:pt idx="6573">
                  <c:v>14828</c:v>
                </c:pt>
                <c:pt idx="6574">
                  <c:v>14837</c:v>
                </c:pt>
                <c:pt idx="6575">
                  <c:v>14846</c:v>
                </c:pt>
                <c:pt idx="6576">
                  <c:v>14859</c:v>
                </c:pt>
                <c:pt idx="6577">
                  <c:v>14868</c:v>
                </c:pt>
                <c:pt idx="6578">
                  <c:v>14878</c:v>
                </c:pt>
                <c:pt idx="6579">
                  <c:v>14887</c:v>
                </c:pt>
                <c:pt idx="6580">
                  <c:v>14896</c:v>
                </c:pt>
                <c:pt idx="6581">
                  <c:v>14906</c:v>
                </c:pt>
                <c:pt idx="6582">
                  <c:v>14915</c:v>
                </c:pt>
                <c:pt idx="6583">
                  <c:v>14924</c:v>
                </c:pt>
                <c:pt idx="6584">
                  <c:v>14934</c:v>
                </c:pt>
                <c:pt idx="6585">
                  <c:v>14943</c:v>
                </c:pt>
                <c:pt idx="6586">
                  <c:v>14953</c:v>
                </c:pt>
                <c:pt idx="6587">
                  <c:v>14962</c:v>
                </c:pt>
                <c:pt idx="6588">
                  <c:v>14972</c:v>
                </c:pt>
                <c:pt idx="6589">
                  <c:v>14981</c:v>
                </c:pt>
                <c:pt idx="6590">
                  <c:v>14991</c:v>
                </c:pt>
                <c:pt idx="6591">
                  <c:v>15000</c:v>
                </c:pt>
                <c:pt idx="6592">
                  <c:v>15010</c:v>
                </c:pt>
                <c:pt idx="6593">
                  <c:v>15019</c:v>
                </c:pt>
                <c:pt idx="6594">
                  <c:v>15033</c:v>
                </c:pt>
                <c:pt idx="6595">
                  <c:v>15042</c:v>
                </c:pt>
                <c:pt idx="6596">
                  <c:v>15052</c:v>
                </c:pt>
                <c:pt idx="6597">
                  <c:v>15061</c:v>
                </c:pt>
                <c:pt idx="6598">
                  <c:v>15071</c:v>
                </c:pt>
                <c:pt idx="6599">
                  <c:v>15081</c:v>
                </c:pt>
                <c:pt idx="6600">
                  <c:v>15091</c:v>
                </c:pt>
                <c:pt idx="6601">
                  <c:v>15100</c:v>
                </c:pt>
                <c:pt idx="6602">
                  <c:v>15110</c:v>
                </c:pt>
                <c:pt idx="6603">
                  <c:v>15120</c:v>
                </c:pt>
                <c:pt idx="6604">
                  <c:v>15130</c:v>
                </c:pt>
                <c:pt idx="6605">
                  <c:v>15139</c:v>
                </c:pt>
                <c:pt idx="6606">
                  <c:v>15149</c:v>
                </c:pt>
                <c:pt idx="6607">
                  <c:v>15159</c:v>
                </c:pt>
                <c:pt idx="6608">
                  <c:v>15169</c:v>
                </c:pt>
                <c:pt idx="6609">
                  <c:v>15179</c:v>
                </c:pt>
                <c:pt idx="6610">
                  <c:v>15189</c:v>
                </c:pt>
                <c:pt idx="6611">
                  <c:v>15199</c:v>
                </c:pt>
                <c:pt idx="6612">
                  <c:v>15208</c:v>
                </c:pt>
                <c:pt idx="6613">
                  <c:v>15218</c:v>
                </c:pt>
                <c:pt idx="6614">
                  <c:v>15228</c:v>
                </c:pt>
                <c:pt idx="6615">
                  <c:v>15238</c:v>
                </c:pt>
                <c:pt idx="6616">
                  <c:v>15248</c:v>
                </c:pt>
                <c:pt idx="6617">
                  <c:v>15262</c:v>
                </c:pt>
                <c:pt idx="6618">
                  <c:v>15273</c:v>
                </c:pt>
                <c:pt idx="6619">
                  <c:v>15283</c:v>
                </c:pt>
                <c:pt idx="6620">
                  <c:v>15297</c:v>
                </c:pt>
                <c:pt idx="6621">
                  <c:v>15307</c:v>
                </c:pt>
                <c:pt idx="6622">
                  <c:v>15317</c:v>
                </c:pt>
                <c:pt idx="6623">
                  <c:v>15327</c:v>
                </c:pt>
                <c:pt idx="6624">
                  <c:v>15337</c:v>
                </c:pt>
                <c:pt idx="6625">
                  <c:v>15352</c:v>
                </c:pt>
                <c:pt idx="6626">
                  <c:v>15362</c:v>
                </c:pt>
                <c:pt idx="6627">
                  <c:v>15372</c:v>
                </c:pt>
                <c:pt idx="6628">
                  <c:v>15383</c:v>
                </c:pt>
                <c:pt idx="6629">
                  <c:v>15393</c:v>
                </c:pt>
                <c:pt idx="6630">
                  <c:v>15403</c:v>
                </c:pt>
                <c:pt idx="6631">
                  <c:v>15414</c:v>
                </c:pt>
                <c:pt idx="6632">
                  <c:v>15424</c:v>
                </c:pt>
                <c:pt idx="6633">
                  <c:v>15432</c:v>
                </c:pt>
                <c:pt idx="6634">
                  <c:v>15443</c:v>
                </c:pt>
                <c:pt idx="6635">
                  <c:v>15453</c:v>
                </c:pt>
                <c:pt idx="6636">
                  <c:v>15464</c:v>
                </c:pt>
                <c:pt idx="6637">
                  <c:v>15474</c:v>
                </c:pt>
                <c:pt idx="6638">
                  <c:v>15485</c:v>
                </c:pt>
                <c:pt idx="6639">
                  <c:v>15499</c:v>
                </c:pt>
                <c:pt idx="6640">
                  <c:v>15510</c:v>
                </c:pt>
                <c:pt idx="6641">
                  <c:v>15520</c:v>
                </c:pt>
                <c:pt idx="6642">
                  <c:v>15531</c:v>
                </c:pt>
                <c:pt idx="6643">
                  <c:v>15542</c:v>
                </c:pt>
                <c:pt idx="6644">
                  <c:v>15552</c:v>
                </c:pt>
                <c:pt idx="6645">
                  <c:v>15563</c:v>
                </c:pt>
                <c:pt idx="6646">
                  <c:v>15574</c:v>
                </c:pt>
                <c:pt idx="6647">
                  <c:v>15584</c:v>
                </c:pt>
                <c:pt idx="6648">
                  <c:v>15593</c:v>
                </c:pt>
                <c:pt idx="6649">
                  <c:v>15604</c:v>
                </c:pt>
                <c:pt idx="6650">
                  <c:v>15615</c:v>
                </c:pt>
                <c:pt idx="6651">
                  <c:v>15625</c:v>
                </c:pt>
                <c:pt idx="6652">
                  <c:v>15636</c:v>
                </c:pt>
                <c:pt idx="6653">
                  <c:v>15647</c:v>
                </c:pt>
                <c:pt idx="6654">
                  <c:v>15658</c:v>
                </c:pt>
                <c:pt idx="6655">
                  <c:v>15669</c:v>
                </c:pt>
                <c:pt idx="6656">
                  <c:v>15680</c:v>
                </c:pt>
                <c:pt idx="6657">
                  <c:v>15691</c:v>
                </c:pt>
                <c:pt idx="6658">
                  <c:v>15702</c:v>
                </c:pt>
                <c:pt idx="6659">
                  <c:v>15710</c:v>
                </c:pt>
                <c:pt idx="6660">
                  <c:v>15722</c:v>
                </c:pt>
                <c:pt idx="6661">
                  <c:v>15733</c:v>
                </c:pt>
                <c:pt idx="6662">
                  <c:v>15744</c:v>
                </c:pt>
                <c:pt idx="6663">
                  <c:v>15755</c:v>
                </c:pt>
                <c:pt idx="6664">
                  <c:v>15770</c:v>
                </c:pt>
                <c:pt idx="6665">
                  <c:v>15781</c:v>
                </c:pt>
                <c:pt idx="6666">
                  <c:v>15793</c:v>
                </c:pt>
                <c:pt idx="6667">
                  <c:v>15804</c:v>
                </c:pt>
                <c:pt idx="6668">
                  <c:v>15815</c:v>
                </c:pt>
                <c:pt idx="6669">
                  <c:v>15826</c:v>
                </c:pt>
                <c:pt idx="6670">
                  <c:v>15838</c:v>
                </c:pt>
                <c:pt idx="6671">
                  <c:v>15849</c:v>
                </c:pt>
                <c:pt idx="6672">
                  <c:v>15860</c:v>
                </c:pt>
                <c:pt idx="6673">
                  <c:v>15872</c:v>
                </c:pt>
                <c:pt idx="6674">
                  <c:v>15883</c:v>
                </c:pt>
                <c:pt idx="6675">
                  <c:v>15894</c:v>
                </c:pt>
                <c:pt idx="6676">
                  <c:v>15906</c:v>
                </c:pt>
                <c:pt idx="6677">
                  <c:v>15917</c:v>
                </c:pt>
                <c:pt idx="6678">
                  <c:v>15929</c:v>
                </c:pt>
                <c:pt idx="6679">
                  <c:v>15940</c:v>
                </c:pt>
                <c:pt idx="6680">
                  <c:v>15952</c:v>
                </c:pt>
                <c:pt idx="6681">
                  <c:v>15963</c:v>
                </c:pt>
                <c:pt idx="6682">
                  <c:v>15975</c:v>
                </c:pt>
                <c:pt idx="6683">
                  <c:v>15987</c:v>
                </c:pt>
                <c:pt idx="6684">
                  <c:v>15998</c:v>
                </c:pt>
                <c:pt idx="6685">
                  <c:v>16010</c:v>
                </c:pt>
                <c:pt idx="6686">
                  <c:v>16022</c:v>
                </c:pt>
                <c:pt idx="6687">
                  <c:v>16033</c:v>
                </c:pt>
                <c:pt idx="6688">
                  <c:v>16050</c:v>
                </c:pt>
                <c:pt idx="6689">
                  <c:v>16062</c:v>
                </c:pt>
                <c:pt idx="6690">
                  <c:v>16074</c:v>
                </c:pt>
                <c:pt idx="6691">
                  <c:v>16085</c:v>
                </c:pt>
                <c:pt idx="6692">
                  <c:v>16097</c:v>
                </c:pt>
                <c:pt idx="6693">
                  <c:v>16109</c:v>
                </c:pt>
                <c:pt idx="6694">
                  <c:v>16121</c:v>
                </c:pt>
                <c:pt idx="6695">
                  <c:v>16133</c:v>
                </c:pt>
                <c:pt idx="6696">
                  <c:v>16145</c:v>
                </c:pt>
                <c:pt idx="6697">
                  <c:v>16155</c:v>
                </c:pt>
                <c:pt idx="6698">
                  <c:v>16167</c:v>
                </c:pt>
                <c:pt idx="6699">
                  <c:v>16179</c:v>
                </c:pt>
                <c:pt idx="6700">
                  <c:v>16191</c:v>
                </c:pt>
                <c:pt idx="6701">
                  <c:v>16203</c:v>
                </c:pt>
                <c:pt idx="6702">
                  <c:v>16215</c:v>
                </c:pt>
                <c:pt idx="6703">
                  <c:v>16228</c:v>
                </c:pt>
                <c:pt idx="6704">
                  <c:v>16240</c:v>
                </c:pt>
                <c:pt idx="6705">
                  <c:v>16252</c:v>
                </c:pt>
                <c:pt idx="6706">
                  <c:v>16264</c:v>
                </c:pt>
                <c:pt idx="6707">
                  <c:v>16277</c:v>
                </c:pt>
                <c:pt idx="6708">
                  <c:v>16289</c:v>
                </c:pt>
                <c:pt idx="6709">
                  <c:v>16301</c:v>
                </c:pt>
                <c:pt idx="6710">
                  <c:v>16314</c:v>
                </c:pt>
                <c:pt idx="6711">
                  <c:v>16326</c:v>
                </c:pt>
                <c:pt idx="6712">
                  <c:v>16339</c:v>
                </c:pt>
                <c:pt idx="6713">
                  <c:v>16351</c:v>
                </c:pt>
                <c:pt idx="6714">
                  <c:v>16364</c:v>
                </c:pt>
                <c:pt idx="6715">
                  <c:v>16376</c:v>
                </c:pt>
                <c:pt idx="6716">
                  <c:v>16389</c:v>
                </c:pt>
                <c:pt idx="6717">
                  <c:v>16402</c:v>
                </c:pt>
                <c:pt idx="6718">
                  <c:v>16414</c:v>
                </c:pt>
                <c:pt idx="6719">
                  <c:v>16427</c:v>
                </c:pt>
                <c:pt idx="6720">
                  <c:v>16440</c:v>
                </c:pt>
                <c:pt idx="6721">
                  <c:v>16453</c:v>
                </c:pt>
                <c:pt idx="6722">
                  <c:v>16465</c:v>
                </c:pt>
                <c:pt idx="6723">
                  <c:v>16478</c:v>
                </c:pt>
                <c:pt idx="6724">
                  <c:v>16501</c:v>
                </c:pt>
                <c:pt idx="6725">
                  <c:v>16514</c:v>
                </c:pt>
                <c:pt idx="6726">
                  <c:v>16527</c:v>
                </c:pt>
                <c:pt idx="6727">
                  <c:v>16540</c:v>
                </c:pt>
                <c:pt idx="6728">
                  <c:v>16553</c:v>
                </c:pt>
                <c:pt idx="6729">
                  <c:v>16566</c:v>
                </c:pt>
                <c:pt idx="6730">
                  <c:v>16579</c:v>
                </c:pt>
                <c:pt idx="6731">
                  <c:v>16593</c:v>
                </c:pt>
                <c:pt idx="6732">
                  <c:v>16606</c:v>
                </c:pt>
                <c:pt idx="6733">
                  <c:v>16619</c:v>
                </c:pt>
                <c:pt idx="6734">
                  <c:v>16630</c:v>
                </c:pt>
                <c:pt idx="6735">
                  <c:v>16643</c:v>
                </c:pt>
                <c:pt idx="6736">
                  <c:v>16656</c:v>
                </c:pt>
                <c:pt idx="6737">
                  <c:v>16669</c:v>
                </c:pt>
                <c:pt idx="6738">
                  <c:v>16683</c:v>
                </c:pt>
                <c:pt idx="6739">
                  <c:v>16696</c:v>
                </c:pt>
                <c:pt idx="6740">
                  <c:v>16710</c:v>
                </c:pt>
                <c:pt idx="6741">
                  <c:v>16723</c:v>
                </c:pt>
                <c:pt idx="6742">
                  <c:v>16737</c:v>
                </c:pt>
                <c:pt idx="6743">
                  <c:v>16750</c:v>
                </c:pt>
                <c:pt idx="6744">
                  <c:v>16764</c:v>
                </c:pt>
                <c:pt idx="6745">
                  <c:v>16777</c:v>
                </c:pt>
                <c:pt idx="6746">
                  <c:v>16791</c:v>
                </c:pt>
                <c:pt idx="6747">
                  <c:v>16802</c:v>
                </c:pt>
                <c:pt idx="6748">
                  <c:v>16816</c:v>
                </c:pt>
                <c:pt idx="6749">
                  <c:v>16830</c:v>
                </c:pt>
                <c:pt idx="6750">
                  <c:v>16843</c:v>
                </c:pt>
                <c:pt idx="6751">
                  <c:v>16857</c:v>
                </c:pt>
                <c:pt idx="6752">
                  <c:v>16871</c:v>
                </c:pt>
                <c:pt idx="6753">
                  <c:v>16885</c:v>
                </c:pt>
                <c:pt idx="6754">
                  <c:v>16899</c:v>
                </c:pt>
                <c:pt idx="6755">
                  <c:v>16913</c:v>
                </c:pt>
                <c:pt idx="6756">
                  <c:v>16927</c:v>
                </c:pt>
                <c:pt idx="6757">
                  <c:v>16941</c:v>
                </c:pt>
                <c:pt idx="6758">
                  <c:v>16961</c:v>
                </c:pt>
                <c:pt idx="6759">
                  <c:v>16972</c:v>
                </c:pt>
                <c:pt idx="6760">
                  <c:v>16986</c:v>
                </c:pt>
                <c:pt idx="6761">
                  <c:v>17001</c:v>
                </c:pt>
                <c:pt idx="6762">
                  <c:v>17015</c:v>
                </c:pt>
                <c:pt idx="6763">
                  <c:v>17029</c:v>
                </c:pt>
                <c:pt idx="6764">
                  <c:v>17044</c:v>
                </c:pt>
                <c:pt idx="6765">
                  <c:v>17058</c:v>
                </c:pt>
                <c:pt idx="6766">
                  <c:v>17073</c:v>
                </c:pt>
                <c:pt idx="6767">
                  <c:v>17087</c:v>
                </c:pt>
                <c:pt idx="6768">
                  <c:v>17102</c:v>
                </c:pt>
                <c:pt idx="6769">
                  <c:v>17122</c:v>
                </c:pt>
                <c:pt idx="6770">
                  <c:v>17137</c:v>
                </c:pt>
                <c:pt idx="6771">
                  <c:v>17151</c:v>
                </c:pt>
                <c:pt idx="6772">
                  <c:v>17166</c:v>
                </c:pt>
                <c:pt idx="6773">
                  <c:v>17181</c:v>
                </c:pt>
                <c:pt idx="6774">
                  <c:v>17196</c:v>
                </c:pt>
                <c:pt idx="6775">
                  <c:v>17211</c:v>
                </c:pt>
                <c:pt idx="6776">
                  <c:v>17226</c:v>
                </c:pt>
                <c:pt idx="6777">
                  <c:v>17240</c:v>
                </c:pt>
                <c:pt idx="6778">
                  <c:v>17255</c:v>
                </c:pt>
                <c:pt idx="6779">
                  <c:v>17271</c:v>
                </c:pt>
                <c:pt idx="6780">
                  <c:v>17286</c:v>
                </c:pt>
                <c:pt idx="6781">
                  <c:v>17301</c:v>
                </c:pt>
                <c:pt idx="6782">
                  <c:v>17322</c:v>
                </c:pt>
                <c:pt idx="6783">
                  <c:v>17337</c:v>
                </c:pt>
                <c:pt idx="6784">
                  <c:v>17353</c:v>
                </c:pt>
                <c:pt idx="6785">
                  <c:v>17368</c:v>
                </c:pt>
                <c:pt idx="6786">
                  <c:v>17383</c:v>
                </c:pt>
                <c:pt idx="6787">
                  <c:v>17399</c:v>
                </c:pt>
                <c:pt idx="6788">
                  <c:v>17414</c:v>
                </c:pt>
                <c:pt idx="6789">
                  <c:v>17430</c:v>
                </c:pt>
                <c:pt idx="6790">
                  <c:v>17445</c:v>
                </c:pt>
                <c:pt idx="6791">
                  <c:v>17461</c:v>
                </c:pt>
                <c:pt idx="6792">
                  <c:v>17477</c:v>
                </c:pt>
                <c:pt idx="6793">
                  <c:v>17492</c:v>
                </c:pt>
                <c:pt idx="6794">
                  <c:v>17508</c:v>
                </c:pt>
                <c:pt idx="6795">
                  <c:v>17524</c:v>
                </c:pt>
                <c:pt idx="6796">
                  <c:v>17540</c:v>
                </c:pt>
                <c:pt idx="6797">
                  <c:v>17556</c:v>
                </c:pt>
                <c:pt idx="6798">
                  <c:v>17572</c:v>
                </c:pt>
                <c:pt idx="6799">
                  <c:v>17588</c:v>
                </c:pt>
                <c:pt idx="6800">
                  <c:v>17604</c:v>
                </c:pt>
                <c:pt idx="6801">
                  <c:v>17620</c:v>
                </c:pt>
                <c:pt idx="6802">
                  <c:v>17636</c:v>
                </c:pt>
                <c:pt idx="6803">
                  <c:v>17652</c:v>
                </c:pt>
                <c:pt idx="6804">
                  <c:v>17668</c:v>
                </c:pt>
                <c:pt idx="6805">
                  <c:v>17685</c:v>
                </c:pt>
                <c:pt idx="6806">
                  <c:v>17701</c:v>
                </c:pt>
                <c:pt idx="6807">
                  <c:v>17731</c:v>
                </c:pt>
                <c:pt idx="6808">
                  <c:v>17747</c:v>
                </c:pt>
                <c:pt idx="6809">
                  <c:v>17764</c:v>
                </c:pt>
                <c:pt idx="6810">
                  <c:v>17781</c:v>
                </c:pt>
                <c:pt idx="6811">
                  <c:v>17797</c:v>
                </c:pt>
                <c:pt idx="6812">
                  <c:v>17814</c:v>
                </c:pt>
                <c:pt idx="6813">
                  <c:v>17831</c:v>
                </c:pt>
                <c:pt idx="6814">
                  <c:v>17848</c:v>
                </c:pt>
                <c:pt idx="6815">
                  <c:v>17865</c:v>
                </c:pt>
                <c:pt idx="6816">
                  <c:v>17882</c:v>
                </c:pt>
                <c:pt idx="6817">
                  <c:v>17899</c:v>
                </c:pt>
                <c:pt idx="6818">
                  <c:v>17916</c:v>
                </c:pt>
                <c:pt idx="6819">
                  <c:v>17930</c:v>
                </c:pt>
                <c:pt idx="6820">
                  <c:v>17947</c:v>
                </c:pt>
                <c:pt idx="6821">
                  <c:v>17964</c:v>
                </c:pt>
                <c:pt idx="6822">
                  <c:v>17981</c:v>
                </c:pt>
                <c:pt idx="6823">
                  <c:v>17999</c:v>
                </c:pt>
                <c:pt idx="6824">
                  <c:v>18016</c:v>
                </c:pt>
                <c:pt idx="6825">
                  <c:v>18034</c:v>
                </c:pt>
                <c:pt idx="6826">
                  <c:v>18051</c:v>
                </c:pt>
                <c:pt idx="6827">
                  <c:v>18069</c:v>
                </c:pt>
                <c:pt idx="6828">
                  <c:v>18087</c:v>
                </c:pt>
                <c:pt idx="6829">
                  <c:v>18104</c:v>
                </c:pt>
                <c:pt idx="6830">
                  <c:v>18122</c:v>
                </c:pt>
                <c:pt idx="6831">
                  <c:v>18136</c:v>
                </c:pt>
                <c:pt idx="6832">
                  <c:v>18154</c:v>
                </c:pt>
                <c:pt idx="6833">
                  <c:v>18172</c:v>
                </c:pt>
                <c:pt idx="6834">
                  <c:v>18190</c:v>
                </c:pt>
                <c:pt idx="6835">
                  <c:v>18209</c:v>
                </c:pt>
                <c:pt idx="6836">
                  <c:v>18227</c:v>
                </c:pt>
                <c:pt idx="6837">
                  <c:v>18245</c:v>
                </c:pt>
                <c:pt idx="6838">
                  <c:v>18263</c:v>
                </c:pt>
                <c:pt idx="6839">
                  <c:v>18282</c:v>
                </c:pt>
                <c:pt idx="6840">
                  <c:v>18300</c:v>
                </c:pt>
                <c:pt idx="6841">
                  <c:v>18319</c:v>
                </c:pt>
                <c:pt idx="6842">
                  <c:v>18337</c:v>
                </c:pt>
                <c:pt idx="6843">
                  <c:v>18356</c:v>
                </c:pt>
                <c:pt idx="6844">
                  <c:v>18375</c:v>
                </c:pt>
                <c:pt idx="6845">
                  <c:v>18393</c:v>
                </c:pt>
                <c:pt idx="6846">
                  <c:v>18412</c:v>
                </c:pt>
                <c:pt idx="6847">
                  <c:v>18431</c:v>
                </c:pt>
                <c:pt idx="6848">
                  <c:v>18450</c:v>
                </c:pt>
                <c:pt idx="6849">
                  <c:v>18469</c:v>
                </c:pt>
                <c:pt idx="6850">
                  <c:v>18488</c:v>
                </c:pt>
                <c:pt idx="6851">
                  <c:v>18508</c:v>
                </c:pt>
                <c:pt idx="6852">
                  <c:v>18527</c:v>
                </c:pt>
                <c:pt idx="6853">
                  <c:v>18546</c:v>
                </c:pt>
                <c:pt idx="6854">
                  <c:v>18566</c:v>
                </c:pt>
                <c:pt idx="6855">
                  <c:v>18581</c:v>
                </c:pt>
                <c:pt idx="6856">
                  <c:v>18601</c:v>
                </c:pt>
                <c:pt idx="6857">
                  <c:v>18621</c:v>
                </c:pt>
                <c:pt idx="6858">
                  <c:v>18640</c:v>
                </c:pt>
                <c:pt idx="6859">
                  <c:v>18660</c:v>
                </c:pt>
                <c:pt idx="6860">
                  <c:v>18680</c:v>
                </c:pt>
                <c:pt idx="6861">
                  <c:v>18700</c:v>
                </c:pt>
                <c:pt idx="6862">
                  <c:v>18720</c:v>
                </c:pt>
                <c:pt idx="6863">
                  <c:v>18740</c:v>
                </c:pt>
                <c:pt idx="6864">
                  <c:v>18760</c:v>
                </c:pt>
                <c:pt idx="6865">
                  <c:v>18781</c:v>
                </c:pt>
                <c:pt idx="6866">
                  <c:v>18801</c:v>
                </c:pt>
                <c:pt idx="6867">
                  <c:v>18817</c:v>
                </c:pt>
                <c:pt idx="6868">
                  <c:v>18838</c:v>
                </c:pt>
                <c:pt idx="6869">
                  <c:v>18859</c:v>
                </c:pt>
                <c:pt idx="6870">
                  <c:v>18879</c:v>
                </c:pt>
                <c:pt idx="6871">
                  <c:v>18900</c:v>
                </c:pt>
                <c:pt idx="6872">
                  <c:v>18921</c:v>
                </c:pt>
                <c:pt idx="6873">
                  <c:v>18942</c:v>
                </c:pt>
                <c:pt idx="6874">
                  <c:v>18963</c:v>
                </c:pt>
                <c:pt idx="6875">
                  <c:v>18984</c:v>
                </c:pt>
                <c:pt idx="6876">
                  <c:v>19005</c:v>
                </c:pt>
                <c:pt idx="6877">
                  <c:v>19026</c:v>
                </c:pt>
                <c:pt idx="6878">
                  <c:v>19048</c:v>
                </c:pt>
                <c:pt idx="6879">
                  <c:v>19069</c:v>
                </c:pt>
                <c:pt idx="6880">
                  <c:v>19091</c:v>
                </c:pt>
                <c:pt idx="6881">
                  <c:v>19113</c:v>
                </c:pt>
                <c:pt idx="6882">
                  <c:v>19134</c:v>
                </c:pt>
                <c:pt idx="6883">
                  <c:v>19165</c:v>
                </c:pt>
                <c:pt idx="6884">
                  <c:v>19187</c:v>
                </c:pt>
                <c:pt idx="6885">
                  <c:v>19209</c:v>
                </c:pt>
                <c:pt idx="6886">
                  <c:v>19231</c:v>
                </c:pt>
                <c:pt idx="6887">
                  <c:v>19253</c:v>
                </c:pt>
                <c:pt idx="6888">
                  <c:v>19276</c:v>
                </c:pt>
                <c:pt idx="6889">
                  <c:v>19298</c:v>
                </c:pt>
                <c:pt idx="6890">
                  <c:v>19321</c:v>
                </c:pt>
                <c:pt idx="6891">
                  <c:v>19352</c:v>
                </c:pt>
                <c:pt idx="6892">
                  <c:v>19375</c:v>
                </c:pt>
                <c:pt idx="6893">
                  <c:v>19407</c:v>
                </c:pt>
                <c:pt idx="6894">
                  <c:v>19449</c:v>
                </c:pt>
                <c:pt idx="6895">
                  <c:v>19472</c:v>
                </c:pt>
                <c:pt idx="6896">
                  <c:v>19496</c:v>
                </c:pt>
                <c:pt idx="6897">
                  <c:v>19519</c:v>
                </c:pt>
                <c:pt idx="6898">
                  <c:v>19542</c:v>
                </c:pt>
                <c:pt idx="6899">
                  <c:v>19566</c:v>
                </c:pt>
                <c:pt idx="6900">
                  <c:v>19590</c:v>
                </c:pt>
                <c:pt idx="6901">
                  <c:v>19614</c:v>
                </c:pt>
                <c:pt idx="6902">
                  <c:v>19638</c:v>
                </c:pt>
                <c:pt idx="6903">
                  <c:v>19662</c:v>
                </c:pt>
                <c:pt idx="6904">
                  <c:v>19686</c:v>
                </c:pt>
                <c:pt idx="6905">
                  <c:v>19720</c:v>
                </c:pt>
                <c:pt idx="6906">
                  <c:v>19745</c:v>
                </c:pt>
                <c:pt idx="6907">
                  <c:v>19769</c:v>
                </c:pt>
                <c:pt idx="6908">
                  <c:v>19794</c:v>
                </c:pt>
                <c:pt idx="6909">
                  <c:v>19834</c:v>
                </c:pt>
                <c:pt idx="6910">
                  <c:v>19859</c:v>
                </c:pt>
                <c:pt idx="6911">
                  <c:v>19884</c:v>
                </c:pt>
                <c:pt idx="6912">
                  <c:v>19909</c:v>
                </c:pt>
                <c:pt idx="6913">
                  <c:v>19935</c:v>
                </c:pt>
                <c:pt idx="6914">
                  <c:v>19960</c:v>
                </c:pt>
                <c:pt idx="6915">
                  <c:v>20007</c:v>
                </c:pt>
                <c:pt idx="6916">
                  <c:v>20033</c:v>
                </c:pt>
                <c:pt idx="6917">
                  <c:v>20059</c:v>
                </c:pt>
                <c:pt idx="6918">
                  <c:v>20085</c:v>
                </c:pt>
                <c:pt idx="6919">
                  <c:v>20111</c:v>
                </c:pt>
                <c:pt idx="6920">
                  <c:v>20137</c:v>
                </c:pt>
                <c:pt idx="6921">
                  <c:v>20164</c:v>
                </c:pt>
                <c:pt idx="6922">
                  <c:v>20191</c:v>
                </c:pt>
                <c:pt idx="6923">
                  <c:v>20218</c:v>
                </c:pt>
                <c:pt idx="6924">
                  <c:v>20245</c:v>
                </c:pt>
                <c:pt idx="6925">
                  <c:v>20272</c:v>
                </c:pt>
                <c:pt idx="6926">
                  <c:v>20299</c:v>
                </c:pt>
                <c:pt idx="6927">
                  <c:v>20326</c:v>
                </c:pt>
                <c:pt idx="6928">
                  <c:v>20365</c:v>
                </c:pt>
                <c:pt idx="6929">
                  <c:v>20393</c:v>
                </c:pt>
                <c:pt idx="6930">
                  <c:v>20415</c:v>
                </c:pt>
                <c:pt idx="6931">
                  <c:v>20443</c:v>
                </c:pt>
                <c:pt idx="6932">
                  <c:v>20471</c:v>
                </c:pt>
                <c:pt idx="6933">
                  <c:v>20500</c:v>
                </c:pt>
                <c:pt idx="6934">
                  <c:v>20528</c:v>
                </c:pt>
                <c:pt idx="6935">
                  <c:v>20568</c:v>
                </c:pt>
                <c:pt idx="6936">
                  <c:v>20597</c:v>
                </c:pt>
                <c:pt idx="6937">
                  <c:v>20626</c:v>
                </c:pt>
                <c:pt idx="6938">
                  <c:v>20655</c:v>
                </c:pt>
                <c:pt idx="6939">
                  <c:v>20685</c:v>
                </c:pt>
                <c:pt idx="6940">
                  <c:v>20708</c:v>
                </c:pt>
                <c:pt idx="6941">
                  <c:v>20738</c:v>
                </c:pt>
                <c:pt idx="6942">
                  <c:v>20768</c:v>
                </c:pt>
                <c:pt idx="6943">
                  <c:v>20798</c:v>
                </c:pt>
                <c:pt idx="6944">
                  <c:v>20828</c:v>
                </c:pt>
                <c:pt idx="6945">
                  <c:v>20858</c:v>
                </c:pt>
                <c:pt idx="6946">
                  <c:v>20889</c:v>
                </c:pt>
                <c:pt idx="6947">
                  <c:v>20920</c:v>
                </c:pt>
                <c:pt idx="6948">
                  <c:v>20951</c:v>
                </c:pt>
                <c:pt idx="6949">
                  <c:v>20982</c:v>
                </c:pt>
                <c:pt idx="6950">
                  <c:v>21013</c:v>
                </c:pt>
                <c:pt idx="6951">
                  <c:v>21044</c:v>
                </c:pt>
                <c:pt idx="6952">
                  <c:v>21076</c:v>
                </c:pt>
                <c:pt idx="6953">
                  <c:v>21108</c:v>
                </c:pt>
                <c:pt idx="6954">
                  <c:v>21140</c:v>
                </c:pt>
                <c:pt idx="6955">
                  <c:v>21185</c:v>
                </c:pt>
                <c:pt idx="6956">
                  <c:v>21218</c:v>
                </c:pt>
                <c:pt idx="6957">
                  <c:v>21264</c:v>
                </c:pt>
                <c:pt idx="6958">
                  <c:v>21297</c:v>
                </c:pt>
                <c:pt idx="6959">
                  <c:v>21330</c:v>
                </c:pt>
                <c:pt idx="6960">
                  <c:v>21377</c:v>
                </c:pt>
                <c:pt idx="6961">
                  <c:v>21404</c:v>
                </c:pt>
                <c:pt idx="6962">
                  <c:v>21438</c:v>
                </c:pt>
                <c:pt idx="6963">
                  <c:v>21472</c:v>
                </c:pt>
                <c:pt idx="6964">
                  <c:v>21506</c:v>
                </c:pt>
                <c:pt idx="6965">
                  <c:v>21541</c:v>
                </c:pt>
                <c:pt idx="6966">
                  <c:v>21575</c:v>
                </c:pt>
                <c:pt idx="6967">
                  <c:v>21610</c:v>
                </c:pt>
                <c:pt idx="6968">
                  <c:v>21660</c:v>
                </c:pt>
                <c:pt idx="6969">
                  <c:v>21696</c:v>
                </c:pt>
                <c:pt idx="6970">
                  <c:v>21731</c:v>
                </c:pt>
                <c:pt idx="6971">
                  <c:v>21767</c:v>
                </c:pt>
                <c:pt idx="6972">
                  <c:v>21804</c:v>
                </c:pt>
                <c:pt idx="6973">
                  <c:v>21840</c:v>
                </c:pt>
                <c:pt idx="6974">
                  <c:v>21877</c:v>
                </c:pt>
                <c:pt idx="6975">
                  <c:v>21914</c:v>
                </c:pt>
                <c:pt idx="6976">
                  <c:v>21952</c:v>
                </c:pt>
                <c:pt idx="6977">
                  <c:v>21990</c:v>
                </c:pt>
                <c:pt idx="6978">
                  <c:v>22028</c:v>
                </c:pt>
                <c:pt idx="6979">
                  <c:v>22081</c:v>
                </c:pt>
                <c:pt idx="6980">
                  <c:v>22120</c:v>
                </c:pt>
                <c:pt idx="6981">
                  <c:v>22159</c:v>
                </c:pt>
                <c:pt idx="6982">
                  <c:v>22198</c:v>
                </c:pt>
                <c:pt idx="6983">
                  <c:v>22237</c:v>
                </c:pt>
                <c:pt idx="6984">
                  <c:v>22277</c:v>
                </c:pt>
                <c:pt idx="6985">
                  <c:v>22317</c:v>
                </c:pt>
                <c:pt idx="6986">
                  <c:v>22357</c:v>
                </c:pt>
                <c:pt idx="6987">
                  <c:v>22398</c:v>
                </c:pt>
                <c:pt idx="6988">
                  <c:v>22439</c:v>
                </c:pt>
                <c:pt idx="6989">
                  <c:v>22480</c:v>
                </c:pt>
                <c:pt idx="6990">
                  <c:v>22522</c:v>
                </c:pt>
                <c:pt idx="6991">
                  <c:v>22581</c:v>
                </c:pt>
                <c:pt idx="6992">
                  <c:v>22623</c:v>
                </c:pt>
                <c:pt idx="6993">
                  <c:v>22666</c:v>
                </c:pt>
                <c:pt idx="6994">
                  <c:v>22709</c:v>
                </c:pt>
                <c:pt idx="6995">
                  <c:v>22753</c:v>
                </c:pt>
                <c:pt idx="6996">
                  <c:v>22796</c:v>
                </c:pt>
                <c:pt idx="6997">
                  <c:v>22841</c:v>
                </c:pt>
                <c:pt idx="6998">
                  <c:v>22885</c:v>
                </c:pt>
                <c:pt idx="6999">
                  <c:v>22930</c:v>
                </c:pt>
                <c:pt idx="7000">
                  <c:v>22976</c:v>
                </c:pt>
                <c:pt idx="7001">
                  <c:v>23021</c:v>
                </c:pt>
                <c:pt idx="7002">
                  <c:v>23058</c:v>
                </c:pt>
                <c:pt idx="7003">
                  <c:v>23104</c:v>
                </c:pt>
                <c:pt idx="7004">
                  <c:v>23151</c:v>
                </c:pt>
                <c:pt idx="7005">
                  <c:v>23199</c:v>
                </c:pt>
                <c:pt idx="7006">
                  <c:v>23285</c:v>
                </c:pt>
                <c:pt idx="7007">
                  <c:v>23333</c:v>
                </c:pt>
                <c:pt idx="7008">
                  <c:v>23382</c:v>
                </c:pt>
                <c:pt idx="7009">
                  <c:v>23421</c:v>
                </c:pt>
                <c:pt idx="7010">
                  <c:v>23471</c:v>
                </c:pt>
                <c:pt idx="7011">
                  <c:v>23623</c:v>
                </c:pt>
                <c:pt idx="7012">
                  <c:v>23885</c:v>
                </c:pt>
                <c:pt idx="7013">
                  <c:v>24138</c:v>
                </c:pt>
                <c:pt idx="7014">
                  <c:v>24392</c:v>
                </c:pt>
                <c:pt idx="7015">
                  <c:v>24658</c:v>
                </c:pt>
                <c:pt idx="7016">
                  <c:v>24951</c:v>
                </c:pt>
              </c:numCache>
            </c:numRef>
          </c:xVal>
          <c:yVal>
            <c:numRef>
              <c:f>'Log-voltage experiment'!$E$5:$E$7021</c:f>
              <c:numCache>
                <c:formatCode>General</c:formatCode>
                <c:ptCount val="70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6.6430000000000007</c:v>
                </c:pt>
                <c:pt idx="5">
                  <c:v>12.9877</c:v>
                </c:pt>
                <c:pt idx="6">
                  <c:v>19.003930000000004</c:v>
                </c:pt>
                <c:pt idx="7">
                  <c:v>24.669537000000002</c:v>
                </c:pt>
                <c:pt idx="8">
                  <c:v>30.003583300000003</c:v>
                </c:pt>
                <c:pt idx="9">
                  <c:v>35.025224970000004</c:v>
                </c:pt>
                <c:pt idx="10">
                  <c:v>39.741702473000004</c:v>
                </c:pt>
                <c:pt idx="11">
                  <c:v>44.169532225700003</c:v>
                </c:pt>
                <c:pt idx="12">
                  <c:v>48.322579003130002</c:v>
                </c:pt>
                <c:pt idx="13">
                  <c:v>52.21732110281701</c:v>
                </c:pt>
                <c:pt idx="14">
                  <c:v>55.903588992535312</c:v>
                </c:pt>
                <c:pt idx="15">
                  <c:v>59.382230093281784</c:v>
                </c:pt>
                <c:pt idx="16">
                  <c:v>62.661007083953606</c:v>
                </c:pt>
                <c:pt idx="17">
                  <c:v>65.764906375558255</c:v>
                </c:pt>
                <c:pt idx="18">
                  <c:v>68.696415738002429</c:v>
                </c:pt>
                <c:pt idx="19">
                  <c:v>71.487774164202193</c:v>
                </c:pt>
                <c:pt idx="20">
                  <c:v>74.114996747781973</c:v>
                </c:pt>
                <c:pt idx="21">
                  <c:v>76.630497073003767</c:v>
                </c:pt>
                <c:pt idx="22">
                  <c:v>79.015447365703395</c:v>
                </c:pt>
                <c:pt idx="23">
                  <c:v>81.286902629133053</c:v>
                </c:pt>
                <c:pt idx="24">
                  <c:v>83.470212366219741</c:v>
                </c:pt>
                <c:pt idx="25">
                  <c:v>85.531191129597772</c:v>
                </c:pt>
                <c:pt idx="26">
                  <c:v>87.532072016637997</c:v>
                </c:pt>
                <c:pt idx="27">
                  <c:v>89.457864814974201</c:v>
                </c:pt>
                <c:pt idx="28">
                  <c:v>91.344078333476773</c:v>
                </c:pt>
                <c:pt idx="29">
                  <c:v>93.1606705001291</c:v>
                </c:pt>
                <c:pt idx="30">
                  <c:v>94.875603450116202</c:v>
                </c:pt>
                <c:pt idx="31">
                  <c:v>96.542043105104582</c:v>
                </c:pt>
                <c:pt idx="32">
                  <c:v>98.138838794594136</c:v>
                </c:pt>
                <c:pt idx="33">
                  <c:v>99.70395491513473</c:v>
                </c:pt>
                <c:pt idx="34">
                  <c:v>101.19955942362125</c:v>
                </c:pt>
                <c:pt idx="35">
                  <c:v>102.64860348125913</c:v>
                </c:pt>
                <c:pt idx="36">
                  <c:v>104.05774313313321</c:v>
                </c:pt>
                <c:pt idx="37">
                  <c:v>105.4169688198199</c:v>
                </c:pt>
                <c:pt idx="38">
                  <c:v>106.7492719378379</c:v>
                </c:pt>
                <c:pt idx="39">
                  <c:v>108.04234474405412</c:v>
                </c:pt>
                <c:pt idx="40">
                  <c:v>109.28611026964872</c:v>
                </c:pt>
                <c:pt idx="41">
                  <c:v>110.50349924268384</c:v>
                </c:pt>
                <c:pt idx="42">
                  <c:v>111.69814931841546</c:v>
                </c:pt>
                <c:pt idx="43">
                  <c:v>112.87433438657392</c:v>
                </c:pt>
                <c:pt idx="44">
                  <c:v>114.03490094791653</c:v>
                </c:pt>
                <c:pt idx="45">
                  <c:v>115.21841085312488</c:v>
                </c:pt>
                <c:pt idx="46">
                  <c:v>116.33656976781239</c:v>
                </c:pt>
                <c:pt idx="47">
                  <c:v>117.43191279103115</c:v>
                </c:pt>
                <c:pt idx="48">
                  <c:v>118.50872151192803</c:v>
                </c:pt>
                <c:pt idx="49">
                  <c:v>119.56984936073523</c:v>
                </c:pt>
                <c:pt idx="50">
                  <c:v>120.61786442466172</c:v>
                </c:pt>
                <c:pt idx="51">
                  <c:v>121.63607798219554</c:v>
                </c:pt>
                <c:pt idx="52">
                  <c:v>122.61047018397599</c:v>
                </c:pt>
                <c:pt idx="53">
                  <c:v>123.60342316557841</c:v>
                </c:pt>
                <c:pt idx="54">
                  <c:v>124.57508084902057</c:v>
                </c:pt>
                <c:pt idx="55">
                  <c:v>125.50857276411851</c:v>
                </c:pt>
                <c:pt idx="56">
                  <c:v>126.44971548770667</c:v>
                </c:pt>
                <c:pt idx="57">
                  <c:v>127.357743938936</c:v>
                </c:pt>
                <c:pt idx="58">
                  <c:v>128.31896954504239</c:v>
                </c:pt>
                <c:pt idx="59">
                  <c:v>129.24707259053815</c:v>
                </c:pt>
                <c:pt idx="60">
                  <c:v>130.14536533148433</c:v>
                </c:pt>
                <c:pt idx="61">
                  <c:v>131.10382879833588</c:v>
                </c:pt>
                <c:pt idx="62">
                  <c:v>132.0314459185023</c:v>
                </c:pt>
                <c:pt idx="63">
                  <c:v>132.93230132665207</c:v>
                </c:pt>
                <c:pt idx="64">
                  <c:v>133.85507119398687</c:v>
                </c:pt>
                <c:pt idx="65">
                  <c:v>134.75256407458818</c:v>
                </c:pt>
                <c:pt idx="66">
                  <c:v>135.67530766712937</c:v>
                </c:pt>
                <c:pt idx="67">
                  <c:v>136.62177690041645</c:v>
                </c:pt>
                <c:pt idx="68">
                  <c:v>137.5205992103748</c:v>
                </c:pt>
                <c:pt idx="69">
                  <c:v>138.40053928933733</c:v>
                </c:pt>
                <c:pt idx="70">
                  <c:v>139.28748536040359</c:v>
                </c:pt>
                <c:pt idx="71">
                  <c:v>140.15873682436325</c:v>
                </c:pt>
                <c:pt idx="72">
                  <c:v>140.96686314192692</c:v>
                </c:pt>
                <c:pt idx="73">
                  <c:v>141.81717682773422</c:v>
                </c:pt>
                <c:pt idx="74">
                  <c:v>142.63245914496079</c:v>
                </c:pt>
                <c:pt idx="75">
                  <c:v>143.44121323046471</c:v>
                </c:pt>
                <c:pt idx="76">
                  <c:v>144.24509190741824</c:v>
                </c:pt>
                <c:pt idx="77">
                  <c:v>145.02058271667642</c:v>
                </c:pt>
                <c:pt idx="78">
                  <c:v>145.82152444500878</c:v>
                </c:pt>
                <c:pt idx="79">
                  <c:v>146.59437200050789</c:v>
                </c:pt>
                <c:pt idx="80">
                  <c:v>147.39593480045713</c:v>
                </c:pt>
                <c:pt idx="81">
                  <c:v>148.22434132041144</c:v>
                </c:pt>
                <c:pt idx="82">
                  <c:v>148.9969071883703</c:v>
                </c:pt>
                <c:pt idx="83">
                  <c:v>149.82821646953326</c:v>
                </c:pt>
                <c:pt idx="84">
                  <c:v>150.65939482257994</c:v>
                </c:pt>
                <c:pt idx="85">
                  <c:v>151.49145534032195</c:v>
                </c:pt>
                <c:pt idx="86">
                  <c:v>152.35330980628976</c:v>
                </c:pt>
                <c:pt idx="87">
                  <c:v>153.15697882566079</c:v>
                </c:pt>
                <c:pt idx="88">
                  <c:v>153.93828094309472</c:v>
                </c:pt>
                <c:pt idx="89">
                  <c:v>154.78645284878525</c:v>
                </c:pt>
                <c:pt idx="90">
                  <c:v>155.57880756390671</c:v>
                </c:pt>
                <c:pt idx="91">
                  <c:v>156.35092680751606</c:v>
                </c:pt>
                <c:pt idx="92">
                  <c:v>157.13583412676445</c:v>
                </c:pt>
                <c:pt idx="93">
                  <c:v>157.87225071408801</c:v>
                </c:pt>
                <c:pt idx="94">
                  <c:v>158.62502564267922</c:v>
                </c:pt>
                <c:pt idx="95">
                  <c:v>159.3635230784113</c:v>
                </c:pt>
                <c:pt idx="96">
                  <c:v>160.12117077057016</c:v>
                </c:pt>
                <c:pt idx="97">
                  <c:v>160.83405369351314</c:v>
                </c:pt>
                <c:pt idx="98">
                  <c:v>161.56964832416182</c:v>
                </c:pt>
                <c:pt idx="99">
                  <c:v>162.29468349174564</c:v>
                </c:pt>
                <c:pt idx="100">
                  <c:v>163.04221514257108</c:v>
                </c:pt>
                <c:pt idx="101">
                  <c:v>163.77899362831397</c:v>
                </c:pt>
                <c:pt idx="102">
                  <c:v>164.50709426548258</c:v>
                </c:pt>
                <c:pt idx="103">
                  <c:v>165.19538483893433</c:v>
                </c:pt>
                <c:pt idx="104">
                  <c:v>165.9128463550409</c:v>
                </c:pt>
                <c:pt idx="105">
                  <c:v>166.59156171953683</c:v>
                </c:pt>
                <c:pt idx="106">
                  <c:v>167.23640554758316</c:v>
                </c:pt>
                <c:pt idx="107">
                  <c:v>167.88276499282486</c:v>
                </c:pt>
                <c:pt idx="108">
                  <c:v>168.53248849354236</c:v>
                </c:pt>
                <c:pt idx="109">
                  <c:v>169.21923964418812</c:v>
                </c:pt>
                <c:pt idx="110">
                  <c:v>169.83731567976932</c:v>
                </c:pt>
                <c:pt idx="111">
                  <c:v>170.4615841117924</c:v>
                </c:pt>
                <c:pt idx="112">
                  <c:v>171.09342570061315</c:v>
                </c:pt>
                <c:pt idx="113">
                  <c:v>171.69608313055184</c:v>
                </c:pt>
                <c:pt idx="114">
                  <c:v>172.34447481749666</c:v>
                </c:pt>
                <c:pt idx="115">
                  <c:v>172.963027335747</c:v>
                </c:pt>
                <c:pt idx="116">
                  <c:v>173.55472460217231</c:v>
                </c:pt>
                <c:pt idx="117">
                  <c:v>174.15925214195511</c:v>
                </c:pt>
                <c:pt idx="118">
                  <c:v>174.77532692775961</c:v>
                </c:pt>
                <c:pt idx="119">
                  <c:v>175.36579423498367</c:v>
                </c:pt>
                <c:pt idx="120">
                  <c:v>175.97021481148531</c:v>
                </c:pt>
                <c:pt idx="121">
                  <c:v>176.58719333033679</c:v>
                </c:pt>
                <c:pt idx="122">
                  <c:v>177.17947399730312</c:v>
                </c:pt>
                <c:pt idx="123">
                  <c:v>177.74952659757281</c:v>
                </c:pt>
                <c:pt idx="124">
                  <c:v>178.33757393781553</c:v>
                </c:pt>
                <c:pt idx="125">
                  <c:v>178.94181654403397</c:v>
                </c:pt>
                <c:pt idx="126">
                  <c:v>179.52363488963059</c:v>
                </c:pt>
                <c:pt idx="127">
                  <c:v>180.04727140066754</c:v>
                </c:pt>
                <c:pt idx="128">
                  <c:v>180.59554426060078</c:v>
                </c:pt>
                <c:pt idx="129">
                  <c:v>181.12698983454072</c:v>
                </c:pt>
                <c:pt idx="130">
                  <c:v>181.64329085108665</c:v>
                </c:pt>
                <c:pt idx="131">
                  <c:v>182.18596176597799</c:v>
                </c:pt>
                <c:pt idx="132">
                  <c:v>182.67436558938019</c:v>
                </c:pt>
                <c:pt idx="133">
                  <c:v>183.19192903044217</c:v>
                </c:pt>
                <c:pt idx="134">
                  <c:v>183.73673612739796</c:v>
                </c:pt>
                <c:pt idx="135">
                  <c:v>184.26606251465816</c:v>
                </c:pt>
                <c:pt idx="136">
                  <c:v>184.78245626319236</c:v>
                </c:pt>
                <c:pt idx="137">
                  <c:v>185.32721063687313</c:v>
                </c:pt>
                <c:pt idx="138">
                  <c:v>185.85848957318581</c:v>
                </c:pt>
                <c:pt idx="139">
                  <c:v>186.33664061586722</c:v>
                </c:pt>
                <c:pt idx="140">
                  <c:v>186.84797655428051</c:v>
                </c:pt>
                <c:pt idx="141">
                  <c:v>187.39017889885247</c:v>
                </c:pt>
                <c:pt idx="142">
                  <c:v>187.91916100896722</c:v>
                </c:pt>
                <c:pt idx="143">
                  <c:v>188.43624490807051</c:v>
                </c:pt>
                <c:pt idx="144">
                  <c:v>188.94362041726345</c:v>
                </c:pt>
                <c:pt idx="145">
                  <c:v>189.4412583755371</c:v>
                </c:pt>
                <c:pt idx="146">
                  <c:v>189.93113253798339</c:v>
                </c:pt>
                <c:pt idx="147">
                  <c:v>190.37201928418506</c:v>
                </c:pt>
                <c:pt idx="148">
                  <c:v>190.89581735576655</c:v>
                </c:pt>
                <c:pt idx="149">
                  <c:v>191.36723562018992</c:v>
                </c:pt>
                <c:pt idx="150">
                  <c:v>191.8345120581709</c:v>
                </c:pt>
                <c:pt idx="151">
                  <c:v>192.29806085235381</c:v>
                </c:pt>
                <c:pt idx="152">
                  <c:v>192.84425476711846</c:v>
                </c:pt>
                <c:pt idx="153">
                  <c:v>193.33582929040662</c:v>
                </c:pt>
                <c:pt idx="154">
                  <c:v>193.77824636136597</c:v>
                </c:pt>
                <c:pt idx="155">
                  <c:v>194.2644217252294</c:v>
                </c:pt>
                <c:pt idx="156">
                  <c:v>194.70197955270646</c:v>
                </c:pt>
                <c:pt idx="157">
                  <c:v>195.09578159743583</c:v>
                </c:pt>
                <c:pt idx="158">
                  <c:v>195.58220343769227</c:v>
                </c:pt>
                <c:pt idx="159">
                  <c:v>196.06498309392305</c:v>
                </c:pt>
                <c:pt idx="160">
                  <c:v>196.54348478453076</c:v>
                </c:pt>
                <c:pt idx="161">
                  <c:v>196.9741363060777</c:v>
                </c:pt>
                <c:pt idx="162">
                  <c:v>197.40672267546992</c:v>
                </c:pt>
                <c:pt idx="163">
                  <c:v>197.84205040792295</c:v>
                </c:pt>
                <c:pt idx="164">
                  <c:v>198.23384536713064</c:v>
                </c:pt>
                <c:pt idx="165">
                  <c:v>198.67646083041757</c:v>
                </c:pt>
                <c:pt idx="166">
                  <c:v>199.0748147473758</c:v>
                </c:pt>
                <c:pt idx="167">
                  <c:v>199.47933327263823</c:v>
                </c:pt>
                <c:pt idx="168">
                  <c:v>199.9353999453744</c:v>
                </c:pt>
                <c:pt idx="169">
                  <c:v>200.39285995083696</c:v>
                </c:pt>
                <c:pt idx="170">
                  <c:v>200.80457395575326</c:v>
                </c:pt>
                <c:pt idx="171">
                  <c:v>201.22111656017796</c:v>
                </c:pt>
                <c:pt idx="172">
                  <c:v>201.59600490416017</c:v>
                </c:pt>
                <c:pt idx="173">
                  <c:v>202.02740441374416</c:v>
                </c:pt>
                <c:pt idx="174">
                  <c:v>202.46366397236977</c:v>
                </c:pt>
                <c:pt idx="175">
                  <c:v>202.9032975751328</c:v>
                </c:pt>
                <c:pt idx="176">
                  <c:v>203.34696781761954</c:v>
                </c:pt>
                <c:pt idx="177">
                  <c:v>203.7462710358576</c:v>
                </c:pt>
                <c:pt idx="178">
                  <c:v>204.15364393227185</c:v>
                </c:pt>
                <c:pt idx="179">
                  <c:v>204.56827953904468</c:v>
                </c:pt>
                <c:pt idx="180">
                  <c:v>204.98945158514022</c:v>
                </c:pt>
                <c:pt idx="181">
                  <c:v>205.3685064266262</c:v>
                </c:pt>
                <c:pt idx="182">
                  <c:v>205.80765578396358</c:v>
                </c:pt>
                <c:pt idx="183">
                  <c:v>206.25189020556724</c:v>
                </c:pt>
                <c:pt idx="184">
                  <c:v>206.65170118501052</c:v>
                </c:pt>
                <c:pt idx="185">
                  <c:v>207.0605310665095</c:v>
                </c:pt>
                <c:pt idx="186">
                  <c:v>207.47747795985853</c:v>
                </c:pt>
                <c:pt idx="187">
                  <c:v>207.85273016387268</c:v>
                </c:pt>
                <c:pt idx="188">
                  <c:v>208.24045714748542</c:v>
                </c:pt>
                <c:pt idx="189">
                  <c:v>208.63941143273689</c:v>
                </c:pt>
                <c:pt idx="190">
                  <c:v>208.99847028946323</c:v>
                </c:pt>
                <c:pt idx="191">
                  <c:v>209.3216232605169</c:v>
                </c:pt>
                <c:pt idx="192">
                  <c:v>209.71346093446522</c:v>
                </c:pt>
                <c:pt idx="193">
                  <c:v>210.0661148410187</c:v>
                </c:pt>
                <c:pt idx="194">
                  <c:v>210.48450335691686</c:v>
                </c:pt>
                <c:pt idx="195">
                  <c:v>210.91305302122518</c:v>
                </c:pt>
                <c:pt idx="196">
                  <c:v>211.29874771910266</c:v>
                </c:pt>
                <c:pt idx="197">
                  <c:v>211.6458729471924</c:v>
                </c:pt>
                <c:pt idx="198">
                  <c:v>212.00928565247315</c:v>
                </c:pt>
                <c:pt idx="199">
                  <c:v>212.38835708722584</c:v>
                </c:pt>
                <c:pt idx="200">
                  <c:v>212.72952137850328</c:v>
                </c:pt>
                <c:pt idx="201">
                  <c:v>213.08856924065296</c:v>
                </c:pt>
                <c:pt idx="202">
                  <c:v>213.46371231658767</c:v>
                </c:pt>
                <c:pt idx="203">
                  <c:v>213.80134108492891</c:v>
                </c:pt>
                <c:pt idx="204">
                  <c:v>214.15720697643604</c:v>
                </c:pt>
                <c:pt idx="205">
                  <c:v>214.53048627879247</c:v>
                </c:pt>
                <c:pt idx="206">
                  <c:v>214.86643765091321</c:v>
                </c:pt>
                <c:pt idx="207">
                  <c:v>215.16879388582191</c:v>
                </c:pt>
                <c:pt idx="208">
                  <c:v>215.4939144972397</c:v>
                </c:pt>
                <c:pt idx="209">
                  <c:v>215.83952304751574</c:v>
                </c:pt>
                <c:pt idx="210">
                  <c:v>216.15057074276419</c:v>
                </c:pt>
                <c:pt idx="211">
                  <c:v>216.48351366848777</c:v>
                </c:pt>
                <c:pt idx="212">
                  <c:v>216.78316230163901</c:v>
                </c:pt>
                <c:pt idx="213">
                  <c:v>217.10684607147513</c:v>
                </c:pt>
                <c:pt idx="214">
                  <c:v>217.45216146432765</c:v>
                </c:pt>
                <c:pt idx="215">
                  <c:v>217.81694531789486</c:v>
                </c:pt>
                <c:pt idx="216">
                  <c:v>218.14525078610541</c:v>
                </c:pt>
                <c:pt idx="217">
                  <c:v>218.38672570749489</c:v>
                </c:pt>
                <c:pt idx="218">
                  <c:v>218.7130531367454</c:v>
                </c:pt>
                <c:pt idx="219">
                  <c:v>219.06174782307087</c:v>
                </c:pt>
                <c:pt idx="220">
                  <c:v>219.37557304076378</c:v>
                </c:pt>
                <c:pt idx="221">
                  <c:v>219.65801573668742</c:v>
                </c:pt>
                <c:pt idx="222">
                  <c:v>219.9672141630187</c:v>
                </c:pt>
                <c:pt idx="223">
                  <c:v>220.30049274671686</c:v>
                </c:pt>
                <c:pt idx="224">
                  <c:v>220.65644347204517</c:v>
                </c:pt>
                <c:pt idx="225">
                  <c:v>220.97679912484065</c:v>
                </c:pt>
                <c:pt idx="226">
                  <c:v>221.26511921235658</c:v>
                </c:pt>
                <c:pt idx="227">
                  <c:v>221.52460729112093</c:v>
                </c:pt>
                <c:pt idx="228">
                  <c:v>221.81414656200886</c:v>
                </c:pt>
                <c:pt idx="229">
                  <c:v>222.13073190580798</c:v>
                </c:pt>
                <c:pt idx="230">
                  <c:v>222.47165871522719</c:v>
                </c:pt>
                <c:pt idx="231">
                  <c:v>222.72249284370446</c:v>
                </c:pt>
                <c:pt idx="232">
                  <c:v>223.00424355933401</c:v>
                </c:pt>
                <c:pt idx="233">
                  <c:v>223.31481920340065</c:v>
                </c:pt>
                <c:pt idx="234">
                  <c:v>223.59433728306061</c:v>
                </c:pt>
                <c:pt idx="235">
                  <c:v>223.90290355475457</c:v>
                </c:pt>
                <c:pt idx="236">
                  <c:v>224.23761319927911</c:v>
                </c:pt>
                <c:pt idx="237">
                  <c:v>224.5388518793512</c:v>
                </c:pt>
                <c:pt idx="238">
                  <c:v>224.86796669141609</c:v>
                </c:pt>
                <c:pt idx="239">
                  <c:v>225.2221700222745</c:v>
                </c:pt>
                <c:pt idx="240">
                  <c:v>225.54095302004706</c:v>
                </c:pt>
                <c:pt idx="241">
                  <c:v>225.82785771804237</c:v>
                </c:pt>
                <c:pt idx="242">
                  <c:v>226.14407194623814</c:v>
                </c:pt>
                <c:pt idx="243">
                  <c:v>226.42866475161432</c:v>
                </c:pt>
                <c:pt idx="244">
                  <c:v>226.68479827645288</c:v>
                </c:pt>
                <c:pt idx="245">
                  <c:v>226.97331844880759</c:v>
                </c:pt>
                <c:pt idx="246">
                  <c:v>227.29198660392683</c:v>
                </c:pt>
                <c:pt idx="247">
                  <c:v>227.57878794353414</c:v>
                </c:pt>
                <c:pt idx="248">
                  <c:v>227.83690914918071</c:v>
                </c:pt>
                <c:pt idx="249">
                  <c:v>228.12821823426265</c:v>
                </c:pt>
                <c:pt idx="250">
                  <c:v>228.33139641083639</c:v>
                </c:pt>
                <c:pt idx="251">
                  <c:v>228.57325676975273</c:v>
                </c:pt>
                <c:pt idx="252">
                  <c:v>228.85093109277744</c:v>
                </c:pt>
                <c:pt idx="253">
                  <c:v>229.1008379834997</c:v>
                </c:pt>
                <c:pt idx="254">
                  <c:v>229.32575418514972</c:v>
                </c:pt>
                <c:pt idx="255">
                  <c:v>229.58717876663474</c:v>
                </c:pt>
                <c:pt idx="256">
                  <c:v>229.88246088997127</c:v>
                </c:pt>
                <c:pt idx="257">
                  <c:v>230.20921480097414</c:v>
                </c:pt>
                <c:pt idx="258">
                  <c:v>230.50329332087674</c:v>
                </c:pt>
                <c:pt idx="259">
                  <c:v>230.70696398878906</c:v>
                </c:pt>
                <c:pt idx="260">
                  <c:v>231.01126758991015</c:v>
                </c:pt>
                <c:pt idx="261">
                  <c:v>231.28514083091915</c:v>
                </c:pt>
                <c:pt idx="262">
                  <c:v>231.53162674782723</c:v>
                </c:pt>
                <c:pt idx="263">
                  <c:v>231.75346407304451</c:v>
                </c:pt>
                <c:pt idx="264">
                  <c:v>232.01411766574006</c:v>
                </c:pt>
                <c:pt idx="265">
                  <c:v>232.24870589916605</c:v>
                </c:pt>
                <c:pt idx="266">
                  <c:v>232.45983530924946</c:v>
                </c:pt>
                <c:pt idx="267">
                  <c:v>232.83485177832452</c:v>
                </c:pt>
                <c:pt idx="268">
                  <c:v>233.11036660049206</c:v>
                </c:pt>
                <c:pt idx="269">
                  <c:v>233.42032994044285</c:v>
                </c:pt>
                <c:pt idx="270">
                  <c:v>233.63729694639858</c:v>
                </c:pt>
                <c:pt idx="271">
                  <c:v>233.95656725175871</c:v>
                </c:pt>
                <c:pt idx="272">
                  <c:v>234.18191052658287</c:v>
                </c:pt>
                <c:pt idx="273">
                  <c:v>234.3847194739246</c:v>
                </c:pt>
                <c:pt idx="274">
                  <c:v>234.62924752653214</c:v>
                </c:pt>
                <c:pt idx="275">
                  <c:v>234.84932277387892</c:v>
                </c:pt>
                <c:pt idx="276">
                  <c:v>235.11039049649105</c:v>
                </c:pt>
                <c:pt idx="277">
                  <c:v>235.40835144684195</c:v>
                </c:pt>
                <c:pt idx="278">
                  <c:v>235.61351630215776</c:v>
                </c:pt>
                <c:pt idx="279">
                  <c:v>235.86116467194199</c:v>
                </c:pt>
                <c:pt idx="280">
                  <c:v>236.14704820474782</c:v>
                </c:pt>
                <c:pt idx="281">
                  <c:v>236.34134338427305</c:v>
                </c:pt>
                <c:pt idx="282">
                  <c:v>236.64220904584576</c:v>
                </c:pt>
                <c:pt idx="283">
                  <c:v>236.84998814126118</c:v>
                </c:pt>
                <c:pt idx="284">
                  <c:v>237.09998932713506</c:v>
                </c:pt>
                <c:pt idx="285">
                  <c:v>237.32499039442158</c:v>
                </c:pt>
                <c:pt idx="286">
                  <c:v>237.52749135497942</c:v>
                </c:pt>
                <c:pt idx="287">
                  <c:v>237.77374221948148</c:v>
                </c:pt>
                <c:pt idx="288">
                  <c:v>238.06036799753332</c:v>
                </c:pt>
                <c:pt idx="289">
                  <c:v>238.31833119778</c:v>
                </c:pt>
                <c:pt idx="290">
                  <c:v>238.55049807800199</c:v>
                </c:pt>
                <c:pt idx="291">
                  <c:v>238.82344827020182</c:v>
                </c:pt>
                <c:pt idx="292">
                  <c:v>239.06910344318163</c:v>
                </c:pt>
                <c:pt idx="293">
                  <c:v>239.35519309886348</c:v>
                </c:pt>
                <c:pt idx="294">
                  <c:v>239.54767378897714</c:v>
                </c:pt>
                <c:pt idx="295">
                  <c:v>239.78590641007943</c:v>
                </c:pt>
                <c:pt idx="296">
                  <c:v>240.0653157690715</c:v>
                </c:pt>
                <c:pt idx="297">
                  <c:v>240.25178419216437</c:v>
                </c:pt>
                <c:pt idx="298">
                  <c:v>240.55060577294793</c:v>
                </c:pt>
                <c:pt idx="299">
                  <c:v>240.88554519565315</c:v>
                </c:pt>
                <c:pt idx="300">
                  <c:v>241.12099067608784</c:v>
                </c:pt>
                <c:pt idx="301">
                  <c:v>241.39889160847906</c:v>
                </c:pt>
                <c:pt idx="302">
                  <c:v>241.64900244763118</c:v>
                </c:pt>
                <c:pt idx="303">
                  <c:v>241.87410220286807</c:v>
                </c:pt>
                <c:pt idx="304">
                  <c:v>242.14269198258125</c:v>
                </c:pt>
                <c:pt idx="305">
                  <c:v>242.31842278432316</c:v>
                </c:pt>
                <c:pt idx="306">
                  <c:v>242.54258050589084</c:v>
                </c:pt>
                <c:pt idx="307">
                  <c:v>242.74432245530176</c:v>
                </c:pt>
                <c:pt idx="308">
                  <c:v>243.05989020977159</c:v>
                </c:pt>
                <c:pt idx="309">
                  <c:v>243.27690118879443</c:v>
                </c:pt>
                <c:pt idx="310">
                  <c:v>243.53921106991498</c:v>
                </c:pt>
                <c:pt idx="311">
                  <c:v>243.77528996292349</c:v>
                </c:pt>
                <c:pt idx="312">
                  <c:v>243.98776096663116</c:v>
                </c:pt>
                <c:pt idx="313">
                  <c:v>244.17898486996805</c:v>
                </c:pt>
                <c:pt idx="314">
                  <c:v>244.41908638297127</c:v>
                </c:pt>
                <c:pt idx="315">
                  <c:v>244.63517774467414</c:v>
                </c:pt>
                <c:pt idx="316">
                  <c:v>244.89765997020672</c:v>
                </c:pt>
                <c:pt idx="317">
                  <c:v>245.06589397318606</c:v>
                </c:pt>
                <c:pt idx="318">
                  <c:v>245.35330457586747</c:v>
                </c:pt>
                <c:pt idx="319">
                  <c:v>245.54397411828072</c:v>
                </c:pt>
                <c:pt idx="320">
                  <c:v>245.71557670645265</c:v>
                </c:pt>
                <c:pt idx="321">
                  <c:v>245.9380190358074</c:v>
                </c:pt>
                <c:pt idx="322">
                  <c:v>246.13821713222669</c:v>
                </c:pt>
                <c:pt idx="323">
                  <c:v>246.386395419004</c:v>
                </c:pt>
                <c:pt idx="324">
                  <c:v>246.60975587710359</c:v>
                </c:pt>
                <c:pt idx="325">
                  <c:v>246.87978028939324</c:v>
                </c:pt>
                <c:pt idx="326">
                  <c:v>247.12280226045394</c:v>
                </c:pt>
                <c:pt idx="327">
                  <c:v>247.41152203440856</c:v>
                </c:pt>
                <c:pt idx="328">
                  <c:v>247.60136983096771</c:v>
                </c:pt>
                <c:pt idx="329">
                  <c:v>247.77223284787095</c:v>
                </c:pt>
                <c:pt idx="330">
                  <c:v>247.99600956308387</c:v>
                </c:pt>
                <c:pt idx="331">
                  <c:v>248.1974086067755</c:v>
                </c:pt>
                <c:pt idx="332">
                  <c:v>248.44766774609795</c:v>
                </c:pt>
                <c:pt idx="333">
                  <c:v>248.67290097148816</c:v>
                </c:pt>
                <c:pt idx="334">
                  <c:v>248.87561087433934</c:v>
                </c:pt>
                <c:pt idx="335">
                  <c:v>249.19904978690542</c:v>
                </c:pt>
                <c:pt idx="336">
                  <c:v>249.34914480821487</c:v>
                </c:pt>
                <c:pt idx="337">
                  <c:v>249.55523032739339</c:v>
                </c:pt>
                <c:pt idx="338">
                  <c:v>249.74070729465404</c:v>
                </c:pt>
                <c:pt idx="339">
                  <c:v>249.90763656518862</c:v>
                </c:pt>
                <c:pt idx="340">
                  <c:v>250.05787290866976</c:v>
                </c:pt>
                <c:pt idx="341">
                  <c:v>250.3340856178028</c:v>
                </c:pt>
                <c:pt idx="342">
                  <c:v>250.65367705602253</c:v>
                </c:pt>
                <c:pt idx="343">
                  <c:v>250.79930935042029</c:v>
                </c:pt>
                <c:pt idx="344">
                  <c:v>251.00137841537827</c:v>
                </c:pt>
                <c:pt idx="345">
                  <c:v>251.18324057384046</c:v>
                </c:pt>
                <c:pt idx="346">
                  <c:v>251.41791651645644</c:v>
                </c:pt>
                <c:pt idx="347">
                  <c:v>251.55812486481082</c:v>
                </c:pt>
                <c:pt idx="348">
                  <c:v>251.75531237832976</c:v>
                </c:pt>
                <c:pt idx="349">
                  <c:v>252.00478114049679</c:v>
                </c:pt>
                <c:pt idx="350">
                  <c:v>252.15730302644712</c:v>
                </c:pt>
                <c:pt idx="351">
                  <c:v>252.43857272380239</c:v>
                </c:pt>
                <c:pt idx="352">
                  <c:v>252.61971545142217</c:v>
                </c:pt>
                <c:pt idx="353">
                  <c:v>252.85474390627996</c:v>
                </c:pt>
                <c:pt idx="354">
                  <c:v>252.99426951565198</c:v>
                </c:pt>
                <c:pt idx="355">
                  <c:v>253.19184256408681</c:v>
                </c:pt>
                <c:pt idx="356">
                  <c:v>253.44265830767813</c:v>
                </c:pt>
                <c:pt idx="357">
                  <c:v>253.59539247691032</c:v>
                </c:pt>
                <c:pt idx="358">
                  <c:v>253.80585322921928</c:v>
                </c:pt>
                <c:pt idx="359">
                  <c:v>253.99526790629736</c:v>
                </c:pt>
                <c:pt idx="360">
                  <c:v>254.23874111566764</c:v>
                </c:pt>
                <c:pt idx="361">
                  <c:v>254.38486700410087</c:v>
                </c:pt>
                <c:pt idx="362">
                  <c:v>254.51638030369077</c:v>
                </c:pt>
                <c:pt idx="363">
                  <c:v>254.78074227332169</c:v>
                </c:pt>
                <c:pt idx="364">
                  <c:v>254.94566804598952</c:v>
                </c:pt>
                <c:pt idx="365">
                  <c:v>255.09410124139058</c:v>
                </c:pt>
                <c:pt idx="366">
                  <c:v>255.22769111725151</c:v>
                </c:pt>
                <c:pt idx="367">
                  <c:v>255.42092200552636</c:v>
                </c:pt>
                <c:pt idx="368">
                  <c:v>255.59482980497373</c:v>
                </c:pt>
                <c:pt idx="369">
                  <c:v>255.75134682447637</c:v>
                </c:pt>
                <c:pt idx="370">
                  <c:v>255.96621214202872</c:v>
                </c:pt>
                <c:pt idx="371">
                  <c:v>256.08559092782588</c:v>
                </c:pt>
                <c:pt idx="372">
                  <c:v>256.26703183504333</c:v>
                </c:pt>
                <c:pt idx="373">
                  <c:v>256.43032865153901</c:v>
                </c:pt>
                <c:pt idx="374">
                  <c:v>256.57729578638515</c:v>
                </c:pt>
                <c:pt idx="375">
                  <c:v>256.85856620774666</c:v>
                </c:pt>
                <c:pt idx="376">
                  <c:v>257.03670958697199</c:v>
                </c:pt>
                <c:pt idx="377">
                  <c:v>257.19703862827481</c:v>
                </c:pt>
                <c:pt idx="378">
                  <c:v>257.41633476544735</c:v>
                </c:pt>
                <c:pt idx="379">
                  <c:v>257.61370128890263</c:v>
                </c:pt>
                <c:pt idx="380">
                  <c:v>257.71633116001237</c:v>
                </c:pt>
                <c:pt idx="381">
                  <c:v>257.88369804401117</c:v>
                </c:pt>
                <c:pt idx="382">
                  <c:v>258.10932823961008</c:v>
                </c:pt>
                <c:pt idx="383">
                  <c:v>258.31239541564906</c:v>
                </c:pt>
                <c:pt idx="384">
                  <c:v>258.42015587408417</c:v>
                </c:pt>
                <c:pt idx="385">
                  <c:v>258.59214028667577</c:v>
                </c:pt>
                <c:pt idx="386">
                  <c:v>258.74692625800822</c:v>
                </c:pt>
                <c:pt idx="387">
                  <c:v>258.88623363220739</c:v>
                </c:pt>
                <c:pt idx="388">
                  <c:v>259.08661026898665</c:v>
                </c:pt>
                <c:pt idx="389">
                  <c:v>259.266949242088</c:v>
                </c:pt>
                <c:pt idx="390">
                  <c:v>259.42925431787921</c:v>
                </c:pt>
                <c:pt idx="391">
                  <c:v>259.57532888609126</c:v>
                </c:pt>
                <c:pt idx="392">
                  <c:v>259.70679599748212</c:v>
                </c:pt>
                <c:pt idx="393">
                  <c:v>259.82511639773395</c:v>
                </c:pt>
                <c:pt idx="394">
                  <c:v>260.00760475796056</c:v>
                </c:pt>
                <c:pt idx="395">
                  <c:v>260.09584428216453</c:v>
                </c:pt>
                <c:pt idx="396">
                  <c:v>260.25125985394811</c:v>
                </c:pt>
                <c:pt idx="397">
                  <c:v>260.46813386855331</c:v>
                </c:pt>
                <c:pt idx="398">
                  <c:v>260.66332048169801</c:v>
                </c:pt>
                <c:pt idx="399">
                  <c:v>260.76198843352824</c:v>
                </c:pt>
                <c:pt idx="400">
                  <c:v>260.92778959017545</c:v>
                </c:pt>
                <c:pt idx="401">
                  <c:v>261.15401063115792</c:v>
                </c:pt>
                <c:pt idx="402">
                  <c:v>261.35760956804211</c:v>
                </c:pt>
                <c:pt idx="403">
                  <c:v>261.54084861123789</c:v>
                </c:pt>
                <c:pt idx="404">
                  <c:v>261.7827637501141</c:v>
                </c:pt>
                <c:pt idx="405">
                  <c:v>262.00048737510269</c:v>
                </c:pt>
                <c:pt idx="406">
                  <c:v>262.19643863759245</c:v>
                </c:pt>
                <c:pt idx="407">
                  <c:v>262.29579477383322</c:v>
                </c:pt>
                <c:pt idx="408">
                  <c:v>262.46221529644993</c:v>
                </c:pt>
                <c:pt idx="409">
                  <c:v>262.61199376680491</c:v>
                </c:pt>
                <c:pt idx="410">
                  <c:v>262.66979439012442</c:v>
                </c:pt>
                <c:pt idx="411">
                  <c:v>262.79881495111198</c:v>
                </c:pt>
                <c:pt idx="412">
                  <c:v>262.9929334560008</c:v>
                </c:pt>
                <c:pt idx="413">
                  <c:v>263.08964011040075</c:v>
                </c:pt>
                <c:pt idx="414">
                  <c:v>263.25467609936067</c:v>
                </c:pt>
                <c:pt idx="415">
                  <c:v>263.40320848942463</c:v>
                </c:pt>
                <c:pt idx="416">
                  <c:v>263.53688764048218</c:v>
                </c:pt>
                <c:pt idx="417">
                  <c:v>263.73519887643397</c:v>
                </c:pt>
                <c:pt idx="418">
                  <c:v>263.83567898879056</c:v>
                </c:pt>
                <c:pt idx="419">
                  <c:v>264.00411108991153</c:v>
                </c:pt>
                <c:pt idx="420">
                  <c:v>264.15569998092042</c:v>
                </c:pt>
                <c:pt idx="421">
                  <c:v>264.29212998282838</c:v>
                </c:pt>
                <c:pt idx="422">
                  <c:v>264.41491698454558</c:v>
                </c:pt>
                <c:pt idx="423">
                  <c:v>264.60442528609104</c:v>
                </c:pt>
                <c:pt idx="424">
                  <c:v>264.69598275748194</c:v>
                </c:pt>
                <c:pt idx="425">
                  <c:v>264.85738448173379</c:v>
                </c:pt>
                <c:pt idx="426">
                  <c:v>265.00264603356038</c:v>
                </c:pt>
                <c:pt idx="427">
                  <c:v>265.13338143020434</c:v>
                </c:pt>
                <c:pt idx="428">
                  <c:v>265.33004328718391</c:v>
                </c:pt>
                <c:pt idx="429">
                  <c:v>265.42803895846555</c:v>
                </c:pt>
                <c:pt idx="430">
                  <c:v>265.51623506261899</c:v>
                </c:pt>
                <c:pt idx="431">
                  <c:v>265.7536115563571</c:v>
                </c:pt>
                <c:pt idx="432">
                  <c:v>265.96725040072141</c:v>
                </c:pt>
                <c:pt idx="433">
                  <c:v>266.08052536064929</c:v>
                </c:pt>
                <c:pt idx="434">
                  <c:v>266.18247282458435</c:v>
                </c:pt>
                <c:pt idx="435">
                  <c:v>266.27422554212592</c:v>
                </c:pt>
                <c:pt idx="436">
                  <c:v>266.43580298791335</c:v>
                </c:pt>
                <c:pt idx="437">
                  <c:v>266.581222689122</c:v>
                </c:pt>
                <c:pt idx="438">
                  <c:v>266.71210042020982</c:v>
                </c:pt>
                <c:pt idx="439">
                  <c:v>266.90989037818883</c:v>
                </c:pt>
                <c:pt idx="440">
                  <c:v>267.08790134036997</c:v>
                </c:pt>
                <c:pt idx="441">
                  <c:v>267.16811120633298</c:v>
                </c:pt>
                <c:pt idx="442">
                  <c:v>267.40130008569969</c:v>
                </c:pt>
                <c:pt idx="443">
                  <c:v>267.45017007712971</c:v>
                </c:pt>
                <c:pt idx="444">
                  <c:v>267.57415306941675</c:v>
                </c:pt>
                <c:pt idx="445">
                  <c:v>267.68573776247507</c:v>
                </c:pt>
                <c:pt idx="446">
                  <c:v>267.78616398622756</c:v>
                </c:pt>
                <c:pt idx="447">
                  <c:v>267.95754758760484</c:v>
                </c:pt>
                <c:pt idx="448">
                  <c:v>268.03079282884437</c:v>
                </c:pt>
                <c:pt idx="449">
                  <c:v>268.09671354595991</c:v>
                </c:pt>
                <c:pt idx="450">
                  <c:v>268.31804219136393</c:v>
                </c:pt>
                <c:pt idx="451">
                  <c:v>268.43623797222756</c:v>
                </c:pt>
                <c:pt idx="452">
                  <c:v>268.54261417500481</c:v>
                </c:pt>
                <c:pt idx="453">
                  <c:v>268.63835275750432</c:v>
                </c:pt>
                <c:pt idx="454">
                  <c:v>268.8055174817539</c:v>
                </c:pt>
                <c:pt idx="455">
                  <c:v>268.87496573357851</c:v>
                </c:pt>
                <c:pt idx="456">
                  <c:v>269.10046916022065</c:v>
                </c:pt>
                <c:pt idx="457">
                  <c:v>269.14042224419859</c:v>
                </c:pt>
                <c:pt idx="458">
                  <c:v>269.25738001977874</c:v>
                </c:pt>
                <c:pt idx="459">
                  <c:v>269.28164201780089</c:v>
                </c:pt>
                <c:pt idx="460">
                  <c:v>269.38447781602082</c:v>
                </c:pt>
                <c:pt idx="461">
                  <c:v>269.55903003441875</c:v>
                </c:pt>
                <c:pt idx="462">
                  <c:v>269.71612703097685</c:v>
                </c:pt>
                <c:pt idx="463">
                  <c:v>269.85751432787913</c:v>
                </c:pt>
                <c:pt idx="464">
                  <c:v>270.06676289509124</c:v>
                </c:pt>
                <c:pt idx="465">
                  <c:v>270.25508660558211</c:v>
                </c:pt>
                <c:pt idx="466">
                  <c:v>270.42457794502388</c:v>
                </c:pt>
                <c:pt idx="467">
                  <c:v>270.57712015052152</c:v>
                </c:pt>
                <c:pt idx="468">
                  <c:v>270.6324081354694</c:v>
                </c:pt>
                <c:pt idx="469">
                  <c:v>270.68216732192246</c:v>
                </c:pt>
                <c:pt idx="470">
                  <c:v>270.80895058973022</c:v>
                </c:pt>
                <c:pt idx="471">
                  <c:v>270.92305553075721</c:v>
                </c:pt>
                <c:pt idx="472">
                  <c:v>271.02574997768153</c:v>
                </c:pt>
                <c:pt idx="473">
                  <c:v>271.11817497991336</c:v>
                </c:pt>
                <c:pt idx="474">
                  <c:v>271.36635748192202</c:v>
                </c:pt>
                <c:pt idx="475">
                  <c:v>271.42472173372983</c:v>
                </c:pt>
                <c:pt idx="476">
                  <c:v>271.47724956035688</c:v>
                </c:pt>
                <c:pt idx="477">
                  <c:v>271.60652460432118</c:v>
                </c:pt>
                <c:pt idx="478">
                  <c:v>271.80587214388908</c:v>
                </c:pt>
                <c:pt idx="479">
                  <c:v>271.82028492950019</c:v>
                </c:pt>
                <c:pt idx="480">
                  <c:v>271.91525643655018</c:v>
                </c:pt>
                <c:pt idx="481">
                  <c:v>272.00073079289518</c:v>
                </c:pt>
                <c:pt idx="482">
                  <c:v>272.07765771360567</c:v>
                </c:pt>
                <c:pt idx="483">
                  <c:v>272.2298919422451</c:v>
                </c:pt>
                <c:pt idx="484">
                  <c:v>272.45090274802061</c:v>
                </c:pt>
                <c:pt idx="485">
                  <c:v>272.56581247321856</c:v>
                </c:pt>
                <c:pt idx="486">
                  <c:v>272.66923122589668</c:v>
                </c:pt>
                <c:pt idx="487">
                  <c:v>272.76230810330702</c:v>
                </c:pt>
                <c:pt idx="488">
                  <c:v>272.8460772929763</c:v>
                </c:pt>
                <c:pt idx="489">
                  <c:v>273.00546956367867</c:v>
                </c:pt>
                <c:pt idx="490">
                  <c:v>273.14892260731079</c:v>
                </c:pt>
                <c:pt idx="491">
                  <c:v>273.19403034657972</c:v>
                </c:pt>
                <c:pt idx="492">
                  <c:v>273.23462731192177</c:v>
                </c:pt>
                <c:pt idx="493">
                  <c:v>273.35516458072959</c:v>
                </c:pt>
                <c:pt idx="494">
                  <c:v>273.46364812265665</c:v>
                </c:pt>
                <c:pt idx="495">
                  <c:v>273.56128331039099</c:v>
                </c:pt>
                <c:pt idx="496">
                  <c:v>273.64915497935192</c:v>
                </c:pt>
                <c:pt idx="497">
                  <c:v>273.81223948141673</c:v>
                </c:pt>
                <c:pt idx="498">
                  <c:v>273.87501553327508</c:v>
                </c:pt>
                <c:pt idx="499">
                  <c:v>274.01551397994757</c:v>
                </c:pt>
                <c:pt idx="500">
                  <c:v>274.14196258195284</c:v>
                </c:pt>
                <c:pt idx="501">
                  <c:v>274.17176632375754</c:v>
                </c:pt>
                <c:pt idx="502">
                  <c:v>274.28258969138182</c:v>
                </c:pt>
                <c:pt idx="503">
                  <c:v>274.38233072224364</c:v>
                </c:pt>
                <c:pt idx="504">
                  <c:v>274.47209765001929</c:v>
                </c:pt>
                <c:pt idx="505">
                  <c:v>274.63788788501734</c:v>
                </c:pt>
                <c:pt idx="506">
                  <c:v>274.70209909651561</c:v>
                </c:pt>
                <c:pt idx="507">
                  <c:v>274.75988918686409</c:v>
                </c:pt>
                <c:pt idx="508">
                  <c:v>274.9819002681777</c:v>
                </c:pt>
                <c:pt idx="509">
                  <c:v>275.09671024135992</c:v>
                </c:pt>
                <c:pt idx="510">
                  <c:v>275.20003921722389</c:v>
                </c:pt>
                <c:pt idx="511">
                  <c:v>275.29303529550151</c:v>
                </c:pt>
                <c:pt idx="512">
                  <c:v>275.2917317659514</c:v>
                </c:pt>
                <c:pt idx="513">
                  <c:v>275.46055858935625</c:v>
                </c:pt>
                <c:pt idx="514">
                  <c:v>275.6125027304206</c:v>
                </c:pt>
                <c:pt idx="515">
                  <c:v>275.66425245737855</c:v>
                </c:pt>
                <c:pt idx="516">
                  <c:v>275.71082721164066</c:v>
                </c:pt>
                <c:pt idx="517">
                  <c:v>275.75274449047663</c:v>
                </c:pt>
                <c:pt idx="518">
                  <c:v>275.87547004142897</c:v>
                </c:pt>
                <c:pt idx="519">
                  <c:v>276.07092303728609</c:v>
                </c:pt>
                <c:pt idx="520">
                  <c:v>276.16183073355751</c:v>
                </c:pt>
                <c:pt idx="521">
                  <c:v>276.24364766020176</c:v>
                </c:pt>
                <c:pt idx="522">
                  <c:v>276.31728289418157</c:v>
                </c:pt>
                <c:pt idx="523">
                  <c:v>276.46855460476343</c:v>
                </c:pt>
                <c:pt idx="524">
                  <c:v>276.6916991442871</c:v>
                </c:pt>
                <c:pt idx="525">
                  <c:v>276.72052922985841</c:v>
                </c:pt>
                <c:pt idx="526">
                  <c:v>276.83147630687256</c:v>
                </c:pt>
                <c:pt idx="527">
                  <c:v>276.93132867618533</c:v>
                </c:pt>
                <c:pt idx="528">
                  <c:v>277.0211958085668</c:v>
                </c:pt>
                <c:pt idx="529">
                  <c:v>277.10207622771014</c:v>
                </c:pt>
                <c:pt idx="530">
                  <c:v>277.17486860493915</c:v>
                </c:pt>
                <c:pt idx="531">
                  <c:v>277.24038174444524</c:v>
                </c:pt>
                <c:pt idx="532">
                  <c:v>277.2993435700007</c:v>
                </c:pt>
                <c:pt idx="533">
                  <c:v>277.4394092130006</c:v>
                </c:pt>
                <c:pt idx="534">
                  <c:v>277.47846829170055</c:v>
                </c:pt>
                <c:pt idx="535">
                  <c:v>277.51362146253052</c:v>
                </c:pt>
                <c:pt idx="536">
                  <c:v>277.63225931627744</c:v>
                </c:pt>
                <c:pt idx="537">
                  <c:v>277.7390333846497</c:v>
                </c:pt>
                <c:pt idx="538">
                  <c:v>277.8351300461847</c:v>
                </c:pt>
                <c:pt idx="539">
                  <c:v>278.00761704156622</c:v>
                </c:pt>
                <c:pt idx="540">
                  <c:v>278.0768553374096</c:v>
                </c:pt>
                <c:pt idx="541">
                  <c:v>278.13916980366861</c:v>
                </c:pt>
                <c:pt idx="542">
                  <c:v>278.28125282330177</c:v>
                </c:pt>
                <c:pt idx="543">
                  <c:v>278.40912754097161</c:v>
                </c:pt>
                <c:pt idx="544">
                  <c:v>278.43821478687443</c:v>
                </c:pt>
                <c:pt idx="545">
                  <c:v>278.55039330818698</c:v>
                </c:pt>
                <c:pt idx="546">
                  <c:v>278.65135397736827</c:v>
                </c:pt>
                <c:pt idx="547">
                  <c:v>278.74221857963147</c:v>
                </c:pt>
                <c:pt idx="548">
                  <c:v>278.91199672166834</c:v>
                </c:pt>
                <c:pt idx="549">
                  <c:v>279.15179704950151</c:v>
                </c:pt>
                <c:pt idx="550">
                  <c:v>279.28061734455139</c:v>
                </c:pt>
                <c:pt idx="551">
                  <c:v>279.39655561009624</c:v>
                </c:pt>
                <c:pt idx="552">
                  <c:v>279.50090004908662</c:v>
                </c:pt>
                <c:pt idx="553">
                  <c:v>279.506810044178</c:v>
                </c:pt>
                <c:pt idx="554">
                  <c:v>279.60012903976019</c:v>
                </c:pt>
                <c:pt idx="555">
                  <c:v>279.68411613578417</c:v>
                </c:pt>
                <c:pt idx="556">
                  <c:v>279.75970452220577</c:v>
                </c:pt>
                <c:pt idx="557">
                  <c:v>279.82773406998518</c:v>
                </c:pt>
                <c:pt idx="558">
                  <c:v>279.88896066298668</c:v>
                </c:pt>
                <c:pt idx="559">
                  <c:v>279.94406459668801</c:v>
                </c:pt>
                <c:pt idx="560">
                  <c:v>279.99365813701922</c:v>
                </c:pt>
                <c:pt idx="561">
                  <c:v>280.03829232331731</c:v>
                </c:pt>
                <c:pt idx="562">
                  <c:v>280.16546309098555</c:v>
                </c:pt>
                <c:pt idx="563">
                  <c:v>280.27991678188698</c:v>
                </c:pt>
                <c:pt idx="564">
                  <c:v>280.38292510369831</c:v>
                </c:pt>
                <c:pt idx="565">
                  <c:v>280.38863259332851</c:v>
                </c:pt>
                <c:pt idx="566">
                  <c:v>280.48076933399568</c:v>
                </c:pt>
                <c:pt idx="567">
                  <c:v>280.5636924005961</c:v>
                </c:pt>
                <c:pt idx="568">
                  <c:v>280.63832316053652</c:v>
                </c:pt>
                <c:pt idx="569">
                  <c:v>280.70549084448288</c:v>
                </c:pt>
                <c:pt idx="570">
                  <c:v>280.76594176003459</c:v>
                </c:pt>
                <c:pt idx="571">
                  <c:v>280.82034758403114</c:v>
                </c:pt>
                <c:pt idx="572">
                  <c:v>280.86931282562807</c:v>
                </c:pt>
                <c:pt idx="573">
                  <c:v>280.91338154306527</c:v>
                </c:pt>
                <c:pt idx="574">
                  <c:v>281.04204338875877</c:v>
                </c:pt>
                <c:pt idx="575">
                  <c:v>281.15783904988291</c:v>
                </c:pt>
                <c:pt idx="576">
                  <c:v>281.17305514489465</c:v>
                </c:pt>
                <c:pt idx="577">
                  <c:v>281.36474963040519</c:v>
                </c:pt>
                <c:pt idx="578">
                  <c:v>281.44827466736467</c:v>
                </c:pt>
                <c:pt idx="579">
                  <c:v>281.6124472006282</c:v>
                </c:pt>
                <c:pt idx="580">
                  <c:v>281.76020248056534</c:v>
                </c:pt>
                <c:pt idx="581">
                  <c:v>281.89318223250882</c:v>
                </c:pt>
                <c:pt idx="582">
                  <c:v>281.92386400925795</c:v>
                </c:pt>
                <c:pt idx="583">
                  <c:v>281.9514776083322</c:v>
                </c:pt>
                <c:pt idx="584">
                  <c:v>281.97632984749896</c:v>
                </c:pt>
                <c:pt idx="585">
                  <c:v>281.99869686274906</c:v>
                </c:pt>
                <c:pt idx="586">
                  <c:v>282.10782717647419</c:v>
                </c:pt>
                <c:pt idx="587">
                  <c:v>282.2060444588268</c:v>
                </c:pt>
                <c:pt idx="588">
                  <c:v>282.38344001294411</c:v>
                </c:pt>
                <c:pt idx="589">
                  <c:v>282.45409601164971</c:v>
                </c:pt>
                <c:pt idx="590">
                  <c:v>282.51768641048477</c:v>
                </c:pt>
                <c:pt idx="591">
                  <c:v>282.5749177694363</c:v>
                </c:pt>
                <c:pt idx="592">
                  <c:v>282.62642599249267</c:v>
                </c:pt>
                <c:pt idx="593">
                  <c:v>282.67278339324344</c:v>
                </c:pt>
                <c:pt idx="594">
                  <c:v>282.71450505391908</c:v>
                </c:pt>
                <c:pt idx="595">
                  <c:v>282.84105454852721</c:v>
                </c:pt>
                <c:pt idx="596">
                  <c:v>283.04494909367452</c:v>
                </c:pt>
                <c:pt idx="597">
                  <c:v>283.04945418430708</c:v>
                </c:pt>
                <c:pt idx="598">
                  <c:v>283.05350876587636</c:v>
                </c:pt>
                <c:pt idx="599">
                  <c:v>283.14615788928876</c:v>
                </c:pt>
                <c:pt idx="600">
                  <c:v>283.31954210035985</c:v>
                </c:pt>
                <c:pt idx="601">
                  <c:v>283.3855878903239</c:v>
                </c:pt>
                <c:pt idx="602">
                  <c:v>283.35602910129148</c:v>
                </c:pt>
                <c:pt idx="603">
                  <c:v>283.50842619116236</c:v>
                </c:pt>
                <c:pt idx="604">
                  <c:v>283.55558357204615</c:v>
                </c:pt>
                <c:pt idx="605">
                  <c:v>283.68802521484156</c:v>
                </c:pt>
                <c:pt idx="606">
                  <c:v>283.71722269335743</c:v>
                </c:pt>
                <c:pt idx="607">
                  <c:v>283.92450042402169</c:v>
                </c:pt>
                <c:pt idx="608">
                  <c:v>283.93005038161954</c:v>
                </c:pt>
                <c:pt idx="609">
                  <c:v>284.02504534345758</c:v>
                </c:pt>
                <c:pt idx="610">
                  <c:v>284.11054080911185</c:v>
                </c:pt>
                <c:pt idx="611">
                  <c:v>284.18748672820067</c:v>
                </c:pt>
                <c:pt idx="612">
                  <c:v>284.3477380553806</c:v>
                </c:pt>
                <c:pt idx="613">
                  <c:v>284.49196424984257</c:v>
                </c:pt>
                <c:pt idx="614">
                  <c:v>284.53076782485834</c:v>
                </c:pt>
                <c:pt idx="615">
                  <c:v>284.65669104237253</c:v>
                </c:pt>
                <c:pt idx="616">
                  <c:v>284.67902193813529</c:v>
                </c:pt>
                <c:pt idx="617">
                  <c:v>284.79011974432177</c:v>
                </c:pt>
                <c:pt idx="618">
                  <c:v>284.79910776988959</c:v>
                </c:pt>
                <c:pt idx="619">
                  <c:v>284.80719699290063</c:v>
                </c:pt>
                <c:pt idx="620">
                  <c:v>284.9054772936106</c:v>
                </c:pt>
                <c:pt idx="621">
                  <c:v>284.99392956424958</c:v>
                </c:pt>
                <c:pt idx="622">
                  <c:v>285.07353660782462</c:v>
                </c:pt>
                <c:pt idx="623">
                  <c:v>285.1451829470422</c:v>
                </c:pt>
                <c:pt idx="624">
                  <c:v>285.30066465233801</c:v>
                </c:pt>
                <c:pt idx="625">
                  <c:v>285.34959818710422</c:v>
                </c:pt>
                <c:pt idx="626">
                  <c:v>285.39363836839379</c:v>
                </c:pt>
                <c:pt idx="627">
                  <c:v>285.34227453155444</c:v>
                </c:pt>
                <c:pt idx="628">
                  <c:v>285.47804707839902</c:v>
                </c:pt>
                <c:pt idx="629">
                  <c:v>285.50924237055915</c:v>
                </c:pt>
                <c:pt idx="630">
                  <c:v>285.53731813350328</c:v>
                </c:pt>
                <c:pt idx="631">
                  <c:v>285.65358632015295</c:v>
                </c:pt>
                <c:pt idx="632">
                  <c:v>285.6672276881377</c:v>
                </c:pt>
                <c:pt idx="633">
                  <c:v>285.67950491932396</c:v>
                </c:pt>
                <c:pt idx="634">
                  <c:v>285.69055442739159</c:v>
                </c:pt>
                <c:pt idx="635">
                  <c:v>285.79149898465243</c:v>
                </c:pt>
                <c:pt idx="636">
                  <c:v>285.88234908618722</c:v>
                </c:pt>
                <c:pt idx="637">
                  <c:v>285.96411417756855</c:v>
                </c:pt>
                <c:pt idx="638">
                  <c:v>286.12970275981172</c:v>
                </c:pt>
                <c:pt idx="639">
                  <c:v>286.27873248383054</c:v>
                </c:pt>
                <c:pt idx="640">
                  <c:v>286.32085923544753</c:v>
                </c:pt>
                <c:pt idx="641">
                  <c:v>286.35877331190278</c:v>
                </c:pt>
                <c:pt idx="642">
                  <c:v>286.48489598071251</c:v>
                </c:pt>
                <c:pt idx="643">
                  <c:v>286.59840638264126</c:v>
                </c:pt>
                <c:pt idx="644">
                  <c:v>286.70056574437712</c:v>
                </c:pt>
                <c:pt idx="645">
                  <c:v>286.88450916993941</c:v>
                </c:pt>
                <c:pt idx="646">
                  <c:v>286.86605825294549</c:v>
                </c:pt>
                <c:pt idx="647">
                  <c:v>286.84945242765099</c:v>
                </c:pt>
                <c:pt idx="648">
                  <c:v>286.92650718488591</c:v>
                </c:pt>
                <c:pt idx="649">
                  <c:v>286.9958564663973</c:v>
                </c:pt>
                <c:pt idx="650">
                  <c:v>286.9662708197576</c:v>
                </c:pt>
                <c:pt idx="651">
                  <c:v>287.12364373778183</c:v>
                </c:pt>
                <c:pt idx="652">
                  <c:v>287.26527936400362</c:v>
                </c:pt>
                <c:pt idx="653">
                  <c:v>287.39275142760323</c:v>
                </c:pt>
                <c:pt idx="654">
                  <c:v>287.50747628484288</c:v>
                </c:pt>
                <c:pt idx="655">
                  <c:v>287.51872865635858</c:v>
                </c:pt>
                <c:pt idx="656">
                  <c:v>287.52885579072273</c:v>
                </c:pt>
                <c:pt idx="657">
                  <c:v>287.62997021165046</c:v>
                </c:pt>
                <c:pt idx="658">
                  <c:v>287.72097319048538</c:v>
                </c:pt>
                <c:pt idx="659">
                  <c:v>287.80287587143681</c:v>
                </c:pt>
                <c:pt idx="660">
                  <c:v>287.78458828429314</c:v>
                </c:pt>
                <c:pt idx="661">
                  <c:v>287.86012945586384</c:v>
                </c:pt>
                <c:pt idx="662">
                  <c:v>287.83611651027746</c:v>
                </c:pt>
                <c:pt idx="663">
                  <c:v>287.90650485924971</c:v>
                </c:pt>
                <c:pt idx="664">
                  <c:v>288.06285437332474</c:v>
                </c:pt>
                <c:pt idx="665">
                  <c:v>288.29756893599227</c:v>
                </c:pt>
                <c:pt idx="666">
                  <c:v>288.32181204239305</c:v>
                </c:pt>
                <c:pt idx="667">
                  <c:v>288.43663083815375</c:v>
                </c:pt>
                <c:pt idx="668">
                  <c:v>288.63396775433836</c:v>
                </c:pt>
                <c:pt idx="669">
                  <c:v>288.6245709789045</c:v>
                </c:pt>
                <c:pt idx="670">
                  <c:v>288.61611388101403</c:v>
                </c:pt>
                <c:pt idx="671">
                  <c:v>288.60850249291263</c:v>
                </c:pt>
                <c:pt idx="672">
                  <c:v>288.78865224362136</c:v>
                </c:pt>
                <c:pt idx="673">
                  <c:v>289.04478701925922</c:v>
                </c:pt>
                <c:pt idx="674">
                  <c:v>289.08730831733328</c:v>
                </c:pt>
                <c:pt idx="675">
                  <c:v>289.21957748559998</c:v>
                </c:pt>
                <c:pt idx="676">
                  <c:v>289.24461973704001</c:v>
                </c:pt>
                <c:pt idx="677">
                  <c:v>289.267157763336</c:v>
                </c:pt>
                <c:pt idx="678">
                  <c:v>289.28744198700241</c:v>
                </c:pt>
                <c:pt idx="679">
                  <c:v>289.39969778830215</c:v>
                </c:pt>
                <c:pt idx="680">
                  <c:v>289.40672800947192</c:v>
                </c:pt>
                <c:pt idx="681">
                  <c:v>289.41305520852472</c:v>
                </c:pt>
                <c:pt idx="682">
                  <c:v>289.60674968767228</c:v>
                </c:pt>
                <c:pt idx="683">
                  <c:v>289.68707471890508</c:v>
                </c:pt>
                <c:pt idx="684">
                  <c:v>289.75936724701455</c:v>
                </c:pt>
                <c:pt idx="685">
                  <c:v>289.82443052231309</c:v>
                </c:pt>
                <c:pt idx="686">
                  <c:v>289.88298747008179</c:v>
                </c:pt>
                <c:pt idx="687">
                  <c:v>289.93568872307361</c:v>
                </c:pt>
                <c:pt idx="688">
                  <c:v>289.88911985076624</c:v>
                </c:pt>
                <c:pt idx="689">
                  <c:v>289.8472078656896</c:v>
                </c:pt>
                <c:pt idx="690">
                  <c:v>289.99748707912062</c:v>
                </c:pt>
                <c:pt idx="691">
                  <c:v>290.03873837120858</c:v>
                </c:pt>
                <c:pt idx="692">
                  <c:v>290.07586453408771</c:v>
                </c:pt>
                <c:pt idx="693">
                  <c:v>290.10927808067896</c:v>
                </c:pt>
                <c:pt idx="694">
                  <c:v>290.23335027261106</c:v>
                </c:pt>
                <c:pt idx="695">
                  <c:v>290.34501524534994</c:v>
                </c:pt>
                <c:pt idx="696">
                  <c:v>290.44551372081497</c:v>
                </c:pt>
                <c:pt idx="697">
                  <c:v>290.44196234873345</c:v>
                </c:pt>
                <c:pt idx="698">
                  <c:v>290.43876611386014</c:v>
                </c:pt>
                <c:pt idx="699">
                  <c:v>290.43588950247414</c:v>
                </c:pt>
                <c:pt idx="700">
                  <c:v>290.52730055222673</c:v>
                </c:pt>
                <c:pt idx="701">
                  <c:v>290.70457049700411</c:v>
                </c:pt>
                <c:pt idx="702">
                  <c:v>290.76911344730371</c:v>
                </c:pt>
                <c:pt idx="703">
                  <c:v>290.82720210257332</c:v>
                </c:pt>
                <c:pt idx="704">
                  <c:v>290.87948189231599</c:v>
                </c:pt>
                <c:pt idx="705">
                  <c:v>291.0215337030844</c:v>
                </c:pt>
                <c:pt idx="706">
                  <c:v>291.05438033277596</c:v>
                </c:pt>
                <c:pt idx="707">
                  <c:v>291.17894229949837</c:v>
                </c:pt>
                <c:pt idx="708">
                  <c:v>291.19604806954851</c:v>
                </c:pt>
                <c:pt idx="709">
                  <c:v>291.21144326259366</c:v>
                </c:pt>
                <c:pt idx="710">
                  <c:v>291.32029893633432</c:v>
                </c:pt>
                <c:pt idx="711">
                  <c:v>291.4182690427009</c:v>
                </c:pt>
                <c:pt idx="712">
                  <c:v>291.4114421384308</c:v>
                </c:pt>
                <c:pt idx="713">
                  <c:v>291.59529792458773</c:v>
                </c:pt>
                <c:pt idx="714">
                  <c:v>291.76076813212893</c:v>
                </c:pt>
                <c:pt idx="715">
                  <c:v>291.81469131891606</c:v>
                </c:pt>
                <c:pt idx="716">
                  <c:v>291.86322218702446</c:v>
                </c:pt>
                <c:pt idx="717">
                  <c:v>292.00189996832199</c:v>
                </c:pt>
                <c:pt idx="718">
                  <c:v>292.12670997148979</c:v>
                </c:pt>
                <c:pt idx="719">
                  <c:v>292.04903897434082</c:v>
                </c:pt>
                <c:pt idx="720">
                  <c:v>292.07413507690677</c:v>
                </c:pt>
                <c:pt idx="721">
                  <c:v>292.09672156921613</c:v>
                </c:pt>
                <c:pt idx="722">
                  <c:v>292.11704941229453</c:v>
                </c:pt>
                <c:pt idx="723">
                  <c:v>292.04034447106505</c:v>
                </c:pt>
                <c:pt idx="724">
                  <c:v>292.06631002395858</c:v>
                </c:pt>
                <c:pt idx="725">
                  <c:v>292.18467902156272</c:v>
                </c:pt>
                <c:pt idx="726">
                  <c:v>292.19621111940648</c:v>
                </c:pt>
                <c:pt idx="727">
                  <c:v>292.30159000746585</c:v>
                </c:pt>
                <c:pt idx="728">
                  <c:v>292.39643100671924</c:v>
                </c:pt>
                <c:pt idx="729">
                  <c:v>292.48178790604732</c:v>
                </c:pt>
                <c:pt idx="730">
                  <c:v>292.55860911544261</c:v>
                </c:pt>
                <c:pt idx="731">
                  <c:v>292.62774820389836</c:v>
                </c:pt>
                <c:pt idx="732">
                  <c:v>292.68997338350852</c:v>
                </c:pt>
                <c:pt idx="733">
                  <c:v>292.65097604515768</c:v>
                </c:pt>
                <c:pt idx="734">
                  <c:v>292.71087844064192</c:v>
                </c:pt>
                <c:pt idx="735">
                  <c:v>292.76479059657771</c:v>
                </c:pt>
                <c:pt idx="736">
                  <c:v>292.81331153691991</c:v>
                </c:pt>
                <c:pt idx="737">
                  <c:v>292.76198038322792</c:v>
                </c:pt>
                <c:pt idx="738">
                  <c:v>292.81078234490514</c:v>
                </c:pt>
                <c:pt idx="739">
                  <c:v>292.85470411041462</c:v>
                </c:pt>
                <c:pt idx="740">
                  <c:v>292.89423369937316</c:v>
                </c:pt>
                <c:pt idx="741">
                  <c:v>293.12281032943588</c:v>
                </c:pt>
                <c:pt idx="742">
                  <c:v>293.13552929649228</c:v>
                </c:pt>
                <c:pt idx="743">
                  <c:v>293.14697636684303</c:v>
                </c:pt>
                <c:pt idx="744">
                  <c:v>293.25327873015874</c:v>
                </c:pt>
                <c:pt idx="745">
                  <c:v>293.34895085714288</c:v>
                </c:pt>
                <c:pt idx="746">
                  <c:v>293.43505577142861</c:v>
                </c:pt>
                <c:pt idx="747">
                  <c:v>293.51255019428572</c:v>
                </c:pt>
                <c:pt idx="748">
                  <c:v>293.48629517485716</c:v>
                </c:pt>
                <c:pt idx="749">
                  <c:v>293.55866565737142</c:v>
                </c:pt>
                <c:pt idx="750">
                  <c:v>293.52779909163428</c:v>
                </c:pt>
                <c:pt idx="751">
                  <c:v>293.50001918247085</c:v>
                </c:pt>
                <c:pt idx="752">
                  <c:v>293.57101726422377</c:v>
                </c:pt>
                <c:pt idx="753">
                  <c:v>293.63491553780142</c:v>
                </c:pt>
                <c:pt idx="754">
                  <c:v>293.59642398402127</c:v>
                </c:pt>
                <c:pt idx="755">
                  <c:v>293.56178158561914</c:v>
                </c:pt>
                <c:pt idx="756">
                  <c:v>293.5306034270572</c:v>
                </c:pt>
                <c:pt idx="757">
                  <c:v>293.79254308435151</c:v>
                </c:pt>
                <c:pt idx="758">
                  <c:v>293.83428877591638</c:v>
                </c:pt>
                <c:pt idx="759">
                  <c:v>293.96885989832469</c:v>
                </c:pt>
                <c:pt idx="760">
                  <c:v>293.99297390849222</c:v>
                </c:pt>
                <c:pt idx="761">
                  <c:v>294.11167651764299</c:v>
                </c:pt>
                <c:pt idx="762">
                  <c:v>294.21850886587868</c:v>
                </c:pt>
                <c:pt idx="763">
                  <c:v>294.31465797929081</c:v>
                </c:pt>
                <c:pt idx="764">
                  <c:v>294.40119218136169</c:v>
                </c:pt>
                <c:pt idx="765">
                  <c:v>294.57607296322556</c:v>
                </c:pt>
                <c:pt idx="766">
                  <c:v>294.53946566690303</c:v>
                </c:pt>
                <c:pt idx="767">
                  <c:v>294.5065191002127</c:v>
                </c:pt>
                <c:pt idx="768">
                  <c:v>294.47686719019146</c:v>
                </c:pt>
                <c:pt idx="769">
                  <c:v>294.54718047117228</c:v>
                </c:pt>
                <c:pt idx="770">
                  <c:v>294.51346242405504</c:v>
                </c:pt>
                <c:pt idx="771">
                  <c:v>294.58011618164949</c:v>
                </c:pt>
                <c:pt idx="772">
                  <c:v>294.73710456348454</c:v>
                </c:pt>
                <c:pt idx="773">
                  <c:v>294.78139410713607</c:v>
                </c:pt>
                <c:pt idx="774">
                  <c:v>294.72425469642246</c:v>
                </c:pt>
                <c:pt idx="775">
                  <c:v>294.67282922678021</c:v>
                </c:pt>
                <c:pt idx="776">
                  <c:v>294.72354630410223</c:v>
                </c:pt>
                <c:pt idx="777">
                  <c:v>294.86619167369201</c:v>
                </c:pt>
                <c:pt idx="778">
                  <c:v>294.99457250632281</c:v>
                </c:pt>
                <c:pt idx="779">
                  <c:v>295.01311525569054</c:v>
                </c:pt>
                <c:pt idx="780">
                  <c:v>294.93280373012146</c:v>
                </c:pt>
                <c:pt idx="781">
                  <c:v>294.95752335710938</c:v>
                </c:pt>
                <c:pt idx="782">
                  <c:v>294.97977102139851</c:v>
                </c:pt>
                <c:pt idx="783">
                  <c:v>295.09679391925869</c:v>
                </c:pt>
                <c:pt idx="784">
                  <c:v>295.20211452733281</c:v>
                </c:pt>
                <c:pt idx="785">
                  <c:v>295.29690307459953</c:v>
                </c:pt>
                <c:pt idx="786">
                  <c:v>295.28521276713957</c:v>
                </c:pt>
                <c:pt idx="787">
                  <c:v>295.37169149042563</c:v>
                </c:pt>
                <c:pt idx="788">
                  <c:v>295.35252234138306</c:v>
                </c:pt>
                <c:pt idx="789">
                  <c:v>295.5302701072448</c:v>
                </c:pt>
                <c:pt idx="790">
                  <c:v>295.49524309652031</c:v>
                </c:pt>
                <c:pt idx="791">
                  <c:v>295.56071878686828</c:v>
                </c:pt>
                <c:pt idx="792">
                  <c:v>295.61964690818149</c:v>
                </c:pt>
                <c:pt idx="793">
                  <c:v>295.67268221736339</c:v>
                </c:pt>
                <c:pt idx="794">
                  <c:v>295.72041399562704</c:v>
                </c:pt>
                <c:pt idx="795">
                  <c:v>295.76337259606436</c:v>
                </c:pt>
                <c:pt idx="796">
                  <c:v>295.70503533645797</c:v>
                </c:pt>
                <c:pt idx="797">
                  <c:v>295.65253180281218</c:v>
                </c:pt>
                <c:pt idx="798">
                  <c:v>295.80027862253098</c:v>
                </c:pt>
                <c:pt idx="799">
                  <c:v>295.83525076027792</c:v>
                </c:pt>
                <c:pt idx="800">
                  <c:v>295.96472568425014</c:v>
                </c:pt>
                <c:pt idx="801">
                  <c:v>296.08125311582518</c:v>
                </c:pt>
                <c:pt idx="802">
                  <c:v>296.08812780424267</c:v>
                </c:pt>
                <c:pt idx="803">
                  <c:v>296.09431502381841</c:v>
                </c:pt>
                <c:pt idx="804">
                  <c:v>296.19788352143661</c:v>
                </c:pt>
                <c:pt idx="805">
                  <c:v>296.19309516929297</c:v>
                </c:pt>
                <c:pt idx="806">
                  <c:v>296.18878565236372</c:v>
                </c:pt>
                <c:pt idx="807">
                  <c:v>296.18490708712739</c:v>
                </c:pt>
                <c:pt idx="808">
                  <c:v>296.18141637841467</c:v>
                </c:pt>
                <c:pt idx="809">
                  <c:v>296.27627474057323</c:v>
                </c:pt>
                <c:pt idx="810">
                  <c:v>296.26364726651593</c:v>
                </c:pt>
                <c:pt idx="811">
                  <c:v>296.25228253986438</c:v>
                </c:pt>
                <c:pt idx="812">
                  <c:v>296.34005428587795</c:v>
                </c:pt>
                <c:pt idx="813">
                  <c:v>296.41904885729019</c:v>
                </c:pt>
                <c:pt idx="814">
                  <c:v>296.49014397156122</c:v>
                </c:pt>
                <c:pt idx="815">
                  <c:v>296.45612957440511</c:v>
                </c:pt>
                <c:pt idx="816">
                  <c:v>296.42551661696461</c:v>
                </c:pt>
                <c:pt idx="817">
                  <c:v>296.49596495526816</c:v>
                </c:pt>
                <c:pt idx="818">
                  <c:v>296.46136845974138</c:v>
                </c:pt>
                <c:pt idx="819">
                  <c:v>296.52823161376728</c:v>
                </c:pt>
                <c:pt idx="820">
                  <c:v>296.49040845239057</c:v>
                </c:pt>
                <c:pt idx="821">
                  <c:v>296.55436760715156</c:v>
                </c:pt>
                <c:pt idx="822">
                  <c:v>296.61193084643645</c:v>
                </c:pt>
                <c:pt idx="823">
                  <c:v>296.66373776179285</c:v>
                </c:pt>
                <c:pt idx="824">
                  <c:v>296.71036398561358</c:v>
                </c:pt>
                <c:pt idx="825">
                  <c:v>296.85132758705225</c:v>
                </c:pt>
                <c:pt idx="826">
                  <c:v>296.97819482834706</c:v>
                </c:pt>
                <c:pt idx="827">
                  <c:v>296.99337534551239</c:v>
                </c:pt>
                <c:pt idx="828">
                  <c:v>297.1060378109612</c:v>
                </c:pt>
                <c:pt idx="829">
                  <c:v>297.10843402986512</c:v>
                </c:pt>
                <c:pt idx="830">
                  <c:v>297.11059062687866</c:v>
                </c:pt>
                <c:pt idx="831">
                  <c:v>297.11253156419082</c:v>
                </c:pt>
                <c:pt idx="832">
                  <c:v>297.11427840777179</c:v>
                </c:pt>
                <c:pt idx="833">
                  <c:v>297.21485056699464</c:v>
                </c:pt>
                <c:pt idx="834">
                  <c:v>297.30536551029519</c:v>
                </c:pt>
                <c:pt idx="835">
                  <c:v>297.3868289592657</c:v>
                </c:pt>
                <c:pt idx="836">
                  <c:v>297.55914606333914</c:v>
                </c:pt>
                <c:pt idx="837">
                  <c:v>297.51623145700523</c:v>
                </c:pt>
                <c:pt idx="838">
                  <c:v>297.57660831130471</c:v>
                </c:pt>
                <c:pt idx="839">
                  <c:v>297.72994748017425</c:v>
                </c:pt>
                <c:pt idx="840">
                  <c:v>297.86795273215682</c:v>
                </c:pt>
                <c:pt idx="841">
                  <c:v>297.89315745894118</c:v>
                </c:pt>
                <c:pt idx="842">
                  <c:v>297.8168417130471</c:v>
                </c:pt>
                <c:pt idx="843">
                  <c:v>297.74815754174244</c:v>
                </c:pt>
                <c:pt idx="844">
                  <c:v>297.7853417875682</c:v>
                </c:pt>
                <c:pt idx="845">
                  <c:v>297.71980760881144</c:v>
                </c:pt>
                <c:pt idx="846">
                  <c:v>297.7598268479303</c:v>
                </c:pt>
                <c:pt idx="847">
                  <c:v>297.89484416313729</c:v>
                </c:pt>
                <c:pt idx="848">
                  <c:v>297.8183597468236</c:v>
                </c:pt>
                <c:pt idx="849">
                  <c:v>297.84852377214128</c:v>
                </c:pt>
                <c:pt idx="850">
                  <c:v>297.87567139492717</c:v>
                </c:pt>
                <c:pt idx="851">
                  <c:v>297.90010425543448</c:v>
                </c:pt>
                <c:pt idx="852">
                  <c:v>297.92209382989108</c:v>
                </c:pt>
                <c:pt idx="853">
                  <c:v>298.040884446902</c:v>
                </c:pt>
                <c:pt idx="854">
                  <c:v>298.04879600221182</c:v>
                </c:pt>
                <c:pt idx="855">
                  <c:v>297.95691640199067</c:v>
                </c:pt>
                <c:pt idx="856">
                  <c:v>298.07222476179163</c:v>
                </c:pt>
                <c:pt idx="857">
                  <c:v>298.07700228561248</c:v>
                </c:pt>
                <c:pt idx="858">
                  <c:v>298.18030205705122</c:v>
                </c:pt>
                <c:pt idx="859">
                  <c:v>298.17427185134613</c:v>
                </c:pt>
                <c:pt idx="860">
                  <c:v>298.26784466621154</c:v>
                </c:pt>
                <c:pt idx="861">
                  <c:v>298.25306019959044</c:v>
                </c:pt>
                <c:pt idx="862">
                  <c:v>298.33875417963139</c:v>
                </c:pt>
                <c:pt idx="863">
                  <c:v>298.31687876166825</c:v>
                </c:pt>
                <c:pt idx="864">
                  <c:v>298.29719088550144</c:v>
                </c:pt>
                <c:pt idx="865">
                  <c:v>298.47847179695134</c:v>
                </c:pt>
                <c:pt idx="866">
                  <c:v>298.44262461725623</c:v>
                </c:pt>
                <c:pt idx="867">
                  <c:v>298.5093621555306</c:v>
                </c:pt>
                <c:pt idx="868">
                  <c:v>298.56942593997752</c:v>
                </c:pt>
                <c:pt idx="869">
                  <c:v>298.62348334597976</c:v>
                </c:pt>
                <c:pt idx="870">
                  <c:v>298.67213501138178</c:v>
                </c:pt>
                <c:pt idx="871">
                  <c:v>298.81592151024364</c:v>
                </c:pt>
                <c:pt idx="872">
                  <c:v>298.94532935921933</c:v>
                </c:pt>
                <c:pt idx="873">
                  <c:v>299.06179642329744</c:v>
                </c:pt>
                <c:pt idx="874">
                  <c:v>299.06661678096771</c:v>
                </c:pt>
                <c:pt idx="875">
                  <c:v>298.97195510287094</c:v>
                </c:pt>
                <c:pt idx="876">
                  <c:v>298.98575959258386</c:v>
                </c:pt>
                <c:pt idx="877">
                  <c:v>298.99818363332548</c:v>
                </c:pt>
                <c:pt idx="878">
                  <c:v>298.91036526999295</c:v>
                </c:pt>
                <c:pt idx="879">
                  <c:v>298.93032874299365</c:v>
                </c:pt>
                <c:pt idx="880">
                  <c:v>298.8492958686943</c:v>
                </c:pt>
                <c:pt idx="881">
                  <c:v>298.87536628182488</c:v>
                </c:pt>
                <c:pt idx="882">
                  <c:v>298.99882965364242</c:v>
                </c:pt>
                <c:pt idx="883">
                  <c:v>299.00994668827821</c:v>
                </c:pt>
                <c:pt idx="884">
                  <c:v>299.01995201945039</c:v>
                </c:pt>
                <c:pt idx="885">
                  <c:v>299.12895681750535</c:v>
                </c:pt>
                <c:pt idx="886">
                  <c:v>299.12706113575484</c:v>
                </c:pt>
                <c:pt idx="887">
                  <c:v>299.12535502217935</c:v>
                </c:pt>
                <c:pt idx="888">
                  <c:v>299.12381951996144</c:v>
                </c:pt>
                <c:pt idx="889">
                  <c:v>299.02343756796535</c:v>
                </c:pt>
                <c:pt idx="890">
                  <c:v>299.03209381116881</c:v>
                </c:pt>
                <c:pt idx="891">
                  <c:v>299.03988443005193</c:v>
                </c:pt>
                <c:pt idx="892">
                  <c:v>299.04689598704675</c:v>
                </c:pt>
                <c:pt idx="893">
                  <c:v>299.25320638834205</c:v>
                </c:pt>
                <c:pt idx="894">
                  <c:v>299.23888574950786</c:v>
                </c:pt>
                <c:pt idx="895">
                  <c:v>299.22599717455711</c:v>
                </c:pt>
                <c:pt idx="896">
                  <c:v>299.21439745710143</c:v>
                </c:pt>
                <c:pt idx="897">
                  <c:v>299.30395771139132</c:v>
                </c:pt>
                <c:pt idx="898">
                  <c:v>299.38456194025224</c:v>
                </c:pt>
                <c:pt idx="899">
                  <c:v>299.45710574622706</c:v>
                </c:pt>
                <c:pt idx="900">
                  <c:v>299.52239517160439</c:v>
                </c:pt>
                <c:pt idx="901">
                  <c:v>299.58115565444399</c:v>
                </c:pt>
                <c:pt idx="902">
                  <c:v>299.73404008899956</c:v>
                </c:pt>
                <c:pt idx="903">
                  <c:v>299.77163608009965</c:v>
                </c:pt>
                <c:pt idx="904">
                  <c:v>299.80547247208972</c:v>
                </c:pt>
                <c:pt idx="905">
                  <c:v>299.83592522488078</c:v>
                </c:pt>
                <c:pt idx="906">
                  <c:v>299.86333270239271</c:v>
                </c:pt>
                <c:pt idx="907">
                  <c:v>299.88799943215349</c:v>
                </c:pt>
                <c:pt idx="908">
                  <c:v>300.01019948893816</c:v>
                </c:pt>
                <c:pt idx="909">
                  <c:v>300.02017954004435</c:v>
                </c:pt>
                <c:pt idx="910">
                  <c:v>299.92916158603992</c:v>
                </c:pt>
                <c:pt idx="911">
                  <c:v>299.94724542743597</c:v>
                </c:pt>
                <c:pt idx="912">
                  <c:v>299.9635208846924</c:v>
                </c:pt>
                <c:pt idx="913">
                  <c:v>300.07816879622317</c:v>
                </c:pt>
                <c:pt idx="914">
                  <c:v>300.18135191660087</c:v>
                </c:pt>
                <c:pt idx="915">
                  <c:v>300.2742167249408</c:v>
                </c:pt>
                <c:pt idx="916">
                  <c:v>300.25779505244674</c:v>
                </c:pt>
                <c:pt idx="917">
                  <c:v>300.24301554720211</c:v>
                </c:pt>
                <c:pt idx="918">
                  <c:v>300.22971399248195</c:v>
                </c:pt>
                <c:pt idx="919">
                  <c:v>300.21774259323377</c:v>
                </c:pt>
                <c:pt idx="920">
                  <c:v>300.20696833391042</c:v>
                </c:pt>
                <c:pt idx="921">
                  <c:v>300.19727150051943</c:v>
                </c:pt>
                <c:pt idx="922">
                  <c:v>300.28854435046748</c:v>
                </c:pt>
                <c:pt idx="923">
                  <c:v>300.37068991542071</c:v>
                </c:pt>
                <c:pt idx="924">
                  <c:v>300.34462092387867</c:v>
                </c:pt>
                <c:pt idx="925">
                  <c:v>300.32115883149083</c:v>
                </c:pt>
                <c:pt idx="926">
                  <c:v>300.3000429483418</c:v>
                </c:pt>
                <c:pt idx="927">
                  <c:v>300.38103865350763</c:v>
                </c:pt>
                <c:pt idx="928">
                  <c:v>300.45393478815686</c:v>
                </c:pt>
                <c:pt idx="929">
                  <c:v>300.51954130934115</c:v>
                </c:pt>
                <c:pt idx="930">
                  <c:v>300.68058717840705</c:v>
                </c:pt>
                <c:pt idx="931">
                  <c:v>300.62352846056638</c:v>
                </c:pt>
                <c:pt idx="932">
                  <c:v>300.77417561450977</c:v>
                </c:pt>
                <c:pt idx="933">
                  <c:v>300.90975805305885</c:v>
                </c:pt>
                <c:pt idx="934">
                  <c:v>300.92978224775294</c:v>
                </c:pt>
                <c:pt idx="935">
                  <c:v>300.94780402297766</c:v>
                </c:pt>
                <c:pt idx="936">
                  <c:v>300.96402362067988</c:v>
                </c:pt>
                <c:pt idx="937">
                  <c:v>300.97862125861189</c:v>
                </c:pt>
                <c:pt idx="938">
                  <c:v>300.9917591327507</c:v>
                </c:pt>
                <c:pt idx="939">
                  <c:v>300.90358321947565</c:v>
                </c:pt>
                <c:pt idx="940">
                  <c:v>300.8242248975281</c:v>
                </c:pt>
                <c:pt idx="941">
                  <c:v>300.8528024077753</c:v>
                </c:pt>
                <c:pt idx="942">
                  <c:v>300.87852216699775</c:v>
                </c:pt>
                <c:pt idx="943">
                  <c:v>300.90166995029796</c:v>
                </c:pt>
                <c:pt idx="944">
                  <c:v>300.92250295526816</c:v>
                </c:pt>
                <c:pt idx="945">
                  <c:v>301.04325265974137</c:v>
                </c:pt>
                <c:pt idx="946">
                  <c:v>301.04992739376723</c:v>
                </c:pt>
                <c:pt idx="947">
                  <c:v>300.95593465439055</c:v>
                </c:pt>
                <c:pt idx="948">
                  <c:v>300.9713411889515</c:v>
                </c:pt>
                <c:pt idx="949">
                  <c:v>300.98520707005633</c:v>
                </c:pt>
                <c:pt idx="950">
                  <c:v>300.99768636305072</c:v>
                </c:pt>
                <c:pt idx="951">
                  <c:v>301.00891772674566</c:v>
                </c:pt>
                <c:pt idx="952">
                  <c:v>301.12102595407111</c:v>
                </c:pt>
                <c:pt idx="953">
                  <c:v>301.11992335866398</c:v>
                </c:pt>
                <c:pt idx="954">
                  <c:v>301.1189310227976</c:v>
                </c:pt>
                <c:pt idx="955">
                  <c:v>301.11803792051785</c:v>
                </c:pt>
                <c:pt idx="956">
                  <c:v>301.11723412846607</c:v>
                </c:pt>
                <c:pt idx="957">
                  <c:v>301.11651071561948</c:v>
                </c:pt>
                <c:pt idx="958">
                  <c:v>301.21785964405757</c:v>
                </c:pt>
                <c:pt idx="959">
                  <c:v>301.20707367965178</c:v>
                </c:pt>
                <c:pt idx="960">
                  <c:v>301.40136631168662</c:v>
                </c:pt>
                <c:pt idx="961">
                  <c:v>301.37222968051793</c:v>
                </c:pt>
                <c:pt idx="962">
                  <c:v>301.44800671246617</c:v>
                </c:pt>
                <c:pt idx="963">
                  <c:v>301.51620604121956</c:v>
                </c:pt>
                <c:pt idx="964">
                  <c:v>301.57758543709764</c:v>
                </c:pt>
                <c:pt idx="965">
                  <c:v>301.63282689338791</c:v>
                </c:pt>
                <c:pt idx="966">
                  <c:v>301.58054420404915</c:v>
                </c:pt>
                <c:pt idx="967">
                  <c:v>301.73748978364426</c:v>
                </c:pt>
                <c:pt idx="968">
                  <c:v>301.77674080527987</c:v>
                </c:pt>
                <c:pt idx="969">
                  <c:v>301.71006672475187</c:v>
                </c:pt>
                <c:pt idx="970">
                  <c:v>301.85406005227668</c:v>
                </c:pt>
                <c:pt idx="971">
                  <c:v>301.88165404704904</c:v>
                </c:pt>
                <c:pt idx="972">
                  <c:v>301.90648864234419</c:v>
                </c:pt>
                <c:pt idx="973">
                  <c:v>301.92883977810982</c:v>
                </c:pt>
                <c:pt idx="974">
                  <c:v>301.94895580029885</c:v>
                </c:pt>
                <c:pt idx="975">
                  <c:v>301.86506022026896</c:v>
                </c:pt>
                <c:pt idx="976">
                  <c:v>301.78955419824206</c:v>
                </c:pt>
                <c:pt idx="977">
                  <c:v>301.82359877841787</c:v>
                </c:pt>
                <c:pt idx="978">
                  <c:v>301.95623890057607</c:v>
                </c:pt>
                <c:pt idx="979">
                  <c:v>302.07561501051845</c:v>
                </c:pt>
                <c:pt idx="980">
                  <c:v>302.08105350946664</c:v>
                </c:pt>
                <c:pt idx="981">
                  <c:v>302.18794815851999</c:v>
                </c:pt>
                <c:pt idx="982">
                  <c:v>302.18215334266802</c:v>
                </c:pt>
                <c:pt idx="983">
                  <c:v>302.17693800840124</c:v>
                </c:pt>
                <c:pt idx="984">
                  <c:v>302.17224420756116</c:v>
                </c:pt>
                <c:pt idx="985">
                  <c:v>302.16801978680508</c:v>
                </c:pt>
                <c:pt idx="986">
                  <c:v>302.26621780812457</c:v>
                </c:pt>
                <c:pt idx="987">
                  <c:v>302.25259602731217</c:v>
                </c:pt>
                <c:pt idx="988">
                  <c:v>302.13833642458093</c:v>
                </c:pt>
                <c:pt idx="989">
                  <c:v>302.13750278212285</c:v>
                </c:pt>
                <c:pt idx="990">
                  <c:v>302.1367525039106</c:v>
                </c:pt>
                <c:pt idx="991">
                  <c:v>302.03407725351951</c:v>
                </c:pt>
                <c:pt idx="992">
                  <c:v>302.04366952816758</c:v>
                </c:pt>
                <c:pt idx="993">
                  <c:v>302.15430257535081</c:v>
                </c:pt>
                <c:pt idx="994">
                  <c:v>302.25387231781576</c:v>
                </c:pt>
                <c:pt idx="995">
                  <c:v>302.24148508603423</c:v>
                </c:pt>
                <c:pt idx="996">
                  <c:v>302.23033657743082</c:v>
                </c:pt>
                <c:pt idx="997">
                  <c:v>302.22030291968775</c:v>
                </c:pt>
                <c:pt idx="998">
                  <c:v>302.21127262771898</c:v>
                </c:pt>
                <c:pt idx="999">
                  <c:v>302.30514536494707</c:v>
                </c:pt>
                <c:pt idx="1000">
                  <c:v>302.38963082845237</c:v>
                </c:pt>
                <c:pt idx="1001">
                  <c:v>302.36366774560719</c:v>
                </c:pt>
                <c:pt idx="1002">
                  <c:v>302.34030097104647</c:v>
                </c:pt>
                <c:pt idx="1003">
                  <c:v>302.31927087394183</c:v>
                </c:pt>
                <c:pt idx="1004">
                  <c:v>302.40234378654765</c:v>
                </c:pt>
                <c:pt idx="1005">
                  <c:v>302.4771094078929</c:v>
                </c:pt>
                <c:pt idx="1006">
                  <c:v>302.64639846710361</c:v>
                </c:pt>
                <c:pt idx="1007">
                  <c:v>302.7987586203933</c:v>
                </c:pt>
                <c:pt idx="1008">
                  <c:v>302.83388275835398</c:v>
                </c:pt>
                <c:pt idx="1009">
                  <c:v>302.96749448251865</c:v>
                </c:pt>
                <c:pt idx="1010">
                  <c:v>302.98574503426681</c:v>
                </c:pt>
                <c:pt idx="1011">
                  <c:v>303.00217053084015</c:v>
                </c:pt>
                <c:pt idx="1012">
                  <c:v>302.91495347775617</c:v>
                </c:pt>
                <c:pt idx="1013">
                  <c:v>303.04045812998061</c:v>
                </c:pt>
                <c:pt idx="1014">
                  <c:v>303.05141231698258</c:v>
                </c:pt>
                <c:pt idx="1015">
                  <c:v>303.06127108528432</c:v>
                </c:pt>
                <c:pt idx="1016">
                  <c:v>302.96814397675593</c:v>
                </c:pt>
                <c:pt idx="1017">
                  <c:v>302.98632957908035</c:v>
                </c:pt>
                <c:pt idx="1018">
                  <c:v>302.90069662117236</c:v>
                </c:pt>
                <c:pt idx="1019">
                  <c:v>302.82362695905516</c:v>
                </c:pt>
                <c:pt idx="1020">
                  <c:v>302.95826426314966</c:v>
                </c:pt>
                <c:pt idx="1021">
                  <c:v>302.87543783683475</c:v>
                </c:pt>
                <c:pt idx="1022">
                  <c:v>303.00489405315125</c:v>
                </c:pt>
                <c:pt idx="1023">
                  <c:v>303.01940464783615</c:v>
                </c:pt>
                <c:pt idx="1024">
                  <c:v>303.1344641830525</c:v>
                </c:pt>
                <c:pt idx="1025">
                  <c:v>303.13601776474724</c:v>
                </c:pt>
                <c:pt idx="1026">
                  <c:v>303.13741598827249</c:v>
                </c:pt>
                <c:pt idx="1027">
                  <c:v>303.2406743894453</c:v>
                </c:pt>
                <c:pt idx="1028">
                  <c:v>303.2316069505008</c:v>
                </c:pt>
                <c:pt idx="1029">
                  <c:v>303.32544625545074</c:v>
                </c:pt>
                <c:pt idx="1030">
                  <c:v>303.3079016299057</c:v>
                </c:pt>
                <c:pt idx="1031">
                  <c:v>303.29211146691512</c:v>
                </c:pt>
                <c:pt idx="1032">
                  <c:v>303.27790032022364</c:v>
                </c:pt>
                <c:pt idx="1033">
                  <c:v>303.2651102882013</c:v>
                </c:pt>
                <c:pt idx="1034">
                  <c:v>303.25359925938119</c:v>
                </c:pt>
                <c:pt idx="1035">
                  <c:v>303.24323933344306</c:v>
                </c:pt>
                <c:pt idx="1036">
                  <c:v>303.33591540009877</c:v>
                </c:pt>
                <c:pt idx="1037">
                  <c:v>303.41932386008887</c:v>
                </c:pt>
                <c:pt idx="1038">
                  <c:v>303.49439147407998</c:v>
                </c:pt>
                <c:pt idx="1039">
                  <c:v>303.45995232667201</c:v>
                </c:pt>
                <c:pt idx="1040">
                  <c:v>303.42895709400483</c:v>
                </c:pt>
                <c:pt idx="1041">
                  <c:v>303.40106138460436</c:v>
                </c:pt>
                <c:pt idx="1042">
                  <c:v>303.37595524614392</c:v>
                </c:pt>
                <c:pt idx="1043">
                  <c:v>303.35335972152956</c:v>
                </c:pt>
                <c:pt idx="1044">
                  <c:v>303.33302374937659</c:v>
                </c:pt>
                <c:pt idx="1045">
                  <c:v>303.41672137443891</c:v>
                </c:pt>
                <c:pt idx="1046">
                  <c:v>303.39004923699503</c:v>
                </c:pt>
                <c:pt idx="1047">
                  <c:v>303.3660443132955</c:v>
                </c:pt>
                <c:pt idx="1048">
                  <c:v>303.55043988196599</c:v>
                </c:pt>
                <c:pt idx="1049">
                  <c:v>303.51039589376938</c:v>
                </c:pt>
                <c:pt idx="1050">
                  <c:v>303.57635630439245</c:v>
                </c:pt>
                <c:pt idx="1051">
                  <c:v>303.63572067395319</c:v>
                </c:pt>
                <c:pt idx="1052">
                  <c:v>303.68914860655786</c:v>
                </c:pt>
                <c:pt idx="1053">
                  <c:v>303.73723374590213</c:v>
                </c:pt>
                <c:pt idx="1054">
                  <c:v>303.78051037131195</c:v>
                </c:pt>
                <c:pt idx="1055">
                  <c:v>303.81945933418081</c:v>
                </c:pt>
                <c:pt idx="1056">
                  <c:v>303.8545134007627</c:v>
                </c:pt>
                <c:pt idx="1057">
                  <c:v>303.88606206068641</c:v>
                </c:pt>
                <c:pt idx="1058">
                  <c:v>303.91445585461781</c:v>
                </c:pt>
                <c:pt idx="1059">
                  <c:v>303.94001026915601</c:v>
                </c:pt>
                <c:pt idx="1060">
                  <c:v>303.96300924224045</c:v>
                </c:pt>
                <c:pt idx="1061">
                  <c:v>303.9837083180164</c:v>
                </c:pt>
                <c:pt idx="1062">
                  <c:v>304.00233748621474</c:v>
                </c:pt>
                <c:pt idx="1063">
                  <c:v>304.01910373759324</c:v>
                </c:pt>
                <c:pt idx="1064">
                  <c:v>303.9321933638339</c:v>
                </c:pt>
                <c:pt idx="1065">
                  <c:v>304.05997402745055</c:v>
                </c:pt>
                <c:pt idx="1066">
                  <c:v>304.07097662470551</c:v>
                </c:pt>
                <c:pt idx="1067">
                  <c:v>304.08087896223492</c:v>
                </c:pt>
                <c:pt idx="1068">
                  <c:v>303.98779106601143</c:v>
                </c:pt>
                <c:pt idx="1069">
                  <c:v>303.9040119594103</c:v>
                </c:pt>
                <c:pt idx="1070">
                  <c:v>303.82861076346927</c:v>
                </c:pt>
                <c:pt idx="1071">
                  <c:v>303.86274968712235</c:v>
                </c:pt>
                <c:pt idx="1072">
                  <c:v>303.89347471841018</c:v>
                </c:pt>
                <c:pt idx="1073">
                  <c:v>303.9211272465692</c:v>
                </c:pt>
                <c:pt idx="1074">
                  <c:v>303.94601452191228</c:v>
                </c:pt>
                <c:pt idx="1075">
                  <c:v>303.86641306972103</c:v>
                </c:pt>
                <c:pt idx="1076">
                  <c:v>303.89677176274893</c:v>
                </c:pt>
                <c:pt idx="1077">
                  <c:v>303.9240945864741</c:v>
                </c:pt>
                <c:pt idx="1078">
                  <c:v>303.94868512782671</c:v>
                </c:pt>
                <c:pt idx="1079">
                  <c:v>303.9708166150441</c:v>
                </c:pt>
                <c:pt idx="1080">
                  <c:v>303.99073495353969</c:v>
                </c:pt>
                <c:pt idx="1081">
                  <c:v>304.11266145818576</c:v>
                </c:pt>
                <c:pt idx="1082">
                  <c:v>304.11839531236717</c:v>
                </c:pt>
                <c:pt idx="1083">
                  <c:v>304.12355578113045</c:v>
                </c:pt>
                <c:pt idx="1084">
                  <c:v>304.1282002030174</c:v>
                </c:pt>
                <c:pt idx="1085">
                  <c:v>304.13238018271568</c:v>
                </c:pt>
                <c:pt idx="1086">
                  <c:v>304.24014216444414</c:v>
                </c:pt>
                <c:pt idx="1087">
                  <c:v>304.23312794799972</c:v>
                </c:pt>
                <c:pt idx="1088">
                  <c:v>304.12481515319973</c:v>
                </c:pt>
                <c:pt idx="1089">
                  <c:v>304.12933363787977</c:v>
                </c:pt>
                <c:pt idx="1090">
                  <c:v>304.13340027409185</c:v>
                </c:pt>
                <c:pt idx="1091">
                  <c:v>304.13706024668272</c:v>
                </c:pt>
                <c:pt idx="1092">
                  <c:v>304.24435422201446</c:v>
                </c:pt>
                <c:pt idx="1093">
                  <c:v>304.236918799813</c:v>
                </c:pt>
                <c:pt idx="1094">
                  <c:v>304.12822691983172</c:v>
                </c:pt>
                <c:pt idx="1095">
                  <c:v>304.13240422784861</c:v>
                </c:pt>
                <c:pt idx="1096">
                  <c:v>304.24016380506379</c:v>
                </c:pt>
                <c:pt idx="1097">
                  <c:v>304.23314742455739</c:v>
                </c:pt>
                <c:pt idx="1098">
                  <c:v>304.22683268210164</c:v>
                </c:pt>
                <c:pt idx="1099">
                  <c:v>304.32514941389149</c:v>
                </c:pt>
                <c:pt idx="1100">
                  <c:v>304.41363447250239</c:v>
                </c:pt>
                <c:pt idx="1101">
                  <c:v>304.28727102525215</c:v>
                </c:pt>
                <c:pt idx="1102">
                  <c:v>304.27554392272691</c:v>
                </c:pt>
                <c:pt idx="1103">
                  <c:v>304.26498953045427</c:v>
                </c:pt>
                <c:pt idx="1104">
                  <c:v>304.35949057740885</c:v>
                </c:pt>
                <c:pt idx="1105">
                  <c:v>304.34054151966802</c:v>
                </c:pt>
                <c:pt idx="1106">
                  <c:v>304.42748736770125</c:v>
                </c:pt>
                <c:pt idx="1107">
                  <c:v>304.50573863093115</c:v>
                </c:pt>
                <c:pt idx="1108">
                  <c:v>304.47216476783808</c:v>
                </c:pt>
                <c:pt idx="1109">
                  <c:v>304.44194829105425</c:v>
                </c:pt>
                <c:pt idx="1110">
                  <c:v>304.41475346194886</c:v>
                </c:pt>
                <c:pt idx="1111">
                  <c:v>304.39027811575397</c:v>
                </c:pt>
                <c:pt idx="1112">
                  <c:v>304.4722503041786</c:v>
                </c:pt>
                <c:pt idx="1113">
                  <c:v>304.44202527376081</c:v>
                </c:pt>
                <c:pt idx="1114">
                  <c:v>304.41482274638474</c:v>
                </c:pt>
                <c:pt idx="1115">
                  <c:v>304.59834047174627</c:v>
                </c:pt>
                <c:pt idx="1116">
                  <c:v>304.65950642457165</c:v>
                </c:pt>
                <c:pt idx="1117">
                  <c:v>304.61055578211449</c:v>
                </c:pt>
                <c:pt idx="1118">
                  <c:v>304.67050020390309</c:v>
                </c:pt>
                <c:pt idx="1119">
                  <c:v>304.62045018351284</c:v>
                </c:pt>
                <c:pt idx="1120">
                  <c:v>304.6794051651616</c:v>
                </c:pt>
                <c:pt idx="1121">
                  <c:v>304.62846464864549</c:v>
                </c:pt>
                <c:pt idx="1122">
                  <c:v>304.58261818378094</c:v>
                </c:pt>
                <c:pt idx="1123">
                  <c:v>304.64535636540285</c:v>
                </c:pt>
                <c:pt idx="1124">
                  <c:v>304.59782072886253</c:v>
                </c:pt>
                <c:pt idx="1125">
                  <c:v>304.55503865597632</c:v>
                </c:pt>
                <c:pt idx="1126">
                  <c:v>304.51653479037873</c:v>
                </c:pt>
                <c:pt idx="1127">
                  <c:v>304.48188131134089</c:v>
                </c:pt>
                <c:pt idx="1128">
                  <c:v>304.55469318020681</c:v>
                </c:pt>
                <c:pt idx="1129">
                  <c:v>304.51622386218617</c:v>
                </c:pt>
                <c:pt idx="1130">
                  <c:v>304.68960147596755</c:v>
                </c:pt>
                <c:pt idx="1131">
                  <c:v>304.7416413283708</c:v>
                </c:pt>
                <c:pt idx="1132">
                  <c:v>304.78847719553374</c:v>
                </c:pt>
                <c:pt idx="1133">
                  <c:v>304.8306294759804</c:v>
                </c:pt>
                <c:pt idx="1134">
                  <c:v>304.86856652838236</c:v>
                </c:pt>
                <c:pt idx="1135">
                  <c:v>304.90270987554413</c:v>
                </c:pt>
                <c:pt idx="1136">
                  <c:v>304.93343888798972</c:v>
                </c:pt>
                <c:pt idx="1137">
                  <c:v>304.96109499919078</c:v>
                </c:pt>
                <c:pt idx="1138">
                  <c:v>304.88198549927176</c:v>
                </c:pt>
                <c:pt idx="1139">
                  <c:v>304.9147869493446</c:v>
                </c:pt>
                <c:pt idx="1140">
                  <c:v>304.94430825441015</c:v>
                </c:pt>
                <c:pt idx="1141">
                  <c:v>305.07487742896916</c:v>
                </c:pt>
                <c:pt idx="1142">
                  <c:v>304.98438968607229</c:v>
                </c:pt>
                <c:pt idx="1143">
                  <c:v>304.90295071746505</c:v>
                </c:pt>
                <c:pt idx="1144">
                  <c:v>305.03765564571853</c:v>
                </c:pt>
                <c:pt idx="1145">
                  <c:v>305.05489008114671</c:v>
                </c:pt>
                <c:pt idx="1146">
                  <c:v>305.17440107303207</c:v>
                </c:pt>
                <c:pt idx="1147">
                  <c:v>305.17796096572891</c:v>
                </c:pt>
                <c:pt idx="1148">
                  <c:v>305.18116486915602</c:v>
                </c:pt>
                <c:pt idx="1149">
                  <c:v>305.18404838224046</c:v>
                </c:pt>
                <c:pt idx="1150">
                  <c:v>305.08264354401638</c:v>
                </c:pt>
                <c:pt idx="1151">
                  <c:v>305.09537918961479</c:v>
                </c:pt>
                <c:pt idx="1152">
                  <c:v>305.10684127065332</c:v>
                </c:pt>
                <c:pt idx="1153">
                  <c:v>305.11715714358803</c:v>
                </c:pt>
                <c:pt idx="1154">
                  <c:v>305.12644142922926</c:v>
                </c:pt>
                <c:pt idx="1155">
                  <c:v>305.03079728630632</c:v>
                </c:pt>
                <c:pt idx="1156">
                  <c:v>305.04871755767573</c:v>
                </c:pt>
                <c:pt idx="1157">
                  <c:v>305.06484580190818</c:v>
                </c:pt>
                <c:pt idx="1158">
                  <c:v>305.07936122171736</c:v>
                </c:pt>
                <c:pt idx="1159">
                  <c:v>305.09242509954566</c:v>
                </c:pt>
                <c:pt idx="1160">
                  <c:v>305.00018258959108</c:v>
                </c:pt>
                <c:pt idx="1161">
                  <c:v>305.125164330632</c:v>
                </c:pt>
                <c:pt idx="1162">
                  <c:v>305.13364789756884</c:v>
                </c:pt>
                <c:pt idx="1163">
                  <c:v>305.24528310781199</c:v>
                </c:pt>
                <c:pt idx="1164">
                  <c:v>305.24175479703081</c:v>
                </c:pt>
                <c:pt idx="1165">
                  <c:v>305.23857931732778</c:v>
                </c:pt>
                <c:pt idx="1166">
                  <c:v>305.23572138559501</c:v>
                </c:pt>
                <c:pt idx="1167">
                  <c:v>305.23314924703556</c:v>
                </c:pt>
                <c:pt idx="1168">
                  <c:v>305.23083432233204</c:v>
                </c:pt>
                <c:pt idx="1169">
                  <c:v>305.22875089009887</c:v>
                </c:pt>
                <c:pt idx="1170">
                  <c:v>305.12287580108898</c:v>
                </c:pt>
                <c:pt idx="1171">
                  <c:v>305.23558822098011</c:v>
                </c:pt>
                <c:pt idx="1172">
                  <c:v>305.33702939888212</c:v>
                </c:pt>
                <c:pt idx="1173">
                  <c:v>305.32432645899394</c:v>
                </c:pt>
                <c:pt idx="1174">
                  <c:v>305.20889381309451</c:v>
                </c:pt>
                <c:pt idx="1175">
                  <c:v>305.10500443178512</c:v>
                </c:pt>
                <c:pt idx="1176">
                  <c:v>305.21950398860662</c:v>
                </c:pt>
                <c:pt idx="1177">
                  <c:v>305.32255358974595</c:v>
                </c:pt>
                <c:pt idx="1178">
                  <c:v>305.41529823077138</c:v>
                </c:pt>
                <c:pt idx="1179">
                  <c:v>305.39476840769424</c:v>
                </c:pt>
                <c:pt idx="1180">
                  <c:v>305.37629156692486</c:v>
                </c:pt>
                <c:pt idx="1181">
                  <c:v>305.35966241023237</c:v>
                </c:pt>
                <c:pt idx="1182">
                  <c:v>305.34469616920916</c:v>
                </c:pt>
                <c:pt idx="1183">
                  <c:v>305.33122655228829</c:v>
                </c:pt>
                <c:pt idx="1184">
                  <c:v>305.52710389705948</c:v>
                </c:pt>
                <c:pt idx="1185">
                  <c:v>305.59939350735351</c:v>
                </c:pt>
                <c:pt idx="1186">
                  <c:v>305.56045415661816</c:v>
                </c:pt>
                <c:pt idx="1187">
                  <c:v>305.62940874095636</c:v>
                </c:pt>
                <c:pt idx="1188">
                  <c:v>305.58746786686078</c:v>
                </c:pt>
                <c:pt idx="1189">
                  <c:v>305.65372108017471</c:v>
                </c:pt>
                <c:pt idx="1190">
                  <c:v>305.60934897215725</c:v>
                </c:pt>
                <c:pt idx="1191">
                  <c:v>305.56941407494156</c:v>
                </c:pt>
                <c:pt idx="1192">
                  <c:v>305.63747266744741</c:v>
                </c:pt>
                <c:pt idx="1193">
                  <c:v>305.59472540070271</c:v>
                </c:pt>
                <c:pt idx="1194">
                  <c:v>305.66025286063245</c:v>
                </c:pt>
                <c:pt idx="1195">
                  <c:v>305.61522757456925</c:v>
                </c:pt>
                <c:pt idx="1196">
                  <c:v>305.6787048171123</c:v>
                </c:pt>
                <c:pt idx="1197">
                  <c:v>305.63183433540109</c:v>
                </c:pt>
                <c:pt idx="1198">
                  <c:v>305.58965090186103</c:v>
                </c:pt>
                <c:pt idx="1199">
                  <c:v>305.55168581167493</c:v>
                </c:pt>
                <c:pt idx="1200">
                  <c:v>305.62151723050744</c:v>
                </c:pt>
                <c:pt idx="1201">
                  <c:v>305.78836550745666</c:v>
                </c:pt>
                <c:pt idx="1202">
                  <c:v>305.730528956711</c:v>
                </c:pt>
                <c:pt idx="1203">
                  <c:v>305.78247606103992</c:v>
                </c:pt>
                <c:pt idx="1204">
                  <c:v>305.93322845493594</c:v>
                </c:pt>
                <c:pt idx="1205">
                  <c:v>305.8609056094424</c:v>
                </c:pt>
                <c:pt idx="1206">
                  <c:v>305.79581504849818</c:v>
                </c:pt>
                <c:pt idx="1207">
                  <c:v>305.73723354364841</c:v>
                </c:pt>
                <c:pt idx="1208">
                  <c:v>305.78851018928356</c:v>
                </c:pt>
                <c:pt idx="1209">
                  <c:v>305.83465917035522</c:v>
                </c:pt>
                <c:pt idx="1210">
                  <c:v>305.87619325331968</c:v>
                </c:pt>
                <c:pt idx="1211">
                  <c:v>305.91357392798773</c:v>
                </c:pt>
                <c:pt idx="1212">
                  <c:v>306.05121653518893</c:v>
                </c:pt>
                <c:pt idx="1213">
                  <c:v>305.96709488167005</c:v>
                </c:pt>
                <c:pt idx="1214">
                  <c:v>305.99538539350306</c:v>
                </c:pt>
                <c:pt idx="1215">
                  <c:v>305.91684685415277</c:v>
                </c:pt>
                <c:pt idx="1216">
                  <c:v>305.95016216873751</c:v>
                </c:pt>
                <c:pt idx="1217">
                  <c:v>305.8761459518638</c:v>
                </c:pt>
                <c:pt idx="1218">
                  <c:v>305.91353135667742</c:v>
                </c:pt>
                <c:pt idx="1219">
                  <c:v>305.94717822100966</c:v>
                </c:pt>
                <c:pt idx="1220">
                  <c:v>305.87346039890872</c:v>
                </c:pt>
                <c:pt idx="1221">
                  <c:v>305.91111435901786</c:v>
                </c:pt>
                <c:pt idx="1222">
                  <c:v>305.94500292311608</c:v>
                </c:pt>
                <c:pt idx="1223">
                  <c:v>306.07950263080448</c:v>
                </c:pt>
                <c:pt idx="1224">
                  <c:v>306.09655236772403</c:v>
                </c:pt>
                <c:pt idx="1225">
                  <c:v>306.11189713095166</c:v>
                </c:pt>
                <c:pt idx="1226">
                  <c:v>306.12570741785652</c:v>
                </c:pt>
                <c:pt idx="1227">
                  <c:v>306.03413667607089</c:v>
                </c:pt>
                <c:pt idx="1228">
                  <c:v>305.95172300846383</c:v>
                </c:pt>
                <c:pt idx="1229">
                  <c:v>305.98155070761743</c:v>
                </c:pt>
                <c:pt idx="1230">
                  <c:v>306.11239563685569</c:v>
                </c:pt>
                <c:pt idx="1231">
                  <c:v>306.12615607317014</c:v>
                </c:pt>
                <c:pt idx="1232">
                  <c:v>306.13854046585311</c:v>
                </c:pt>
                <c:pt idx="1233">
                  <c:v>306.14968641926782</c:v>
                </c:pt>
                <c:pt idx="1234">
                  <c:v>306.15971777734103</c:v>
                </c:pt>
                <c:pt idx="1235">
                  <c:v>306.16874599960693</c:v>
                </c:pt>
                <c:pt idx="1236">
                  <c:v>306.17687139964625</c:v>
                </c:pt>
                <c:pt idx="1237">
                  <c:v>306.18418425968162</c:v>
                </c:pt>
                <c:pt idx="1238">
                  <c:v>306.19076583371344</c:v>
                </c:pt>
                <c:pt idx="1239">
                  <c:v>306.1966892503421</c:v>
                </c:pt>
                <c:pt idx="1240">
                  <c:v>306.2020203253079</c:v>
                </c:pt>
                <c:pt idx="1241">
                  <c:v>306.20681829277714</c:v>
                </c:pt>
                <c:pt idx="1242">
                  <c:v>306.21113646349943</c:v>
                </c:pt>
                <c:pt idx="1243">
                  <c:v>306.21502281714947</c:v>
                </c:pt>
                <c:pt idx="1244">
                  <c:v>306.21852053543455</c:v>
                </c:pt>
                <c:pt idx="1245">
                  <c:v>306.22166848189113</c:v>
                </c:pt>
                <c:pt idx="1246">
                  <c:v>306.12050163370202</c:v>
                </c:pt>
                <c:pt idx="1247">
                  <c:v>306.23745147033179</c:v>
                </c:pt>
                <c:pt idx="1248">
                  <c:v>306.34270632329861</c:v>
                </c:pt>
                <c:pt idx="1249">
                  <c:v>306.33343569096877</c:v>
                </c:pt>
                <c:pt idx="1250">
                  <c:v>306.32509212187188</c:v>
                </c:pt>
                <c:pt idx="1251">
                  <c:v>306.31758290968469</c:v>
                </c:pt>
                <c:pt idx="1252">
                  <c:v>306.31082461871625</c:v>
                </c:pt>
                <c:pt idx="1253">
                  <c:v>306.4087421568446</c:v>
                </c:pt>
                <c:pt idx="1254">
                  <c:v>306.49686794116013</c:v>
                </c:pt>
                <c:pt idx="1255">
                  <c:v>306.57618114704411</c:v>
                </c:pt>
                <c:pt idx="1256">
                  <c:v>306.64756303233969</c:v>
                </c:pt>
                <c:pt idx="1257">
                  <c:v>306.71180672910572</c:v>
                </c:pt>
                <c:pt idx="1258">
                  <c:v>306.66562605619515</c:v>
                </c:pt>
                <c:pt idx="1259">
                  <c:v>306.72806345057563</c:v>
                </c:pt>
                <c:pt idx="1260">
                  <c:v>306.68025710551808</c:v>
                </c:pt>
                <c:pt idx="1261">
                  <c:v>306.63723139496631</c:v>
                </c:pt>
                <c:pt idx="1262">
                  <c:v>306.7025082554697</c:v>
                </c:pt>
                <c:pt idx="1263">
                  <c:v>306.65725742992271</c:v>
                </c:pt>
                <c:pt idx="1264">
                  <c:v>306.72053168693043</c:v>
                </c:pt>
                <c:pt idx="1265">
                  <c:v>306.6734785182374</c:v>
                </c:pt>
                <c:pt idx="1266">
                  <c:v>306.6311306664137</c:v>
                </c:pt>
                <c:pt idx="1267">
                  <c:v>306.59301759977234</c:v>
                </c:pt>
                <c:pt idx="1268">
                  <c:v>306.55871583979513</c:v>
                </c:pt>
                <c:pt idx="1269">
                  <c:v>306.63184425581562</c:v>
                </c:pt>
                <c:pt idx="1270">
                  <c:v>306.59365983023406</c:v>
                </c:pt>
                <c:pt idx="1271">
                  <c:v>306.55929384721065</c:v>
                </c:pt>
                <c:pt idx="1272">
                  <c:v>306.63236446248959</c:v>
                </c:pt>
                <c:pt idx="1273">
                  <c:v>306.59412801624063</c:v>
                </c:pt>
                <c:pt idx="1274">
                  <c:v>306.55971521461657</c:v>
                </c:pt>
                <c:pt idx="1275">
                  <c:v>306.63274369315491</c:v>
                </c:pt>
                <c:pt idx="1276">
                  <c:v>306.59446932383941</c:v>
                </c:pt>
                <c:pt idx="1277">
                  <c:v>306.66402239145543</c:v>
                </c:pt>
                <c:pt idx="1278">
                  <c:v>306.72662015230986</c:v>
                </c:pt>
                <c:pt idx="1279">
                  <c:v>306.67895813707889</c:v>
                </c:pt>
                <c:pt idx="1280">
                  <c:v>306.63606232337099</c:v>
                </c:pt>
                <c:pt idx="1281">
                  <c:v>306.70145609103389</c:v>
                </c:pt>
                <c:pt idx="1282">
                  <c:v>306.65631048193052</c:v>
                </c:pt>
                <c:pt idx="1283">
                  <c:v>306.61567943373745</c:v>
                </c:pt>
                <c:pt idx="1284">
                  <c:v>306.57911149036374</c:v>
                </c:pt>
                <c:pt idx="1285">
                  <c:v>306.54620034132739</c:v>
                </c:pt>
                <c:pt idx="1286">
                  <c:v>306.62058030719464</c:v>
                </c:pt>
                <c:pt idx="1287">
                  <c:v>306.79352227647519</c:v>
                </c:pt>
                <c:pt idx="1288">
                  <c:v>306.84317004882769</c:v>
                </c:pt>
                <c:pt idx="1289">
                  <c:v>306.99385304394491</c:v>
                </c:pt>
                <c:pt idx="1290">
                  <c:v>307.12946773955042</c:v>
                </c:pt>
                <c:pt idx="1291">
                  <c:v>307.0415209655954</c:v>
                </c:pt>
                <c:pt idx="1292">
                  <c:v>306.96236886903586</c:v>
                </c:pt>
                <c:pt idx="1293">
                  <c:v>306.99513198213225</c:v>
                </c:pt>
                <c:pt idx="1294">
                  <c:v>307.02461878391904</c:v>
                </c:pt>
                <c:pt idx="1295">
                  <c:v>306.94715690552715</c:v>
                </c:pt>
                <c:pt idx="1296">
                  <c:v>306.87744121497445</c:v>
                </c:pt>
                <c:pt idx="1297">
                  <c:v>307.02469709347702</c:v>
                </c:pt>
                <c:pt idx="1298">
                  <c:v>307.05122738412933</c:v>
                </c:pt>
                <c:pt idx="1299">
                  <c:v>306.97110464571642</c:v>
                </c:pt>
                <c:pt idx="1300">
                  <c:v>306.89899418114481</c:v>
                </c:pt>
                <c:pt idx="1301">
                  <c:v>306.93809476303034</c:v>
                </c:pt>
                <c:pt idx="1302">
                  <c:v>306.97328528672728</c:v>
                </c:pt>
                <c:pt idx="1303">
                  <c:v>307.00495675805456</c:v>
                </c:pt>
                <c:pt idx="1304">
                  <c:v>306.92946108224913</c:v>
                </c:pt>
                <c:pt idx="1305">
                  <c:v>306.8615149740242</c:v>
                </c:pt>
                <c:pt idx="1306">
                  <c:v>306.80036347662178</c:v>
                </c:pt>
                <c:pt idx="1307">
                  <c:v>306.74532712895962</c:v>
                </c:pt>
                <c:pt idx="1308">
                  <c:v>306.79979441606366</c:v>
                </c:pt>
                <c:pt idx="1309">
                  <c:v>306.74481497445731</c:v>
                </c:pt>
                <c:pt idx="1310">
                  <c:v>306.7993334770116</c:v>
                </c:pt>
                <c:pt idx="1311">
                  <c:v>306.84840012931045</c:v>
                </c:pt>
                <c:pt idx="1312">
                  <c:v>306.99856011637939</c:v>
                </c:pt>
                <c:pt idx="1313">
                  <c:v>306.92370410474149</c:v>
                </c:pt>
                <c:pt idx="1314">
                  <c:v>306.85633369426733</c:v>
                </c:pt>
                <c:pt idx="1315">
                  <c:v>306.89970032484058</c:v>
                </c:pt>
                <c:pt idx="1316">
                  <c:v>306.93873029235652</c:v>
                </c:pt>
                <c:pt idx="1317">
                  <c:v>306.97385726312086</c:v>
                </c:pt>
                <c:pt idx="1318">
                  <c:v>307.00547153680878</c:v>
                </c:pt>
                <c:pt idx="1319">
                  <c:v>307.0339243831279</c:v>
                </c:pt>
                <c:pt idx="1320">
                  <c:v>307.05953194481509</c:v>
                </c:pt>
                <c:pt idx="1321">
                  <c:v>307.0825787503336</c:v>
                </c:pt>
                <c:pt idx="1322">
                  <c:v>306.99932087530027</c:v>
                </c:pt>
                <c:pt idx="1323">
                  <c:v>307.02838878777021</c:v>
                </c:pt>
                <c:pt idx="1324">
                  <c:v>307.05454990899318</c:v>
                </c:pt>
                <c:pt idx="1325">
                  <c:v>307.07809491809388</c:v>
                </c:pt>
                <c:pt idx="1326">
                  <c:v>307.0992854262845</c:v>
                </c:pt>
                <c:pt idx="1327">
                  <c:v>307.11835688365602</c:v>
                </c:pt>
                <c:pt idx="1328">
                  <c:v>307.24152119529043</c:v>
                </c:pt>
                <c:pt idx="1329">
                  <c:v>307.35236907576137</c:v>
                </c:pt>
                <c:pt idx="1330">
                  <c:v>307.45213216818524</c:v>
                </c:pt>
                <c:pt idx="1331">
                  <c:v>307.43591895136672</c:v>
                </c:pt>
                <c:pt idx="1332">
                  <c:v>307.42132705623004</c:v>
                </c:pt>
                <c:pt idx="1333">
                  <c:v>307.408194350607</c:v>
                </c:pt>
                <c:pt idx="1334">
                  <c:v>307.39637491554629</c:v>
                </c:pt>
                <c:pt idx="1335">
                  <c:v>307.28173742399167</c:v>
                </c:pt>
                <c:pt idx="1336">
                  <c:v>307.28256368159248</c:v>
                </c:pt>
                <c:pt idx="1337">
                  <c:v>307.38930731343322</c:v>
                </c:pt>
                <c:pt idx="1338">
                  <c:v>307.2753765820899</c:v>
                </c:pt>
                <c:pt idx="1339">
                  <c:v>307.27683892388092</c:v>
                </c:pt>
                <c:pt idx="1340">
                  <c:v>307.38415503149281</c:v>
                </c:pt>
                <c:pt idx="1341">
                  <c:v>307.37473952834353</c:v>
                </c:pt>
                <c:pt idx="1342">
                  <c:v>307.36626557550915</c:v>
                </c:pt>
                <c:pt idx="1343">
                  <c:v>307.35863901795824</c:v>
                </c:pt>
                <c:pt idx="1344">
                  <c:v>307.3517751161624</c:v>
                </c:pt>
                <c:pt idx="1345">
                  <c:v>307.34559760454613</c:v>
                </c:pt>
                <c:pt idx="1346">
                  <c:v>307.23603784409153</c:v>
                </c:pt>
                <c:pt idx="1347">
                  <c:v>307.24143405968238</c:v>
                </c:pt>
                <c:pt idx="1348">
                  <c:v>307.24629065371414</c:v>
                </c:pt>
                <c:pt idx="1349">
                  <c:v>307.25066158834272</c:v>
                </c:pt>
                <c:pt idx="1350">
                  <c:v>307.25459542950847</c:v>
                </c:pt>
                <c:pt idx="1351">
                  <c:v>307.25813588655762</c:v>
                </c:pt>
                <c:pt idx="1352">
                  <c:v>307.15732229790189</c:v>
                </c:pt>
                <c:pt idx="1353">
                  <c:v>307.27659006811166</c:v>
                </c:pt>
                <c:pt idx="1354">
                  <c:v>307.17393106130049</c:v>
                </c:pt>
                <c:pt idx="1355">
                  <c:v>307.29153795517044</c:v>
                </c:pt>
                <c:pt idx="1356">
                  <c:v>307.29138415965338</c:v>
                </c:pt>
                <c:pt idx="1357">
                  <c:v>307.18724574368804</c:v>
                </c:pt>
                <c:pt idx="1358">
                  <c:v>307.1975211693192</c:v>
                </c:pt>
                <c:pt idx="1359">
                  <c:v>307.10276905238732</c:v>
                </c:pt>
                <c:pt idx="1360">
                  <c:v>307.22749214714855</c:v>
                </c:pt>
                <c:pt idx="1361">
                  <c:v>307.2337429324337</c:v>
                </c:pt>
                <c:pt idx="1362">
                  <c:v>307.23936863919033</c:v>
                </c:pt>
                <c:pt idx="1363">
                  <c:v>307.24443177527127</c:v>
                </c:pt>
                <c:pt idx="1364">
                  <c:v>307.35498859774412</c:v>
                </c:pt>
                <c:pt idx="1365">
                  <c:v>307.34848973796971</c:v>
                </c:pt>
                <c:pt idx="1366">
                  <c:v>307.44864076417275</c:v>
                </c:pt>
                <c:pt idx="1367">
                  <c:v>307.43277668775545</c:v>
                </c:pt>
                <c:pt idx="1368">
                  <c:v>307.5244990189799</c:v>
                </c:pt>
                <c:pt idx="1369">
                  <c:v>307.50104911708189</c:v>
                </c:pt>
                <c:pt idx="1370">
                  <c:v>307.58594420537366</c:v>
                </c:pt>
                <c:pt idx="1371">
                  <c:v>307.66234978483629</c:v>
                </c:pt>
                <c:pt idx="1372">
                  <c:v>307.52111480635267</c:v>
                </c:pt>
                <c:pt idx="1373">
                  <c:v>307.49800332571738</c:v>
                </c:pt>
                <c:pt idx="1374">
                  <c:v>307.68920299314561</c:v>
                </c:pt>
                <c:pt idx="1375">
                  <c:v>307.75528269383102</c:v>
                </c:pt>
                <c:pt idx="1376">
                  <c:v>307.70875442444793</c:v>
                </c:pt>
                <c:pt idx="1377">
                  <c:v>307.77287898200314</c:v>
                </c:pt>
                <c:pt idx="1378">
                  <c:v>307.8305910838028</c:v>
                </c:pt>
                <c:pt idx="1379">
                  <c:v>307.77653197542253</c:v>
                </c:pt>
                <c:pt idx="1380">
                  <c:v>307.83387877788027</c:v>
                </c:pt>
                <c:pt idx="1381">
                  <c:v>307.77949090009224</c:v>
                </c:pt>
                <c:pt idx="1382">
                  <c:v>307.73054181008303</c:v>
                </c:pt>
                <c:pt idx="1383">
                  <c:v>307.68648762907469</c:v>
                </c:pt>
                <c:pt idx="1384">
                  <c:v>307.64683886616723</c:v>
                </c:pt>
                <c:pt idx="1385">
                  <c:v>307.82315497955051</c:v>
                </c:pt>
                <c:pt idx="1386">
                  <c:v>307.87583948159545</c:v>
                </c:pt>
                <c:pt idx="1387">
                  <c:v>307.92325553343591</c:v>
                </c:pt>
                <c:pt idx="1388">
                  <c:v>307.85992998009232</c:v>
                </c:pt>
                <c:pt idx="1389">
                  <c:v>307.80293698208305</c:v>
                </c:pt>
                <c:pt idx="1390">
                  <c:v>307.85764328387472</c:v>
                </c:pt>
                <c:pt idx="1391">
                  <c:v>307.90687895548723</c:v>
                </c:pt>
                <c:pt idx="1392">
                  <c:v>307.84519105993849</c:v>
                </c:pt>
                <c:pt idx="1393">
                  <c:v>307.8956719539446</c:v>
                </c:pt>
                <c:pt idx="1394">
                  <c:v>307.94110475855013</c:v>
                </c:pt>
                <c:pt idx="1395">
                  <c:v>307.8759942826951</c:v>
                </c:pt>
                <c:pt idx="1396">
                  <c:v>308.02939485442562</c:v>
                </c:pt>
                <c:pt idx="1397">
                  <c:v>308.06145536898305</c:v>
                </c:pt>
                <c:pt idx="1398">
                  <c:v>308.09030983208476</c:v>
                </c:pt>
                <c:pt idx="1399">
                  <c:v>308.01027884887628</c:v>
                </c:pt>
                <c:pt idx="1400">
                  <c:v>307.93825096398865</c:v>
                </c:pt>
                <c:pt idx="1401">
                  <c:v>307.97942586758978</c:v>
                </c:pt>
                <c:pt idx="1402">
                  <c:v>307.91048328083082</c:v>
                </c:pt>
                <c:pt idx="1403">
                  <c:v>307.9544349527477</c:v>
                </c:pt>
                <c:pt idx="1404">
                  <c:v>307.99399145747293</c:v>
                </c:pt>
                <c:pt idx="1405">
                  <c:v>308.13559231172565</c:v>
                </c:pt>
                <c:pt idx="1406">
                  <c:v>308.2630330805531</c:v>
                </c:pt>
                <c:pt idx="1407">
                  <c:v>308.27172977249779</c:v>
                </c:pt>
                <c:pt idx="1408">
                  <c:v>308.27955679524803</c:v>
                </c:pt>
                <c:pt idx="1409">
                  <c:v>308.28660111572322</c:v>
                </c:pt>
                <c:pt idx="1410">
                  <c:v>308.18694100415087</c:v>
                </c:pt>
                <c:pt idx="1411">
                  <c:v>308.09724690373577</c:v>
                </c:pt>
                <c:pt idx="1412">
                  <c:v>308.01652221336218</c:v>
                </c:pt>
                <c:pt idx="1413">
                  <c:v>307.94386999202595</c:v>
                </c:pt>
                <c:pt idx="1414">
                  <c:v>307.87848299282336</c:v>
                </c:pt>
                <c:pt idx="1415">
                  <c:v>307.81963469354105</c:v>
                </c:pt>
                <c:pt idx="1416">
                  <c:v>307.87267122418694</c:v>
                </c:pt>
                <c:pt idx="1417">
                  <c:v>307.81440410176822</c:v>
                </c:pt>
                <c:pt idx="1418">
                  <c:v>307.7619636915914</c:v>
                </c:pt>
                <c:pt idx="1419">
                  <c:v>307.82076732243223</c:v>
                </c:pt>
                <c:pt idx="1420">
                  <c:v>307.87369059018897</c:v>
                </c:pt>
                <c:pt idx="1421">
                  <c:v>307.92132153117007</c:v>
                </c:pt>
                <c:pt idx="1422">
                  <c:v>307.85818937805305</c:v>
                </c:pt>
                <c:pt idx="1423">
                  <c:v>307.80137044024775</c:v>
                </c:pt>
                <c:pt idx="1424">
                  <c:v>307.96223339622304</c:v>
                </c:pt>
                <c:pt idx="1425">
                  <c:v>307.89501005660071</c:v>
                </c:pt>
                <c:pt idx="1426">
                  <c:v>307.94050905094065</c:v>
                </c:pt>
                <c:pt idx="1427">
                  <c:v>307.87545814584655</c:v>
                </c:pt>
                <c:pt idx="1428">
                  <c:v>307.8169123312619</c:v>
                </c:pt>
                <c:pt idx="1429">
                  <c:v>307.76422109813569</c:v>
                </c:pt>
                <c:pt idx="1430">
                  <c:v>307.71679898832213</c:v>
                </c:pt>
                <c:pt idx="1431">
                  <c:v>307.88611908948997</c:v>
                </c:pt>
                <c:pt idx="1432">
                  <c:v>307.93250718054094</c:v>
                </c:pt>
                <c:pt idx="1433">
                  <c:v>308.08025646248689</c:v>
                </c:pt>
                <c:pt idx="1434">
                  <c:v>308.21323081623825</c:v>
                </c:pt>
                <c:pt idx="1435">
                  <c:v>308.22690773461443</c:v>
                </c:pt>
                <c:pt idx="1436">
                  <c:v>308.13321696115298</c:v>
                </c:pt>
                <c:pt idx="1437">
                  <c:v>308.15489526503768</c:v>
                </c:pt>
                <c:pt idx="1438">
                  <c:v>308.17440573853389</c:v>
                </c:pt>
                <c:pt idx="1439">
                  <c:v>308.29796516468048</c:v>
                </c:pt>
                <c:pt idx="1440">
                  <c:v>308.40916864821247</c:v>
                </c:pt>
                <c:pt idx="1441">
                  <c:v>308.40325178339123</c:v>
                </c:pt>
                <c:pt idx="1442">
                  <c:v>308.39792660505208</c:v>
                </c:pt>
                <c:pt idx="1443">
                  <c:v>308.39313394454683</c:v>
                </c:pt>
                <c:pt idx="1444">
                  <c:v>308.49482055009219</c:v>
                </c:pt>
                <c:pt idx="1445">
                  <c:v>308.37433849508295</c:v>
                </c:pt>
                <c:pt idx="1446">
                  <c:v>308.26590464557466</c:v>
                </c:pt>
                <c:pt idx="1447">
                  <c:v>308.27431418101719</c:v>
                </c:pt>
                <c:pt idx="1448">
                  <c:v>308.28188276291547</c:v>
                </c:pt>
                <c:pt idx="1449">
                  <c:v>308.28869448662391</c:v>
                </c:pt>
                <c:pt idx="1450">
                  <c:v>308.29482503796152</c:v>
                </c:pt>
                <c:pt idx="1451">
                  <c:v>308.30034253416534</c:v>
                </c:pt>
                <c:pt idx="1452">
                  <c:v>308.30530828074882</c:v>
                </c:pt>
                <c:pt idx="1453">
                  <c:v>308.41577745267398</c:v>
                </c:pt>
                <c:pt idx="1454">
                  <c:v>308.40919970740657</c:v>
                </c:pt>
                <c:pt idx="1455">
                  <c:v>308.40327973666592</c:v>
                </c:pt>
                <c:pt idx="1456">
                  <c:v>308.3979517629993</c:v>
                </c:pt>
                <c:pt idx="1457">
                  <c:v>308.39315658669938</c:v>
                </c:pt>
                <c:pt idx="1458">
                  <c:v>308.38884092802942</c:v>
                </c:pt>
                <c:pt idx="1459">
                  <c:v>308.38495683522649</c:v>
                </c:pt>
                <c:pt idx="1460">
                  <c:v>308.48746115170388</c:v>
                </c:pt>
                <c:pt idx="1461">
                  <c:v>308.36771503653347</c:v>
                </c:pt>
                <c:pt idx="1462">
                  <c:v>308.36594353288012</c:v>
                </c:pt>
                <c:pt idx="1463">
                  <c:v>308.47034917959218</c:v>
                </c:pt>
                <c:pt idx="1464">
                  <c:v>308.45831426163295</c:v>
                </c:pt>
                <c:pt idx="1465">
                  <c:v>308.44748283546966</c:v>
                </c:pt>
                <c:pt idx="1466">
                  <c:v>308.43773455192269</c:v>
                </c:pt>
                <c:pt idx="1467">
                  <c:v>308.5349610967304</c:v>
                </c:pt>
                <c:pt idx="1468">
                  <c:v>308.51646498705736</c:v>
                </c:pt>
                <c:pt idx="1469">
                  <c:v>308.60581848835159</c:v>
                </c:pt>
                <c:pt idx="1470">
                  <c:v>308.58023663951644</c:v>
                </c:pt>
                <c:pt idx="1471">
                  <c:v>308.55721297556477</c:v>
                </c:pt>
                <c:pt idx="1472">
                  <c:v>308.5364916780083</c:v>
                </c:pt>
                <c:pt idx="1473">
                  <c:v>308.51784251020746</c:v>
                </c:pt>
                <c:pt idx="1474">
                  <c:v>308.50105825918672</c:v>
                </c:pt>
                <c:pt idx="1475">
                  <c:v>308.59195243326803</c:v>
                </c:pt>
                <c:pt idx="1476">
                  <c:v>308.56775718994123</c:v>
                </c:pt>
                <c:pt idx="1477">
                  <c:v>308.54598147094708</c:v>
                </c:pt>
                <c:pt idx="1478">
                  <c:v>308.52638332385237</c:v>
                </c:pt>
                <c:pt idx="1479">
                  <c:v>308.5087449914671</c:v>
                </c:pt>
                <c:pt idx="1480">
                  <c:v>308.49287049232038</c:v>
                </c:pt>
                <c:pt idx="1481">
                  <c:v>308.47858344308833</c:v>
                </c:pt>
                <c:pt idx="1482">
                  <c:v>308.4657250987795</c:v>
                </c:pt>
                <c:pt idx="1483">
                  <c:v>308.45415258890154</c:v>
                </c:pt>
                <c:pt idx="1484">
                  <c:v>308.44373733001134</c:v>
                </c:pt>
                <c:pt idx="1485">
                  <c:v>308.43436359701019</c:v>
                </c:pt>
                <c:pt idx="1486">
                  <c:v>308.42592723730917</c:v>
                </c:pt>
                <c:pt idx="1487">
                  <c:v>308.41833451357826</c:v>
                </c:pt>
                <c:pt idx="1488">
                  <c:v>308.4115010622204</c:v>
                </c:pt>
                <c:pt idx="1489">
                  <c:v>308.40535095599836</c:v>
                </c:pt>
                <c:pt idx="1490">
                  <c:v>308.39981586039852</c:v>
                </c:pt>
                <c:pt idx="1491">
                  <c:v>308.39483427435863</c:v>
                </c:pt>
                <c:pt idx="1492">
                  <c:v>308.49635084692272</c:v>
                </c:pt>
                <c:pt idx="1493">
                  <c:v>308.48171576223046</c:v>
                </c:pt>
                <c:pt idx="1494">
                  <c:v>308.57454418600742</c:v>
                </c:pt>
                <c:pt idx="1495">
                  <c:v>308.55208976740664</c:v>
                </c:pt>
                <c:pt idx="1496">
                  <c:v>308.53188079066598</c:v>
                </c:pt>
                <c:pt idx="1497">
                  <c:v>308.51369271159939</c:v>
                </c:pt>
                <c:pt idx="1498">
                  <c:v>308.60332344043945</c:v>
                </c:pt>
                <c:pt idx="1499">
                  <c:v>308.57799109639552</c:v>
                </c:pt>
                <c:pt idx="1500">
                  <c:v>308.66119198675597</c:v>
                </c:pt>
                <c:pt idx="1501">
                  <c:v>308.63007278808038</c:v>
                </c:pt>
                <c:pt idx="1502">
                  <c:v>308.70806550927239</c:v>
                </c:pt>
                <c:pt idx="1503">
                  <c:v>308.67225895834514</c:v>
                </c:pt>
                <c:pt idx="1504">
                  <c:v>308.64003306251061</c:v>
                </c:pt>
                <c:pt idx="1505">
                  <c:v>308.61102975625954</c:v>
                </c:pt>
                <c:pt idx="1506">
                  <c:v>308.58492678063357</c:v>
                </c:pt>
                <c:pt idx="1507">
                  <c:v>308.56143410257022</c:v>
                </c:pt>
                <c:pt idx="1508">
                  <c:v>308.54029069231319</c:v>
                </c:pt>
                <c:pt idx="1509">
                  <c:v>308.41526162308185</c:v>
                </c:pt>
                <c:pt idx="1510">
                  <c:v>308.40873546077364</c:v>
                </c:pt>
                <c:pt idx="1511">
                  <c:v>308.40286191469625</c:v>
                </c:pt>
                <c:pt idx="1512">
                  <c:v>308.39757572322662</c:v>
                </c:pt>
                <c:pt idx="1513">
                  <c:v>308.39281815090396</c:v>
                </c:pt>
                <c:pt idx="1514">
                  <c:v>308.38853633581357</c:v>
                </c:pt>
                <c:pt idx="1515">
                  <c:v>308.38468270223223</c:v>
                </c:pt>
                <c:pt idx="1516">
                  <c:v>308.38121443200902</c:v>
                </c:pt>
                <c:pt idx="1517">
                  <c:v>308.48409298880813</c:v>
                </c:pt>
                <c:pt idx="1518">
                  <c:v>308.47068368992728</c:v>
                </c:pt>
                <c:pt idx="1519">
                  <c:v>308.56461532093454</c:v>
                </c:pt>
                <c:pt idx="1520">
                  <c:v>308.64915378884109</c:v>
                </c:pt>
                <c:pt idx="1521">
                  <c:v>308.61923840995695</c:v>
                </c:pt>
                <c:pt idx="1522">
                  <c:v>308.69831456896122</c:v>
                </c:pt>
                <c:pt idx="1523">
                  <c:v>308.66348311206508</c:v>
                </c:pt>
                <c:pt idx="1524">
                  <c:v>308.63213480085858</c:v>
                </c:pt>
                <c:pt idx="1525">
                  <c:v>308.70992132077276</c:v>
                </c:pt>
                <c:pt idx="1526">
                  <c:v>308.77992918869552</c:v>
                </c:pt>
                <c:pt idx="1527">
                  <c:v>308.84293626982594</c:v>
                </c:pt>
                <c:pt idx="1528">
                  <c:v>308.79364264284334</c:v>
                </c:pt>
                <c:pt idx="1529">
                  <c:v>308.74927837855898</c:v>
                </c:pt>
                <c:pt idx="1530">
                  <c:v>308.7093505407031</c:v>
                </c:pt>
                <c:pt idx="1531">
                  <c:v>308.67341548663279</c:v>
                </c:pt>
                <c:pt idx="1532">
                  <c:v>308.7470739379695</c:v>
                </c:pt>
                <c:pt idx="1533">
                  <c:v>308.8133665441726</c:v>
                </c:pt>
                <c:pt idx="1534">
                  <c:v>308.76702988975535</c:v>
                </c:pt>
                <c:pt idx="1535">
                  <c:v>308.72532690077981</c:v>
                </c:pt>
                <c:pt idx="1536">
                  <c:v>308.68779421070184</c:v>
                </c:pt>
                <c:pt idx="1537">
                  <c:v>308.65401478963162</c:v>
                </c:pt>
                <c:pt idx="1538">
                  <c:v>308.62361331066842</c:v>
                </c:pt>
                <c:pt idx="1539">
                  <c:v>308.70225197960156</c:v>
                </c:pt>
                <c:pt idx="1540">
                  <c:v>308.66702678164137</c:v>
                </c:pt>
                <c:pt idx="1541">
                  <c:v>308.63532410347722</c:v>
                </c:pt>
                <c:pt idx="1542">
                  <c:v>308.60679169312948</c:v>
                </c:pt>
                <c:pt idx="1543">
                  <c:v>308.5811125238165</c:v>
                </c:pt>
                <c:pt idx="1544">
                  <c:v>308.55800127143482</c:v>
                </c:pt>
                <c:pt idx="1545">
                  <c:v>308.43120114429132</c:v>
                </c:pt>
                <c:pt idx="1546">
                  <c:v>308.52908102986225</c:v>
                </c:pt>
                <c:pt idx="1547">
                  <c:v>308.51117292687604</c:v>
                </c:pt>
                <c:pt idx="1548">
                  <c:v>308.60105563418847</c:v>
                </c:pt>
                <c:pt idx="1549">
                  <c:v>308.68195007076963</c:v>
                </c:pt>
                <c:pt idx="1550">
                  <c:v>308.64875506369265</c:v>
                </c:pt>
                <c:pt idx="1551">
                  <c:v>308.6188795573234</c:v>
                </c:pt>
                <c:pt idx="1552">
                  <c:v>308.48599160159102</c:v>
                </c:pt>
                <c:pt idx="1553">
                  <c:v>308.5783924414319</c:v>
                </c:pt>
                <c:pt idx="1554">
                  <c:v>308.5555531972887</c:v>
                </c:pt>
                <c:pt idx="1555">
                  <c:v>308.53499787755982</c:v>
                </c:pt>
                <c:pt idx="1556">
                  <c:v>308.6224980898038</c:v>
                </c:pt>
                <c:pt idx="1557">
                  <c:v>308.70124828082339</c:v>
                </c:pt>
                <c:pt idx="1558">
                  <c:v>308.66612345274103</c:v>
                </c:pt>
                <c:pt idx="1559">
                  <c:v>308.74051110746689</c:v>
                </c:pt>
                <c:pt idx="1560">
                  <c:v>308.70145999672019</c:v>
                </c:pt>
                <c:pt idx="1561">
                  <c:v>308.66631399704818</c:v>
                </c:pt>
                <c:pt idx="1562">
                  <c:v>308.63468259734333</c:v>
                </c:pt>
                <c:pt idx="1563">
                  <c:v>308.606214337609</c:v>
                </c:pt>
                <c:pt idx="1564">
                  <c:v>308.68659290384812</c:v>
                </c:pt>
                <c:pt idx="1565">
                  <c:v>308.65293361346329</c:v>
                </c:pt>
                <c:pt idx="1566">
                  <c:v>308.72864025211697</c:v>
                </c:pt>
                <c:pt idx="1567">
                  <c:v>308.79677622690531</c:v>
                </c:pt>
                <c:pt idx="1568">
                  <c:v>308.85809860421477</c:v>
                </c:pt>
                <c:pt idx="1569">
                  <c:v>308.91328874379326</c:v>
                </c:pt>
                <c:pt idx="1570">
                  <c:v>308.96295986941391</c:v>
                </c:pt>
                <c:pt idx="1571">
                  <c:v>308.90166388247252</c:v>
                </c:pt>
                <c:pt idx="1572">
                  <c:v>308.95249749422533</c:v>
                </c:pt>
                <c:pt idx="1573">
                  <c:v>308.89224774480277</c:v>
                </c:pt>
                <c:pt idx="1574">
                  <c:v>308.94402297032252</c:v>
                </c:pt>
                <c:pt idx="1575">
                  <c:v>308.88462067329027</c:v>
                </c:pt>
                <c:pt idx="1576">
                  <c:v>308.83115860596121</c:v>
                </c:pt>
                <c:pt idx="1577">
                  <c:v>308.99604274536512</c:v>
                </c:pt>
                <c:pt idx="1578">
                  <c:v>308.9314384708286</c:v>
                </c:pt>
                <c:pt idx="1579">
                  <c:v>308.87329462374572</c:v>
                </c:pt>
                <c:pt idx="1580">
                  <c:v>308.82096516137113</c:v>
                </c:pt>
                <c:pt idx="1581">
                  <c:v>308.87986864523407</c:v>
                </c:pt>
                <c:pt idx="1582">
                  <c:v>308.72088178071067</c:v>
                </c:pt>
                <c:pt idx="1583">
                  <c:v>308.68379360263958</c:v>
                </c:pt>
                <c:pt idx="1584">
                  <c:v>308.75641424237563</c:v>
                </c:pt>
                <c:pt idx="1585">
                  <c:v>308.82177281813813</c:v>
                </c:pt>
                <c:pt idx="1586">
                  <c:v>308.88059553632434</c:v>
                </c:pt>
                <c:pt idx="1587">
                  <c:v>308.82753598269187</c:v>
                </c:pt>
                <c:pt idx="1588">
                  <c:v>308.77978238442267</c:v>
                </c:pt>
                <c:pt idx="1589">
                  <c:v>308.73680414598039</c:v>
                </c:pt>
                <c:pt idx="1590">
                  <c:v>308.80412373138233</c:v>
                </c:pt>
                <c:pt idx="1591">
                  <c:v>308.75871135824411</c:v>
                </c:pt>
                <c:pt idx="1592">
                  <c:v>308.71784022241968</c:v>
                </c:pt>
                <c:pt idx="1593">
                  <c:v>308.68105620017769</c:v>
                </c:pt>
                <c:pt idx="1594">
                  <c:v>308.64795058015989</c:v>
                </c:pt>
                <c:pt idx="1595">
                  <c:v>308.61815552214387</c:v>
                </c:pt>
                <c:pt idx="1596">
                  <c:v>308.69733996992954</c:v>
                </c:pt>
                <c:pt idx="1597">
                  <c:v>308.6626059729366</c:v>
                </c:pt>
                <c:pt idx="1598">
                  <c:v>308.63134537564292</c:v>
                </c:pt>
                <c:pt idx="1599">
                  <c:v>308.60321083807861</c:v>
                </c:pt>
                <c:pt idx="1600">
                  <c:v>308.57788975427076</c:v>
                </c:pt>
                <c:pt idx="1601">
                  <c:v>308.55510077884367</c:v>
                </c:pt>
                <c:pt idx="1602">
                  <c:v>308.74759070095934</c:v>
                </c:pt>
                <c:pt idx="1603">
                  <c:v>308.81383163086343</c:v>
                </c:pt>
                <c:pt idx="1604">
                  <c:v>308.76744846777706</c:v>
                </c:pt>
                <c:pt idx="1605">
                  <c:v>308.93870362099938</c:v>
                </c:pt>
                <c:pt idx="1606">
                  <c:v>308.87983325889945</c:v>
                </c:pt>
                <c:pt idx="1607">
                  <c:v>309.03984993300952</c:v>
                </c:pt>
                <c:pt idx="1608">
                  <c:v>308.97086493970858</c:v>
                </c:pt>
                <c:pt idx="1609">
                  <c:v>309.01477844573776</c:v>
                </c:pt>
                <c:pt idx="1610">
                  <c:v>309.16130060116399</c:v>
                </c:pt>
                <c:pt idx="1611">
                  <c:v>309.18617054104755</c:v>
                </c:pt>
                <c:pt idx="1612">
                  <c:v>309.10255348694278</c:v>
                </c:pt>
                <c:pt idx="1613">
                  <c:v>309.13329813824851</c:v>
                </c:pt>
                <c:pt idx="1614">
                  <c:v>309.05496832442367</c:v>
                </c:pt>
                <c:pt idx="1615">
                  <c:v>308.98447149198131</c:v>
                </c:pt>
                <c:pt idx="1616">
                  <c:v>309.13402434278316</c:v>
                </c:pt>
                <c:pt idx="1617">
                  <c:v>309.26862190850488</c:v>
                </c:pt>
                <c:pt idx="1618">
                  <c:v>309.17675971765436</c:v>
                </c:pt>
                <c:pt idx="1619">
                  <c:v>309.20008374588895</c:v>
                </c:pt>
                <c:pt idx="1620">
                  <c:v>309.11507537130007</c:v>
                </c:pt>
                <c:pt idx="1621">
                  <c:v>309.03856783417007</c:v>
                </c:pt>
                <c:pt idx="1622">
                  <c:v>309.07571105075306</c:v>
                </c:pt>
                <c:pt idx="1623">
                  <c:v>309.00313994567773</c:v>
                </c:pt>
                <c:pt idx="1624">
                  <c:v>309.04382595110997</c:v>
                </c:pt>
                <c:pt idx="1625">
                  <c:v>308.97444335599897</c:v>
                </c:pt>
                <c:pt idx="1626">
                  <c:v>308.91199902039904</c:v>
                </c:pt>
                <c:pt idx="1627">
                  <c:v>308.85579911835913</c:v>
                </c:pt>
                <c:pt idx="1628">
                  <c:v>308.91121920652324</c:v>
                </c:pt>
                <c:pt idx="1629">
                  <c:v>308.8550972858709</c:v>
                </c:pt>
                <c:pt idx="1630">
                  <c:v>308.80458755728381</c:v>
                </c:pt>
                <c:pt idx="1631">
                  <c:v>308.75912880155539</c:v>
                </c:pt>
                <c:pt idx="1632">
                  <c:v>308.71821592139986</c:v>
                </c:pt>
                <c:pt idx="1633">
                  <c:v>308.68139432925989</c:v>
                </c:pt>
                <c:pt idx="1634">
                  <c:v>308.75425489633392</c:v>
                </c:pt>
                <c:pt idx="1635">
                  <c:v>308.81982940670059</c:v>
                </c:pt>
                <c:pt idx="1636">
                  <c:v>308.7728464660305</c:v>
                </c:pt>
                <c:pt idx="1637">
                  <c:v>308.73056181942746</c:v>
                </c:pt>
                <c:pt idx="1638">
                  <c:v>308.79850563748471</c:v>
                </c:pt>
                <c:pt idx="1639">
                  <c:v>308.75365507373624</c:v>
                </c:pt>
                <c:pt idx="1640">
                  <c:v>308.71328956636262</c:v>
                </c:pt>
                <c:pt idx="1641">
                  <c:v>308.67696060972634</c:v>
                </c:pt>
                <c:pt idx="1642">
                  <c:v>308.75026454875376</c:v>
                </c:pt>
                <c:pt idx="1643">
                  <c:v>308.81623809387838</c:v>
                </c:pt>
                <c:pt idx="1644">
                  <c:v>308.87561428449055</c:v>
                </c:pt>
                <c:pt idx="1645">
                  <c:v>308.8230528560415</c:v>
                </c:pt>
                <c:pt idx="1646">
                  <c:v>308.77574757043732</c:v>
                </c:pt>
                <c:pt idx="1647">
                  <c:v>308.94617281339362</c:v>
                </c:pt>
                <c:pt idx="1648">
                  <c:v>308.88655553205422</c:v>
                </c:pt>
                <c:pt idx="1649">
                  <c:v>308.83289997884879</c:v>
                </c:pt>
                <c:pt idx="1650">
                  <c:v>308.89060998096397</c:v>
                </c:pt>
                <c:pt idx="1651">
                  <c:v>308.83654898286755</c:v>
                </c:pt>
                <c:pt idx="1652">
                  <c:v>308.78789408458078</c:v>
                </c:pt>
                <c:pt idx="1653">
                  <c:v>308.74410467612267</c:v>
                </c:pt>
                <c:pt idx="1654">
                  <c:v>308.9176942085104</c:v>
                </c:pt>
                <c:pt idx="1655">
                  <c:v>308.86092478765937</c:v>
                </c:pt>
                <c:pt idx="1656">
                  <c:v>309.02283230889344</c:v>
                </c:pt>
                <c:pt idx="1657">
                  <c:v>308.95554907800408</c:v>
                </c:pt>
                <c:pt idx="1658">
                  <c:v>309.00099417020374</c:v>
                </c:pt>
                <c:pt idx="1659">
                  <c:v>308.93589475318333</c:v>
                </c:pt>
                <c:pt idx="1660">
                  <c:v>308.98330527786504</c:v>
                </c:pt>
                <c:pt idx="1661">
                  <c:v>309.0259747500786</c:v>
                </c:pt>
                <c:pt idx="1662">
                  <c:v>309.0643772750708</c:v>
                </c:pt>
                <c:pt idx="1663">
                  <c:v>308.99293954756371</c:v>
                </c:pt>
                <c:pt idx="1664">
                  <c:v>308.9286455928073</c:v>
                </c:pt>
                <c:pt idx="1665">
                  <c:v>308.87078103352655</c:v>
                </c:pt>
                <c:pt idx="1666">
                  <c:v>309.03170293017394</c:v>
                </c:pt>
                <c:pt idx="1667">
                  <c:v>308.9635326371565</c:v>
                </c:pt>
                <c:pt idx="1668">
                  <c:v>309.00817937344084</c:v>
                </c:pt>
                <c:pt idx="1669">
                  <c:v>308.94236143609675</c:v>
                </c:pt>
                <c:pt idx="1670">
                  <c:v>308.88312529248708</c:v>
                </c:pt>
                <c:pt idx="1671">
                  <c:v>308.82981276323835</c:v>
                </c:pt>
                <c:pt idx="1672">
                  <c:v>308.88783148691448</c:v>
                </c:pt>
                <c:pt idx="1673">
                  <c:v>309.04704833822302</c:v>
                </c:pt>
                <c:pt idx="1674">
                  <c:v>309.19034350440074</c:v>
                </c:pt>
                <c:pt idx="1675">
                  <c:v>309.31930915396066</c:v>
                </c:pt>
                <c:pt idx="1676">
                  <c:v>309.2223782385646</c:v>
                </c:pt>
                <c:pt idx="1677">
                  <c:v>309.24114041470818</c:v>
                </c:pt>
                <c:pt idx="1678">
                  <c:v>309.15202637323733</c:v>
                </c:pt>
                <c:pt idx="1679">
                  <c:v>309.17782373591365</c:v>
                </c:pt>
                <c:pt idx="1680">
                  <c:v>309.09504136232226</c:v>
                </c:pt>
                <c:pt idx="1681">
                  <c:v>309.12653722609002</c:v>
                </c:pt>
                <c:pt idx="1682">
                  <c:v>309.26188350348104</c:v>
                </c:pt>
                <c:pt idx="1683">
                  <c:v>309.38369515313298</c:v>
                </c:pt>
                <c:pt idx="1684">
                  <c:v>309.49332563781968</c:v>
                </c:pt>
                <c:pt idx="1685">
                  <c:v>309.48499307403767</c:v>
                </c:pt>
                <c:pt idx="1686">
                  <c:v>309.47749376663387</c:v>
                </c:pt>
                <c:pt idx="1687">
                  <c:v>309.3647443899705</c:v>
                </c:pt>
                <c:pt idx="1688">
                  <c:v>309.36926995097349</c:v>
                </c:pt>
                <c:pt idx="1689">
                  <c:v>309.26734295587613</c:v>
                </c:pt>
                <c:pt idx="1690">
                  <c:v>309.2816086602885</c:v>
                </c:pt>
                <c:pt idx="1691">
                  <c:v>309.29444779425967</c:v>
                </c:pt>
                <c:pt idx="1692">
                  <c:v>309.20000301483367</c:v>
                </c:pt>
                <c:pt idx="1693">
                  <c:v>309.22100271335034</c:v>
                </c:pt>
                <c:pt idx="1694">
                  <c:v>309.23990244201536</c:v>
                </c:pt>
                <c:pt idx="1695">
                  <c:v>309.25691219781379</c:v>
                </c:pt>
                <c:pt idx="1696">
                  <c:v>309.27222097803246</c:v>
                </c:pt>
                <c:pt idx="1697">
                  <c:v>309.28599888022927</c:v>
                </c:pt>
                <c:pt idx="1698">
                  <c:v>309.19239899220634</c:v>
                </c:pt>
                <c:pt idx="1699">
                  <c:v>309.32115909298574</c:v>
                </c:pt>
                <c:pt idx="1700">
                  <c:v>309.43704318368719</c:v>
                </c:pt>
                <c:pt idx="1701">
                  <c:v>309.32833886531847</c:v>
                </c:pt>
                <c:pt idx="1702">
                  <c:v>309.33650497878659</c:v>
                </c:pt>
                <c:pt idx="1703">
                  <c:v>309.23785448090791</c:v>
                </c:pt>
                <c:pt idx="1704">
                  <c:v>309.14906903281712</c:v>
                </c:pt>
                <c:pt idx="1705">
                  <c:v>309.06916212953541</c:v>
                </c:pt>
                <c:pt idx="1706">
                  <c:v>308.99724591658185</c:v>
                </c:pt>
                <c:pt idx="1707">
                  <c:v>309.03852132492364</c:v>
                </c:pt>
                <c:pt idx="1708">
                  <c:v>309.07566919243129</c:v>
                </c:pt>
                <c:pt idx="1709">
                  <c:v>309.10910227318823</c:v>
                </c:pt>
                <c:pt idx="1710">
                  <c:v>309.13919204586944</c:v>
                </c:pt>
                <c:pt idx="1711">
                  <c:v>309.06027284128248</c:v>
                </c:pt>
                <c:pt idx="1712">
                  <c:v>309.20224555715424</c:v>
                </c:pt>
                <c:pt idx="1713">
                  <c:v>309.22302100143884</c:v>
                </c:pt>
                <c:pt idx="1714">
                  <c:v>309.13571890129492</c:v>
                </c:pt>
                <c:pt idx="1715">
                  <c:v>309.0571470111654</c:v>
                </c:pt>
                <c:pt idx="1716">
                  <c:v>309.09243231004882</c:v>
                </c:pt>
                <c:pt idx="1717">
                  <c:v>309.12418907904396</c:v>
                </c:pt>
                <c:pt idx="1718">
                  <c:v>309.04677017113954</c:v>
                </c:pt>
                <c:pt idx="1719">
                  <c:v>309.08309315402562</c:v>
                </c:pt>
                <c:pt idx="1720">
                  <c:v>309.11578383862309</c:v>
                </c:pt>
                <c:pt idx="1721">
                  <c:v>309.25220545476077</c:v>
                </c:pt>
                <c:pt idx="1722">
                  <c:v>309.26798490928468</c:v>
                </c:pt>
                <c:pt idx="1723">
                  <c:v>309.28218641835622</c:v>
                </c:pt>
                <c:pt idx="1724">
                  <c:v>309.40196777652062</c:v>
                </c:pt>
                <c:pt idx="1725">
                  <c:v>309.40277099886862</c:v>
                </c:pt>
                <c:pt idx="1726">
                  <c:v>309.40349389898176</c:v>
                </c:pt>
                <c:pt idx="1727">
                  <c:v>309.51114450908358</c:v>
                </c:pt>
                <c:pt idx="1728">
                  <c:v>309.50103005817527</c:v>
                </c:pt>
                <c:pt idx="1729">
                  <c:v>309.49192705235771</c:v>
                </c:pt>
                <c:pt idx="1730">
                  <c:v>309.37773434712193</c:v>
                </c:pt>
                <c:pt idx="1731">
                  <c:v>309.38096091240971</c:v>
                </c:pt>
                <c:pt idx="1732">
                  <c:v>309.49086482116877</c:v>
                </c:pt>
                <c:pt idx="1733">
                  <c:v>309.58977833905192</c:v>
                </c:pt>
                <c:pt idx="1734">
                  <c:v>309.57180050514671</c:v>
                </c:pt>
                <c:pt idx="1735">
                  <c:v>309.55562045463205</c:v>
                </c:pt>
                <c:pt idx="1736">
                  <c:v>309.54105840916884</c:v>
                </c:pt>
                <c:pt idx="1737">
                  <c:v>309.52795256825198</c:v>
                </c:pt>
                <c:pt idx="1738">
                  <c:v>309.51615731142681</c:v>
                </c:pt>
                <c:pt idx="1739">
                  <c:v>309.61254158028413</c:v>
                </c:pt>
                <c:pt idx="1740">
                  <c:v>309.59228742225571</c:v>
                </c:pt>
                <c:pt idx="1741">
                  <c:v>309.57405868003013</c:v>
                </c:pt>
                <c:pt idx="1742">
                  <c:v>309.55765281202719</c:v>
                </c:pt>
                <c:pt idx="1743">
                  <c:v>309.54288753082449</c:v>
                </c:pt>
                <c:pt idx="1744">
                  <c:v>309.52959877774208</c:v>
                </c:pt>
                <c:pt idx="1745">
                  <c:v>309.41163889996784</c:v>
                </c:pt>
                <c:pt idx="1746">
                  <c:v>309.41147500997101</c:v>
                </c:pt>
                <c:pt idx="1747">
                  <c:v>309.51832750897393</c:v>
                </c:pt>
                <c:pt idx="1748">
                  <c:v>309.50749475807652</c:v>
                </c:pt>
                <c:pt idx="1749">
                  <c:v>309.60474528226888</c:v>
                </c:pt>
                <c:pt idx="1750">
                  <c:v>309.58527075404197</c:v>
                </c:pt>
                <c:pt idx="1751">
                  <c:v>309.56774367863784</c:v>
                </c:pt>
                <c:pt idx="1752">
                  <c:v>309.5519693107741</c:v>
                </c:pt>
                <c:pt idx="1753">
                  <c:v>309.64477237969669</c:v>
                </c:pt>
                <c:pt idx="1754">
                  <c:v>309.72829514172702</c:v>
                </c:pt>
                <c:pt idx="1755">
                  <c:v>309.69646562755429</c:v>
                </c:pt>
                <c:pt idx="1756">
                  <c:v>309.66781906479889</c:v>
                </c:pt>
                <c:pt idx="1757">
                  <c:v>309.642037158319</c:v>
                </c:pt>
                <c:pt idx="1758">
                  <c:v>309.61883344248713</c:v>
                </c:pt>
                <c:pt idx="1759">
                  <c:v>309.59795009823847</c:v>
                </c:pt>
                <c:pt idx="1760">
                  <c:v>309.68615508841464</c:v>
                </c:pt>
                <c:pt idx="1761">
                  <c:v>309.76553957957316</c:v>
                </c:pt>
                <c:pt idx="1762">
                  <c:v>309.83698562161584</c:v>
                </c:pt>
                <c:pt idx="1763">
                  <c:v>309.68828705945424</c:v>
                </c:pt>
                <c:pt idx="1764">
                  <c:v>309.55445835350878</c:v>
                </c:pt>
                <c:pt idx="1765">
                  <c:v>309.54001251815794</c:v>
                </c:pt>
                <c:pt idx="1766">
                  <c:v>309.63401126634216</c:v>
                </c:pt>
                <c:pt idx="1767">
                  <c:v>309.61161013970798</c:v>
                </c:pt>
                <c:pt idx="1768">
                  <c:v>309.5914491257372</c:v>
                </c:pt>
                <c:pt idx="1769">
                  <c:v>309.57330421316351</c:v>
                </c:pt>
                <c:pt idx="1770">
                  <c:v>309.55697379184721</c:v>
                </c:pt>
                <c:pt idx="1771">
                  <c:v>309.43627641266249</c:v>
                </c:pt>
                <c:pt idx="1772">
                  <c:v>309.43364877139629</c:v>
                </c:pt>
                <c:pt idx="1773">
                  <c:v>309.43128389425669</c:v>
                </c:pt>
                <c:pt idx="1774">
                  <c:v>309.32315550483099</c:v>
                </c:pt>
                <c:pt idx="1775">
                  <c:v>309.33183995434786</c:v>
                </c:pt>
                <c:pt idx="1776">
                  <c:v>309.33965595891311</c:v>
                </c:pt>
                <c:pt idx="1777">
                  <c:v>309.34669036302182</c:v>
                </c:pt>
                <c:pt idx="1778">
                  <c:v>309.35302132671961</c:v>
                </c:pt>
                <c:pt idx="1779">
                  <c:v>309.46571919404767</c:v>
                </c:pt>
                <c:pt idx="1780">
                  <c:v>309.56714727464293</c:v>
                </c:pt>
                <c:pt idx="1781">
                  <c:v>309.55143254717871</c:v>
                </c:pt>
                <c:pt idx="1782">
                  <c:v>309.4312892924608</c:v>
                </c:pt>
                <c:pt idx="1783">
                  <c:v>309.42916036321469</c:v>
                </c:pt>
                <c:pt idx="1784">
                  <c:v>309.53424432689326</c:v>
                </c:pt>
                <c:pt idx="1785">
                  <c:v>309.62881989420396</c:v>
                </c:pt>
                <c:pt idx="1786">
                  <c:v>309.60693790478354</c:v>
                </c:pt>
                <c:pt idx="1787">
                  <c:v>309.48124411430518</c:v>
                </c:pt>
                <c:pt idx="1788">
                  <c:v>309.47411970287465</c:v>
                </c:pt>
                <c:pt idx="1789">
                  <c:v>309.57470773258717</c:v>
                </c:pt>
                <c:pt idx="1790">
                  <c:v>309.5582369593285</c:v>
                </c:pt>
                <c:pt idx="1791">
                  <c:v>309.54341326339568</c:v>
                </c:pt>
                <c:pt idx="1792">
                  <c:v>309.53007193705616</c:v>
                </c:pt>
                <c:pt idx="1793">
                  <c:v>309.41206474335053</c:v>
                </c:pt>
                <c:pt idx="1794">
                  <c:v>309.41185826901551</c:v>
                </c:pt>
                <c:pt idx="1795">
                  <c:v>309.30567244211397</c:v>
                </c:pt>
                <c:pt idx="1796">
                  <c:v>309.31610519790263</c:v>
                </c:pt>
                <c:pt idx="1797">
                  <c:v>309.43249467811239</c:v>
                </c:pt>
                <c:pt idx="1798">
                  <c:v>309.43024521030111</c:v>
                </c:pt>
                <c:pt idx="1799">
                  <c:v>309.535220689271</c:v>
                </c:pt>
                <c:pt idx="1800">
                  <c:v>309.52269862034393</c:v>
                </c:pt>
                <c:pt idx="1801">
                  <c:v>309.51142875830953</c:v>
                </c:pt>
                <c:pt idx="1802">
                  <c:v>309.39528588247856</c:v>
                </c:pt>
                <c:pt idx="1803">
                  <c:v>309.39675729423072</c:v>
                </c:pt>
                <c:pt idx="1804">
                  <c:v>309.50508156480765</c:v>
                </c:pt>
                <c:pt idx="1805">
                  <c:v>309.49557340832689</c:v>
                </c:pt>
                <c:pt idx="1806">
                  <c:v>309.48701606749421</c:v>
                </c:pt>
                <c:pt idx="1807">
                  <c:v>309.5863144607448</c:v>
                </c:pt>
                <c:pt idx="1808">
                  <c:v>309.46268301467029</c:v>
                </c:pt>
                <c:pt idx="1809">
                  <c:v>309.45741471320332</c:v>
                </c:pt>
                <c:pt idx="1810">
                  <c:v>309.45267324188296</c:v>
                </c:pt>
                <c:pt idx="1811">
                  <c:v>309.44840591769469</c:v>
                </c:pt>
                <c:pt idx="1812">
                  <c:v>309.55156532592525</c:v>
                </c:pt>
                <c:pt idx="1813">
                  <c:v>309.5374087933327</c:v>
                </c:pt>
                <c:pt idx="1814">
                  <c:v>309.63166791399942</c:v>
                </c:pt>
                <c:pt idx="1815">
                  <c:v>309.60950112259945</c:v>
                </c:pt>
                <c:pt idx="1816">
                  <c:v>309.58955101033951</c:v>
                </c:pt>
                <c:pt idx="1817">
                  <c:v>309.57159590930553</c:v>
                </c:pt>
                <c:pt idx="1818">
                  <c:v>309.662436318375</c:v>
                </c:pt>
                <c:pt idx="1819">
                  <c:v>309.63719268653756</c:v>
                </c:pt>
                <c:pt idx="1820">
                  <c:v>309.6144734178838</c:v>
                </c:pt>
                <c:pt idx="1821">
                  <c:v>309.70102607609545</c:v>
                </c:pt>
                <c:pt idx="1822">
                  <c:v>309.56592346848589</c:v>
                </c:pt>
                <c:pt idx="1823">
                  <c:v>309.55033112163733</c:v>
                </c:pt>
                <c:pt idx="1824">
                  <c:v>309.6432980094736</c:v>
                </c:pt>
                <c:pt idx="1825">
                  <c:v>309.6199682085263</c:v>
                </c:pt>
                <c:pt idx="1826">
                  <c:v>309.70597138767369</c:v>
                </c:pt>
                <c:pt idx="1827">
                  <c:v>309.78337424890634</c:v>
                </c:pt>
                <c:pt idx="1828">
                  <c:v>309.8530368240157</c:v>
                </c:pt>
                <c:pt idx="1829">
                  <c:v>309.8087331416142</c:v>
                </c:pt>
                <c:pt idx="1830">
                  <c:v>309.76885982745284</c:v>
                </c:pt>
                <c:pt idx="1831">
                  <c:v>309.73297384470754</c:v>
                </c:pt>
                <c:pt idx="1832">
                  <c:v>309.70067646023676</c:v>
                </c:pt>
                <c:pt idx="1833">
                  <c:v>309.7786088142131</c:v>
                </c:pt>
                <c:pt idx="1834">
                  <c:v>309.84874793279181</c:v>
                </c:pt>
                <c:pt idx="1835">
                  <c:v>309.80487313951267</c:v>
                </c:pt>
                <c:pt idx="1836">
                  <c:v>309.87238582556142</c:v>
                </c:pt>
                <c:pt idx="1837">
                  <c:v>309.72014724300527</c:v>
                </c:pt>
                <c:pt idx="1838">
                  <c:v>309.68913251870481</c:v>
                </c:pt>
                <c:pt idx="1839">
                  <c:v>309.66121926683434</c:v>
                </c:pt>
                <c:pt idx="1840">
                  <c:v>309.74309734015094</c:v>
                </c:pt>
                <c:pt idx="1841">
                  <c:v>309.70978760613582</c:v>
                </c:pt>
                <c:pt idx="1842">
                  <c:v>309.57380884552225</c:v>
                </c:pt>
                <c:pt idx="1843">
                  <c:v>309.45142796097002</c:v>
                </c:pt>
                <c:pt idx="1844">
                  <c:v>309.55428516487302</c:v>
                </c:pt>
                <c:pt idx="1845">
                  <c:v>309.64685664838572</c:v>
                </c:pt>
                <c:pt idx="1846">
                  <c:v>309.73017098354717</c:v>
                </c:pt>
                <c:pt idx="1847">
                  <c:v>309.80515388519245</c:v>
                </c:pt>
                <c:pt idx="1848">
                  <c:v>309.7656384966732</c:v>
                </c:pt>
                <c:pt idx="1849">
                  <c:v>309.73007464700595</c:v>
                </c:pt>
                <c:pt idx="1850">
                  <c:v>309.59206718230536</c:v>
                </c:pt>
                <c:pt idx="1851">
                  <c:v>309.46786046407482</c:v>
                </c:pt>
                <c:pt idx="1852">
                  <c:v>309.56907441766737</c:v>
                </c:pt>
                <c:pt idx="1853">
                  <c:v>309.66016697590067</c:v>
                </c:pt>
                <c:pt idx="1854">
                  <c:v>309.63515027831056</c:v>
                </c:pt>
                <c:pt idx="1855">
                  <c:v>309.61263525047957</c:v>
                </c:pt>
                <c:pt idx="1856">
                  <c:v>309.59237172543158</c:v>
                </c:pt>
                <c:pt idx="1857">
                  <c:v>309.57413455288838</c:v>
                </c:pt>
                <c:pt idx="1858">
                  <c:v>309.5577210975996</c:v>
                </c:pt>
                <c:pt idx="1859">
                  <c:v>309.54294898783962</c:v>
                </c:pt>
                <c:pt idx="1860">
                  <c:v>309.52965408905573</c:v>
                </c:pt>
                <c:pt idx="1861">
                  <c:v>309.41168868015012</c:v>
                </c:pt>
                <c:pt idx="1862">
                  <c:v>309.51851981213514</c:v>
                </c:pt>
                <c:pt idx="1863">
                  <c:v>309.61466783092163</c:v>
                </c:pt>
                <c:pt idx="1864">
                  <c:v>309.7012010478295</c:v>
                </c:pt>
                <c:pt idx="1865">
                  <c:v>309.67208094304658</c:v>
                </c:pt>
                <c:pt idx="1866">
                  <c:v>309.75287284874196</c:v>
                </c:pt>
                <c:pt idx="1867">
                  <c:v>309.7185855638678</c:v>
                </c:pt>
                <c:pt idx="1868">
                  <c:v>309.58172700748099</c:v>
                </c:pt>
                <c:pt idx="1869">
                  <c:v>309.6715543067329</c:v>
                </c:pt>
                <c:pt idx="1870">
                  <c:v>309.7523988760596</c:v>
                </c:pt>
                <c:pt idx="1871">
                  <c:v>309.71815898845364</c:v>
                </c:pt>
                <c:pt idx="1872">
                  <c:v>309.79434308960828</c:v>
                </c:pt>
                <c:pt idx="1873">
                  <c:v>309.75590878064747</c:v>
                </c:pt>
                <c:pt idx="1874">
                  <c:v>309.82831790258274</c:v>
                </c:pt>
                <c:pt idx="1875">
                  <c:v>309.7864861123245</c:v>
                </c:pt>
                <c:pt idx="1876">
                  <c:v>309.74883750109211</c:v>
                </c:pt>
                <c:pt idx="1877">
                  <c:v>309.60895375098289</c:v>
                </c:pt>
                <c:pt idx="1878">
                  <c:v>309.58905837588463</c:v>
                </c:pt>
                <c:pt idx="1879">
                  <c:v>309.57115253829613</c:v>
                </c:pt>
                <c:pt idx="1880">
                  <c:v>309.66203728446652</c:v>
                </c:pt>
                <c:pt idx="1881">
                  <c:v>309.53083355601984</c:v>
                </c:pt>
                <c:pt idx="1882">
                  <c:v>309.51875020041791</c:v>
                </c:pt>
                <c:pt idx="1883">
                  <c:v>309.50787518037612</c:v>
                </c:pt>
                <c:pt idx="1884">
                  <c:v>309.60508766233852</c:v>
                </c:pt>
                <c:pt idx="1885">
                  <c:v>309.58557889610472</c:v>
                </c:pt>
                <c:pt idx="1886">
                  <c:v>309.46202100649424</c:v>
                </c:pt>
                <c:pt idx="1887">
                  <c:v>309.56381890584481</c:v>
                </c:pt>
                <c:pt idx="1888">
                  <c:v>309.44243701526034</c:v>
                </c:pt>
                <c:pt idx="1889">
                  <c:v>309.54619331373431</c:v>
                </c:pt>
                <c:pt idx="1890">
                  <c:v>309.6395739823609</c:v>
                </c:pt>
                <c:pt idx="1891">
                  <c:v>309.61661658412481</c:v>
                </c:pt>
                <c:pt idx="1892">
                  <c:v>309.59595492571236</c:v>
                </c:pt>
                <c:pt idx="1893">
                  <c:v>309.68435943314114</c:v>
                </c:pt>
                <c:pt idx="1894">
                  <c:v>309.65692348982702</c:v>
                </c:pt>
                <c:pt idx="1895">
                  <c:v>309.63223114084428</c:v>
                </c:pt>
                <c:pt idx="1896">
                  <c:v>309.71700802675986</c:v>
                </c:pt>
                <c:pt idx="1897">
                  <c:v>309.68630722408386</c:v>
                </c:pt>
                <c:pt idx="1898">
                  <c:v>309.65867650167547</c:v>
                </c:pt>
                <c:pt idx="1899">
                  <c:v>309.52780885150793</c:v>
                </c:pt>
                <c:pt idx="1900">
                  <c:v>309.62302796635714</c:v>
                </c:pt>
                <c:pt idx="1901">
                  <c:v>309.60172516972148</c:v>
                </c:pt>
                <c:pt idx="1902">
                  <c:v>309.58255265274931</c:v>
                </c:pt>
                <c:pt idx="1903">
                  <c:v>309.5652973874744</c:v>
                </c:pt>
                <c:pt idx="1904">
                  <c:v>309.656767648727</c:v>
                </c:pt>
                <c:pt idx="1905">
                  <c:v>309.63209088385429</c:v>
                </c:pt>
                <c:pt idx="1906">
                  <c:v>309.71688179546885</c:v>
                </c:pt>
                <c:pt idx="1907">
                  <c:v>309.79319361592195</c:v>
                </c:pt>
                <c:pt idx="1908">
                  <c:v>309.75487425432982</c:v>
                </c:pt>
                <c:pt idx="1909">
                  <c:v>309.72038682889684</c:v>
                </c:pt>
                <c:pt idx="1910">
                  <c:v>309.68934814600721</c:v>
                </c:pt>
                <c:pt idx="1911">
                  <c:v>309.5554133314065</c:v>
                </c:pt>
                <c:pt idx="1912">
                  <c:v>309.64787199826588</c:v>
                </c:pt>
                <c:pt idx="1913">
                  <c:v>309.6240847984393</c:v>
                </c:pt>
                <c:pt idx="1914">
                  <c:v>309.6026763185954</c:v>
                </c:pt>
                <c:pt idx="1915">
                  <c:v>309.58340868673588</c:v>
                </c:pt>
                <c:pt idx="1916">
                  <c:v>309.56606781806227</c:v>
                </c:pt>
                <c:pt idx="1917">
                  <c:v>309.65746103625605</c:v>
                </c:pt>
                <c:pt idx="1918">
                  <c:v>309.63271493263051</c:v>
                </c:pt>
                <c:pt idx="1919">
                  <c:v>309.61044343936749</c:v>
                </c:pt>
                <c:pt idx="1920">
                  <c:v>309.69739909543074</c:v>
                </c:pt>
                <c:pt idx="1921">
                  <c:v>309.77565918588766</c:v>
                </c:pt>
                <c:pt idx="1922">
                  <c:v>309.8460932672989</c:v>
                </c:pt>
                <c:pt idx="1923">
                  <c:v>309.802483940569</c:v>
                </c:pt>
                <c:pt idx="1924">
                  <c:v>309.76323554651208</c:v>
                </c:pt>
                <c:pt idx="1925">
                  <c:v>309.83491199186091</c:v>
                </c:pt>
                <c:pt idx="1926">
                  <c:v>309.89942079267485</c:v>
                </c:pt>
                <c:pt idx="1927">
                  <c:v>309.85047871340737</c:v>
                </c:pt>
                <c:pt idx="1928">
                  <c:v>309.91343084206665</c:v>
                </c:pt>
                <c:pt idx="1929">
                  <c:v>309.86308775785994</c:v>
                </c:pt>
                <c:pt idx="1930">
                  <c:v>309.92477898207397</c:v>
                </c:pt>
                <c:pt idx="1931">
                  <c:v>309.98030108386661</c:v>
                </c:pt>
                <c:pt idx="1932">
                  <c:v>309.92327097547991</c:v>
                </c:pt>
                <c:pt idx="1933">
                  <c:v>309.97894387793195</c:v>
                </c:pt>
                <c:pt idx="1934">
                  <c:v>309.92204949013876</c:v>
                </c:pt>
                <c:pt idx="1935">
                  <c:v>309.87084454112494</c:v>
                </c:pt>
                <c:pt idx="1936">
                  <c:v>309.93176008701244</c:v>
                </c:pt>
                <c:pt idx="1937">
                  <c:v>309.87958407831115</c:v>
                </c:pt>
                <c:pt idx="1938">
                  <c:v>309.93962567048004</c:v>
                </c:pt>
                <c:pt idx="1939">
                  <c:v>309.99366310343203</c:v>
                </c:pt>
                <c:pt idx="1940">
                  <c:v>310.04229679308884</c:v>
                </c:pt>
                <c:pt idx="1941">
                  <c:v>310.08606711377996</c:v>
                </c:pt>
                <c:pt idx="1942">
                  <c:v>310.12546040240198</c:v>
                </c:pt>
                <c:pt idx="1943">
                  <c:v>310.05391436216178</c:v>
                </c:pt>
                <c:pt idx="1944">
                  <c:v>309.98952292594561</c:v>
                </c:pt>
                <c:pt idx="1945">
                  <c:v>309.93157063335104</c:v>
                </c:pt>
                <c:pt idx="1946">
                  <c:v>309.87941357001591</c:v>
                </c:pt>
                <c:pt idx="1947">
                  <c:v>309.83247221301428</c:v>
                </c:pt>
                <c:pt idx="1948">
                  <c:v>309.89722499171285</c:v>
                </c:pt>
                <c:pt idx="1949">
                  <c:v>309.84850249254157</c:v>
                </c:pt>
                <c:pt idx="1950">
                  <c:v>309.80465224328748</c:v>
                </c:pt>
                <c:pt idx="1951">
                  <c:v>309.76518701895873</c:v>
                </c:pt>
                <c:pt idx="1952">
                  <c:v>309.72966831706287</c:v>
                </c:pt>
                <c:pt idx="1953">
                  <c:v>309.69770148535656</c:v>
                </c:pt>
                <c:pt idx="1954">
                  <c:v>309.66893133682095</c:v>
                </c:pt>
                <c:pt idx="1955">
                  <c:v>309.64303820313887</c:v>
                </c:pt>
                <c:pt idx="1956">
                  <c:v>309.83473438282499</c:v>
                </c:pt>
                <c:pt idx="1957">
                  <c:v>309.79226094454248</c:v>
                </c:pt>
                <c:pt idx="1958">
                  <c:v>309.86103485008823</c:v>
                </c:pt>
                <c:pt idx="1959">
                  <c:v>309.81593136507945</c:v>
                </c:pt>
                <c:pt idx="1960">
                  <c:v>309.88233822857154</c:v>
                </c:pt>
                <c:pt idx="1961">
                  <c:v>309.72910440571439</c:v>
                </c:pt>
                <c:pt idx="1962">
                  <c:v>309.69719396514301</c:v>
                </c:pt>
                <c:pt idx="1963">
                  <c:v>309.56247456862872</c:v>
                </c:pt>
                <c:pt idx="1964">
                  <c:v>309.54722711176589</c:v>
                </c:pt>
                <c:pt idx="1965">
                  <c:v>309.42750440058927</c:v>
                </c:pt>
                <c:pt idx="1966">
                  <c:v>309.53275396053033</c:v>
                </c:pt>
                <c:pt idx="1967">
                  <c:v>309.52047856447734</c:v>
                </c:pt>
                <c:pt idx="1968">
                  <c:v>309.61643070802961</c:v>
                </c:pt>
                <c:pt idx="1969">
                  <c:v>309.81078763722667</c:v>
                </c:pt>
                <c:pt idx="1970">
                  <c:v>309.77070887350396</c:v>
                </c:pt>
                <c:pt idx="1971">
                  <c:v>309.73463798615353</c:v>
                </c:pt>
                <c:pt idx="1972">
                  <c:v>309.80917418753819</c:v>
                </c:pt>
                <c:pt idx="1973">
                  <c:v>309.76925676878443</c:v>
                </c:pt>
                <c:pt idx="1974">
                  <c:v>309.73333109190605</c:v>
                </c:pt>
                <c:pt idx="1975">
                  <c:v>309.80799798271545</c:v>
                </c:pt>
                <c:pt idx="1976">
                  <c:v>309.76819818444392</c:v>
                </c:pt>
                <c:pt idx="1977">
                  <c:v>309.62637836599953</c:v>
                </c:pt>
                <c:pt idx="1978">
                  <c:v>309.60474052939958</c:v>
                </c:pt>
                <c:pt idx="1979">
                  <c:v>309.69226647645962</c:v>
                </c:pt>
                <c:pt idx="1980">
                  <c:v>309.77103982881368</c:v>
                </c:pt>
                <c:pt idx="1981">
                  <c:v>309.73493584593234</c:v>
                </c:pt>
                <c:pt idx="1982">
                  <c:v>309.70244226133912</c:v>
                </c:pt>
                <c:pt idx="1983">
                  <c:v>309.67319803520525</c:v>
                </c:pt>
                <c:pt idx="1984">
                  <c:v>309.6468782316847</c:v>
                </c:pt>
                <c:pt idx="1985">
                  <c:v>309.73019040851625</c:v>
                </c:pt>
                <c:pt idx="1986">
                  <c:v>309.80517136766463</c:v>
                </c:pt>
                <c:pt idx="1987">
                  <c:v>309.76565423089812</c:v>
                </c:pt>
                <c:pt idx="1988">
                  <c:v>309.73008880780833</c:v>
                </c:pt>
                <c:pt idx="1989">
                  <c:v>309.69807992702749</c:v>
                </c:pt>
                <c:pt idx="1990">
                  <c:v>309.6692719343248</c:v>
                </c:pt>
                <c:pt idx="1991">
                  <c:v>309.75034474089233</c:v>
                </c:pt>
                <c:pt idx="1992">
                  <c:v>309.71631026680313</c:v>
                </c:pt>
                <c:pt idx="1993">
                  <c:v>309.68567924012279</c:v>
                </c:pt>
                <c:pt idx="1994">
                  <c:v>309.65811131611053</c:v>
                </c:pt>
                <c:pt idx="1995">
                  <c:v>309.84830018449952</c:v>
                </c:pt>
                <c:pt idx="1996">
                  <c:v>310.01947016604959</c:v>
                </c:pt>
                <c:pt idx="1997">
                  <c:v>310.06552314944463</c:v>
                </c:pt>
                <c:pt idx="1998">
                  <c:v>309.99997083450023</c:v>
                </c:pt>
                <c:pt idx="1999">
                  <c:v>309.94097375105025</c:v>
                </c:pt>
                <c:pt idx="2000">
                  <c:v>309.99487637594524</c:v>
                </c:pt>
                <c:pt idx="2001">
                  <c:v>310.0433887383507</c:v>
                </c:pt>
                <c:pt idx="2002">
                  <c:v>309.98004986451565</c:v>
                </c:pt>
                <c:pt idx="2003">
                  <c:v>309.81704487806405</c:v>
                </c:pt>
                <c:pt idx="2004">
                  <c:v>309.88334039025767</c:v>
                </c:pt>
                <c:pt idx="2005">
                  <c:v>309.83600635123196</c:v>
                </c:pt>
                <c:pt idx="2006">
                  <c:v>309.90040571610876</c:v>
                </c:pt>
                <c:pt idx="2007">
                  <c:v>309.95836514449792</c:v>
                </c:pt>
                <c:pt idx="2008">
                  <c:v>309.90352863004819</c:v>
                </c:pt>
                <c:pt idx="2009">
                  <c:v>309.85417576704333</c:v>
                </c:pt>
                <c:pt idx="2010">
                  <c:v>309.80975819033904</c:v>
                </c:pt>
                <c:pt idx="2011">
                  <c:v>309.87678237130513</c:v>
                </c:pt>
                <c:pt idx="2012">
                  <c:v>310.04510413417461</c:v>
                </c:pt>
                <c:pt idx="2013">
                  <c:v>309.98159372075713</c:v>
                </c:pt>
                <c:pt idx="2014">
                  <c:v>309.92443434868142</c:v>
                </c:pt>
                <c:pt idx="2015">
                  <c:v>309.87299091381328</c:v>
                </c:pt>
                <c:pt idx="2016">
                  <c:v>309.82669182243194</c:v>
                </c:pt>
                <c:pt idx="2017">
                  <c:v>309.89202264018877</c:v>
                </c:pt>
                <c:pt idx="2018">
                  <c:v>309.95082037616993</c:v>
                </c:pt>
                <c:pt idx="2019">
                  <c:v>309.7907383385529</c:v>
                </c:pt>
                <c:pt idx="2020">
                  <c:v>309.85966450469761</c:v>
                </c:pt>
                <c:pt idx="2021">
                  <c:v>310.02969805422788</c:v>
                </c:pt>
                <c:pt idx="2022">
                  <c:v>309.96772824880509</c:v>
                </c:pt>
                <c:pt idx="2023">
                  <c:v>309.91195542392461</c:v>
                </c:pt>
                <c:pt idx="2024">
                  <c:v>309.86175988153218</c:v>
                </c:pt>
                <c:pt idx="2025">
                  <c:v>309.81658389337895</c:v>
                </c:pt>
                <c:pt idx="2026">
                  <c:v>309.88292550404105</c:v>
                </c:pt>
                <c:pt idx="2027">
                  <c:v>309.94263295363697</c:v>
                </c:pt>
                <c:pt idx="2028">
                  <c:v>309.9963696582733</c:v>
                </c:pt>
                <c:pt idx="2029">
                  <c:v>309.93773269244593</c:v>
                </c:pt>
                <c:pt idx="2030">
                  <c:v>310.09995942320137</c:v>
                </c:pt>
                <c:pt idx="2031">
                  <c:v>310.03096348088127</c:v>
                </c:pt>
                <c:pt idx="2032">
                  <c:v>309.96886713279321</c:v>
                </c:pt>
                <c:pt idx="2033">
                  <c:v>309.91298041951393</c:v>
                </c:pt>
                <c:pt idx="2034">
                  <c:v>309.96968237756255</c:v>
                </c:pt>
                <c:pt idx="2035">
                  <c:v>310.12871413980633</c:v>
                </c:pt>
                <c:pt idx="2036">
                  <c:v>310.1638427258257</c:v>
                </c:pt>
                <c:pt idx="2037">
                  <c:v>310.08845845324311</c:v>
                </c:pt>
                <c:pt idx="2038">
                  <c:v>310.02061260791879</c:v>
                </c:pt>
                <c:pt idx="2039">
                  <c:v>309.95955134712688</c:v>
                </c:pt>
                <c:pt idx="2040">
                  <c:v>310.01159621241419</c:v>
                </c:pt>
                <c:pt idx="2041">
                  <c:v>309.95143659117275</c:v>
                </c:pt>
                <c:pt idx="2042">
                  <c:v>309.89729293205551</c:v>
                </c:pt>
                <c:pt idx="2043">
                  <c:v>309.95556363884998</c:v>
                </c:pt>
                <c:pt idx="2044">
                  <c:v>309.90100727496497</c:v>
                </c:pt>
                <c:pt idx="2045">
                  <c:v>309.8519065474685</c:v>
                </c:pt>
                <c:pt idx="2046">
                  <c:v>309.80771589272172</c:v>
                </c:pt>
                <c:pt idx="2047">
                  <c:v>309.76794430344955</c:v>
                </c:pt>
                <c:pt idx="2048">
                  <c:v>309.73214987310462</c:v>
                </c:pt>
                <c:pt idx="2049">
                  <c:v>309.69993488579416</c:v>
                </c:pt>
                <c:pt idx="2050">
                  <c:v>309.77794139721476</c:v>
                </c:pt>
                <c:pt idx="2051">
                  <c:v>309.74114725749325</c:v>
                </c:pt>
                <c:pt idx="2052">
                  <c:v>309.92303253174396</c:v>
                </c:pt>
                <c:pt idx="2053">
                  <c:v>309.97872927856957</c:v>
                </c:pt>
                <c:pt idx="2054">
                  <c:v>309.92185635071257</c:v>
                </c:pt>
                <c:pt idx="2055">
                  <c:v>309.87067071564138</c:v>
                </c:pt>
                <c:pt idx="2056">
                  <c:v>309.93160364407726</c:v>
                </c:pt>
                <c:pt idx="2057">
                  <c:v>309.87944327966954</c:v>
                </c:pt>
                <c:pt idx="2058">
                  <c:v>309.9394989517026</c:v>
                </c:pt>
                <c:pt idx="2059">
                  <c:v>309.88654905653232</c:v>
                </c:pt>
                <c:pt idx="2060">
                  <c:v>309.83889415087913</c:v>
                </c:pt>
                <c:pt idx="2061">
                  <c:v>309.90300473579123</c:v>
                </c:pt>
                <c:pt idx="2062">
                  <c:v>309.85370426221209</c:v>
                </c:pt>
                <c:pt idx="2063">
                  <c:v>309.80933383599086</c:v>
                </c:pt>
                <c:pt idx="2064">
                  <c:v>309.76940045239178</c:v>
                </c:pt>
                <c:pt idx="2065">
                  <c:v>309.73346040715262</c:v>
                </c:pt>
                <c:pt idx="2066">
                  <c:v>309.70111436643742</c:v>
                </c:pt>
                <c:pt idx="2067">
                  <c:v>309.67200292979373</c:v>
                </c:pt>
                <c:pt idx="2068">
                  <c:v>309.75280263681435</c:v>
                </c:pt>
                <c:pt idx="2069">
                  <c:v>309.82552237313291</c:v>
                </c:pt>
                <c:pt idx="2070">
                  <c:v>309.78397013581969</c:v>
                </c:pt>
                <c:pt idx="2071">
                  <c:v>309.85357312223772</c:v>
                </c:pt>
                <c:pt idx="2072">
                  <c:v>309.91621581001397</c:v>
                </c:pt>
                <c:pt idx="2073">
                  <c:v>309.86559422901257</c:v>
                </c:pt>
                <c:pt idx="2074">
                  <c:v>309.92703480611135</c:v>
                </c:pt>
                <c:pt idx="2075">
                  <c:v>309.87533132550027</c:v>
                </c:pt>
                <c:pt idx="2076">
                  <c:v>309.82879819295022</c:v>
                </c:pt>
                <c:pt idx="2077">
                  <c:v>310.0019183736552</c:v>
                </c:pt>
                <c:pt idx="2078">
                  <c:v>309.94272653628968</c:v>
                </c:pt>
                <c:pt idx="2079">
                  <c:v>309.88945388266075</c:v>
                </c:pt>
                <c:pt idx="2080">
                  <c:v>309.94850849439467</c:v>
                </c:pt>
                <c:pt idx="2081">
                  <c:v>309.89465764495526</c:v>
                </c:pt>
                <c:pt idx="2082">
                  <c:v>309.95319188045977</c:v>
                </c:pt>
                <c:pt idx="2083">
                  <c:v>310.00587269241379</c:v>
                </c:pt>
                <c:pt idx="2084">
                  <c:v>310.05328542317244</c:v>
                </c:pt>
                <c:pt idx="2085">
                  <c:v>310.09595688085523</c:v>
                </c:pt>
                <c:pt idx="2086">
                  <c:v>310.13436119276969</c:v>
                </c:pt>
                <c:pt idx="2087">
                  <c:v>310.06192507349272</c:v>
                </c:pt>
                <c:pt idx="2088">
                  <c:v>310.21173256614344</c:v>
                </c:pt>
                <c:pt idx="2089">
                  <c:v>310.13155930952905</c:v>
                </c:pt>
                <c:pt idx="2090">
                  <c:v>310.05940337857612</c:v>
                </c:pt>
                <c:pt idx="2091">
                  <c:v>310.1014630407185</c:v>
                </c:pt>
                <c:pt idx="2092">
                  <c:v>310.03231673664664</c:v>
                </c:pt>
                <c:pt idx="2093">
                  <c:v>309.97008506298198</c:v>
                </c:pt>
                <c:pt idx="2094">
                  <c:v>310.02107655668379</c:v>
                </c:pt>
                <c:pt idx="2095">
                  <c:v>310.0669689010154</c:v>
                </c:pt>
                <c:pt idx="2096">
                  <c:v>310.10827201091388</c:v>
                </c:pt>
                <c:pt idx="2097">
                  <c:v>310.03844480982252</c:v>
                </c:pt>
                <c:pt idx="2098">
                  <c:v>309.9756003288403</c:v>
                </c:pt>
                <c:pt idx="2099">
                  <c:v>310.02604029595631</c:v>
                </c:pt>
                <c:pt idx="2100">
                  <c:v>310.17943626636071</c:v>
                </c:pt>
                <c:pt idx="2101">
                  <c:v>310.20949263972466</c:v>
                </c:pt>
                <c:pt idx="2102">
                  <c:v>310.23654337575221</c:v>
                </c:pt>
                <c:pt idx="2103">
                  <c:v>310.26088903817697</c:v>
                </c:pt>
                <c:pt idx="2104">
                  <c:v>310.28280013435926</c:v>
                </c:pt>
                <c:pt idx="2105">
                  <c:v>310.19552012092333</c:v>
                </c:pt>
                <c:pt idx="2106">
                  <c:v>310.11696810883097</c:v>
                </c:pt>
                <c:pt idx="2107">
                  <c:v>310.15327129794787</c:v>
                </c:pt>
                <c:pt idx="2108">
                  <c:v>310.29394416815308</c:v>
                </c:pt>
                <c:pt idx="2109">
                  <c:v>310.31254975133777</c:v>
                </c:pt>
                <c:pt idx="2110">
                  <c:v>310.22229477620397</c:v>
                </c:pt>
                <c:pt idx="2111">
                  <c:v>310.35606529858359</c:v>
                </c:pt>
                <c:pt idx="2112">
                  <c:v>310.36845876872525</c:v>
                </c:pt>
                <c:pt idx="2113">
                  <c:v>310.37961289185273</c:v>
                </c:pt>
                <c:pt idx="2114">
                  <c:v>310.49765160266747</c:v>
                </c:pt>
                <c:pt idx="2115">
                  <c:v>310.60388644240072</c:v>
                </c:pt>
                <c:pt idx="2116">
                  <c:v>310.48449779816065</c:v>
                </c:pt>
                <c:pt idx="2117">
                  <c:v>310.37704801834457</c:v>
                </c:pt>
                <c:pt idx="2118">
                  <c:v>310.28034321651012</c:v>
                </c:pt>
                <c:pt idx="2119">
                  <c:v>310.30030889485914</c:v>
                </c:pt>
                <c:pt idx="2120">
                  <c:v>310.31827800537326</c:v>
                </c:pt>
                <c:pt idx="2121">
                  <c:v>310.22745020483592</c:v>
                </c:pt>
                <c:pt idx="2122">
                  <c:v>310.25270518435235</c:v>
                </c:pt>
                <c:pt idx="2123">
                  <c:v>310.16843466591718</c:v>
                </c:pt>
                <c:pt idx="2124">
                  <c:v>310.19959119932548</c:v>
                </c:pt>
                <c:pt idx="2125">
                  <c:v>310.12063207939298</c:v>
                </c:pt>
                <c:pt idx="2126">
                  <c:v>310.04956887145374</c:v>
                </c:pt>
                <c:pt idx="2127">
                  <c:v>309.98561198430843</c:v>
                </c:pt>
                <c:pt idx="2128">
                  <c:v>309.92805078587764</c:v>
                </c:pt>
                <c:pt idx="2129">
                  <c:v>309.87624570728985</c:v>
                </c:pt>
                <c:pt idx="2130">
                  <c:v>309.82962113656083</c:v>
                </c:pt>
                <c:pt idx="2131">
                  <c:v>310.00265902290477</c:v>
                </c:pt>
                <c:pt idx="2132">
                  <c:v>310.05039312061427</c:v>
                </c:pt>
                <c:pt idx="2133">
                  <c:v>310.09335380855288</c:v>
                </c:pt>
                <c:pt idx="2134">
                  <c:v>310.02501842769755</c:v>
                </c:pt>
                <c:pt idx="2135">
                  <c:v>310.07051658492782</c:v>
                </c:pt>
                <c:pt idx="2136">
                  <c:v>310.00446492643505</c:v>
                </c:pt>
                <c:pt idx="2137">
                  <c:v>310.05201843379155</c:v>
                </c:pt>
                <c:pt idx="2138">
                  <c:v>310.09481659041239</c:v>
                </c:pt>
                <c:pt idx="2139">
                  <c:v>310.13333493137117</c:v>
                </c:pt>
                <c:pt idx="2140">
                  <c:v>310.16800143823406</c:v>
                </c:pt>
                <c:pt idx="2141">
                  <c:v>310.09220129441064</c:v>
                </c:pt>
                <c:pt idx="2142">
                  <c:v>310.13098116496957</c:v>
                </c:pt>
                <c:pt idx="2143">
                  <c:v>310.16588304847261</c:v>
                </c:pt>
                <c:pt idx="2144">
                  <c:v>310.09029474362535</c:v>
                </c:pt>
                <c:pt idx="2145">
                  <c:v>310.12926526926282</c:v>
                </c:pt>
                <c:pt idx="2146">
                  <c:v>310.05733874233658</c:v>
                </c:pt>
                <c:pt idx="2147">
                  <c:v>310.20760486810292</c:v>
                </c:pt>
                <c:pt idx="2148">
                  <c:v>310.12784438129268</c:v>
                </c:pt>
                <c:pt idx="2149">
                  <c:v>310.0560599431634</c:v>
                </c:pt>
                <c:pt idx="2150">
                  <c:v>310.09845394884707</c:v>
                </c:pt>
                <c:pt idx="2151">
                  <c:v>310.13660855396239</c:v>
                </c:pt>
                <c:pt idx="2152">
                  <c:v>310.06394769856615</c:v>
                </c:pt>
                <c:pt idx="2153">
                  <c:v>310.21355292870953</c:v>
                </c:pt>
                <c:pt idx="2154">
                  <c:v>310.13319763583854</c:v>
                </c:pt>
                <c:pt idx="2155">
                  <c:v>310.06087787225465</c:v>
                </c:pt>
                <c:pt idx="2156">
                  <c:v>309.99579008502917</c:v>
                </c:pt>
                <c:pt idx="2157">
                  <c:v>310.15221107652627</c:v>
                </c:pt>
                <c:pt idx="2158">
                  <c:v>310.07798996887368</c:v>
                </c:pt>
                <c:pt idx="2159">
                  <c:v>310.22619097198634</c:v>
                </c:pt>
                <c:pt idx="2160">
                  <c:v>310.14457187478774</c:v>
                </c:pt>
                <c:pt idx="2161">
                  <c:v>310.28611468730901</c:v>
                </c:pt>
                <c:pt idx="2162">
                  <c:v>310.30550321857811</c:v>
                </c:pt>
                <c:pt idx="2163">
                  <c:v>310.2159528967203</c:v>
                </c:pt>
                <c:pt idx="2164">
                  <c:v>310.13535760704826</c:v>
                </c:pt>
                <c:pt idx="2165">
                  <c:v>310.06282184634347</c:v>
                </c:pt>
                <c:pt idx="2166">
                  <c:v>310.10453966170911</c:v>
                </c:pt>
                <c:pt idx="2167">
                  <c:v>310.25008569553819</c:v>
                </c:pt>
                <c:pt idx="2168">
                  <c:v>310.16607712598443</c:v>
                </c:pt>
                <c:pt idx="2169">
                  <c:v>310.09046941338602</c:v>
                </c:pt>
                <c:pt idx="2170">
                  <c:v>310.12942247204745</c:v>
                </c:pt>
                <c:pt idx="2171">
                  <c:v>310.05748022484272</c:v>
                </c:pt>
                <c:pt idx="2172">
                  <c:v>310.09973220235844</c:v>
                </c:pt>
                <c:pt idx="2173">
                  <c:v>310.13775898212259</c:v>
                </c:pt>
                <c:pt idx="2174">
                  <c:v>310.27998308391034</c:v>
                </c:pt>
                <c:pt idx="2175">
                  <c:v>310.19298477551934</c:v>
                </c:pt>
                <c:pt idx="2176">
                  <c:v>310.22168629796744</c:v>
                </c:pt>
                <c:pt idx="2177">
                  <c:v>310.14051766817067</c:v>
                </c:pt>
                <c:pt idx="2178">
                  <c:v>310.28246590135365</c:v>
                </c:pt>
                <c:pt idx="2179">
                  <c:v>310.19521931121824</c:v>
                </c:pt>
                <c:pt idx="2180">
                  <c:v>310.11669738009641</c:v>
                </c:pt>
                <c:pt idx="2181">
                  <c:v>310.15302764208678</c:v>
                </c:pt>
                <c:pt idx="2182">
                  <c:v>310.07872487787813</c:v>
                </c:pt>
                <c:pt idx="2183">
                  <c:v>310.11885239009035</c:v>
                </c:pt>
                <c:pt idx="2184">
                  <c:v>310.04796715108137</c:v>
                </c:pt>
                <c:pt idx="2185">
                  <c:v>310.19917043597326</c:v>
                </c:pt>
                <c:pt idx="2186">
                  <c:v>310.12025339237596</c:v>
                </c:pt>
                <c:pt idx="2187">
                  <c:v>310.15622805313836</c:v>
                </c:pt>
                <c:pt idx="2188">
                  <c:v>310.08160524782454</c:v>
                </c:pt>
                <c:pt idx="2189">
                  <c:v>310.01444472304206</c:v>
                </c:pt>
                <c:pt idx="2190">
                  <c:v>310.06100025073789</c:v>
                </c:pt>
                <c:pt idx="2191">
                  <c:v>309.99590022566406</c:v>
                </c:pt>
                <c:pt idx="2192">
                  <c:v>309.9373102030977</c:v>
                </c:pt>
                <c:pt idx="2193">
                  <c:v>309.99157918278792</c:v>
                </c:pt>
                <c:pt idx="2194">
                  <c:v>309.93342126450909</c:v>
                </c:pt>
                <c:pt idx="2195">
                  <c:v>309.9880791380582</c:v>
                </c:pt>
                <c:pt idx="2196">
                  <c:v>310.14527122425238</c:v>
                </c:pt>
                <c:pt idx="2197">
                  <c:v>310.07174410182711</c:v>
                </c:pt>
                <c:pt idx="2198">
                  <c:v>310.11256969164441</c:v>
                </c:pt>
                <c:pt idx="2199">
                  <c:v>310.25731272247998</c:v>
                </c:pt>
                <c:pt idx="2200">
                  <c:v>310.17258145023197</c:v>
                </c:pt>
                <c:pt idx="2201">
                  <c:v>310.20332330520881</c:v>
                </c:pt>
                <c:pt idx="2202">
                  <c:v>310.1239909746879</c:v>
                </c:pt>
                <c:pt idx="2203">
                  <c:v>310.05259187721913</c:v>
                </c:pt>
                <c:pt idx="2204">
                  <c:v>309.98833268949727</c:v>
                </c:pt>
                <c:pt idx="2205">
                  <c:v>310.03749942054753</c:v>
                </c:pt>
                <c:pt idx="2206">
                  <c:v>310.08174947849278</c:v>
                </c:pt>
                <c:pt idx="2207">
                  <c:v>310.01457453064347</c:v>
                </c:pt>
                <c:pt idx="2208">
                  <c:v>309.9541170775791</c:v>
                </c:pt>
                <c:pt idx="2209">
                  <c:v>310.00670536982119</c:v>
                </c:pt>
                <c:pt idx="2210">
                  <c:v>310.16203483283908</c:v>
                </c:pt>
                <c:pt idx="2211">
                  <c:v>310.08683134955515</c:v>
                </c:pt>
                <c:pt idx="2212">
                  <c:v>310.01914821459968</c:v>
                </c:pt>
                <c:pt idx="2213">
                  <c:v>310.17323339313975</c:v>
                </c:pt>
                <c:pt idx="2214">
                  <c:v>310.20391005382578</c:v>
                </c:pt>
                <c:pt idx="2215">
                  <c:v>310.2315190484432</c:v>
                </c:pt>
                <c:pt idx="2216">
                  <c:v>310.14936714359885</c:v>
                </c:pt>
                <c:pt idx="2217">
                  <c:v>310.07543042923896</c:v>
                </c:pt>
                <c:pt idx="2218">
                  <c:v>310.22388738631508</c:v>
                </c:pt>
                <c:pt idx="2219">
                  <c:v>310.14249864768362</c:v>
                </c:pt>
                <c:pt idx="2220">
                  <c:v>310.06924878291522</c:v>
                </c:pt>
                <c:pt idx="2221">
                  <c:v>310.21832390462373</c:v>
                </c:pt>
                <c:pt idx="2222">
                  <c:v>310.35249151416139</c:v>
                </c:pt>
                <c:pt idx="2223">
                  <c:v>310.36524236274528</c:v>
                </c:pt>
                <c:pt idx="2224">
                  <c:v>310.48471812647074</c:v>
                </c:pt>
                <c:pt idx="2225">
                  <c:v>310.48424631382369</c:v>
                </c:pt>
                <c:pt idx="2226">
                  <c:v>310.37682168244135</c:v>
                </c:pt>
                <c:pt idx="2227">
                  <c:v>310.28013951419723</c:v>
                </c:pt>
                <c:pt idx="2228">
                  <c:v>310.40812556277751</c:v>
                </c:pt>
                <c:pt idx="2229">
                  <c:v>310.52331300649979</c:v>
                </c:pt>
                <c:pt idx="2230">
                  <c:v>310.41198170584983</c:v>
                </c:pt>
                <c:pt idx="2231">
                  <c:v>310.41878353526488</c:v>
                </c:pt>
                <c:pt idx="2232">
                  <c:v>310.31790518173841</c:v>
                </c:pt>
                <c:pt idx="2233">
                  <c:v>310.22711466356463</c:v>
                </c:pt>
                <c:pt idx="2234">
                  <c:v>310.3604031972082</c:v>
                </c:pt>
                <c:pt idx="2235">
                  <c:v>310.26536287748741</c:v>
                </c:pt>
                <c:pt idx="2236">
                  <c:v>310.1798265897387</c:v>
                </c:pt>
                <c:pt idx="2237">
                  <c:v>310.31784393076487</c:v>
                </c:pt>
                <c:pt idx="2238">
                  <c:v>310.3340595376884</c:v>
                </c:pt>
                <c:pt idx="2239">
                  <c:v>310.3486535839196</c:v>
                </c:pt>
                <c:pt idx="2240">
                  <c:v>310.36178822552768</c:v>
                </c:pt>
                <c:pt idx="2241">
                  <c:v>310.37360940297492</c:v>
                </c:pt>
                <c:pt idx="2242">
                  <c:v>310.27724846267745</c:v>
                </c:pt>
                <c:pt idx="2243">
                  <c:v>310.29752361640971</c:v>
                </c:pt>
                <c:pt idx="2244">
                  <c:v>310.31577125476872</c:v>
                </c:pt>
                <c:pt idx="2245">
                  <c:v>310.44019412929185</c:v>
                </c:pt>
                <c:pt idx="2246">
                  <c:v>310.55217471636269</c:v>
                </c:pt>
                <c:pt idx="2247">
                  <c:v>310.43795724472648</c:v>
                </c:pt>
                <c:pt idx="2248">
                  <c:v>310.33516152025379</c:v>
                </c:pt>
                <c:pt idx="2249">
                  <c:v>310.34964536822844</c:v>
                </c:pt>
                <c:pt idx="2250">
                  <c:v>310.25568083140558</c:v>
                </c:pt>
                <c:pt idx="2251">
                  <c:v>310.27811274826502</c:v>
                </c:pt>
                <c:pt idx="2252">
                  <c:v>310.08530147343851</c:v>
                </c:pt>
                <c:pt idx="2253">
                  <c:v>310.0177713260947</c:v>
                </c:pt>
                <c:pt idx="2254">
                  <c:v>310.17199419348526</c:v>
                </c:pt>
                <c:pt idx="2255">
                  <c:v>310.09579477413672</c:v>
                </c:pt>
                <c:pt idx="2256">
                  <c:v>310.13421529672308</c:v>
                </c:pt>
                <c:pt idx="2257">
                  <c:v>310.16879376705077</c:v>
                </c:pt>
                <c:pt idx="2258">
                  <c:v>310.09291439034575</c:v>
                </c:pt>
                <c:pt idx="2259">
                  <c:v>310.13162295131121</c:v>
                </c:pt>
                <c:pt idx="2260">
                  <c:v>310.05946065618014</c:v>
                </c:pt>
                <c:pt idx="2261">
                  <c:v>310.10151459056215</c:v>
                </c:pt>
                <c:pt idx="2262">
                  <c:v>310.03236313150592</c:v>
                </c:pt>
                <c:pt idx="2263">
                  <c:v>309.97012681835531</c:v>
                </c:pt>
                <c:pt idx="2264">
                  <c:v>310.02111413651977</c:v>
                </c:pt>
                <c:pt idx="2265">
                  <c:v>310.06700272286781</c:v>
                </c:pt>
                <c:pt idx="2266">
                  <c:v>310.00130245058108</c:v>
                </c:pt>
                <c:pt idx="2267">
                  <c:v>309.94217220552298</c:v>
                </c:pt>
                <c:pt idx="2268">
                  <c:v>310.1039549849707</c:v>
                </c:pt>
                <c:pt idx="2269">
                  <c:v>310.03455948647365</c:v>
                </c:pt>
                <c:pt idx="2270">
                  <c:v>310.18710353782632</c:v>
                </c:pt>
                <c:pt idx="2271">
                  <c:v>310.21639318404368</c:v>
                </c:pt>
                <c:pt idx="2272">
                  <c:v>310.24275386563932</c:v>
                </c:pt>
                <c:pt idx="2273">
                  <c:v>310.26647847907537</c:v>
                </c:pt>
                <c:pt idx="2274">
                  <c:v>310.18083063116785</c:v>
                </c:pt>
                <c:pt idx="2275">
                  <c:v>310.21074756805109</c:v>
                </c:pt>
                <c:pt idx="2276">
                  <c:v>310.237672811246</c:v>
                </c:pt>
                <c:pt idx="2277">
                  <c:v>310.15490553012137</c:v>
                </c:pt>
                <c:pt idx="2278">
                  <c:v>310.29541497710926</c:v>
                </c:pt>
                <c:pt idx="2279">
                  <c:v>310.31387347939835</c:v>
                </c:pt>
                <c:pt idx="2280">
                  <c:v>310.33048613145854</c:v>
                </c:pt>
                <c:pt idx="2281">
                  <c:v>310.23843751831271</c:v>
                </c:pt>
                <c:pt idx="2282">
                  <c:v>310.26259376648147</c:v>
                </c:pt>
                <c:pt idx="2283">
                  <c:v>310.17733438983339</c:v>
                </c:pt>
                <c:pt idx="2284">
                  <c:v>310.20760095085006</c:v>
                </c:pt>
                <c:pt idx="2285">
                  <c:v>310.12784085576504</c:v>
                </c:pt>
                <c:pt idx="2286">
                  <c:v>310.05605677018855</c:v>
                </c:pt>
                <c:pt idx="2287">
                  <c:v>309.99145109316976</c:v>
                </c:pt>
                <c:pt idx="2288">
                  <c:v>310.04030598385282</c:v>
                </c:pt>
                <c:pt idx="2289">
                  <c:v>310.08427538546755</c:v>
                </c:pt>
                <c:pt idx="2290">
                  <c:v>310.1238478469208</c:v>
                </c:pt>
                <c:pt idx="2291">
                  <c:v>310.05246306222875</c:v>
                </c:pt>
                <c:pt idx="2292">
                  <c:v>310.09521675600587</c:v>
                </c:pt>
                <c:pt idx="2293">
                  <c:v>310.02669508040526</c:v>
                </c:pt>
                <c:pt idx="2294">
                  <c:v>310.07202557236474</c:v>
                </c:pt>
                <c:pt idx="2295">
                  <c:v>310.00582301512827</c:v>
                </c:pt>
                <c:pt idx="2296">
                  <c:v>309.94624071361545</c:v>
                </c:pt>
                <c:pt idx="2297">
                  <c:v>310.1076166422539</c:v>
                </c:pt>
                <c:pt idx="2298">
                  <c:v>310.03785497802858</c:v>
                </c:pt>
                <c:pt idx="2299">
                  <c:v>309.97506948022578</c:v>
                </c:pt>
                <c:pt idx="2300">
                  <c:v>310.0255625322032</c:v>
                </c:pt>
                <c:pt idx="2301">
                  <c:v>310.07100627898291</c:v>
                </c:pt>
                <c:pt idx="2302">
                  <c:v>310.21990565108462</c:v>
                </c:pt>
                <c:pt idx="2303">
                  <c:v>310.24591508597615</c:v>
                </c:pt>
                <c:pt idx="2304">
                  <c:v>310.16232357737852</c:v>
                </c:pt>
                <c:pt idx="2305">
                  <c:v>310.08709121964068</c:v>
                </c:pt>
                <c:pt idx="2306">
                  <c:v>310.12638209767664</c:v>
                </c:pt>
                <c:pt idx="2307">
                  <c:v>310.16174388790898</c:v>
                </c:pt>
                <c:pt idx="2308">
                  <c:v>310.1935694991181</c:v>
                </c:pt>
                <c:pt idx="2309">
                  <c:v>310.11521254920626</c:v>
                </c:pt>
                <c:pt idx="2310">
                  <c:v>310.15169129428563</c:v>
                </c:pt>
                <c:pt idx="2311">
                  <c:v>310.0775221648571</c:v>
                </c:pt>
                <c:pt idx="2312">
                  <c:v>310.1177699483714</c:v>
                </c:pt>
                <c:pt idx="2313">
                  <c:v>310.15399295353427</c:v>
                </c:pt>
                <c:pt idx="2314">
                  <c:v>310.18659365818087</c:v>
                </c:pt>
                <c:pt idx="2315">
                  <c:v>310.21593429236282</c:v>
                </c:pt>
                <c:pt idx="2316">
                  <c:v>310.24234086312657</c:v>
                </c:pt>
                <c:pt idx="2317">
                  <c:v>310.15910677681393</c:v>
                </c:pt>
                <c:pt idx="2318">
                  <c:v>310.19119609913253</c:v>
                </c:pt>
                <c:pt idx="2319">
                  <c:v>310.11307648921934</c:v>
                </c:pt>
                <c:pt idx="2320">
                  <c:v>310.14976884029744</c:v>
                </c:pt>
                <c:pt idx="2321">
                  <c:v>310.07579195626772</c:v>
                </c:pt>
                <c:pt idx="2322">
                  <c:v>310.11621276064096</c:v>
                </c:pt>
                <c:pt idx="2323">
                  <c:v>310.26059148457688</c:v>
                </c:pt>
                <c:pt idx="2324">
                  <c:v>310.39053233611918</c:v>
                </c:pt>
                <c:pt idx="2325">
                  <c:v>310.29247910250729</c:v>
                </c:pt>
                <c:pt idx="2326">
                  <c:v>310.31123119225657</c:v>
                </c:pt>
                <c:pt idx="2327">
                  <c:v>310.2211080730309</c:v>
                </c:pt>
                <c:pt idx="2328">
                  <c:v>310.24699726572783</c:v>
                </c:pt>
                <c:pt idx="2329">
                  <c:v>310.27029753915508</c:v>
                </c:pt>
                <c:pt idx="2330">
                  <c:v>310.18426778523963</c:v>
                </c:pt>
                <c:pt idx="2331">
                  <c:v>310.10684100671563</c:v>
                </c:pt>
                <c:pt idx="2332">
                  <c:v>310.14415690604409</c:v>
                </c:pt>
                <c:pt idx="2333">
                  <c:v>310.28574121543971</c:v>
                </c:pt>
                <c:pt idx="2334">
                  <c:v>310.30516709389576</c:v>
                </c:pt>
                <c:pt idx="2335">
                  <c:v>310.43065038450618</c:v>
                </c:pt>
                <c:pt idx="2336">
                  <c:v>310.43558534605557</c:v>
                </c:pt>
                <c:pt idx="2337">
                  <c:v>310.44002681145002</c:v>
                </c:pt>
                <c:pt idx="2338">
                  <c:v>310.55202413030503</c:v>
                </c:pt>
                <c:pt idx="2339">
                  <c:v>310.43782171727457</c:v>
                </c:pt>
                <c:pt idx="2340">
                  <c:v>310.33503954554715</c:v>
                </c:pt>
                <c:pt idx="2341">
                  <c:v>310.24253559099247</c:v>
                </c:pt>
                <c:pt idx="2342">
                  <c:v>310.37428203189324</c:v>
                </c:pt>
                <c:pt idx="2343">
                  <c:v>310.38485382870391</c:v>
                </c:pt>
                <c:pt idx="2344">
                  <c:v>310.39436844583355</c:v>
                </c:pt>
                <c:pt idx="2345">
                  <c:v>310.29593160125023</c:v>
                </c:pt>
                <c:pt idx="2346">
                  <c:v>310.20733844112522</c:v>
                </c:pt>
                <c:pt idx="2347">
                  <c:v>310.12760459701269</c:v>
                </c:pt>
                <c:pt idx="2348">
                  <c:v>310.16284413731142</c:v>
                </c:pt>
                <c:pt idx="2349">
                  <c:v>310.19455972358031</c:v>
                </c:pt>
                <c:pt idx="2350">
                  <c:v>310.22310375122231</c:v>
                </c:pt>
                <c:pt idx="2351">
                  <c:v>310.24879337610008</c:v>
                </c:pt>
                <c:pt idx="2352">
                  <c:v>310.27191403849008</c:v>
                </c:pt>
                <c:pt idx="2353">
                  <c:v>310.29272263464111</c:v>
                </c:pt>
                <c:pt idx="2354">
                  <c:v>310.20445037117702</c:v>
                </c:pt>
                <c:pt idx="2355">
                  <c:v>310.23200533405935</c:v>
                </c:pt>
                <c:pt idx="2356">
                  <c:v>310.25680480065341</c:v>
                </c:pt>
                <c:pt idx="2357">
                  <c:v>310.2791243205881</c:v>
                </c:pt>
                <c:pt idx="2358">
                  <c:v>310.1922118885293</c:v>
                </c:pt>
                <c:pt idx="2359">
                  <c:v>310.22099069967641</c:v>
                </c:pt>
                <c:pt idx="2360">
                  <c:v>310.13989162970881</c:v>
                </c:pt>
                <c:pt idx="2361">
                  <c:v>310.17390246673796</c:v>
                </c:pt>
                <c:pt idx="2362">
                  <c:v>310.31251222006415</c:v>
                </c:pt>
                <c:pt idx="2363">
                  <c:v>310.22226099805778</c:v>
                </c:pt>
                <c:pt idx="2364">
                  <c:v>310.14103489825197</c:v>
                </c:pt>
                <c:pt idx="2365">
                  <c:v>310.2829314084268</c:v>
                </c:pt>
                <c:pt idx="2366">
                  <c:v>310.30263826758414</c:v>
                </c:pt>
                <c:pt idx="2367">
                  <c:v>310.32037444082573</c:v>
                </c:pt>
                <c:pt idx="2368">
                  <c:v>310.2293369967432</c:v>
                </c:pt>
                <c:pt idx="2369">
                  <c:v>310.14740329706888</c:v>
                </c:pt>
                <c:pt idx="2370">
                  <c:v>310.18066296736203</c:v>
                </c:pt>
                <c:pt idx="2371">
                  <c:v>310.10359667062585</c:v>
                </c:pt>
                <c:pt idx="2372">
                  <c:v>310.14123700356328</c:v>
                </c:pt>
                <c:pt idx="2373">
                  <c:v>310.28311330320696</c:v>
                </c:pt>
                <c:pt idx="2374">
                  <c:v>310.3028019728863</c:v>
                </c:pt>
                <c:pt idx="2375">
                  <c:v>310.21352177559766</c:v>
                </c:pt>
                <c:pt idx="2376">
                  <c:v>310.13316959803785</c:v>
                </c:pt>
                <c:pt idx="2377">
                  <c:v>310.06085263823411</c:v>
                </c:pt>
                <c:pt idx="2378">
                  <c:v>310.10276737441069</c:v>
                </c:pt>
                <c:pt idx="2379">
                  <c:v>310.03349063696965</c:v>
                </c:pt>
                <c:pt idx="2380">
                  <c:v>309.97114157327269</c:v>
                </c:pt>
                <c:pt idx="2381">
                  <c:v>310.02202741594544</c:v>
                </c:pt>
                <c:pt idx="2382">
                  <c:v>310.0678246743509</c:v>
                </c:pt>
                <c:pt idx="2383">
                  <c:v>310.10904220691583</c:v>
                </c:pt>
                <c:pt idx="2384">
                  <c:v>310.0391379862242</c:v>
                </c:pt>
                <c:pt idx="2385">
                  <c:v>310.08322418760179</c:v>
                </c:pt>
                <c:pt idx="2386">
                  <c:v>310.12290176884164</c:v>
                </c:pt>
                <c:pt idx="2387">
                  <c:v>310.15861159195748</c:v>
                </c:pt>
                <c:pt idx="2388">
                  <c:v>310.19075043276172</c:v>
                </c:pt>
                <c:pt idx="2389">
                  <c:v>310.21967538948553</c:v>
                </c:pt>
                <c:pt idx="2390">
                  <c:v>310.24570785053697</c:v>
                </c:pt>
                <c:pt idx="2391">
                  <c:v>310.26913706548328</c:v>
                </c:pt>
                <c:pt idx="2392">
                  <c:v>310.29022335893495</c:v>
                </c:pt>
                <c:pt idx="2393">
                  <c:v>310.41720102304146</c:v>
                </c:pt>
                <c:pt idx="2394">
                  <c:v>310.42348092073735</c:v>
                </c:pt>
                <c:pt idx="2395">
                  <c:v>310.53713282866363</c:v>
                </c:pt>
                <c:pt idx="2396">
                  <c:v>310.53141954579729</c:v>
                </c:pt>
                <c:pt idx="2397">
                  <c:v>310.52627759121759</c:v>
                </c:pt>
                <c:pt idx="2398">
                  <c:v>310.52164983209582</c:v>
                </c:pt>
                <c:pt idx="2399">
                  <c:v>310.51748484888623</c:v>
                </c:pt>
                <c:pt idx="2400">
                  <c:v>310.51373636399762</c:v>
                </c:pt>
                <c:pt idx="2401">
                  <c:v>310.51036272759785</c:v>
                </c:pt>
                <c:pt idx="2402">
                  <c:v>310.61532645483805</c:v>
                </c:pt>
                <c:pt idx="2403">
                  <c:v>310.49479380935429</c:v>
                </c:pt>
                <c:pt idx="2404">
                  <c:v>310.38631442841893</c:v>
                </c:pt>
                <c:pt idx="2405">
                  <c:v>310.288682985577</c:v>
                </c:pt>
                <c:pt idx="2406">
                  <c:v>310.30781468701929</c:v>
                </c:pt>
                <c:pt idx="2407">
                  <c:v>310.43303321831735</c:v>
                </c:pt>
                <c:pt idx="2408">
                  <c:v>310.54572989648562</c:v>
                </c:pt>
                <c:pt idx="2409">
                  <c:v>310.43215690683712</c:v>
                </c:pt>
                <c:pt idx="2410">
                  <c:v>310.32994121615343</c:v>
                </c:pt>
                <c:pt idx="2411">
                  <c:v>310.4529470945381</c:v>
                </c:pt>
                <c:pt idx="2412">
                  <c:v>310.45565238508431</c:v>
                </c:pt>
                <c:pt idx="2413">
                  <c:v>310.35108714657588</c:v>
                </c:pt>
                <c:pt idx="2414">
                  <c:v>310.36397843191833</c:v>
                </c:pt>
                <c:pt idx="2415">
                  <c:v>310.37558058872651</c:v>
                </c:pt>
                <c:pt idx="2416">
                  <c:v>310.27902252985382</c:v>
                </c:pt>
                <c:pt idx="2417">
                  <c:v>310.29912027686845</c:v>
                </c:pt>
                <c:pt idx="2418">
                  <c:v>310.31720824918159</c:v>
                </c:pt>
                <c:pt idx="2419">
                  <c:v>310.2264874242635</c:v>
                </c:pt>
                <c:pt idx="2420">
                  <c:v>310.1448386818372</c:v>
                </c:pt>
                <c:pt idx="2421">
                  <c:v>310.17835481365347</c:v>
                </c:pt>
                <c:pt idx="2422">
                  <c:v>310.20851933228812</c:v>
                </c:pt>
                <c:pt idx="2423">
                  <c:v>310.12866739905928</c:v>
                </c:pt>
                <c:pt idx="2424">
                  <c:v>310.16380065915337</c:v>
                </c:pt>
                <c:pt idx="2425">
                  <c:v>310.08842059323808</c:v>
                </c:pt>
                <c:pt idx="2426">
                  <c:v>310.12757853391429</c:v>
                </c:pt>
                <c:pt idx="2427">
                  <c:v>310.05582068052286</c:v>
                </c:pt>
                <c:pt idx="2428">
                  <c:v>310.2062386124706</c:v>
                </c:pt>
                <c:pt idx="2429">
                  <c:v>310.34161475122357</c:v>
                </c:pt>
                <c:pt idx="2430">
                  <c:v>310.35545327610123</c:v>
                </c:pt>
                <c:pt idx="2431">
                  <c:v>310.47590794849111</c:v>
                </c:pt>
                <c:pt idx="2432">
                  <c:v>310.47631715364201</c:v>
                </c:pt>
                <c:pt idx="2433">
                  <c:v>310.4766854382778</c:v>
                </c:pt>
                <c:pt idx="2434">
                  <c:v>310.47701689445</c:v>
                </c:pt>
                <c:pt idx="2435">
                  <c:v>310.47731520500503</c:v>
                </c:pt>
                <c:pt idx="2436">
                  <c:v>310.47758368450451</c:v>
                </c:pt>
                <c:pt idx="2437">
                  <c:v>310.58582531605407</c:v>
                </c:pt>
                <c:pt idx="2438">
                  <c:v>310.46824278444865</c:v>
                </c:pt>
                <c:pt idx="2439">
                  <c:v>310.46941850600382</c:v>
                </c:pt>
                <c:pt idx="2440">
                  <c:v>310.47047665540344</c:v>
                </c:pt>
                <c:pt idx="2441">
                  <c:v>310.47142898986311</c:v>
                </c:pt>
                <c:pt idx="2442">
                  <c:v>310.36528609087679</c:v>
                </c:pt>
                <c:pt idx="2443">
                  <c:v>310.26975748178916</c:v>
                </c:pt>
                <c:pt idx="2444">
                  <c:v>310.29078173361023</c:v>
                </c:pt>
                <c:pt idx="2445">
                  <c:v>310.20270356024923</c:v>
                </c:pt>
                <c:pt idx="2446">
                  <c:v>310.12343320422428</c:v>
                </c:pt>
                <c:pt idx="2447">
                  <c:v>310.15908988380187</c:v>
                </c:pt>
                <c:pt idx="2448">
                  <c:v>310.19118089542167</c:v>
                </c:pt>
                <c:pt idx="2449">
                  <c:v>310.22006280587954</c:v>
                </c:pt>
                <c:pt idx="2450">
                  <c:v>310.24605652529158</c:v>
                </c:pt>
                <c:pt idx="2451">
                  <c:v>310.16245087276241</c:v>
                </c:pt>
                <c:pt idx="2452">
                  <c:v>310.19420578548619</c:v>
                </c:pt>
                <c:pt idx="2453">
                  <c:v>310.11578520693763</c:v>
                </c:pt>
                <c:pt idx="2454">
                  <c:v>310.04520668624389</c:v>
                </c:pt>
                <c:pt idx="2455">
                  <c:v>310.08868601761952</c:v>
                </c:pt>
                <c:pt idx="2456">
                  <c:v>310.02081741585755</c:v>
                </c:pt>
                <c:pt idx="2457">
                  <c:v>310.0667356742718</c:v>
                </c:pt>
                <c:pt idx="2458">
                  <c:v>310.00106210684464</c:v>
                </c:pt>
                <c:pt idx="2459">
                  <c:v>309.94195589616015</c:v>
                </c:pt>
                <c:pt idx="2460">
                  <c:v>309.8887603065441</c:v>
                </c:pt>
                <c:pt idx="2461">
                  <c:v>309.94788427588969</c:v>
                </c:pt>
                <c:pt idx="2462">
                  <c:v>310.00109584830074</c:v>
                </c:pt>
                <c:pt idx="2463">
                  <c:v>310.04898626347068</c:v>
                </c:pt>
                <c:pt idx="2464">
                  <c:v>310.2000876371236</c:v>
                </c:pt>
                <c:pt idx="2465">
                  <c:v>310.22807887341128</c:v>
                </c:pt>
                <c:pt idx="2466">
                  <c:v>310.25327098607016</c:v>
                </c:pt>
                <c:pt idx="2467">
                  <c:v>310.16894388746312</c:v>
                </c:pt>
                <c:pt idx="2468">
                  <c:v>310.20004949871679</c:v>
                </c:pt>
                <c:pt idx="2469">
                  <c:v>310.22804454884511</c:v>
                </c:pt>
                <c:pt idx="2470">
                  <c:v>310.25324009396058</c:v>
                </c:pt>
                <c:pt idx="2471">
                  <c:v>310.16891608456456</c:v>
                </c:pt>
                <c:pt idx="2472">
                  <c:v>310.20002447610813</c:v>
                </c:pt>
                <c:pt idx="2473">
                  <c:v>310.12102202849735</c:v>
                </c:pt>
                <c:pt idx="2474">
                  <c:v>310.15691982564761</c:v>
                </c:pt>
                <c:pt idx="2475">
                  <c:v>310.18922784308285</c:v>
                </c:pt>
                <c:pt idx="2476">
                  <c:v>310.21830505877455</c:v>
                </c:pt>
                <c:pt idx="2477">
                  <c:v>310.35247455289709</c:v>
                </c:pt>
                <c:pt idx="2478">
                  <c:v>310.36522709760737</c:v>
                </c:pt>
                <c:pt idx="2479">
                  <c:v>310.37670438784664</c:v>
                </c:pt>
                <c:pt idx="2480">
                  <c:v>310.38703394906202</c:v>
                </c:pt>
                <c:pt idx="2481">
                  <c:v>310.39633055415584</c:v>
                </c:pt>
                <c:pt idx="2482">
                  <c:v>310.40469749874029</c:v>
                </c:pt>
                <c:pt idx="2483">
                  <c:v>310.41222774886626</c:v>
                </c:pt>
                <c:pt idx="2484">
                  <c:v>310.3120049739797</c:v>
                </c:pt>
                <c:pt idx="2485">
                  <c:v>310.22180447658172</c:v>
                </c:pt>
                <c:pt idx="2486">
                  <c:v>310.24762402892355</c:v>
                </c:pt>
                <c:pt idx="2487">
                  <c:v>310.16386162603123</c:v>
                </c:pt>
                <c:pt idx="2488">
                  <c:v>310.30347546342813</c:v>
                </c:pt>
                <c:pt idx="2489">
                  <c:v>310.21412791708531</c:v>
                </c:pt>
                <c:pt idx="2490">
                  <c:v>310.13371512537674</c:v>
                </c:pt>
                <c:pt idx="2491">
                  <c:v>310.0613436128391</c:v>
                </c:pt>
                <c:pt idx="2492">
                  <c:v>310.1032092515552</c:v>
                </c:pt>
                <c:pt idx="2493">
                  <c:v>310.1408883263997</c:v>
                </c:pt>
                <c:pt idx="2494">
                  <c:v>310.28279949375974</c:v>
                </c:pt>
                <c:pt idx="2495">
                  <c:v>310.19551954438373</c:v>
                </c:pt>
                <c:pt idx="2496">
                  <c:v>310.22396758994535</c:v>
                </c:pt>
                <c:pt idx="2497">
                  <c:v>310.2495708309508</c:v>
                </c:pt>
                <c:pt idx="2498">
                  <c:v>310.16561374785579</c:v>
                </c:pt>
                <c:pt idx="2499">
                  <c:v>310.19705237307022</c:v>
                </c:pt>
                <c:pt idx="2500">
                  <c:v>310.1183471357632</c:v>
                </c:pt>
                <c:pt idx="2501">
                  <c:v>310.26251242218689</c:v>
                </c:pt>
                <c:pt idx="2502">
                  <c:v>310.28426117996821</c:v>
                </c:pt>
                <c:pt idx="2503">
                  <c:v>310.30383506197143</c:v>
                </c:pt>
                <c:pt idx="2504">
                  <c:v>310.32145155577427</c:v>
                </c:pt>
                <c:pt idx="2505">
                  <c:v>310.33730640019684</c:v>
                </c:pt>
                <c:pt idx="2506">
                  <c:v>310.24457576017721</c:v>
                </c:pt>
                <c:pt idx="2507">
                  <c:v>310.2681181841595</c:v>
                </c:pt>
                <c:pt idx="2508">
                  <c:v>310.28930636574358</c:v>
                </c:pt>
                <c:pt idx="2509">
                  <c:v>310.30837572916926</c:v>
                </c:pt>
                <c:pt idx="2510">
                  <c:v>310.32553815625232</c:v>
                </c:pt>
                <c:pt idx="2511">
                  <c:v>310.34098434062707</c:v>
                </c:pt>
                <c:pt idx="2512">
                  <c:v>310.24788590656442</c:v>
                </c:pt>
                <c:pt idx="2513">
                  <c:v>310.27109731590798</c:v>
                </c:pt>
                <c:pt idx="2514">
                  <c:v>310.39998758431722</c:v>
                </c:pt>
                <c:pt idx="2515">
                  <c:v>310.40798882588552</c:v>
                </c:pt>
                <c:pt idx="2516">
                  <c:v>310.41518994329698</c:v>
                </c:pt>
                <c:pt idx="2517">
                  <c:v>310.52967094896729</c:v>
                </c:pt>
                <c:pt idx="2518">
                  <c:v>310.52470385407059</c:v>
                </c:pt>
                <c:pt idx="2519">
                  <c:v>310.52023346866355</c:v>
                </c:pt>
                <c:pt idx="2520">
                  <c:v>310.5162101217972</c:v>
                </c:pt>
                <c:pt idx="2521">
                  <c:v>310.51258910961747</c:v>
                </c:pt>
                <c:pt idx="2522">
                  <c:v>310.50933019865573</c:v>
                </c:pt>
                <c:pt idx="2523">
                  <c:v>310.50639717879017</c:v>
                </c:pt>
                <c:pt idx="2524">
                  <c:v>310.3967574609112</c:v>
                </c:pt>
                <c:pt idx="2525">
                  <c:v>310.40508171482008</c:v>
                </c:pt>
                <c:pt idx="2526">
                  <c:v>310.41257354333811</c:v>
                </c:pt>
                <c:pt idx="2527">
                  <c:v>310.31231618900426</c:v>
                </c:pt>
                <c:pt idx="2528">
                  <c:v>310.32908457010387</c:v>
                </c:pt>
                <c:pt idx="2529">
                  <c:v>310.34417611309351</c:v>
                </c:pt>
                <c:pt idx="2530">
                  <c:v>310.35775850178419</c:v>
                </c:pt>
                <c:pt idx="2531">
                  <c:v>310.36998265160577</c:v>
                </c:pt>
                <c:pt idx="2532">
                  <c:v>310.38098438644522</c:v>
                </c:pt>
                <c:pt idx="2533">
                  <c:v>310.39088594780071</c:v>
                </c:pt>
                <c:pt idx="2534">
                  <c:v>310.50779735302064</c:v>
                </c:pt>
                <c:pt idx="2535">
                  <c:v>310.50501761771858</c:v>
                </c:pt>
                <c:pt idx="2536">
                  <c:v>310.39551585594677</c:v>
                </c:pt>
                <c:pt idx="2537">
                  <c:v>310.40396427035211</c:v>
                </c:pt>
                <c:pt idx="2538">
                  <c:v>310.4115678433169</c:v>
                </c:pt>
                <c:pt idx="2539">
                  <c:v>310.31141105898519</c:v>
                </c:pt>
                <c:pt idx="2540">
                  <c:v>310.3282699530867</c:v>
                </c:pt>
                <c:pt idx="2541">
                  <c:v>310.34344295777805</c:v>
                </c:pt>
                <c:pt idx="2542">
                  <c:v>310.35709866200028</c:v>
                </c:pt>
                <c:pt idx="2543">
                  <c:v>310.36938879580026</c:v>
                </c:pt>
                <c:pt idx="2544">
                  <c:v>310.48844991622025</c:v>
                </c:pt>
                <c:pt idx="2545">
                  <c:v>310.48760492459826</c:v>
                </c:pt>
                <c:pt idx="2546">
                  <c:v>310.3798444321385</c:v>
                </c:pt>
                <c:pt idx="2547">
                  <c:v>310.28285998892466</c:v>
                </c:pt>
                <c:pt idx="2548">
                  <c:v>310.41057399003222</c:v>
                </c:pt>
                <c:pt idx="2549">
                  <c:v>310.41751659102903</c:v>
                </c:pt>
                <c:pt idx="2550">
                  <c:v>310.42376493192614</c:v>
                </c:pt>
                <c:pt idx="2551">
                  <c:v>310.42938843873355</c:v>
                </c:pt>
                <c:pt idx="2552">
                  <c:v>310.43444959486021</c:v>
                </c:pt>
                <c:pt idx="2553">
                  <c:v>310.33200463537423</c:v>
                </c:pt>
                <c:pt idx="2554">
                  <c:v>310.23980417183679</c:v>
                </c:pt>
                <c:pt idx="2555">
                  <c:v>310.26382375465312</c:v>
                </c:pt>
                <c:pt idx="2556">
                  <c:v>310.28544137918783</c:v>
                </c:pt>
                <c:pt idx="2557">
                  <c:v>310.30489724126903</c:v>
                </c:pt>
                <c:pt idx="2558">
                  <c:v>310.32240751714215</c:v>
                </c:pt>
                <c:pt idx="2559">
                  <c:v>310.33816676542796</c:v>
                </c:pt>
                <c:pt idx="2560">
                  <c:v>310.35235008888515</c:v>
                </c:pt>
                <c:pt idx="2561">
                  <c:v>310.25811507999663</c:v>
                </c:pt>
                <c:pt idx="2562">
                  <c:v>310.17330357199694</c:v>
                </c:pt>
                <c:pt idx="2563">
                  <c:v>310.09697321479723</c:v>
                </c:pt>
                <c:pt idx="2564">
                  <c:v>310.1352758933175</c:v>
                </c:pt>
                <c:pt idx="2565">
                  <c:v>310.06274830398581</c:v>
                </c:pt>
                <c:pt idx="2566">
                  <c:v>310.21247347358724</c:v>
                </c:pt>
                <c:pt idx="2567">
                  <c:v>310.13222612622849</c:v>
                </c:pt>
                <c:pt idx="2568">
                  <c:v>310.16700351360566</c:v>
                </c:pt>
                <c:pt idx="2569">
                  <c:v>310.30630316224511</c:v>
                </c:pt>
                <c:pt idx="2570">
                  <c:v>310.3236728460206</c:v>
                </c:pt>
                <c:pt idx="2571">
                  <c:v>310.23230556141857</c:v>
                </c:pt>
                <c:pt idx="2572">
                  <c:v>310.2570750052767</c:v>
                </c:pt>
                <c:pt idx="2573">
                  <c:v>310.27936750474902</c:v>
                </c:pt>
                <c:pt idx="2574">
                  <c:v>310.29943075427411</c:v>
                </c:pt>
                <c:pt idx="2575">
                  <c:v>310.42548767884671</c:v>
                </c:pt>
                <c:pt idx="2576">
                  <c:v>310.43093891096203</c:v>
                </c:pt>
                <c:pt idx="2577">
                  <c:v>310.54384501986584</c:v>
                </c:pt>
                <c:pt idx="2578">
                  <c:v>310.53746051787925</c:v>
                </c:pt>
                <c:pt idx="2579">
                  <c:v>310.53171446609133</c:v>
                </c:pt>
                <c:pt idx="2580">
                  <c:v>310.63454301948224</c:v>
                </c:pt>
                <c:pt idx="2581">
                  <c:v>310.619088717534</c:v>
                </c:pt>
                <c:pt idx="2582">
                  <c:v>310.60517984578058</c:v>
                </c:pt>
                <c:pt idx="2583">
                  <c:v>310.59266186120254</c:v>
                </c:pt>
                <c:pt idx="2584">
                  <c:v>310.68939567508232</c:v>
                </c:pt>
                <c:pt idx="2585">
                  <c:v>310.77645610757412</c:v>
                </c:pt>
                <c:pt idx="2586">
                  <c:v>310.74681049681669</c:v>
                </c:pt>
                <c:pt idx="2587">
                  <c:v>310.72012944713504</c:v>
                </c:pt>
                <c:pt idx="2588">
                  <c:v>310.58911650242158</c:v>
                </c:pt>
                <c:pt idx="2589">
                  <c:v>310.57820485217945</c:v>
                </c:pt>
                <c:pt idx="2590">
                  <c:v>310.56838436696154</c:v>
                </c:pt>
                <c:pt idx="2591">
                  <c:v>310.55954593026541</c:v>
                </c:pt>
                <c:pt idx="2592">
                  <c:v>310.5515913372389</c:v>
                </c:pt>
                <c:pt idx="2593">
                  <c:v>310.54443220351504</c:v>
                </c:pt>
                <c:pt idx="2594">
                  <c:v>310.53798898316353</c:v>
                </c:pt>
                <c:pt idx="2595">
                  <c:v>310.42519008484715</c:v>
                </c:pt>
                <c:pt idx="2596">
                  <c:v>310.43067107636244</c:v>
                </c:pt>
                <c:pt idx="2597">
                  <c:v>310.43560396872618</c:v>
                </c:pt>
                <c:pt idx="2598">
                  <c:v>310.54804357185355</c:v>
                </c:pt>
                <c:pt idx="2599">
                  <c:v>310.54123921466822</c:v>
                </c:pt>
                <c:pt idx="2600">
                  <c:v>310.53511529320139</c:v>
                </c:pt>
                <c:pt idx="2601">
                  <c:v>310.52960376388125</c:v>
                </c:pt>
                <c:pt idx="2602">
                  <c:v>310.52464338749314</c:v>
                </c:pt>
                <c:pt idx="2603">
                  <c:v>310.41317904874381</c:v>
                </c:pt>
                <c:pt idx="2604">
                  <c:v>310.41986114386947</c:v>
                </c:pt>
                <c:pt idx="2605">
                  <c:v>310.42587502948254</c:v>
                </c:pt>
                <c:pt idx="2606">
                  <c:v>310.43128752653428</c:v>
                </c:pt>
                <c:pt idx="2607">
                  <c:v>310.32915877388086</c:v>
                </c:pt>
                <c:pt idx="2608">
                  <c:v>310.3442428964928</c:v>
                </c:pt>
                <c:pt idx="2609">
                  <c:v>310.35781860684352</c:v>
                </c:pt>
                <c:pt idx="2610">
                  <c:v>310.3700367461592</c:v>
                </c:pt>
                <c:pt idx="2611">
                  <c:v>310.3810330715433</c:v>
                </c:pt>
                <c:pt idx="2612">
                  <c:v>310.390929764389</c:v>
                </c:pt>
                <c:pt idx="2613">
                  <c:v>310.29283678795014</c:v>
                </c:pt>
                <c:pt idx="2614">
                  <c:v>310.31155310915511</c:v>
                </c:pt>
                <c:pt idx="2615">
                  <c:v>310.43639779823962</c:v>
                </c:pt>
                <c:pt idx="2616">
                  <c:v>310.5487580184157</c:v>
                </c:pt>
                <c:pt idx="2617">
                  <c:v>310.54188221657415</c:v>
                </c:pt>
                <c:pt idx="2618">
                  <c:v>310.53569399491676</c:v>
                </c:pt>
                <c:pt idx="2619">
                  <c:v>310.53012459542509</c:v>
                </c:pt>
                <c:pt idx="2620">
                  <c:v>310.74111213588259</c:v>
                </c:pt>
                <c:pt idx="2621">
                  <c:v>310.71500092229434</c:v>
                </c:pt>
                <c:pt idx="2622">
                  <c:v>310.69150083006491</c:v>
                </c:pt>
                <c:pt idx="2623">
                  <c:v>310.56335074705839</c:v>
                </c:pt>
                <c:pt idx="2624">
                  <c:v>310.55501567235257</c:v>
                </c:pt>
                <c:pt idx="2625">
                  <c:v>310.54751410511733</c:v>
                </c:pt>
                <c:pt idx="2626">
                  <c:v>310.54076269460563</c:v>
                </c:pt>
                <c:pt idx="2627">
                  <c:v>310.42768642514511</c:v>
                </c:pt>
                <c:pt idx="2628">
                  <c:v>310.54091778263063</c:v>
                </c:pt>
                <c:pt idx="2629">
                  <c:v>310.53482600436757</c:v>
                </c:pt>
                <c:pt idx="2630">
                  <c:v>310.42234340393088</c:v>
                </c:pt>
                <c:pt idx="2631">
                  <c:v>310.42810906353782</c:v>
                </c:pt>
                <c:pt idx="2632">
                  <c:v>310.54129815718403</c:v>
                </c:pt>
                <c:pt idx="2633">
                  <c:v>310.53516834146563</c:v>
                </c:pt>
                <c:pt idx="2634">
                  <c:v>310.5296515073191</c:v>
                </c:pt>
                <c:pt idx="2635">
                  <c:v>310.52468635658721</c:v>
                </c:pt>
                <c:pt idx="2636">
                  <c:v>310.52021772092849</c:v>
                </c:pt>
                <c:pt idx="2637">
                  <c:v>310.40919594883565</c:v>
                </c:pt>
                <c:pt idx="2638">
                  <c:v>310.52427635395208</c:v>
                </c:pt>
                <c:pt idx="2639">
                  <c:v>310.51984871855689</c:v>
                </c:pt>
                <c:pt idx="2640">
                  <c:v>310.51586384670122</c:v>
                </c:pt>
                <c:pt idx="2641">
                  <c:v>310.40527746203111</c:v>
                </c:pt>
                <c:pt idx="2642">
                  <c:v>310.30574971582803</c:v>
                </c:pt>
                <c:pt idx="2643">
                  <c:v>310.32317474424525</c:v>
                </c:pt>
                <c:pt idx="2644">
                  <c:v>310.44685726982073</c:v>
                </c:pt>
                <c:pt idx="2645">
                  <c:v>310.45017154283869</c:v>
                </c:pt>
                <c:pt idx="2646">
                  <c:v>310.45315438855482</c:v>
                </c:pt>
                <c:pt idx="2647">
                  <c:v>310.45583894969934</c:v>
                </c:pt>
                <c:pt idx="2648">
                  <c:v>310.45825505472942</c:v>
                </c:pt>
                <c:pt idx="2649">
                  <c:v>310.4604295492565</c:v>
                </c:pt>
                <c:pt idx="2650">
                  <c:v>310.46238659433084</c:v>
                </c:pt>
                <c:pt idx="2651">
                  <c:v>310.35714793489774</c:v>
                </c:pt>
                <c:pt idx="2652">
                  <c:v>310.47743314140797</c:v>
                </c:pt>
                <c:pt idx="2653">
                  <c:v>310.47768982726717</c:v>
                </c:pt>
                <c:pt idx="2654">
                  <c:v>310.47792084454045</c:v>
                </c:pt>
                <c:pt idx="2655">
                  <c:v>310.37112876008644</c:v>
                </c:pt>
                <c:pt idx="2656">
                  <c:v>310.38201588407782</c:v>
                </c:pt>
                <c:pt idx="2657">
                  <c:v>310.39181429567003</c:v>
                </c:pt>
                <c:pt idx="2658">
                  <c:v>310.40063286610302</c:v>
                </c:pt>
                <c:pt idx="2659">
                  <c:v>310.40856957949273</c:v>
                </c:pt>
                <c:pt idx="2660">
                  <c:v>310.41571262154349</c:v>
                </c:pt>
                <c:pt idx="2661">
                  <c:v>310.42214135938917</c:v>
                </c:pt>
                <c:pt idx="2662">
                  <c:v>310.42792722345024</c:v>
                </c:pt>
                <c:pt idx="2663">
                  <c:v>310.4331345011052</c:v>
                </c:pt>
                <c:pt idx="2664">
                  <c:v>310.43782105099467</c:v>
                </c:pt>
                <c:pt idx="2665">
                  <c:v>310.44203894589521</c:v>
                </c:pt>
                <c:pt idx="2666">
                  <c:v>310.44583505130572</c:v>
                </c:pt>
                <c:pt idx="2667">
                  <c:v>310.44925154617516</c:v>
                </c:pt>
                <c:pt idx="2668">
                  <c:v>310.56032639155768</c:v>
                </c:pt>
                <c:pt idx="2669">
                  <c:v>310.55229375240191</c:v>
                </c:pt>
                <c:pt idx="2670">
                  <c:v>310.54506437716174</c:v>
                </c:pt>
                <c:pt idx="2671">
                  <c:v>310.53855793944558</c:v>
                </c:pt>
                <c:pt idx="2672">
                  <c:v>310.53270214550105</c:v>
                </c:pt>
                <c:pt idx="2673">
                  <c:v>310.52743193095097</c:v>
                </c:pt>
                <c:pt idx="2674">
                  <c:v>310.5226887378559</c:v>
                </c:pt>
                <c:pt idx="2675">
                  <c:v>310.62641986407033</c:v>
                </c:pt>
                <c:pt idx="2676">
                  <c:v>310.61177787766331</c:v>
                </c:pt>
                <c:pt idx="2677">
                  <c:v>310.70660008989699</c:v>
                </c:pt>
                <c:pt idx="2678">
                  <c:v>310.68394008090729</c:v>
                </c:pt>
                <c:pt idx="2679">
                  <c:v>310.66354607281659</c:v>
                </c:pt>
                <c:pt idx="2680">
                  <c:v>310.64519146553494</c:v>
                </c:pt>
                <c:pt idx="2681">
                  <c:v>310.62867231898144</c:v>
                </c:pt>
                <c:pt idx="2682">
                  <c:v>310.72180508708334</c:v>
                </c:pt>
                <c:pt idx="2683">
                  <c:v>310.80562457837505</c:v>
                </c:pt>
                <c:pt idx="2684">
                  <c:v>310.77306212053753</c:v>
                </c:pt>
                <c:pt idx="2685">
                  <c:v>310.74375590848376</c:v>
                </c:pt>
                <c:pt idx="2686">
                  <c:v>310.71738031763539</c:v>
                </c:pt>
                <c:pt idx="2687">
                  <c:v>310.80164228587188</c:v>
                </c:pt>
                <c:pt idx="2688">
                  <c:v>310.66247805728472</c:v>
                </c:pt>
                <c:pt idx="2689">
                  <c:v>310.53723025155625</c:v>
                </c:pt>
                <c:pt idx="2690">
                  <c:v>310.42450722640069</c:v>
                </c:pt>
                <c:pt idx="2691">
                  <c:v>310.32305650376065</c:v>
                </c:pt>
                <c:pt idx="2692">
                  <c:v>310.2317508533846</c:v>
                </c:pt>
                <c:pt idx="2693">
                  <c:v>310.14957576804613</c:v>
                </c:pt>
                <c:pt idx="2694">
                  <c:v>310.29061819124155</c:v>
                </c:pt>
                <c:pt idx="2695">
                  <c:v>310.30955637211741</c:v>
                </c:pt>
                <c:pt idx="2696">
                  <c:v>310.3266007349057</c:v>
                </c:pt>
                <c:pt idx="2697">
                  <c:v>310.34194066141515</c:v>
                </c:pt>
                <c:pt idx="2698">
                  <c:v>310.35574659527367</c:v>
                </c:pt>
                <c:pt idx="2699">
                  <c:v>310.36817193574632</c:v>
                </c:pt>
                <c:pt idx="2700">
                  <c:v>310.3793547421717</c:v>
                </c:pt>
                <c:pt idx="2701">
                  <c:v>310.38941926795457</c:v>
                </c:pt>
                <c:pt idx="2702">
                  <c:v>310.5064773411591</c:v>
                </c:pt>
                <c:pt idx="2703">
                  <c:v>310.5038296070432</c:v>
                </c:pt>
                <c:pt idx="2704">
                  <c:v>310.60944664633888</c:v>
                </c:pt>
                <c:pt idx="2705">
                  <c:v>310.59650198170499</c:v>
                </c:pt>
                <c:pt idx="2706">
                  <c:v>310.69285178353448</c:v>
                </c:pt>
                <c:pt idx="2707">
                  <c:v>310.77956660518106</c:v>
                </c:pt>
                <c:pt idx="2708">
                  <c:v>310.85760994466295</c:v>
                </c:pt>
                <c:pt idx="2709">
                  <c:v>310.92784895019668</c:v>
                </c:pt>
                <c:pt idx="2710">
                  <c:v>310.88306405517704</c:v>
                </c:pt>
                <c:pt idx="2711">
                  <c:v>310.73575764965938</c:v>
                </c:pt>
                <c:pt idx="2712">
                  <c:v>310.71018188469344</c:v>
                </c:pt>
                <c:pt idx="2713">
                  <c:v>310.6871636962241</c:v>
                </c:pt>
                <c:pt idx="2714">
                  <c:v>310.66644732660171</c:v>
                </c:pt>
                <c:pt idx="2715">
                  <c:v>310.64780259394155</c:v>
                </c:pt>
                <c:pt idx="2716">
                  <c:v>310.73902233454743</c:v>
                </c:pt>
                <c:pt idx="2717">
                  <c:v>310.82112010109267</c:v>
                </c:pt>
                <c:pt idx="2718">
                  <c:v>310.89500809098342</c:v>
                </c:pt>
                <c:pt idx="2719">
                  <c:v>310.7465072818851</c:v>
                </c:pt>
                <c:pt idx="2720">
                  <c:v>310.71985655369662</c:v>
                </c:pt>
                <c:pt idx="2721">
                  <c:v>310.69587089832697</c:v>
                </c:pt>
                <c:pt idx="2722">
                  <c:v>310.67428380849429</c:v>
                </c:pt>
                <c:pt idx="2723">
                  <c:v>310.65485542764486</c:v>
                </c:pt>
                <c:pt idx="2724">
                  <c:v>310.7453698848804</c:v>
                </c:pt>
                <c:pt idx="2725">
                  <c:v>310.71883289639237</c:v>
                </c:pt>
                <c:pt idx="2726">
                  <c:v>310.69494960675314</c:v>
                </c:pt>
                <c:pt idx="2727">
                  <c:v>310.67345464607786</c:v>
                </c:pt>
                <c:pt idx="2728">
                  <c:v>310.65410918147006</c:v>
                </c:pt>
                <c:pt idx="2729">
                  <c:v>310.63669826332307</c:v>
                </c:pt>
                <c:pt idx="2730">
                  <c:v>310.6210284369908</c:v>
                </c:pt>
                <c:pt idx="2731">
                  <c:v>310.71492559329175</c:v>
                </c:pt>
                <c:pt idx="2732">
                  <c:v>310.6914330339626</c:v>
                </c:pt>
                <c:pt idx="2733">
                  <c:v>310.67028973056637</c:v>
                </c:pt>
                <c:pt idx="2734">
                  <c:v>310.65126075750976</c:v>
                </c:pt>
                <c:pt idx="2735">
                  <c:v>310.52713468175875</c:v>
                </c:pt>
                <c:pt idx="2736">
                  <c:v>310.5224212135829</c:v>
                </c:pt>
                <c:pt idx="2737">
                  <c:v>310.51817909222461</c:v>
                </c:pt>
                <c:pt idx="2738">
                  <c:v>310.62236118300217</c:v>
                </c:pt>
                <c:pt idx="2739">
                  <c:v>310.60812506470194</c:v>
                </c:pt>
                <c:pt idx="2740">
                  <c:v>310.59531255823174</c:v>
                </c:pt>
                <c:pt idx="2741">
                  <c:v>310.58378130240857</c:v>
                </c:pt>
                <c:pt idx="2742">
                  <c:v>310.68140317216773</c:v>
                </c:pt>
                <c:pt idx="2743">
                  <c:v>310.76926285495097</c:v>
                </c:pt>
                <c:pt idx="2744">
                  <c:v>310.74033656945591</c:v>
                </c:pt>
                <c:pt idx="2745">
                  <c:v>310.71430291251033</c:v>
                </c:pt>
                <c:pt idx="2746">
                  <c:v>310.6908726212593</c:v>
                </c:pt>
                <c:pt idx="2747">
                  <c:v>310.66978535913336</c:v>
                </c:pt>
                <c:pt idx="2748">
                  <c:v>310.65080682322002</c:v>
                </c:pt>
                <c:pt idx="2749">
                  <c:v>310.63372614089803</c:v>
                </c:pt>
                <c:pt idx="2750">
                  <c:v>310.61835352680822</c:v>
                </c:pt>
                <c:pt idx="2751">
                  <c:v>310.60451817412741</c:v>
                </c:pt>
                <c:pt idx="2752">
                  <c:v>310.70006635671467</c:v>
                </c:pt>
                <c:pt idx="2753">
                  <c:v>310.67805972104321</c:v>
                </c:pt>
                <c:pt idx="2754">
                  <c:v>310.65825374893888</c:v>
                </c:pt>
                <c:pt idx="2755">
                  <c:v>310.64042837404497</c:v>
                </c:pt>
                <c:pt idx="2756">
                  <c:v>310.62438553664049</c:v>
                </c:pt>
                <c:pt idx="2757">
                  <c:v>310.60994698297645</c:v>
                </c:pt>
                <c:pt idx="2758">
                  <c:v>310.70495228467882</c:v>
                </c:pt>
                <c:pt idx="2759">
                  <c:v>310.68245705621098</c:v>
                </c:pt>
                <c:pt idx="2760">
                  <c:v>310.66221135058987</c:v>
                </c:pt>
                <c:pt idx="2761">
                  <c:v>310.64399021553089</c:v>
                </c:pt>
                <c:pt idx="2762">
                  <c:v>310.62759119397782</c:v>
                </c:pt>
                <c:pt idx="2763">
                  <c:v>310.61283207458007</c:v>
                </c:pt>
                <c:pt idx="2764">
                  <c:v>310.59954886712205</c:v>
                </c:pt>
                <c:pt idx="2765">
                  <c:v>310.58759398040985</c:v>
                </c:pt>
                <c:pt idx="2766">
                  <c:v>310.68483458236886</c:v>
                </c:pt>
                <c:pt idx="2767">
                  <c:v>310.664351124132</c:v>
                </c:pt>
                <c:pt idx="2768">
                  <c:v>310.64591601171878</c:v>
                </c:pt>
                <c:pt idx="2769">
                  <c:v>310.62932441054693</c:v>
                </c:pt>
                <c:pt idx="2770">
                  <c:v>310.61439196949226</c:v>
                </c:pt>
                <c:pt idx="2771">
                  <c:v>310.60095277254305</c:v>
                </c:pt>
                <c:pt idx="2772">
                  <c:v>310.58885749528878</c:v>
                </c:pt>
                <c:pt idx="2773">
                  <c:v>310.5779717457599</c:v>
                </c:pt>
                <c:pt idx="2774">
                  <c:v>310.56817457118393</c:v>
                </c:pt>
                <c:pt idx="2775">
                  <c:v>310.45235711406553</c:v>
                </c:pt>
                <c:pt idx="2776">
                  <c:v>310.34812140265899</c:v>
                </c:pt>
                <c:pt idx="2777">
                  <c:v>310.36130926239309</c:v>
                </c:pt>
                <c:pt idx="2778">
                  <c:v>310.37317833615379</c:v>
                </c:pt>
                <c:pt idx="2779">
                  <c:v>310.49186050253843</c:v>
                </c:pt>
                <c:pt idx="2780">
                  <c:v>310.38367445228459</c:v>
                </c:pt>
                <c:pt idx="2781">
                  <c:v>310.39330700705614</c:v>
                </c:pt>
                <c:pt idx="2782">
                  <c:v>310.40197630635055</c:v>
                </c:pt>
                <c:pt idx="2783">
                  <c:v>310.51777867571553</c:v>
                </c:pt>
                <c:pt idx="2784">
                  <c:v>310.51400080814398</c:v>
                </c:pt>
                <c:pt idx="2785">
                  <c:v>310.51060072732957</c:v>
                </c:pt>
                <c:pt idx="2786">
                  <c:v>310.50754065459665</c:v>
                </c:pt>
                <c:pt idx="2787">
                  <c:v>310.50478658913698</c:v>
                </c:pt>
                <c:pt idx="2788">
                  <c:v>310.50230793022331</c:v>
                </c:pt>
                <c:pt idx="2789">
                  <c:v>310.500077137201</c:v>
                </c:pt>
                <c:pt idx="2790">
                  <c:v>310.4980694234809</c:v>
                </c:pt>
                <c:pt idx="2791">
                  <c:v>310.49626248113282</c:v>
                </c:pt>
                <c:pt idx="2792">
                  <c:v>310.60263623301955</c:v>
                </c:pt>
                <c:pt idx="2793">
                  <c:v>310.59037260971763</c:v>
                </c:pt>
                <c:pt idx="2794">
                  <c:v>310.57933534874587</c:v>
                </c:pt>
                <c:pt idx="2795">
                  <c:v>310.56940181387131</c:v>
                </c:pt>
                <c:pt idx="2796">
                  <c:v>310.56046163248419</c:v>
                </c:pt>
                <c:pt idx="2797">
                  <c:v>310.66041546923577</c:v>
                </c:pt>
                <c:pt idx="2798">
                  <c:v>310.64237392231223</c:v>
                </c:pt>
                <c:pt idx="2799">
                  <c:v>310.626136530081</c:v>
                </c:pt>
                <c:pt idx="2800">
                  <c:v>310.7195228770729</c:v>
                </c:pt>
                <c:pt idx="2801">
                  <c:v>310.69557058936562</c:v>
                </c:pt>
                <c:pt idx="2802">
                  <c:v>310.67401353042908</c:v>
                </c:pt>
                <c:pt idx="2803">
                  <c:v>310.65461217738618</c:v>
                </c:pt>
                <c:pt idx="2804">
                  <c:v>310.53015095964759</c:v>
                </c:pt>
                <c:pt idx="2805">
                  <c:v>310.41813586368289</c:v>
                </c:pt>
                <c:pt idx="2806">
                  <c:v>310.42432227731462</c:v>
                </c:pt>
                <c:pt idx="2807">
                  <c:v>310.32289004958318</c:v>
                </c:pt>
                <c:pt idx="2808">
                  <c:v>310.33860104462485</c:v>
                </c:pt>
                <c:pt idx="2809">
                  <c:v>310.35274094016239</c:v>
                </c:pt>
                <c:pt idx="2810">
                  <c:v>310.36546684614615</c:v>
                </c:pt>
                <c:pt idx="2811">
                  <c:v>310.37692016153153</c:v>
                </c:pt>
                <c:pt idx="2812">
                  <c:v>310.3872281453784</c:v>
                </c:pt>
                <c:pt idx="2813">
                  <c:v>310.39650533084057</c:v>
                </c:pt>
                <c:pt idx="2814">
                  <c:v>310.40485479775651</c:v>
                </c:pt>
                <c:pt idx="2815">
                  <c:v>310.41236931798085</c:v>
                </c:pt>
                <c:pt idx="2816">
                  <c:v>310.41913238618275</c:v>
                </c:pt>
                <c:pt idx="2817">
                  <c:v>310.42521914756446</c:v>
                </c:pt>
                <c:pt idx="2818">
                  <c:v>310.43069723280803</c:v>
                </c:pt>
                <c:pt idx="2819">
                  <c:v>310.43562750952725</c:v>
                </c:pt>
                <c:pt idx="2820">
                  <c:v>310.44006475857452</c:v>
                </c:pt>
                <c:pt idx="2821">
                  <c:v>310.44405828271709</c:v>
                </c:pt>
                <c:pt idx="2822">
                  <c:v>310.4476524544454</c:v>
                </c:pt>
                <c:pt idx="2823">
                  <c:v>310.45088720900088</c:v>
                </c:pt>
                <c:pt idx="2824">
                  <c:v>310.34679848810083</c:v>
                </c:pt>
                <c:pt idx="2825">
                  <c:v>310.46811863929076</c:v>
                </c:pt>
                <c:pt idx="2826">
                  <c:v>310.4693067753617</c:v>
                </c:pt>
                <c:pt idx="2827">
                  <c:v>310.57837609782553</c:v>
                </c:pt>
                <c:pt idx="2828">
                  <c:v>310.56853848804298</c:v>
                </c:pt>
                <c:pt idx="2829">
                  <c:v>310.5596846392387</c:v>
                </c:pt>
                <c:pt idx="2830">
                  <c:v>310.65971617531483</c:v>
                </c:pt>
                <c:pt idx="2831">
                  <c:v>310.53474455778337</c:v>
                </c:pt>
                <c:pt idx="2832">
                  <c:v>310.52927010200506</c:v>
                </c:pt>
                <c:pt idx="2833">
                  <c:v>310.52434309180455</c:v>
                </c:pt>
                <c:pt idx="2834">
                  <c:v>310.5199087826241</c:v>
                </c:pt>
                <c:pt idx="2835">
                  <c:v>310.51591790436169</c:v>
                </c:pt>
                <c:pt idx="2836">
                  <c:v>310.40532611392553</c:v>
                </c:pt>
                <c:pt idx="2837">
                  <c:v>310.41279350253296</c:v>
                </c:pt>
                <c:pt idx="2838">
                  <c:v>310.4195141522797</c:v>
                </c:pt>
                <c:pt idx="2839">
                  <c:v>310.42556273705173</c:v>
                </c:pt>
                <c:pt idx="2840">
                  <c:v>310.43100646334659</c:v>
                </c:pt>
                <c:pt idx="2841">
                  <c:v>310.43590581701193</c:v>
                </c:pt>
                <c:pt idx="2842">
                  <c:v>310.44031523531072</c:v>
                </c:pt>
                <c:pt idx="2843">
                  <c:v>310.44428371177963</c:v>
                </c:pt>
                <c:pt idx="2844">
                  <c:v>310.44785534060168</c:v>
                </c:pt>
                <c:pt idx="2845">
                  <c:v>310.45106980654151</c:v>
                </c:pt>
                <c:pt idx="2846">
                  <c:v>310.45396282588734</c:v>
                </c:pt>
                <c:pt idx="2847">
                  <c:v>310.45656654329861</c:v>
                </c:pt>
                <c:pt idx="2848">
                  <c:v>310.45890988896878</c:v>
                </c:pt>
                <c:pt idx="2849">
                  <c:v>310.46101890007191</c:v>
                </c:pt>
                <c:pt idx="2850">
                  <c:v>310.4629170100647</c:v>
                </c:pt>
                <c:pt idx="2851">
                  <c:v>310.57262530905825</c:v>
                </c:pt>
                <c:pt idx="2852">
                  <c:v>310.67136277815246</c:v>
                </c:pt>
                <c:pt idx="2853">
                  <c:v>310.65222650033724</c:v>
                </c:pt>
                <c:pt idx="2854">
                  <c:v>310.63500385030352</c:v>
                </c:pt>
                <c:pt idx="2855">
                  <c:v>310.61950346527317</c:v>
                </c:pt>
                <c:pt idx="2856">
                  <c:v>310.60555311874589</c:v>
                </c:pt>
                <c:pt idx="2857">
                  <c:v>310.70099780687133</c:v>
                </c:pt>
                <c:pt idx="2858">
                  <c:v>310.67889802618419</c:v>
                </c:pt>
                <c:pt idx="2859">
                  <c:v>310.55200822356574</c:v>
                </c:pt>
                <c:pt idx="2860">
                  <c:v>310.43780740120917</c:v>
                </c:pt>
                <c:pt idx="2861">
                  <c:v>310.44202666108828</c:v>
                </c:pt>
                <c:pt idx="2862">
                  <c:v>310.44582399497943</c:v>
                </c:pt>
                <c:pt idx="2863">
                  <c:v>310.44924159548151</c:v>
                </c:pt>
                <c:pt idx="2864">
                  <c:v>310.56031743593337</c:v>
                </c:pt>
                <c:pt idx="2865">
                  <c:v>310.55228569234004</c:v>
                </c:pt>
                <c:pt idx="2866">
                  <c:v>310.43805712310609</c:v>
                </c:pt>
                <c:pt idx="2867">
                  <c:v>310.55025141079551</c:v>
                </c:pt>
                <c:pt idx="2868">
                  <c:v>310.54322626971594</c:v>
                </c:pt>
                <c:pt idx="2869">
                  <c:v>310.53690364274433</c:v>
                </c:pt>
                <c:pt idx="2870">
                  <c:v>310.53121327846992</c:v>
                </c:pt>
                <c:pt idx="2871">
                  <c:v>310.52609195062291</c:v>
                </c:pt>
                <c:pt idx="2872">
                  <c:v>310.41448275556058</c:v>
                </c:pt>
                <c:pt idx="2873">
                  <c:v>310.42103448000455</c:v>
                </c:pt>
                <c:pt idx="2874">
                  <c:v>310.42693103200412</c:v>
                </c:pt>
                <c:pt idx="2875">
                  <c:v>310.54023792880372</c:v>
                </c:pt>
                <c:pt idx="2876">
                  <c:v>310.53421413592338</c:v>
                </c:pt>
                <c:pt idx="2877">
                  <c:v>310.63679272233105</c:v>
                </c:pt>
                <c:pt idx="2878">
                  <c:v>310.62111345009794</c:v>
                </c:pt>
                <c:pt idx="2879">
                  <c:v>310.50000210508813</c:v>
                </c:pt>
                <c:pt idx="2880">
                  <c:v>310.60600189457932</c:v>
                </c:pt>
                <c:pt idx="2881">
                  <c:v>310.70140170512138</c:v>
                </c:pt>
                <c:pt idx="2882">
                  <c:v>310.57226153460931</c:v>
                </c:pt>
                <c:pt idx="2883">
                  <c:v>310.56303538114838</c:v>
                </c:pt>
                <c:pt idx="2884">
                  <c:v>310.66273184303355</c:v>
                </c:pt>
                <c:pt idx="2885">
                  <c:v>310.64445865873023</c:v>
                </c:pt>
                <c:pt idx="2886">
                  <c:v>310.62801279285719</c:v>
                </c:pt>
                <c:pt idx="2887">
                  <c:v>310.72121151357146</c:v>
                </c:pt>
                <c:pt idx="2888">
                  <c:v>310.69709036221434</c:v>
                </c:pt>
                <c:pt idx="2889">
                  <c:v>310.67538132599293</c:v>
                </c:pt>
                <c:pt idx="2890">
                  <c:v>310.65584319339365</c:v>
                </c:pt>
                <c:pt idx="2891">
                  <c:v>310.63825887405432</c:v>
                </c:pt>
                <c:pt idx="2892">
                  <c:v>310.51543298664888</c:v>
                </c:pt>
                <c:pt idx="2893">
                  <c:v>310.61988968798403</c:v>
                </c:pt>
                <c:pt idx="2894">
                  <c:v>310.60590071918563</c:v>
                </c:pt>
                <c:pt idx="2895">
                  <c:v>310.59331064726706</c:v>
                </c:pt>
                <c:pt idx="2896">
                  <c:v>310.47497958254041</c:v>
                </c:pt>
                <c:pt idx="2897">
                  <c:v>310.47548162428637</c:v>
                </c:pt>
                <c:pt idx="2898">
                  <c:v>310.47593346185772</c:v>
                </c:pt>
                <c:pt idx="2899">
                  <c:v>310.47634011567197</c:v>
                </c:pt>
                <c:pt idx="2900">
                  <c:v>310.58470610410478</c:v>
                </c:pt>
                <c:pt idx="2901">
                  <c:v>310.57423549369429</c:v>
                </c:pt>
                <c:pt idx="2902">
                  <c:v>310.45781194432482</c:v>
                </c:pt>
                <c:pt idx="2903">
                  <c:v>310.46003074989233</c:v>
                </c:pt>
                <c:pt idx="2904">
                  <c:v>310.57002767490309</c:v>
                </c:pt>
                <c:pt idx="2905">
                  <c:v>310.56102490741279</c:v>
                </c:pt>
                <c:pt idx="2906">
                  <c:v>310.6609224166715</c:v>
                </c:pt>
                <c:pt idx="2907">
                  <c:v>310.64283017500435</c:v>
                </c:pt>
                <c:pt idx="2908">
                  <c:v>310.62654715750392</c:v>
                </c:pt>
                <c:pt idx="2909">
                  <c:v>310.61189244175353</c:v>
                </c:pt>
                <c:pt idx="2910">
                  <c:v>310.59870319757817</c:v>
                </c:pt>
                <c:pt idx="2911">
                  <c:v>310.69483287782037</c:v>
                </c:pt>
                <c:pt idx="2912">
                  <c:v>310.67334959003836</c:v>
                </c:pt>
                <c:pt idx="2913">
                  <c:v>310.76201463103456</c:v>
                </c:pt>
                <c:pt idx="2914">
                  <c:v>310.84181316793109</c:v>
                </c:pt>
                <c:pt idx="2915">
                  <c:v>310.91363185113801</c:v>
                </c:pt>
                <c:pt idx="2916">
                  <c:v>310.87026866602423</c:v>
                </c:pt>
                <c:pt idx="2917">
                  <c:v>310.83124179942183</c:v>
                </c:pt>
                <c:pt idx="2918">
                  <c:v>310.79611761947967</c:v>
                </c:pt>
                <c:pt idx="2919">
                  <c:v>310.76450585753173</c:v>
                </c:pt>
                <c:pt idx="2920">
                  <c:v>310.73605527177858</c:v>
                </c:pt>
                <c:pt idx="2921">
                  <c:v>310.81844974460074</c:v>
                </c:pt>
                <c:pt idx="2922">
                  <c:v>310.67760477014065</c:v>
                </c:pt>
                <c:pt idx="2923">
                  <c:v>310.65784429312657</c:v>
                </c:pt>
                <c:pt idx="2924">
                  <c:v>310.64005986381392</c:v>
                </c:pt>
                <c:pt idx="2925">
                  <c:v>310.51705387743255</c:v>
                </c:pt>
                <c:pt idx="2926">
                  <c:v>310.51334848968929</c:v>
                </c:pt>
                <c:pt idx="2927">
                  <c:v>310.51001364072039</c:v>
                </c:pt>
                <c:pt idx="2928">
                  <c:v>310.50701227664837</c:v>
                </c:pt>
                <c:pt idx="2929">
                  <c:v>310.50431104898354</c:v>
                </c:pt>
                <c:pt idx="2930">
                  <c:v>310.60987994408521</c:v>
                </c:pt>
                <c:pt idx="2931">
                  <c:v>310.59689194967672</c:v>
                </c:pt>
                <c:pt idx="2932">
                  <c:v>310.58520275470903</c:v>
                </c:pt>
                <c:pt idx="2933">
                  <c:v>310.57468247923816</c:v>
                </c:pt>
                <c:pt idx="2934">
                  <c:v>310.4582142313144</c:v>
                </c:pt>
                <c:pt idx="2935">
                  <c:v>310.46039280818297</c:v>
                </c:pt>
                <c:pt idx="2936">
                  <c:v>310.46235352736471</c:v>
                </c:pt>
                <c:pt idx="2937">
                  <c:v>310.46411817462825</c:v>
                </c:pt>
                <c:pt idx="2938">
                  <c:v>310.35870635716549</c:v>
                </c:pt>
                <c:pt idx="2939">
                  <c:v>310.37083572144894</c:v>
                </c:pt>
                <c:pt idx="2940">
                  <c:v>310.48975214930408</c:v>
                </c:pt>
                <c:pt idx="2941">
                  <c:v>310.48877693437367</c:v>
                </c:pt>
                <c:pt idx="2942">
                  <c:v>310.48789924093631</c:v>
                </c:pt>
                <c:pt idx="2943">
                  <c:v>310.48710931684269</c:v>
                </c:pt>
                <c:pt idx="2944">
                  <c:v>310.48639838515845</c:v>
                </c:pt>
                <c:pt idx="2945">
                  <c:v>310.48575854664261</c:v>
                </c:pt>
                <c:pt idx="2946">
                  <c:v>310.59318269197837</c:v>
                </c:pt>
                <c:pt idx="2947">
                  <c:v>310.58186442278054</c:v>
                </c:pt>
                <c:pt idx="2948">
                  <c:v>310.5716779805025</c:v>
                </c:pt>
                <c:pt idx="2949">
                  <c:v>310.45551018245226</c:v>
                </c:pt>
                <c:pt idx="2950">
                  <c:v>310.45795916420707</c:v>
                </c:pt>
                <c:pt idx="2951">
                  <c:v>310.5681632477864</c:v>
                </c:pt>
                <c:pt idx="2952">
                  <c:v>310.55934692300775</c:v>
                </c:pt>
                <c:pt idx="2953">
                  <c:v>310.65941223070701</c:v>
                </c:pt>
                <c:pt idx="2954">
                  <c:v>310.64147100763631</c:v>
                </c:pt>
                <c:pt idx="2955">
                  <c:v>310.62532390687267</c:v>
                </c:pt>
                <c:pt idx="2956">
                  <c:v>310.61079151618543</c:v>
                </c:pt>
                <c:pt idx="2957">
                  <c:v>310.59771236456692</c:v>
                </c:pt>
                <c:pt idx="2958">
                  <c:v>310.47894112811025</c:v>
                </c:pt>
                <c:pt idx="2959">
                  <c:v>310.47904701529922</c:v>
                </c:pt>
                <c:pt idx="2960">
                  <c:v>310.58714231376933</c:v>
                </c:pt>
                <c:pt idx="2961">
                  <c:v>310.5764280823924</c:v>
                </c:pt>
                <c:pt idx="2962">
                  <c:v>310.45978527415321</c:v>
                </c:pt>
                <c:pt idx="2963">
                  <c:v>310.46180674673792</c:v>
                </c:pt>
                <c:pt idx="2964">
                  <c:v>310.46362607206413</c:v>
                </c:pt>
                <c:pt idx="2965">
                  <c:v>310.46526346485774</c:v>
                </c:pt>
                <c:pt idx="2966">
                  <c:v>310.35973711837198</c:v>
                </c:pt>
                <c:pt idx="2967">
                  <c:v>310.3717634065348</c:v>
                </c:pt>
                <c:pt idx="2968">
                  <c:v>310.38258706588135</c:v>
                </c:pt>
                <c:pt idx="2969">
                  <c:v>310.39232835929323</c:v>
                </c:pt>
                <c:pt idx="2970">
                  <c:v>310.40109552336389</c:v>
                </c:pt>
                <c:pt idx="2971">
                  <c:v>310.40898597102751</c:v>
                </c:pt>
                <c:pt idx="2972">
                  <c:v>310.41608737392477</c:v>
                </c:pt>
                <c:pt idx="2973">
                  <c:v>310.53047863653228</c:v>
                </c:pt>
                <c:pt idx="2974">
                  <c:v>310.52543077287908</c:v>
                </c:pt>
                <c:pt idx="2975">
                  <c:v>310.52088769559117</c:v>
                </c:pt>
                <c:pt idx="2976">
                  <c:v>310.40979892603207</c:v>
                </c:pt>
                <c:pt idx="2977">
                  <c:v>310.41681903342885</c:v>
                </c:pt>
                <c:pt idx="2978">
                  <c:v>310.42313713008599</c:v>
                </c:pt>
                <c:pt idx="2979">
                  <c:v>310.32182341707744</c:v>
                </c:pt>
                <c:pt idx="2980">
                  <c:v>310.44564107536974</c:v>
                </c:pt>
                <c:pt idx="2981">
                  <c:v>310.34207696783278</c:v>
                </c:pt>
                <c:pt idx="2982">
                  <c:v>310.35586927104953</c:v>
                </c:pt>
                <c:pt idx="2983">
                  <c:v>310.3682823439446</c:v>
                </c:pt>
                <c:pt idx="2984">
                  <c:v>310.37945410955012</c:v>
                </c:pt>
                <c:pt idx="2985">
                  <c:v>310.49750869859514</c:v>
                </c:pt>
                <c:pt idx="2986">
                  <c:v>310.60375782873564</c:v>
                </c:pt>
                <c:pt idx="2987">
                  <c:v>310.48438204586205</c:v>
                </c:pt>
                <c:pt idx="2988">
                  <c:v>310.48394384127585</c:v>
                </c:pt>
                <c:pt idx="2989">
                  <c:v>310.48354945714829</c:v>
                </c:pt>
                <c:pt idx="2990">
                  <c:v>310.48319451143345</c:v>
                </c:pt>
                <c:pt idx="2991">
                  <c:v>310.5908750602901</c:v>
                </c:pt>
                <c:pt idx="2992">
                  <c:v>310.47278755426112</c:v>
                </c:pt>
                <c:pt idx="2993">
                  <c:v>310.58150879883505</c:v>
                </c:pt>
                <c:pt idx="2994">
                  <c:v>310.46435791895158</c:v>
                </c:pt>
                <c:pt idx="2995">
                  <c:v>310.46592212705644</c:v>
                </c:pt>
                <c:pt idx="2996">
                  <c:v>310.46732991435078</c:v>
                </c:pt>
                <c:pt idx="2997">
                  <c:v>310.46859692291571</c:v>
                </c:pt>
                <c:pt idx="2998">
                  <c:v>310.57773723062417</c:v>
                </c:pt>
                <c:pt idx="2999">
                  <c:v>310.67596350756179</c:v>
                </c:pt>
                <c:pt idx="3000">
                  <c:v>310.65636715680563</c:v>
                </c:pt>
                <c:pt idx="3001">
                  <c:v>310.53173044112509</c:v>
                </c:pt>
                <c:pt idx="3002">
                  <c:v>310.5265573970126</c:v>
                </c:pt>
                <c:pt idx="3003">
                  <c:v>310.52190165731133</c:v>
                </c:pt>
                <c:pt idx="3004">
                  <c:v>310.5177114915802</c:v>
                </c:pt>
                <c:pt idx="3005">
                  <c:v>310.62194034242219</c:v>
                </c:pt>
                <c:pt idx="3006">
                  <c:v>310.71574630817997</c:v>
                </c:pt>
                <c:pt idx="3007">
                  <c:v>310.80017167736202</c:v>
                </c:pt>
                <c:pt idx="3008">
                  <c:v>310.87615450962585</c:v>
                </c:pt>
                <c:pt idx="3009">
                  <c:v>310.72953905866325</c:v>
                </c:pt>
                <c:pt idx="3010">
                  <c:v>310.81258515279694</c:v>
                </c:pt>
                <c:pt idx="3011">
                  <c:v>310.77932663751727</c:v>
                </c:pt>
                <c:pt idx="3012">
                  <c:v>310.74939397376556</c:v>
                </c:pt>
                <c:pt idx="3013">
                  <c:v>310.61545457638897</c:v>
                </c:pt>
                <c:pt idx="3014">
                  <c:v>310.60190911875009</c:v>
                </c:pt>
                <c:pt idx="3015">
                  <c:v>310.58971820687509</c:v>
                </c:pt>
                <c:pt idx="3016">
                  <c:v>310.68674638618762</c:v>
                </c:pt>
                <c:pt idx="3017">
                  <c:v>310.66607174756888</c:v>
                </c:pt>
                <c:pt idx="3018">
                  <c:v>310.647464572812</c:v>
                </c:pt>
                <c:pt idx="3019">
                  <c:v>310.63071811553078</c:v>
                </c:pt>
                <c:pt idx="3020">
                  <c:v>310.61564630397771</c:v>
                </c:pt>
                <c:pt idx="3021">
                  <c:v>310.71008167357996</c:v>
                </c:pt>
                <c:pt idx="3022">
                  <c:v>310.68707350622196</c:v>
                </c:pt>
                <c:pt idx="3023">
                  <c:v>310.55936615559983</c:v>
                </c:pt>
                <c:pt idx="3024">
                  <c:v>310.55142954003986</c:v>
                </c:pt>
                <c:pt idx="3025">
                  <c:v>310.65228658603587</c:v>
                </c:pt>
                <c:pt idx="3026">
                  <c:v>310.63505792743229</c:v>
                </c:pt>
                <c:pt idx="3027">
                  <c:v>310.61955213468906</c:v>
                </c:pt>
                <c:pt idx="3028">
                  <c:v>310.60559692122018</c:v>
                </c:pt>
                <c:pt idx="3029">
                  <c:v>310.59303722909817</c:v>
                </c:pt>
                <c:pt idx="3030">
                  <c:v>310.58173350618836</c:v>
                </c:pt>
                <c:pt idx="3031">
                  <c:v>310.57156015556956</c:v>
                </c:pt>
                <c:pt idx="3032">
                  <c:v>310.56240414001263</c:v>
                </c:pt>
                <c:pt idx="3033">
                  <c:v>310.66216372601139</c:v>
                </c:pt>
                <c:pt idx="3034">
                  <c:v>310.64394735341028</c:v>
                </c:pt>
                <c:pt idx="3035">
                  <c:v>310.52055261806925</c:v>
                </c:pt>
                <c:pt idx="3036">
                  <c:v>310.51649735626233</c:v>
                </c:pt>
                <c:pt idx="3037">
                  <c:v>310.62084762063614</c:v>
                </c:pt>
                <c:pt idx="3038">
                  <c:v>310.71476285857256</c:v>
                </c:pt>
                <c:pt idx="3039">
                  <c:v>310.79928657271529</c:v>
                </c:pt>
                <c:pt idx="3040">
                  <c:v>310.76735791544377</c:v>
                </c:pt>
                <c:pt idx="3041">
                  <c:v>310.63162212389943</c:v>
                </c:pt>
                <c:pt idx="3042">
                  <c:v>310.61645991150948</c:v>
                </c:pt>
                <c:pt idx="3043">
                  <c:v>310.60281392035853</c:v>
                </c:pt>
                <c:pt idx="3044">
                  <c:v>310.69853252832269</c:v>
                </c:pt>
                <c:pt idx="3045">
                  <c:v>310.67667927549041</c:v>
                </c:pt>
                <c:pt idx="3046">
                  <c:v>310.65701134794136</c:v>
                </c:pt>
                <c:pt idx="3047">
                  <c:v>310.74731021314722</c:v>
                </c:pt>
                <c:pt idx="3048">
                  <c:v>310.61357919183251</c:v>
                </c:pt>
                <c:pt idx="3049">
                  <c:v>310.70822127264927</c:v>
                </c:pt>
                <c:pt idx="3050">
                  <c:v>310.68539914538434</c:v>
                </c:pt>
                <c:pt idx="3051">
                  <c:v>310.66485923084593</c:v>
                </c:pt>
                <c:pt idx="3052">
                  <c:v>310.64637330776134</c:v>
                </c:pt>
                <c:pt idx="3053">
                  <c:v>310.73773597698522</c:v>
                </c:pt>
                <c:pt idx="3054">
                  <c:v>310.81996237928672</c:v>
                </c:pt>
                <c:pt idx="3055">
                  <c:v>310.89396614135808</c:v>
                </c:pt>
                <c:pt idx="3056">
                  <c:v>310.96056952722228</c:v>
                </c:pt>
                <c:pt idx="3057">
                  <c:v>311.02051257450006</c:v>
                </c:pt>
                <c:pt idx="3058">
                  <c:v>311.07446131705007</c:v>
                </c:pt>
                <c:pt idx="3059">
                  <c:v>311.01501518534508</c:v>
                </c:pt>
                <c:pt idx="3060">
                  <c:v>310.85451366681059</c:v>
                </c:pt>
                <c:pt idx="3061">
                  <c:v>310.81706230012952</c:v>
                </c:pt>
                <c:pt idx="3062">
                  <c:v>310.67635607011653</c:v>
                </c:pt>
                <c:pt idx="3063">
                  <c:v>317.46172046310488</c:v>
                </c:pt>
                <c:pt idx="3064">
                  <c:v>316.65654841679441</c:v>
                </c:pt>
                <c:pt idx="3065">
                  <c:v>316.03889357511497</c:v>
                </c:pt>
                <c:pt idx="3066">
                  <c:v>315.48300421760348</c:v>
                </c:pt>
                <c:pt idx="3067">
                  <c:v>314.98270379584312</c:v>
                </c:pt>
                <c:pt idx="3068">
                  <c:v>314.64043341625882</c:v>
                </c:pt>
                <c:pt idx="3069">
                  <c:v>314.33239007463294</c:v>
                </c:pt>
                <c:pt idx="3070">
                  <c:v>313.94715106716967</c:v>
                </c:pt>
                <c:pt idx="3071">
                  <c:v>313.60043596045273</c:v>
                </c:pt>
                <c:pt idx="3072">
                  <c:v>313.39639236440746</c:v>
                </c:pt>
                <c:pt idx="3073">
                  <c:v>313.10475312796672</c:v>
                </c:pt>
                <c:pt idx="3074">
                  <c:v>312.95027781517007</c:v>
                </c:pt>
                <c:pt idx="3075">
                  <c:v>312.70325003365309</c:v>
                </c:pt>
                <c:pt idx="3076">
                  <c:v>312.58892503028778</c:v>
                </c:pt>
                <c:pt idx="3077">
                  <c:v>312.37803252725899</c:v>
                </c:pt>
                <c:pt idx="3078">
                  <c:v>312.18822927453311</c:v>
                </c:pt>
                <c:pt idx="3079">
                  <c:v>312.01740634707983</c:v>
                </c:pt>
                <c:pt idx="3080">
                  <c:v>311.97166571237187</c:v>
                </c:pt>
                <c:pt idx="3081">
                  <c:v>311.8224991411347</c:v>
                </c:pt>
                <c:pt idx="3082">
                  <c:v>311.68824922702123</c:v>
                </c:pt>
                <c:pt idx="3083">
                  <c:v>311.67542430431911</c:v>
                </c:pt>
                <c:pt idx="3084">
                  <c:v>311.66388187388719</c:v>
                </c:pt>
                <c:pt idx="3085">
                  <c:v>311.5454936864985</c:v>
                </c:pt>
                <c:pt idx="3086">
                  <c:v>311.43894431784867</c:v>
                </c:pt>
                <c:pt idx="3087">
                  <c:v>311.23604988606382</c:v>
                </c:pt>
                <c:pt idx="3088">
                  <c:v>311.16044489745747</c:v>
                </c:pt>
                <c:pt idx="3089">
                  <c:v>311.20040040771175</c:v>
                </c:pt>
                <c:pt idx="3090">
                  <c:v>311.12836036694057</c:v>
                </c:pt>
                <c:pt idx="3091">
                  <c:v>311.17152433024654</c:v>
                </c:pt>
                <c:pt idx="3092">
                  <c:v>311.21037189722188</c:v>
                </c:pt>
                <c:pt idx="3093">
                  <c:v>311.03033470749972</c:v>
                </c:pt>
                <c:pt idx="3094">
                  <c:v>310.97530123674977</c:v>
                </c:pt>
                <c:pt idx="3095">
                  <c:v>310.9257711130748</c:v>
                </c:pt>
                <c:pt idx="3096">
                  <c:v>310.88119400176731</c:v>
                </c:pt>
                <c:pt idx="3097">
                  <c:v>310.94907460159061</c:v>
                </c:pt>
                <c:pt idx="3098">
                  <c:v>310.90216714143156</c:v>
                </c:pt>
                <c:pt idx="3099">
                  <c:v>310.85995042728842</c:v>
                </c:pt>
                <c:pt idx="3100">
                  <c:v>310.8219553845596</c:v>
                </c:pt>
                <c:pt idx="3101">
                  <c:v>310.78775984610365</c:v>
                </c:pt>
                <c:pt idx="3102">
                  <c:v>310.75698386149332</c:v>
                </c:pt>
                <c:pt idx="3103">
                  <c:v>310.837285475344</c:v>
                </c:pt>
                <c:pt idx="3104">
                  <c:v>310.8015569278096</c:v>
                </c:pt>
                <c:pt idx="3105">
                  <c:v>310.87740123502863</c:v>
                </c:pt>
                <c:pt idx="3106">
                  <c:v>310.83766111152579</c:v>
                </c:pt>
                <c:pt idx="3107">
                  <c:v>310.90989500037324</c:v>
                </c:pt>
                <c:pt idx="3108">
                  <c:v>310.97490550033592</c:v>
                </c:pt>
                <c:pt idx="3109">
                  <c:v>310.92541495030235</c:v>
                </c:pt>
                <c:pt idx="3110">
                  <c:v>310.88087345527214</c:v>
                </c:pt>
                <c:pt idx="3111">
                  <c:v>310.84078610974495</c:v>
                </c:pt>
                <c:pt idx="3112">
                  <c:v>310.80470749877048</c:v>
                </c:pt>
                <c:pt idx="3113">
                  <c:v>310.77223674889342</c:v>
                </c:pt>
                <c:pt idx="3114">
                  <c:v>310.63601307400404</c:v>
                </c:pt>
                <c:pt idx="3115">
                  <c:v>310.62041176660364</c:v>
                </c:pt>
                <c:pt idx="3116">
                  <c:v>310.71437058994331</c:v>
                </c:pt>
                <c:pt idx="3117">
                  <c:v>310.690933530949</c:v>
                </c:pt>
                <c:pt idx="3118">
                  <c:v>310.6698401778541</c:v>
                </c:pt>
                <c:pt idx="3119">
                  <c:v>310.65085616006871</c:v>
                </c:pt>
                <c:pt idx="3120">
                  <c:v>310.74177054406186</c:v>
                </c:pt>
                <c:pt idx="3121">
                  <c:v>310.7155934896557</c:v>
                </c:pt>
                <c:pt idx="3122">
                  <c:v>310.58503414069014</c:v>
                </c:pt>
                <c:pt idx="3123">
                  <c:v>310.57453072662116</c:v>
                </c:pt>
                <c:pt idx="3124">
                  <c:v>310.56507765395907</c:v>
                </c:pt>
                <c:pt idx="3125">
                  <c:v>310.55656988856316</c:v>
                </c:pt>
                <c:pt idx="3126">
                  <c:v>310.44191289970684</c:v>
                </c:pt>
                <c:pt idx="3127">
                  <c:v>310.33872160973613</c:v>
                </c:pt>
                <c:pt idx="3128">
                  <c:v>310.24584944876256</c:v>
                </c:pt>
                <c:pt idx="3129">
                  <c:v>310.26926450388629</c:v>
                </c:pt>
                <c:pt idx="3130">
                  <c:v>310.29033805349769</c:v>
                </c:pt>
                <c:pt idx="3131">
                  <c:v>310.41730424814796</c:v>
                </c:pt>
                <c:pt idx="3132">
                  <c:v>310.53157382333319</c:v>
                </c:pt>
                <c:pt idx="3133">
                  <c:v>310.63441644099987</c:v>
                </c:pt>
                <c:pt idx="3134">
                  <c:v>310.61897479689992</c:v>
                </c:pt>
                <c:pt idx="3135">
                  <c:v>310.71307731720992</c:v>
                </c:pt>
                <c:pt idx="3136">
                  <c:v>310.68976958548893</c:v>
                </c:pt>
                <c:pt idx="3137">
                  <c:v>310.77679262694005</c:v>
                </c:pt>
                <c:pt idx="3138">
                  <c:v>310.85511336424605</c:v>
                </c:pt>
                <c:pt idx="3139">
                  <c:v>310.81760202782147</c:v>
                </c:pt>
                <c:pt idx="3140">
                  <c:v>310.7838418250393</c:v>
                </c:pt>
                <c:pt idx="3141">
                  <c:v>310.86145764253541</c:v>
                </c:pt>
                <c:pt idx="3142">
                  <c:v>310.93131187828186</c:v>
                </c:pt>
                <c:pt idx="3143">
                  <c:v>310.99418069045367</c:v>
                </c:pt>
                <c:pt idx="3144">
                  <c:v>310.83576262140832</c:v>
                </c:pt>
                <c:pt idx="3145">
                  <c:v>310.80018635926751</c:v>
                </c:pt>
                <c:pt idx="3146">
                  <c:v>310.87616772334076</c:v>
                </c:pt>
                <c:pt idx="3147">
                  <c:v>310.9445509510067</c:v>
                </c:pt>
                <c:pt idx="3148">
                  <c:v>310.89809585590604</c:v>
                </c:pt>
                <c:pt idx="3149">
                  <c:v>310.85628627031542</c:v>
                </c:pt>
                <c:pt idx="3150">
                  <c:v>310.81865764328387</c:v>
                </c:pt>
                <c:pt idx="3151">
                  <c:v>310.7847918789555</c:v>
                </c:pt>
                <c:pt idx="3152">
                  <c:v>310.86231269105997</c:v>
                </c:pt>
                <c:pt idx="3153">
                  <c:v>310.82408142195396</c:v>
                </c:pt>
                <c:pt idx="3154">
                  <c:v>310.78967327975857</c:v>
                </c:pt>
                <c:pt idx="3155">
                  <c:v>310.86670595178271</c:v>
                </c:pt>
                <c:pt idx="3156">
                  <c:v>310.82803535660446</c:v>
                </c:pt>
                <c:pt idx="3157">
                  <c:v>310.79323182094402</c:v>
                </c:pt>
                <c:pt idx="3158">
                  <c:v>310.7619086388496</c:v>
                </c:pt>
                <c:pt idx="3159">
                  <c:v>310.62671777496462</c:v>
                </c:pt>
                <c:pt idx="3160">
                  <c:v>310.72004599746816</c:v>
                </c:pt>
                <c:pt idx="3161">
                  <c:v>310.80404139772133</c:v>
                </c:pt>
                <c:pt idx="3162">
                  <c:v>310.87963725794924</c:v>
                </c:pt>
                <c:pt idx="3163">
                  <c:v>310.73267353215431</c:v>
                </c:pt>
                <c:pt idx="3164">
                  <c:v>310.6004061789389</c:v>
                </c:pt>
                <c:pt idx="3165">
                  <c:v>310.48136556104498</c:v>
                </c:pt>
                <c:pt idx="3166">
                  <c:v>310.48122900494047</c:v>
                </c:pt>
                <c:pt idx="3167">
                  <c:v>310.48110610444644</c:v>
                </c:pt>
                <c:pt idx="3168">
                  <c:v>310.48099549400183</c:v>
                </c:pt>
                <c:pt idx="3169">
                  <c:v>310.48089594460168</c:v>
                </c:pt>
                <c:pt idx="3170">
                  <c:v>310.58880635014151</c:v>
                </c:pt>
                <c:pt idx="3171">
                  <c:v>310.68592571512738</c:v>
                </c:pt>
                <c:pt idx="3172">
                  <c:v>310.66533314361465</c:v>
                </c:pt>
                <c:pt idx="3173">
                  <c:v>310.64679982925321</c:v>
                </c:pt>
                <c:pt idx="3174">
                  <c:v>310.73811984632789</c:v>
                </c:pt>
                <c:pt idx="3175">
                  <c:v>310.71230786169514</c:v>
                </c:pt>
                <c:pt idx="3176">
                  <c:v>310.68907707552563</c:v>
                </c:pt>
                <c:pt idx="3177">
                  <c:v>310.66816936797306</c:v>
                </c:pt>
                <c:pt idx="3178">
                  <c:v>310.75735243117578</c:v>
                </c:pt>
                <c:pt idx="3179">
                  <c:v>310.62261718805826</c:v>
                </c:pt>
                <c:pt idx="3180">
                  <c:v>310.60835546925244</c:v>
                </c:pt>
                <c:pt idx="3181">
                  <c:v>310.48851992232721</c:v>
                </c:pt>
                <c:pt idx="3182">
                  <c:v>310.59566793009452</c:v>
                </c:pt>
                <c:pt idx="3183">
                  <c:v>310.5841011370851</c:v>
                </c:pt>
                <c:pt idx="3184">
                  <c:v>310.68169102337663</c:v>
                </c:pt>
                <c:pt idx="3185">
                  <c:v>310.66152192103897</c:v>
                </c:pt>
                <c:pt idx="3186">
                  <c:v>310.64336972893506</c:v>
                </c:pt>
                <c:pt idx="3187">
                  <c:v>310.62703275604156</c:v>
                </c:pt>
                <c:pt idx="3188">
                  <c:v>310.61232948043744</c:v>
                </c:pt>
                <c:pt idx="3189">
                  <c:v>310.59909653239373</c:v>
                </c:pt>
                <c:pt idx="3190">
                  <c:v>310.58718687915439</c:v>
                </c:pt>
                <c:pt idx="3191">
                  <c:v>310.68446819123898</c:v>
                </c:pt>
                <c:pt idx="3192">
                  <c:v>310.77202137211509</c:v>
                </c:pt>
                <c:pt idx="3193">
                  <c:v>310.74281923490361</c:v>
                </c:pt>
                <c:pt idx="3194">
                  <c:v>310.82453731141328</c:v>
                </c:pt>
                <c:pt idx="3195">
                  <c:v>310.89808358027199</c:v>
                </c:pt>
                <c:pt idx="3196">
                  <c:v>310.74927522224482</c:v>
                </c:pt>
                <c:pt idx="3197">
                  <c:v>310.72234770002035</c:v>
                </c:pt>
                <c:pt idx="3198">
                  <c:v>310.69811293001834</c:v>
                </c:pt>
                <c:pt idx="3199">
                  <c:v>310.67630163701654</c:v>
                </c:pt>
                <c:pt idx="3200">
                  <c:v>310.76467147331488</c:v>
                </c:pt>
                <c:pt idx="3201">
                  <c:v>310.84420432598341</c:v>
                </c:pt>
                <c:pt idx="3202">
                  <c:v>310.80778389338508</c:v>
                </c:pt>
                <c:pt idx="3203">
                  <c:v>310.88300550404659</c:v>
                </c:pt>
                <c:pt idx="3204">
                  <c:v>310.95070495364195</c:v>
                </c:pt>
                <c:pt idx="3205">
                  <c:v>310.90363445827774</c:v>
                </c:pt>
                <c:pt idx="3206">
                  <c:v>310.86127101244995</c:v>
                </c:pt>
                <c:pt idx="3207">
                  <c:v>310.82314391120497</c:v>
                </c:pt>
                <c:pt idx="3208">
                  <c:v>310.68182952008453</c:v>
                </c:pt>
                <c:pt idx="3209">
                  <c:v>310.66164656807609</c:v>
                </c:pt>
                <c:pt idx="3210">
                  <c:v>310.75148191126851</c:v>
                </c:pt>
                <c:pt idx="3211">
                  <c:v>310.72433372014166</c:v>
                </c:pt>
                <c:pt idx="3212">
                  <c:v>310.69990034812753</c:v>
                </c:pt>
                <c:pt idx="3213">
                  <c:v>310.67791031331478</c:v>
                </c:pt>
                <c:pt idx="3214">
                  <c:v>310.65811928198332</c:v>
                </c:pt>
                <c:pt idx="3215">
                  <c:v>310.74830735378498</c:v>
                </c:pt>
                <c:pt idx="3216">
                  <c:v>310.72147661840648</c:v>
                </c:pt>
                <c:pt idx="3217">
                  <c:v>310.69732895656585</c:v>
                </c:pt>
                <c:pt idx="3218">
                  <c:v>310.6755960609093</c:v>
                </c:pt>
                <c:pt idx="3219">
                  <c:v>310.54903645481841</c:v>
                </c:pt>
                <c:pt idx="3220">
                  <c:v>310.54213280933658</c:v>
                </c:pt>
                <c:pt idx="3221">
                  <c:v>310.53591952840293</c:v>
                </c:pt>
                <c:pt idx="3222">
                  <c:v>310.63832757556264</c:v>
                </c:pt>
                <c:pt idx="3223">
                  <c:v>310.62249481800637</c:v>
                </c:pt>
                <c:pt idx="3224">
                  <c:v>310.71624533620576</c:v>
                </c:pt>
                <c:pt idx="3225">
                  <c:v>310.69262080258517</c:v>
                </c:pt>
                <c:pt idx="3226">
                  <c:v>310.77935872232666</c:v>
                </c:pt>
                <c:pt idx="3227">
                  <c:v>310.74942285009399</c:v>
                </c:pt>
                <c:pt idx="3228">
                  <c:v>310.7224805650846</c:v>
                </c:pt>
                <c:pt idx="3229">
                  <c:v>310.69823250857615</c:v>
                </c:pt>
                <c:pt idx="3230">
                  <c:v>310.78440925771855</c:v>
                </c:pt>
                <c:pt idx="3231">
                  <c:v>310.75396833194668</c:v>
                </c:pt>
                <c:pt idx="3232">
                  <c:v>310.83457149875204</c:v>
                </c:pt>
                <c:pt idx="3233">
                  <c:v>310.79911434887686</c:v>
                </c:pt>
                <c:pt idx="3234">
                  <c:v>310.76720291398919</c:v>
                </c:pt>
                <c:pt idx="3235">
                  <c:v>310.73848262259031</c:v>
                </c:pt>
                <c:pt idx="3236">
                  <c:v>310.71263436033126</c:v>
                </c:pt>
                <c:pt idx="3237">
                  <c:v>310.79737092429815</c:v>
                </c:pt>
                <c:pt idx="3238">
                  <c:v>310.76563383186834</c:v>
                </c:pt>
                <c:pt idx="3239">
                  <c:v>310.63007044868152</c:v>
                </c:pt>
                <c:pt idx="3240">
                  <c:v>310.7230634038134</c:v>
                </c:pt>
                <c:pt idx="3241">
                  <c:v>310.80675706343209</c:v>
                </c:pt>
                <c:pt idx="3242">
                  <c:v>310.7740813570889</c:v>
                </c:pt>
                <c:pt idx="3243">
                  <c:v>310.85267322138003</c:v>
                </c:pt>
                <c:pt idx="3244">
                  <c:v>310.81540589924202</c:v>
                </c:pt>
                <c:pt idx="3245">
                  <c:v>310.88986530931783</c:v>
                </c:pt>
                <c:pt idx="3246">
                  <c:v>310.95687877838606</c:v>
                </c:pt>
                <c:pt idx="3247">
                  <c:v>310.90919090054746</c:v>
                </c:pt>
                <c:pt idx="3248">
                  <c:v>310.86627181049272</c:v>
                </c:pt>
                <c:pt idx="3249">
                  <c:v>310.72064462944343</c:v>
                </c:pt>
                <c:pt idx="3250">
                  <c:v>310.69658016649907</c:v>
                </c:pt>
                <c:pt idx="3251">
                  <c:v>310.67492214984918</c:v>
                </c:pt>
                <c:pt idx="3252">
                  <c:v>310.76342993486429</c:v>
                </c:pt>
                <c:pt idx="3253">
                  <c:v>310.84308694137786</c:v>
                </c:pt>
                <c:pt idx="3254">
                  <c:v>310.91477824724006</c:v>
                </c:pt>
                <c:pt idx="3255">
                  <c:v>310.97930042251608</c:v>
                </c:pt>
                <c:pt idx="3256">
                  <c:v>311.03737038026446</c:v>
                </c:pt>
                <c:pt idx="3257">
                  <c:v>310.98163334223801</c:v>
                </c:pt>
                <c:pt idx="3258">
                  <c:v>310.93147000801423</c:v>
                </c:pt>
                <c:pt idx="3259">
                  <c:v>310.99432300721281</c:v>
                </c:pt>
                <c:pt idx="3260">
                  <c:v>310.94289070649154</c:v>
                </c:pt>
                <c:pt idx="3261">
                  <c:v>311.00460163584239</c:v>
                </c:pt>
                <c:pt idx="3262">
                  <c:v>311.06014147225818</c:v>
                </c:pt>
                <c:pt idx="3263">
                  <c:v>310.89512732503238</c:v>
                </c:pt>
                <c:pt idx="3264">
                  <c:v>310.96161459252914</c:v>
                </c:pt>
                <c:pt idx="3265">
                  <c:v>310.91345313327622</c:v>
                </c:pt>
                <c:pt idx="3266">
                  <c:v>310.9781078199486</c:v>
                </c:pt>
                <c:pt idx="3267">
                  <c:v>310.92829703795377</c:v>
                </c:pt>
                <c:pt idx="3268">
                  <c:v>310.88346733415841</c:v>
                </c:pt>
                <c:pt idx="3269">
                  <c:v>310.95112060074257</c:v>
                </c:pt>
                <c:pt idx="3270">
                  <c:v>311.01200854066832</c:v>
                </c:pt>
                <c:pt idx="3271">
                  <c:v>311.06680768660152</c:v>
                </c:pt>
                <c:pt idx="3272">
                  <c:v>311.00812691794135</c:v>
                </c:pt>
                <c:pt idx="3273">
                  <c:v>310.84831422614718</c:v>
                </c:pt>
                <c:pt idx="3274">
                  <c:v>310.8114828035325</c:v>
                </c:pt>
                <c:pt idx="3275">
                  <c:v>310.77833452317924</c:v>
                </c:pt>
                <c:pt idx="3276">
                  <c:v>310.74850107086132</c:v>
                </c:pt>
                <c:pt idx="3277">
                  <c:v>310.72165096377518</c:v>
                </c:pt>
                <c:pt idx="3278">
                  <c:v>310.80548586739769</c:v>
                </c:pt>
                <c:pt idx="3279">
                  <c:v>310.88093728065792</c:v>
                </c:pt>
                <c:pt idx="3280">
                  <c:v>310.94884355259217</c:v>
                </c:pt>
                <c:pt idx="3281">
                  <c:v>311.00995919733299</c:v>
                </c:pt>
                <c:pt idx="3282">
                  <c:v>311.0649632775997</c:v>
                </c:pt>
                <c:pt idx="3283">
                  <c:v>311.00646694983976</c:v>
                </c:pt>
                <c:pt idx="3284">
                  <c:v>310.84682025485574</c:v>
                </c:pt>
                <c:pt idx="3285">
                  <c:v>310.91813822937019</c:v>
                </c:pt>
                <c:pt idx="3286">
                  <c:v>310.98232440643318</c:v>
                </c:pt>
                <c:pt idx="3287">
                  <c:v>311.04009196578988</c:v>
                </c:pt>
                <c:pt idx="3288">
                  <c:v>311.09208276921089</c:v>
                </c:pt>
                <c:pt idx="3289">
                  <c:v>311.0308744922898</c:v>
                </c:pt>
                <c:pt idx="3290">
                  <c:v>311.19178704306086</c:v>
                </c:pt>
                <c:pt idx="3291">
                  <c:v>311.22860833875478</c:v>
                </c:pt>
                <c:pt idx="3292">
                  <c:v>311.15374750487933</c:v>
                </c:pt>
                <c:pt idx="3293">
                  <c:v>311.1943727543914</c:v>
                </c:pt>
                <c:pt idx="3294">
                  <c:v>311.23093547895229</c:v>
                </c:pt>
                <c:pt idx="3295">
                  <c:v>311.26384193105707</c:v>
                </c:pt>
                <c:pt idx="3296">
                  <c:v>311.18545773795137</c:v>
                </c:pt>
                <c:pt idx="3297">
                  <c:v>311.22291196415625</c:v>
                </c:pt>
                <c:pt idx="3298">
                  <c:v>311.14862076774062</c:v>
                </c:pt>
                <c:pt idx="3299">
                  <c:v>311.08175869096658</c:v>
                </c:pt>
                <c:pt idx="3300">
                  <c:v>311.12958282186992</c:v>
                </c:pt>
                <c:pt idx="3301">
                  <c:v>311.17262453968294</c:v>
                </c:pt>
                <c:pt idx="3302">
                  <c:v>311.21136208571465</c:v>
                </c:pt>
                <c:pt idx="3303">
                  <c:v>311.13822587714321</c:v>
                </c:pt>
                <c:pt idx="3304">
                  <c:v>311.18040328942891</c:v>
                </c:pt>
                <c:pt idx="3305">
                  <c:v>311.21836296048605</c:v>
                </c:pt>
                <c:pt idx="3306">
                  <c:v>311.14452666443748</c:v>
                </c:pt>
                <c:pt idx="3307">
                  <c:v>310.9710739979937</c:v>
                </c:pt>
                <c:pt idx="3308">
                  <c:v>310.81496659819436</c:v>
                </c:pt>
                <c:pt idx="3309">
                  <c:v>310.67446993837495</c:v>
                </c:pt>
                <c:pt idx="3310">
                  <c:v>310.65502294453745</c:v>
                </c:pt>
                <c:pt idx="3311">
                  <c:v>310.53052065008376</c:v>
                </c:pt>
                <c:pt idx="3312">
                  <c:v>310.52546858507537</c:v>
                </c:pt>
                <c:pt idx="3313">
                  <c:v>310.62892172656785</c:v>
                </c:pt>
                <c:pt idx="3314">
                  <c:v>310.61402955391105</c:v>
                </c:pt>
                <c:pt idx="3315">
                  <c:v>310.70862659851997</c:v>
                </c:pt>
                <c:pt idx="3316">
                  <c:v>310.79376393866801</c:v>
                </c:pt>
                <c:pt idx="3317">
                  <c:v>310.87038754480125</c:v>
                </c:pt>
                <c:pt idx="3318">
                  <c:v>310.83134879032116</c:v>
                </c:pt>
                <c:pt idx="3319">
                  <c:v>310.90421391128905</c:v>
                </c:pt>
                <c:pt idx="3320">
                  <c:v>310.96979252016018</c:v>
                </c:pt>
                <c:pt idx="3321">
                  <c:v>310.92081326814417</c:v>
                </c:pt>
                <c:pt idx="3322">
                  <c:v>310.98473194132976</c:v>
                </c:pt>
                <c:pt idx="3323">
                  <c:v>311.0422587471968</c:v>
                </c:pt>
                <c:pt idx="3324">
                  <c:v>310.98603287247715</c:v>
                </c:pt>
                <c:pt idx="3325">
                  <c:v>310.93542958522943</c:v>
                </c:pt>
                <c:pt idx="3326">
                  <c:v>310.7828866267065</c:v>
                </c:pt>
                <c:pt idx="3327">
                  <c:v>310.64559796403591</c:v>
                </c:pt>
                <c:pt idx="3328">
                  <c:v>310.62903816763236</c:v>
                </c:pt>
                <c:pt idx="3329">
                  <c:v>310.72213435086911</c:v>
                </c:pt>
                <c:pt idx="3330">
                  <c:v>310.69792091578222</c:v>
                </c:pt>
                <c:pt idx="3331">
                  <c:v>310.784128824204</c:v>
                </c:pt>
                <c:pt idx="3332">
                  <c:v>310.86171594178364</c:v>
                </c:pt>
                <c:pt idx="3333">
                  <c:v>310.93154434760527</c:v>
                </c:pt>
                <c:pt idx="3334">
                  <c:v>310.99438991284478</c:v>
                </c:pt>
                <c:pt idx="3335">
                  <c:v>310.94295092156034</c:v>
                </c:pt>
                <c:pt idx="3336">
                  <c:v>310.7896558294043</c:v>
                </c:pt>
                <c:pt idx="3337">
                  <c:v>310.75869024646386</c:v>
                </c:pt>
                <c:pt idx="3338">
                  <c:v>310.73082122181751</c:v>
                </c:pt>
                <c:pt idx="3339">
                  <c:v>310.70573909963576</c:v>
                </c:pt>
                <c:pt idx="3340">
                  <c:v>310.7911651896722</c:v>
                </c:pt>
                <c:pt idx="3341">
                  <c:v>310.86804867070498</c:v>
                </c:pt>
                <c:pt idx="3342">
                  <c:v>310.82924380363448</c:v>
                </c:pt>
                <c:pt idx="3343">
                  <c:v>310.79431942327102</c:v>
                </c:pt>
                <c:pt idx="3344">
                  <c:v>310.87088748094391</c:v>
                </c:pt>
                <c:pt idx="3345">
                  <c:v>310.83179873284951</c:v>
                </c:pt>
                <c:pt idx="3346">
                  <c:v>310.79661885956455</c:v>
                </c:pt>
                <c:pt idx="3347">
                  <c:v>310.8729569736081</c:v>
                </c:pt>
                <c:pt idx="3348">
                  <c:v>310.83366127624731</c:v>
                </c:pt>
                <c:pt idx="3349">
                  <c:v>310.79829514862257</c:v>
                </c:pt>
                <c:pt idx="3350">
                  <c:v>310.87446563376034</c:v>
                </c:pt>
                <c:pt idx="3351">
                  <c:v>310.83501907038431</c:v>
                </c:pt>
                <c:pt idx="3352">
                  <c:v>310.79951716334591</c:v>
                </c:pt>
                <c:pt idx="3353">
                  <c:v>310.76756544701135</c:v>
                </c:pt>
                <c:pt idx="3354">
                  <c:v>310.63180890231024</c:v>
                </c:pt>
                <c:pt idx="3355">
                  <c:v>310.72462801207922</c:v>
                </c:pt>
                <c:pt idx="3356">
                  <c:v>310.80816521087132</c:v>
                </c:pt>
                <c:pt idx="3357">
                  <c:v>310.88334868978421</c:v>
                </c:pt>
                <c:pt idx="3358">
                  <c:v>310.95101382080583</c:v>
                </c:pt>
                <c:pt idx="3359">
                  <c:v>311.01191243872523</c:v>
                </c:pt>
                <c:pt idx="3360">
                  <c:v>310.95872119485273</c:v>
                </c:pt>
                <c:pt idx="3361">
                  <c:v>310.91084907536748</c:v>
                </c:pt>
                <c:pt idx="3362">
                  <c:v>310.97576416783073</c:v>
                </c:pt>
                <c:pt idx="3363">
                  <c:v>311.03418775104768</c:v>
                </c:pt>
                <c:pt idx="3364">
                  <c:v>310.9787689759429</c:v>
                </c:pt>
                <c:pt idx="3365">
                  <c:v>310.92889207834861</c:v>
                </c:pt>
                <c:pt idx="3366">
                  <c:v>310.88400287051377</c:v>
                </c:pt>
                <c:pt idx="3367">
                  <c:v>310.95160258346243</c:v>
                </c:pt>
                <c:pt idx="3368">
                  <c:v>311.01244232511618</c:v>
                </c:pt>
                <c:pt idx="3369">
                  <c:v>311.0671980926046</c:v>
                </c:pt>
                <c:pt idx="3370">
                  <c:v>311.11647828334418</c:v>
                </c:pt>
                <c:pt idx="3371">
                  <c:v>311.05283045500977</c:v>
                </c:pt>
                <c:pt idx="3372">
                  <c:v>310.88854740950876</c:v>
                </c:pt>
                <c:pt idx="3373">
                  <c:v>310.9556926685579</c:v>
                </c:pt>
                <c:pt idx="3374">
                  <c:v>310.90812340170214</c:v>
                </c:pt>
                <c:pt idx="3375">
                  <c:v>310.86531106153194</c:v>
                </c:pt>
                <c:pt idx="3376">
                  <c:v>310.82677995537875</c:v>
                </c:pt>
                <c:pt idx="3377">
                  <c:v>310.68510195984084</c:v>
                </c:pt>
                <c:pt idx="3378">
                  <c:v>310.77259176385678</c:v>
                </c:pt>
                <c:pt idx="3379">
                  <c:v>310.63633258747109</c:v>
                </c:pt>
                <c:pt idx="3380">
                  <c:v>310.72869932872402</c:v>
                </c:pt>
                <c:pt idx="3381">
                  <c:v>310.81182939585165</c:v>
                </c:pt>
                <c:pt idx="3382">
                  <c:v>310.88664645626648</c:v>
                </c:pt>
                <c:pt idx="3383">
                  <c:v>310.84598181063984</c:v>
                </c:pt>
                <c:pt idx="3384">
                  <c:v>310.80938362957585</c:v>
                </c:pt>
                <c:pt idx="3385">
                  <c:v>310.77644526661828</c:v>
                </c:pt>
                <c:pt idx="3386">
                  <c:v>310.74680073995648</c:v>
                </c:pt>
                <c:pt idx="3387">
                  <c:v>310.72012066596085</c:v>
                </c:pt>
                <c:pt idx="3388">
                  <c:v>310.69610859936478</c:v>
                </c:pt>
                <c:pt idx="3389">
                  <c:v>310.78249773942832</c:v>
                </c:pt>
                <c:pt idx="3390">
                  <c:v>310.75224796548548</c:v>
                </c:pt>
                <c:pt idx="3391">
                  <c:v>310.83302316893696</c:v>
                </c:pt>
                <c:pt idx="3392">
                  <c:v>310.79772085204326</c:v>
                </c:pt>
                <c:pt idx="3393">
                  <c:v>310.76594876683896</c:v>
                </c:pt>
                <c:pt idx="3394">
                  <c:v>310.73735389015508</c:v>
                </c:pt>
                <c:pt idx="3395">
                  <c:v>310.71161850113958</c:v>
                </c:pt>
                <c:pt idx="3396">
                  <c:v>310.79645665102566</c:v>
                </c:pt>
                <c:pt idx="3397">
                  <c:v>310.76481098592313</c:v>
                </c:pt>
                <c:pt idx="3398">
                  <c:v>310.73632988733084</c:v>
                </c:pt>
                <c:pt idx="3399">
                  <c:v>310.71069689859775</c:v>
                </c:pt>
                <c:pt idx="3400">
                  <c:v>310.68762720873798</c:v>
                </c:pt>
                <c:pt idx="3401">
                  <c:v>310.77486448786419</c:v>
                </c:pt>
                <c:pt idx="3402">
                  <c:v>310.74537803907776</c:v>
                </c:pt>
                <c:pt idx="3403">
                  <c:v>310.71884023516998</c:v>
                </c:pt>
                <c:pt idx="3404">
                  <c:v>310.69495621165299</c:v>
                </c:pt>
                <c:pt idx="3405">
                  <c:v>310.78146059048771</c:v>
                </c:pt>
                <c:pt idx="3406">
                  <c:v>310.64431453143891</c:v>
                </c:pt>
                <c:pt idx="3407">
                  <c:v>310.52088307829501</c:v>
                </c:pt>
                <c:pt idx="3408">
                  <c:v>310.62479477046554</c:v>
                </c:pt>
                <c:pt idx="3409">
                  <c:v>310.71831529341898</c:v>
                </c:pt>
                <c:pt idx="3410">
                  <c:v>310.80248376407712</c:v>
                </c:pt>
                <c:pt idx="3411">
                  <c:v>310.7702353876694</c:v>
                </c:pt>
                <c:pt idx="3412">
                  <c:v>310.74121184890248</c:v>
                </c:pt>
                <c:pt idx="3413">
                  <c:v>310.60809066401225</c:v>
                </c:pt>
                <c:pt idx="3414">
                  <c:v>310.59528159761106</c:v>
                </c:pt>
                <c:pt idx="3415">
                  <c:v>310.58375343784996</c:v>
                </c:pt>
                <c:pt idx="3416">
                  <c:v>310.681378094065</c:v>
                </c:pt>
                <c:pt idx="3417">
                  <c:v>310.6612402846585</c:v>
                </c:pt>
                <c:pt idx="3418">
                  <c:v>310.53611625619271</c:v>
                </c:pt>
                <c:pt idx="3419">
                  <c:v>310.53050463057343</c:v>
                </c:pt>
                <c:pt idx="3420">
                  <c:v>310.5254541675161</c:v>
                </c:pt>
                <c:pt idx="3421">
                  <c:v>310.41390875076445</c:v>
                </c:pt>
                <c:pt idx="3422">
                  <c:v>310.42051787568801</c:v>
                </c:pt>
                <c:pt idx="3423">
                  <c:v>310.42646608811924</c:v>
                </c:pt>
                <c:pt idx="3424">
                  <c:v>310.43181947930731</c:v>
                </c:pt>
                <c:pt idx="3425">
                  <c:v>310.32963753137653</c:v>
                </c:pt>
                <c:pt idx="3426">
                  <c:v>310.34467377823887</c:v>
                </c:pt>
                <c:pt idx="3427">
                  <c:v>310.35820640041499</c:v>
                </c:pt>
                <c:pt idx="3428">
                  <c:v>310.5863857603735</c:v>
                </c:pt>
                <c:pt idx="3429">
                  <c:v>310.68374718433614</c:v>
                </c:pt>
                <c:pt idx="3430">
                  <c:v>310.66337246590251</c:v>
                </c:pt>
                <c:pt idx="3431">
                  <c:v>310.64503521931226</c:v>
                </c:pt>
                <c:pt idx="3432">
                  <c:v>310.62853169738105</c:v>
                </c:pt>
                <c:pt idx="3433">
                  <c:v>310.61367852764295</c:v>
                </c:pt>
                <c:pt idx="3434">
                  <c:v>310.60031067487864</c:v>
                </c:pt>
                <c:pt idx="3435">
                  <c:v>310.5882796073908</c:v>
                </c:pt>
                <c:pt idx="3436">
                  <c:v>310.68545164665176</c:v>
                </c:pt>
                <c:pt idx="3437">
                  <c:v>310.66490648198658</c:v>
                </c:pt>
                <c:pt idx="3438">
                  <c:v>310.64641583378796</c:v>
                </c:pt>
                <c:pt idx="3439">
                  <c:v>310.62977425040918</c:v>
                </c:pt>
                <c:pt idx="3440">
                  <c:v>310.72279682536828</c:v>
                </c:pt>
                <c:pt idx="3441">
                  <c:v>310.80651714283147</c:v>
                </c:pt>
                <c:pt idx="3442">
                  <c:v>310.88186542854834</c:v>
                </c:pt>
                <c:pt idx="3443">
                  <c:v>310.94967888569352</c:v>
                </c:pt>
                <c:pt idx="3444">
                  <c:v>310.90271099712419</c:v>
                </c:pt>
                <c:pt idx="3445">
                  <c:v>310.86043989741177</c:v>
                </c:pt>
                <c:pt idx="3446">
                  <c:v>310.82239590767063</c:v>
                </c:pt>
                <c:pt idx="3447">
                  <c:v>310.89615631690356</c:v>
                </c:pt>
                <c:pt idx="3448">
                  <c:v>310.85454068521324</c:v>
                </c:pt>
                <c:pt idx="3449">
                  <c:v>310.92508661669194</c:v>
                </c:pt>
                <c:pt idx="3450">
                  <c:v>310.88057795502277</c:v>
                </c:pt>
                <c:pt idx="3451">
                  <c:v>310.73352015952048</c:v>
                </c:pt>
                <c:pt idx="3452">
                  <c:v>310.81616814356846</c:v>
                </c:pt>
                <c:pt idx="3453">
                  <c:v>310.89055132921163</c:v>
                </c:pt>
                <c:pt idx="3454">
                  <c:v>310.95749619629049</c:v>
                </c:pt>
                <c:pt idx="3455">
                  <c:v>311.01774657666147</c:v>
                </c:pt>
                <c:pt idx="3456">
                  <c:v>310.96397191899536</c:v>
                </c:pt>
                <c:pt idx="3457">
                  <c:v>310.91557472709582</c:v>
                </c:pt>
                <c:pt idx="3458">
                  <c:v>310.98001725438627</c:v>
                </c:pt>
                <c:pt idx="3459">
                  <c:v>310.93001552894765</c:v>
                </c:pt>
                <c:pt idx="3460">
                  <c:v>310.99301397605291</c:v>
                </c:pt>
                <c:pt idx="3461">
                  <c:v>310.94171257844761</c:v>
                </c:pt>
                <c:pt idx="3462">
                  <c:v>311.00354132060284</c:v>
                </c:pt>
                <c:pt idx="3463">
                  <c:v>311.05918718854258</c:v>
                </c:pt>
                <c:pt idx="3464">
                  <c:v>311.00126846968834</c:v>
                </c:pt>
                <c:pt idx="3465">
                  <c:v>311.05714162271954</c:v>
                </c:pt>
                <c:pt idx="3466">
                  <c:v>310.99942746044758</c:v>
                </c:pt>
                <c:pt idx="3467">
                  <c:v>311.05548471440284</c:v>
                </c:pt>
                <c:pt idx="3468">
                  <c:v>310.99793624296257</c:v>
                </c:pt>
                <c:pt idx="3469">
                  <c:v>310.8391426186663</c:v>
                </c:pt>
                <c:pt idx="3470">
                  <c:v>310.80322835679971</c:v>
                </c:pt>
                <c:pt idx="3471">
                  <c:v>310.77090552111974</c:v>
                </c:pt>
                <c:pt idx="3472">
                  <c:v>310.84981496900781</c:v>
                </c:pt>
                <c:pt idx="3473">
                  <c:v>310.92083347210706</c:v>
                </c:pt>
                <c:pt idx="3474">
                  <c:v>310.98475012489638</c:v>
                </c:pt>
                <c:pt idx="3475">
                  <c:v>310.82727511240671</c:v>
                </c:pt>
                <c:pt idx="3476">
                  <c:v>310.79254760116606</c:v>
                </c:pt>
                <c:pt idx="3477">
                  <c:v>310.76129284104945</c:v>
                </c:pt>
                <c:pt idx="3478">
                  <c:v>310.62616355694456</c:v>
                </c:pt>
                <c:pt idx="3479">
                  <c:v>310.61154720125012</c:v>
                </c:pt>
                <c:pt idx="3480">
                  <c:v>310.59839248112513</c:v>
                </c:pt>
                <c:pt idx="3481">
                  <c:v>310.47955323301267</c:v>
                </c:pt>
                <c:pt idx="3482">
                  <c:v>310.4795979097114</c:v>
                </c:pt>
                <c:pt idx="3483">
                  <c:v>310.4796381187403</c:v>
                </c:pt>
                <c:pt idx="3484">
                  <c:v>310.47967430686629</c:v>
                </c:pt>
                <c:pt idx="3485">
                  <c:v>310.37270687617968</c:v>
                </c:pt>
                <c:pt idx="3486">
                  <c:v>310.38343618856175</c:v>
                </c:pt>
                <c:pt idx="3487">
                  <c:v>310.2860925697056</c:v>
                </c:pt>
                <c:pt idx="3488">
                  <c:v>310.30548331273508</c:v>
                </c:pt>
                <c:pt idx="3489">
                  <c:v>310.43093498146158</c:v>
                </c:pt>
                <c:pt idx="3490">
                  <c:v>310.43584148331541</c:v>
                </c:pt>
                <c:pt idx="3491">
                  <c:v>310.54825733498387</c:v>
                </c:pt>
                <c:pt idx="3492">
                  <c:v>310.5414316014855</c:v>
                </c:pt>
                <c:pt idx="3493">
                  <c:v>310.64328844133695</c:v>
                </c:pt>
                <c:pt idx="3494">
                  <c:v>310.73495959720327</c:v>
                </c:pt>
                <c:pt idx="3495">
                  <c:v>310.81746363748294</c:v>
                </c:pt>
                <c:pt idx="3496">
                  <c:v>310.78371727373468</c:v>
                </c:pt>
                <c:pt idx="3497">
                  <c:v>310.75334554636123</c:v>
                </c:pt>
                <c:pt idx="3498">
                  <c:v>310.83401099172511</c:v>
                </c:pt>
                <c:pt idx="3499">
                  <c:v>310.79860989255263</c:v>
                </c:pt>
                <c:pt idx="3500">
                  <c:v>310.76674890329735</c:v>
                </c:pt>
                <c:pt idx="3501">
                  <c:v>310.73807401296762</c:v>
                </c:pt>
                <c:pt idx="3502">
                  <c:v>310.82026661167089</c:v>
                </c:pt>
                <c:pt idx="3503">
                  <c:v>310.78623995050378</c:v>
                </c:pt>
                <c:pt idx="3504">
                  <c:v>310.75561595545344</c:v>
                </c:pt>
                <c:pt idx="3505">
                  <c:v>310.83605435990813</c:v>
                </c:pt>
                <c:pt idx="3506">
                  <c:v>310.69344892391734</c:v>
                </c:pt>
                <c:pt idx="3507">
                  <c:v>310.67210403152563</c:v>
                </c:pt>
                <c:pt idx="3508">
                  <c:v>310.76089362837308</c:v>
                </c:pt>
                <c:pt idx="3509">
                  <c:v>310.62580426553575</c:v>
                </c:pt>
                <c:pt idx="3510">
                  <c:v>310.6112238389822</c:v>
                </c:pt>
                <c:pt idx="3511">
                  <c:v>310.59810145508396</c:v>
                </c:pt>
                <c:pt idx="3512">
                  <c:v>310.69429130957559</c:v>
                </c:pt>
                <c:pt idx="3513">
                  <c:v>310.67286217861806</c:v>
                </c:pt>
                <c:pt idx="3514">
                  <c:v>310.65357596075626</c:v>
                </c:pt>
                <c:pt idx="3515">
                  <c:v>310.74421836468065</c:v>
                </c:pt>
                <c:pt idx="3516">
                  <c:v>310.82579652821261</c:v>
                </c:pt>
                <c:pt idx="3517">
                  <c:v>310.79121687539134</c:v>
                </c:pt>
                <c:pt idx="3518">
                  <c:v>310.86809518785225</c:v>
                </c:pt>
                <c:pt idx="3519">
                  <c:v>310.82928566906702</c:v>
                </c:pt>
                <c:pt idx="3520">
                  <c:v>310.79435710216035</c:v>
                </c:pt>
                <c:pt idx="3521">
                  <c:v>310.65592139194428</c:v>
                </c:pt>
                <c:pt idx="3522">
                  <c:v>310.74632925274989</c:v>
                </c:pt>
                <c:pt idx="3523">
                  <c:v>310.61269632747496</c:v>
                </c:pt>
                <c:pt idx="3524">
                  <c:v>310.49242669472744</c:v>
                </c:pt>
                <c:pt idx="3525">
                  <c:v>310.59918402525471</c:v>
                </c:pt>
                <c:pt idx="3526">
                  <c:v>310.69526562272927</c:v>
                </c:pt>
                <c:pt idx="3527">
                  <c:v>310.78173906045635</c:v>
                </c:pt>
                <c:pt idx="3528">
                  <c:v>310.85956515441075</c:v>
                </c:pt>
                <c:pt idx="3529">
                  <c:v>310.71460863896971</c:v>
                </c:pt>
                <c:pt idx="3530">
                  <c:v>310.69114777507275</c:v>
                </c:pt>
                <c:pt idx="3531">
                  <c:v>310.6700329975655</c:v>
                </c:pt>
                <c:pt idx="3532">
                  <c:v>310.65102969780895</c:v>
                </c:pt>
                <c:pt idx="3533">
                  <c:v>310.74192672802809</c:v>
                </c:pt>
                <c:pt idx="3534">
                  <c:v>310.82373405522532</c:v>
                </c:pt>
                <c:pt idx="3535">
                  <c:v>310.89736064970282</c:v>
                </c:pt>
                <c:pt idx="3536">
                  <c:v>310.96362458473254</c:v>
                </c:pt>
                <c:pt idx="3537">
                  <c:v>310.91526212625928</c:v>
                </c:pt>
                <c:pt idx="3538">
                  <c:v>310.97973591363336</c:v>
                </c:pt>
                <c:pt idx="3539">
                  <c:v>310.92976232227005</c:v>
                </c:pt>
                <c:pt idx="3540">
                  <c:v>310.88478609004306</c:v>
                </c:pt>
                <c:pt idx="3541">
                  <c:v>310.95230748103876</c:v>
                </c:pt>
                <c:pt idx="3542">
                  <c:v>310.79807673293487</c:v>
                </c:pt>
                <c:pt idx="3543">
                  <c:v>310.87426905964139</c:v>
                </c:pt>
                <c:pt idx="3544">
                  <c:v>310.94284215367725</c:v>
                </c:pt>
                <c:pt idx="3545">
                  <c:v>311.00455793830952</c:v>
                </c:pt>
                <c:pt idx="3546">
                  <c:v>310.9521021444786</c:v>
                </c:pt>
                <c:pt idx="3547">
                  <c:v>311.01289193003078</c:v>
                </c:pt>
                <c:pt idx="3548">
                  <c:v>310.95960273702769</c:v>
                </c:pt>
                <c:pt idx="3549">
                  <c:v>310.91164246332494</c:v>
                </c:pt>
                <c:pt idx="3550">
                  <c:v>310.76147821699249</c:v>
                </c:pt>
                <c:pt idx="3551">
                  <c:v>310.84133039529326</c:v>
                </c:pt>
                <c:pt idx="3552">
                  <c:v>310.80519735576394</c:v>
                </c:pt>
                <c:pt idx="3553">
                  <c:v>310.88067762018756</c:v>
                </c:pt>
                <c:pt idx="3554">
                  <c:v>310.94860985816882</c:v>
                </c:pt>
                <c:pt idx="3555">
                  <c:v>311.00974887235196</c:v>
                </c:pt>
                <c:pt idx="3556">
                  <c:v>310.9567739851168</c:v>
                </c:pt>
                <c:pt idx="3557">
                  <c:v>310.90909658660513</c:v>
                </c:pt>
                <c:pt idx="3558">
                  <c:v>310.97418692794463</c:v>
                </c:pt>
                <c:pt idx="3559">
                  <c:v>311.03276823515017</c:v>
                </c:pt>
                <c:pt idx="3560">
                  <c:v>310.97749141163519</c:v>
                </c:pt>
                <c:pt idx="3561">
                  <c:v>310.9277422704717</c:v>
                </c:pt>
                <c:pt idx="3562">
                  <c:v>310.99096804342452</c:v>
                </c:pt>
                <c:pt idx="3563">
                  <c:v>310.93987123908209</c:v>
                </c:pt>
                <c:pt idx="3564">
                  <c:v>311.00188411517388</c:v>
                </c:pt>
                <c:pt idx="3565">
                  <c:v>311.05769570365652</c:v>
                </c:pt>
                <c:pt idx="3566">
                  <c:v>311.1079261332909</c:v>
                </c:pt>
                <c:pt idx="3567">
                  <c:v>311.04513351996184</c:v>
                </c:pt>
                <c:pt idx="3568">
                  <c:v>311.09662016796568</c:v>
                </c:pt>
                <c:pt idx="3569">
                  <c:v>311.14295815116913</c:v>
                </c:pt>
                <c:pt idx="3570">
                  <c:v>311.18466233605221</c:v>
                </c:pt>
                <c:pt idx="3571">
                  <c:v>311.11419610244701</c:v>
                </c:pt>
                <c:pt idx="3572">
                  <c:v>311.05077649220232</c:v>
                </c:pt>
                <c:pt idx="3573">
                  <c:v>311.1016988429821</c:v>
                </c:pt>
                <c:pt idx="3574">
                  <c:v>311.14752895868389</c:v>
                </c:pt>
                <c:pt idx="3575">
                  <c:v>311.18877606281552</c:v>
                </c:pt>
                <c:pt idx="3576">
                  <c:v>311.11789845653396</c:v>
                </c:pt>
                <c:pt idx="3577">
                  <c:v>311.05410861088058</c:v>
                </c:pt>
                <c:pt idx="3578">
                  <c:v>310.8896977497925</c:v>
                </c:pt>
                <c:pt idx="3579">
                  <c:v>310.95672797481325</c:v>
                </c:pt>
                <c:pt idx="3580">
                  <c:v>311.01705517733194</c:v>
                </c:pt>
                <c:pt idx="3581">
                  <c:v>311.07134965959875</c:v>
                </c:pt>
                <c:pt idx="3582">
                  <c:v>311.1202146936389</c:v>
                </c:pt>
                <c:pt idx="3583">
                  <c:v>311.16419322427504</c:v>
                </c:pt>
                <c:pt idx="3584">
                  <c:v>311.31177390184757</c:v>
                </c:pt>
                <c:pt idx="3585">
                  <c:v>311.22859651166283</c:v>
                </c:pt>
                <c:pt idx="3586">
                  <c:v>311.15373686049656</c:v>
                </c:pt>
                <c:pt idx="3587">
                  <c:v>311.19436317444695</c:v>
                </c:pt>
                <c:pt idx="3588">
                  <c:v>311.12292685700226</c:v>
                </c:pt>
                <c:pt idx="3589">
                  <c:v>311.05863417130206</c:v>
                </c:pt>
                <c:pt idx="3590">
                  <c:v>311.10877075417187</c:v>
                </c:pt>
                <c:pt idx="3591">
                  <c:v>311.04589367875468</c:v>
                </c:pt>
                <c:pt idx="3592">
                  <c:v>310.88230431087925</c:v>
                </c:pt>
                <c:pt idx="3593">
                  <c:v>310.95007387979132</c:v>
                </c:pt>
                <c:pt idx="3594">
                  <c:v>310.90306649181218</c:v>
                </c:pt>
                <c:pt idx="3595">
                  <c:v>310.75375984263098</c:v>
                </c:pt>
                <c:pt idx="3596">
                  <c:v>310.72638385836791</c:v>
                </c:pt>
                <c:pt idx="3597">
                  <c:v>310.70174547253112</c:v>
                </c:pt>
                <c:pt idx="3598">
                  <c:v>310.67957092527803</c:v>
                </c:pt>
                <c:pt idx="3599">
                  <c:v>310.76761383275021</c:v>
                </c:pt>
                <c:pt idx="3600">
                  <c:v>310.84685244947519</c:v>
                </c:pt>
                <c:pt idx="3601">
                  <c:v>310.91816720452766</c:v>
                </c:pt>
                <c:pt idx="3602">
                  <c:v>310.87435048407491</c:v>
                </c:pt>
                <c:pt idx="3603">
                  <c:v>310.94291543566743</c:v>
                </c:pt>
                <c:pt idx="3604">
                  <c:v>310.89662389210071</c:v>
                </c:pt>
                <c:pt idx="3605">
                  <c:v>310.85496150289066</c:v>
                </c:pt>
                <c:pt idx="3606">
                  <c:v>310.81746535260163</c:v>
                </c:pt>
                <c:pt idx="3607">
                  <c:v>310.89171881734148</c:v>
                </c:pt>
                <c:pt idx="3608">
                  <c:v>310.85054693560733</c:v>
                </c:pt>
                <c:pt idx="3609">
                  <c:v>310.81349224204661</c:v>
                </c:pt>
                <c:pt idx="3610">
                  <c:v>310.88814301784197</c:v>
                </c:pt>
                <c:pt idx="3611">
                  <c:v>310.8473287160578</c:v>
                </c:pt>
                <c:pt idx="3612">
                  <c:v>310.91859584445206</c:v>
                </c:pt>
                <c:pt idx="3613">
                  <c:v>310.87473626000684</c:v>
                </c:pt>
                <c:pt idx="3614">
                  <c:v>310.94326263400615</c:v>
                </c:pt>
                <c:pt idx="3615">
                  <c:v>311.00493637060555</c:v>
                </c:pt>
                <c:pt idx="3616">
                  <c:v>310.84544273354504</c:v>
                </c:pt>
                <c:pt idx="3617">
                  <c:v>310.91689846019057</c:v>
                </c:pt>
                <c:pt idx="3618">
                  <c:v>310.87320861417152</c:v>
                </c:pt>
                <c:pt idx="3619">
                  <c:v>310.83388775275438</c:v>
                </c:pt>
                <c:pt idx="3620">
                  <c:v>310.79849897747897</c:v>
                </c:pt>
                <c:pt idx="3621">
                  <c:v>310.76664907973111</c:v>
                </c:pt>
                <c:pt idx="3622">
                  <c:v>310.737984171758</c:v>
                </c:pt>
                <c:pt idx="3623">
                  <c:v>310.82018575458221</c:v>
                </c:pt>
                <c:pt idx="3624">
                  <c:v>310.894167179124</c:v>
                </c:pt>
                <c:pt idx="3625">
                  <c:v>310.9607504612116</c:v>
                </c:pt>
                <c:pt idx="3626">
                  <c:v>310.91267541509046</c:v>
                </c:pt>
                <c:pt idx="3627">
                  <c:v>310.97740787358146</c:v>
                </c:pt>
                <c:pt idx="3628">
                  <c:v>311.03566708622333</c:v>
                </c:pt>
                <c:pt idx="3629">
                  <c:v>311.08810037760099</c:v>
                </c:pt>
                <c:pt idx="3630">
                  <c:v>311.13529033984094</c:v>
                </c:pt>
                <c:pt idx="3631">
                  <c:v>311.06976130585684</c:v>
                </c:pt>
                <c:pt idx="3632">
                  <c:v>311.11878517527117</c:v>
                </c:pt>
                <c:pt idx="3633">
                  <c:v>311.05490665774408</c:v>
                </c:pt>
                <c:pt idx="3634">
                  <c:v>310.99741599196966</c:v>
                </c:pt>
                <c:pt idx="3635">
                  <c:v>311.16167439277274</c:v>
                </c:pt>
                <c:pt idx="3636">
                  <c:v>311.20150695349548</c:v>
                </c:pt>
                <c:pt idx="3637">
                  <c:v>311.23735625814595</c:v>
                </c:pt>
                <c:pt idx="3638">
                  <c:v>311.2696206323314</c:v>
                </c:pt>
                <c:pt idx="3639">
                  <c:v>311.08365856909825</c:v>
                </c:pt>
                <c:pt idx="3640">
                  <c:v>311.02329271218844</c:v>
                </c:pt>
                <c:pt idx="3641">
                  <c:v>310.96896344096962</c:v>
                </c:pt>
                <c:pt idx="3642">
                  <c:v>311.02806709687269</c:v>
                </c:pt>
                <c:pt idx="3643">
                  <c:v>311.08126038718541</c:v>
                </c:pt>
                <c:pt idx="3644">
                  <c:v>311.02113434846689</c:v>
                </c:pt>
                <c:pt idx="3645">
                  <c:v>311.07502091362022</c:v>
                </c:pt>
                <c:pt idx="3646">
                  <c:v>311.01551882225823</c:v>
                </c:pt>
                <c:pt idx="3647">
                  <c:v>310.85496694003245</c:v>
                </c:pt>
                <c:pt idx="3648">
                  <c:v>310.81747024602925</c:v>
                </c:pt>
                <c:pt idx="3649">
                  <c:v>310.78372322142633</c:v>
                </c:pt>
                <c:pt idx="3650">
                  <c:v>310.64635089928368</c:v>
                </c:pt>
                <c:pt idx="3651">
                  <c:v>310.62971580935533</c:v>
                </c:pt>
                <c:pt idx="3652">
                  <c:v>310.6147442284198</c:v>
                </c:pt>
                <c:pt idx="3653">
                  <c:v>310.70926980557783</c:v>
                </c:pt>
                <c:pt idx="3654">
                  <c:v>310.79434282502007</c:v>
                </c:pt>
                <c:pt idx="3655">
                  <c:v>310.87090854251807</c:v>
                </c:pt>
                <c:pt idx="3656">
                  <c:v>310.83181768826626</c:v>
                </c:pt>
                <c:pt idx="3657">
                  <c:v>310.79663591943967</c:v>
                </c:pt>
                <c:pt idx="3658">
                  <c:v>310.76497232749568</c:v>
                </c:pt>
                <c:pt idx="3659">
                  <c:v>310.73647509474614</c:v>
                </c:pt>
                <c:pt idx="3660">
                  <c:v>310.81882758527155</c:v>
                </c:pt>
                <c:pt idx="3661">
                  <c:v>311.00094482674439</c:v>
                </c:pt>
                <c:pt idx="3662">
                  <c:v>310.94885034406997</c:v>
                </c:pt>
                <c:pt idx="3663">
                  <c:v>311.00996530966296</c:v>
                </c:pt>
                <c:pt idx="3664">
                  <c:v>311.06496877869665</c:v>
                </c:pt>
                <c:pt idx="3665">
                  <c:v>311.00647190082702</c:v>
                </c:pt>
                <c:pt idx="3666">
                  <c:v>311.06182471074436</c:v>
                </c:pt>
                <c:pt idx="3667">
                  <c:v>311.11164223966995</c:v>
                </c:pt>
                <c:pt idx="3668">
                  <c:v>311.04847801570298</c:v>
                </c:pt>
                <c:pt idx="3669">
                  <c:v>310.99163021413267</c:v>
                </c:pt>
                <c:pt idx="3670">
                  <c:v>310.94046719271944</c:v>
                </c:pt>
                <c:pt idx="3671">
                  <c:v>310.8944204734475</c:v>
                </c:pt>
                <c:pt idx="3672">
                  <c:v>310.96097842610277</c:v>
                </c:pt>
                <c:pt idx="3673">
                  <c:v>311.0208805834925</c:v>
                </c:pt>
                <c:pt idx="3674">
                  <c:v>311.07479252514327</c:v>
                </c:pt>
                <c:pt idx="3675">
                  <c:v>311.01531327262893</c:v>
                </c:pt>
                <c:pt idx="3676">
                  <c:v>310.96178194536606</c:v>
                </c:pt>
                <c:pt idx="3677">
                  <c:v>310.91360375082945</c:v>
                </c:pt>
                <c:pt idx="3678">
                  <c:v>310.9782433757465</c:v>
                </c:pt>
                <c:pt idx="3679">
                  <c:v>311.03641903817186</c:v>
                </c:pt>
                <c:pt idx="3680">
                  <c:v>310.9807771343547</c:v>
                </c:pt>
                <c:pt idx="3681">
                  <c:v>311.03869942091922</c:v>
                </c:pt>
                <c:pt idx="3682">
                  <c:v>310.98282947882728</c:v>
                </c:pt>
                <c:pt idx="3683">
                  <c:v>311.0405465309446</c:v>
                </c:pt>
                <c:pt idx="3684">
                  <c:v>310.98449187785013</c:v>
                </c:pt>
                <c:pt idx="3685">
                  <c:v>311.04204269006516</c:v>
                </c:pt>
                <c:pt idx="3686">
                  <c:v>310.98583842105865</c:v>
                </c:pt>
                <c:pt idx="3687">
                  <c:v>310.93525457895277</c:v>
                </c:pt>
                <c:pt idx="3688">
                  <c:v>310.88972912105748</c:v>
                </c:pt>
                <c:pt idx="3689">
                  <c:v>310.95675620895173</c:v>
                </c:pt>
                <c:pt idx="3690">
                  <c:v>310.90908058805655</c:v>
                </c:pt>
                <c:pt idx="3691">
                  <c:v>310.86617252925089</c:v>
                </c:pt>
                <c:pt idx="3692">
                  <c:v>310.93555527632583</c:v>
                </c:pt>
                <c:pt idx="3693">
                  <c:v>310.88999974869324</c:v>
                </c:pt>
                <c:pt idx="3694">
                  <c:v>310.84899977382395</c:v>
                </c:pt>
                <c:pt idx="3695">
                  <c:v>310.92009979644155</c:v>
                </c:pt>
                <c:pt idx="3696">
                  <c:v>310.87608981679739</c:v>
                </c:pt>
                <c:pt idx="3697">
                  <c:v>310.94448083511764</c:v>
                </c:pt>
                <c:pt idx="3698">
                  <c:v>310.89803275160591</c:v>
                </c:pt>
                <c:pt idx="3699">
                  <c:v>310.85622947644532</c:v>
                </c:pt>
                <c:pt idx="3700">
                  <c:v>310.71160652880076</c:v>
                </c:pt>
                <c:pt idx="3701">
                  <c:v>310.68844587592071</c:v>
                </c:pt>
                <c:pt idx="3702">
                  <c:v>310.5606012883286</c:v>
                </c:pt>
                <c:pt idx="3703">
                  <c:v>310.55254115949577</c:v>
                </c:pt>
                <c:pt idx="3704">
                  <c:v>310.43828704354621</c:v>
                </c:pt>
                <c:pt idx="3705">
                  <c:v>310.33545833919163</c:v>
                </c:pt>
                <c:pt idx="3706">
                  <c:v>310.45791250527247</c:v>
                </c:pt>
                <c:pt idx="3707">
                  <c:v>310.46012125474522</c:v>
                </c:pt>
                <c:pt idx="3708">
                  <c:v>310.46210912927069</c:v>
                </c:pt>
                <c:pt idx="3709">
                  <c:v>310.57189821634364</c:v>
                </c:pt>
                <c:pt idx="3710">
                  <c:v>310.67070839470927</c:v>
                </c:pt>
                <c:pt idx="3711">
                  <c:v>310.65163755523832</c:v>
                </c:pt>
                <c:pt idx="3712">
                  <c:v>310.7424737997145</c:v>
                </c:pt>
                <c:pt idx="3713">
                  <c:v>310.71622641974307</c:v>
                </c:pt>
                <c:pt idx="3714">
                  <c:v>310.6926037777688</c:v>
                </c:pt>
                <c:pt idx="3715">
                  <c:v>310.77934339999194</c:v>
                </c:pt>
                <c:pt idx="3716">
                  <c:v>310.74940905999279</c:v>
                </c:pt>
                <c:pt idx="3717">
                  <c:v>310.83046815399354</c:v>
                </c:pt>
                <c:pt idx="3718">
                  <c:v>310.79542133859417</c:v>
                </c:pt>
                <c:pt idx="3719">
                  <c:v>317.56887920473474</c:v>
                </c:pt>
                <c:pt idx="3720">
                  <c:v>316.9679912842613</c:v>
                </c:pt>
                <c:pt idx="3721">
                  <c:v>316.5351921558352</c:v>
                </c:pt>
                <c:pt idx="3722">
                  <c:v>316.0376729402517</c:v>
                </c:pt>
                <c:pt idx="3723">
                  <c:v>315.37490564622658</c:v>
                </c:pt>
                <c:pt idx="3724">
                  <c:v>314.99341508160393</c:v>
                </c:pt>
                <c:pt idx="3725">
                  <c:v>314.65007357344354</c:v>
                </c:pt>
                <c:pt idx="3726">
                  <c:v>314.23306621609919</c:v>
                </c:pt>
                <c:pt idx="3727">
                  <c:v>313.85775959448927</c:v>
                </c:pt>
                <c:pt idx="3728">
                  <c:v>313.62798363504038</c:v>
                </c:pt>
                <c:pt idx="3729">
                  <c:v>313.42118527153633</c:v>
                </c:pt>
                <c:pt idx="3730">
                  <c:v>313.23506674438272</c:v>
                </c:pt>
                <c:pt idx="3731">
                  <c:v>312.95956006994447</c:v>
                </c:pt>
                <c:pt idx="3732">
                  <c:v>312.81960406295002</c:v>
                </c:pt>
                <c:pt idx="3733">
                  <c:v>312.58564365665501</c:v>
                </c:pt>
                <c:pt idx="3734">
                  <c:v>312.3750792909895</c:v>
                </c:pt>
                <c:pt idx="3735">
                  <c:v>312.18557136189054</c:v>
                </c:pt>
                <c:pt idx="3736">
                  <c:v>311.90801422570155</c:v>
                </c:pt>
                <c:pt idx="3737">
                  <c:v>311.87321280313142</c:v>
                </c:pt>
                <c:pt idx="3738">
                  <c:v>311.73389152281828</c:v>
                </c:pt>
                <c:pt idx="3739">
                  <c:v>311.60850237053648</c:v>
                </c:pt>
                <c:pt idx="3740">
                  <c:v>311.49565213348285</c:v>
                </c:pt>
                <c:pt idx="3741">
                  <c:v>311.39408692013455</c:v>
                </c:pt>
                <c:pt idx="3742">
                  <c:v>311.30267822812112</c:v>
                </c:pt>
                <c:pt idx="3743">
                  <c:v>311.220410405309</c:v>
                </c:pt>
                <c:pt idx="3744">
                  <c:v>311.25436936477809</c:v>
                </c:pt>
                <c:pt idx="3745">
                  <c:v>311.17693242830029</c:v>
                </c:pt>
                <c:pt idx="3746">
                  <c:v>311.10723918547029</c:v>
                </c:pt>
                <c:pt idx="3747">
                  <c:v>311.15251526692327</c:v>
                </c:pt>
                <c:pt idx="3748">
                  <c:v>311.08526374023097</c:v>
                </c:pt>
                <c:pt idx="3749">
                  <c:v>311.13273736620789</c:v>
                </c:pt>
                <c:pt idx="3750">
                  <c:v>311.06746362958711</c:v>
                </c:pt>
                <c:pt idx="3751">
                  <c:v>311.00871726662842</c:v>
                </c:pt>
                <c:pt idx="3752">
                  <c:v>310.84884553996562</c:v>
                </c:pt>
                <c:pt idx="3753">
                  <c:v>310.81196098596905</c:v>
                </c:pt>
                <c:pt idx="3754">
                  <c:v>310.77876488737218</c:v>
                </c:pt>
                <c:pt idx="3755">
                  <c:v>310.74888839863496</c:v>
                </c:pt>
                <c:pt idx="3756">
                  <c:v>310.72199955877147</c:v>
                </c:pt>
                <c:pt idx="3757">
                  <c:v>310.69779960289435</c:v>
                </c:pt>
                <c:pt idx="3758">
                  <c:v>310.7840196426049</c:v>
                </c:pt>
                <c:pt idx="3759">
                  <c:v>310.75361767834443</c:v>
                </c:pt>
                <c:pt idx="3760">
                  <c:v>310.72625591051002</c:v>
                </c:pt>
                <c:pt idx="3761">
                  <c:v>310.59463031945904</c:v>
                </c:pt>
                <c:pt idx="3762">
                  <c:v>310.58316728751316</c:v>
                </c:pt>
                <c:pt idx="3763">
                  <c:v>310.68085055876185</c:v>
                </c:pt>
                <c:pt idx="3764">
                  <c:v>310.76876550288569</c:v>
                </c:pt>
                <c:pt idx="3765">
                  <c:v>310.73988895259714</c:v>
                </c:pt>
                <c:pt idx="3766">
                  <c:v>310.71390005733741</c:v>
                </c:pt>
                <c:pt idx="3767">
                  <c:v>310.79851005160367</c:v>
                </c:pt>
                <c:pt idx="3768">
                  <c:v>310.8746590464433</c:v>
                </c:pt>
                <c:pt idx="3769">
                  <c:v>310.94319314179899</c:v>
                </c:pt>
                <c:pt idx="3770">
                  <c:v>310.78987382761909</c:v>
                </c:pt>
                <c:pt idx="3771">
                  <c:v>310.86688644485719</c:v>
                </c:pt>
                <c:pt idx="3772">
                  <c:v>310.82819780037147</c:v>
                </c:pt>
                <c:pt idx="3773">
                  <c:v>310.79337802033433</c:v>
                </c:pt>
                <c:pt idx="3774">
                  <c:v>310.87004021830091</c:v>
                </c:pt>
                <c:pt idx="3775">
                  <c:v>310.83103619647085</c:v>
                </c:pt>
                <c:pt idx="3776">
                  <c:v>310.90393257682376</c:v>
                </c:pt>
                <c:pt idx="3777">
                  <c:v>310.8615393191414</c:v>
                </c:pt>
                <c:pt idx="3778">
                  <c:v>310.82338538722729</c:v>
                </c:pt>
                <c:pt idx="3779">
                  <c:v>310.8970468485046</c:v>
                </c:pt>
                <c:pt idx="3780">
                  <c:v>311.07134216365415</c:v>
                </c:pt>
                <c:pt idx="3781">
                  <c:v>311.01220794728874</c:v>
                </c:pt>
                <c:pt idx="3782">
                  <c:v>310.95898715255987</c:v>
                </c:pt>
                <c:pt idx="3783">
                  <c:v>310.91108843730387</c:v>
                </c:pt>
                <c:pt idx="3784">
                  <c:v>310.86797959357352</c:v>
                </c:pt>
                <c:pt idx="3785">
                  <c:v>310.82918163421618</c:v>
                </c:pt>
                <c:pt idx="3786">
                  <c:v>310.90226347079459</c:v>
                </c:pt>
                <c:pt idx="3787">
                  <c:v>310.96803712371513</c:v>
                </c:pt>
                <c:pt idx="3788">
                  <c:v>311.02723341134362</c:v>
                </c:pt>
                <c:pt idx="3789">
                  <c:v>311.08051007020924</c:v>
                </c:pt>
                <c:pt idx="3790">
                  <c:v>311.12845906318836</c:v>
                </c:pt>
                <c:pt idx="3791">
                  <c:v>311.17161315686951</c:v>
                </c:pt>
                <c:pt idx="3792">
                  <c:v>311.21045184118259</c:v>
                </c:pt>
                <c:pt idx="3793">
                  <c:v>311.24540665706434</c:v>
                </c:pt>
                <c:pt idx="3794">
                  <c:v>311.27686599135791</c:v>
                </c:pt>
                <c:pt idx="3795">
                  <c:v>311.09017939222213</c:v>
                </c:pt>
                <c:pt idx="3796">
                  <c:v>311.02916145299992</c:v>
                </c:pt>
                <c:pt idx="3797">
                  <c:v>311.08224530769996</c:v>
                </c:pt>
                <c:pt idx="3798">
                  <c:v>311.13002077693</c:v>
                </c:pt>
                <c:pt idx="3799">
                  <c:v>311.06501869923699</c:v>
                </c:pt>
                <c:pt idx="3800">
                  <c:v>310.89951682931326</c:v>
                </c:pt>
                <c:pt idx="3801">
                  <c:v>310.96556514638195</c:v>
                </c:pt>
                <c:pt idx="3802">
                  <c:v>310.81000863174381</c:v>
                </c:pt>
                <c:pt idx="3803">
                  <c:v>310.88500776856944</c:v>
                </c:pt>
                <c:pt idx="3804">
                  <c:v>311.06050699171249</c:v>
                </c:pt>
                <c:pt idx="3805">
                  <c:v>311.00245629254124</c:v>
                </c:pt>
                <c:pt idx="3806">
                  <c:v>311.05821066328713</c:v>
                </c:pt>
                <c:pt idx="3807">
                  <c:v>311.00038959695843</c:v>
                </c:pt>
                <c:pt idx="3808">
                  <c:v>311.0563506372626</c:v>
                </c:pt>
                <c:pt idx="3809">
                  <c:v>310.99871557353634</c:v>
                </c:pt>
                <c:pt idx="3810">
                  <c:v>310.94684401618269</c:v>
                </c:pt>
                <c:pt idx="3811">
                  <c:v>310.90015961456442</c:v>
                </c:pt>
                <c:pt idx="3812">
                  <c:v>310.96614365310796</c:v>
                </c:pt>
                <c:pt idx="3813">
                  <c:v>311.02552928779716</c:v>
                </c:pt>
                <c:pt idx="3814">
                  <c:v>310.97097635901747</c:v>
                </c:pt>
                <c:pt idx="3815">
                  <c:v>310.92187872311575</c:v>
                </c:pt>
                <c:pt idx="3816">
                  <c:v>310.98569085080419</c:v>
                </c:pt>
                <c:pt idx="3817">
                  <c:v>310.93512176572381</c:v>
                </c:pt>
                <c:pt idx="3818">
                  <c:v>310.99760958915147</c:v>
                </c:pt>
                <c:pt idx="3819">
                  <c:v>310.94584863023636</c:v>
                </c:pt>
                <c:pt idx="3820">
                  <c:v>311.00726376721275</c:v>
                </c:pt>
                <c:pt idx="3821">
                  <c:v>310.95453739049151</c:v>
                </c:pt>
                <c:pt idx="3822">
                  <c:v>311.01508365144235</c:v>
                </c:pt>
                <c:pt idx="3823">
                  <c:v>310.96157528629811</c:v>
                </c:pt>
                <c:pt idx="3824">
                  <c:v>311.0214177576683</c:v>
                </c:pt>
                <c:pt idx="3825">
                  <c:v>311.07527598190148</c:v>
                </c:pt>
                <c:pt idx="3826">
                  <c:v>311.12374838371136</c:v>
                </c:pt>
                <c:pt idx="3827">
                  <c:v>311.16737354534024</c:v>
                </c:pt>
                <c:pt idx="3828">
                  <c:v>311.31463619080625</c:v>
                </c:pt>
                <c:pt idx="3829">
                  <c:v>311.23117257172566</c:v>
                </c:pt>
                <c:pt idx="3830">
                  <c:v>311.2640553145531</c:v>
                </c:pt>
                <c:pt idx="3831">
                  <c:v>311.29364978309781</c:v>
                </c:pt>
                <c:pt idx="3832">
                  <c:v>311.32028480478806</c:v>
                </c:pt>
                <c:pt idx="3833">
                  <c:v>311.34425632430924</c:v>
                </c:pt>
                <c:pt idx="3834">
                  <c:v>311.25783069187833</c:v>
                </c:pt>
                <c:pt idx="3835">
                  <c:v>311.18004762269049</c:v>
                </c:pt>
                <c:pt idx="3836">
                  <c:v>311.11004286042146</c:v>
                </c:pt>
                <c:pt idx="3837">
                  <c:v>311.04703857437931</c:v>
                </c:pt>
                <c:pt idx="3838">
                  <c:v>310.99033471694139</c:v>
                </c:pt>
                <c:pt idx="3839">
                  <c:v>311.04730124524724</c:v>
                </c:pt>
                <c:pt idx="3840">
                  <c:v>310.99057112072251</c:v>
                </c:pt>
                <c:pt idx="3841">
                  <c:v>311.0475140086503</c:v>
                </c:pt>
                <c:pt idx="3842">
                  <c:v>310.99076260778526</c:v>
                </c:pt>
                <c:pt idx="3843">
                  <c:v>311.04768634700673</c:v>
                </c:pt>
                <c:pt idx="3844">
                  <c:v>311.09891771230605</c:v>
                </c:pt>
                <c:pt idx="3845">
                  <c:v>311.25302594107546</c:v>
                </c:pt>
                <c:pt idx="3846">
                  <c:v>311.28372334696792</c:v>
                </c:pt>
                <c:pt idx="3847">
                  <c:v>311.31135101227113</c:v>
                </c:pt>
                <c:pt idx="3848">
                  <c:v>311.33621591104401</c:v>
                </c:pt>
                <c:pt idx="3849">
                  <c:v>311.35859431993964</c:v>
                </c:pt>
                <c:pt idx="3850">
                  <c:v>311.37873488794571</c:v>
                </c:pt>
                <c:pt idx="3851">
                  <c:v>311.39686139915113</c:v>
                </c:pt>
                <c:pt idx="3852">
                  <c:v>311.30517525923602</c:v>
                </c:pt>
                <c:pt idx="3853">
                  <c:v>311.11565773331245</c:v>
                </c:pt>
                <c:pt idx="3854">
                  <c:v>311.05209195998123</c:v>
                </c:pt>
                <c:pt idx="3855">
                  <c:v>310.99488276398313</c:v>
                </c:pt>
                <c:pt idx="3856">
                  <c:v>310.94339448758484</c:v>
                </c:pt>
                <c:pt idx="3857">
                  <c:v>310.89705503882635</c:v>
                </c:pt>
                <c:pt idx="3858">
                  <c:v>310.85534953494374</c:v>
                </c:pt>
                <c:pt idx="3859">
                  <c:v>310.9258145814494</c:v>
                </c:pt>
                <c:pt idx="3860">
                  <c:v>310.88123312330447</c:v>
                </c:pt>
                <c:pt idx="3861">
                  <c:v>310.84110981097405</c:v>
                </c:pt>
                <c:pt idx="3862">
                  <c:v>310.91299882987664</c:v>
                </c:pt>
                <c:pt idx="3863">
                  <c:v>310.869698946889</c:v>
                </c:pt>
                <c:pt idx="3864">
                  <c:v>310.83072905220013</c:v>
                </c:pt>
                <c:pt idx="3865">
                  <c:v>310.79565614698015</c:v>
                </c:pt>
                <c:pt idx="3866">
                  <c:v>310.76409053228213</c:v>
                </c:pt>
                <c:pt idx="3867">
                  <c:v>310.84368147905394</c:v>
                </c:pt>
                <c:pt idx="3868">
                  <c:v>310.91531333114858</c:v>
                </c:pt>
                <c:pt idx="3869">
                  <c:v>310.87178199803373</c:v>
                </c:pt>
                <c:pt idx="3870">
                  <c:v>310.94060379823037</c:v>
                </c:pt>
                <c:pt idx="3871">
                  <c:v>310.89454341840735</c:v>
                </c:pt>
                <c:pt idx="3872">
                  <c:v>310.74608907656659</c:v>
                </c:pt>
                <c:pt idx="3873">
                  <c:v>310.93548016890998</c:v>
                </c:pt>
                <c:pt idx="3874">
                  <c:v>310.78293215201904</c:v>
                </c:pt>
                <c:pt idx="3875">
                  <c:v>310.86063893681717</c:v>
                </c:pt>
                <c:pt idx="3876">
                  <c:v>310.93057504313549</c:v>
                </c:pt>
                <c:pt idx="3877">
                  <c:v>310.88551753882194</c:v>
                </c:pt>
                <c:pt idx="3878">
                  <c:v>310.73796578493977</c:v>
                </c:pt>
                <c:pt idx="3879">
                  <c:v>310.82016920644583</c:v>
                </c:pt>
                <c:pt idx="3880">
                  <c:v>310.89415228580128</c:v>
                </c:pt>
                <c:pt idx="3881">
                  <c:v>310.74573705722116</c:v>
                </c:pt>
                <c:pt idx="3882">
                  <c:v>310.71916335149905</c:v>
                </c:pt>
                <c:pt idx="3883">
                  <c:v>310.69524701634913</c:v>
                </c:pt>
                <c:pt idx="3884">
                  <c:v>310.78172231471422</c:v>
                </c:pt>
                <c:pt idx="3885">
                  <c:v>310.64455008324285</c:v>
                </c:pt>
                <c:pt idx="3886">
                  <c:v>310.62809507491858</c:v>
                </c:pt>
                <c:pt idx="3887">
                  <c:v>310.72128556742672</c:v>
                </c:pt>
                <c:pt idx="3888">
                  <c:v>310.80515701068407</c:v>
                </c:pt>
                <c:pt idx="3889">
                  <c:v>310.77264130961566</c:v>
                </c:pt>
                <c:pt idx="3890">
                  <c:v>310.8513771786541</c:v>
                </c:pt>
                <c:pt idx="3891">
                  <c:v>310.81423946078871</c:v>
                </c:pt>
                <c:pt idx="3892">
                  <c:v>310.78081551470984</c:v>
                </c:pt>
                <c:pt idx="3893">
                  <c:v>310.75073396323887</c:v>
                </c:pt>
                <c:pt idx="3894">
                  <c:v>310.72366056691499</c:v>
                </c:pt>
                <c:pt idx="3895">
                  <c:v>310.69929451022352</c:v>
                </c:pt>
                <c:pt idx="3896">
                  <c:v>310.67736505920118</c:v>
                </c:pt>
                <c:pt idx="3897">
                  <c:v>310.76562855328109</c:v>
                </c:pt>
                <c:pt idx="3898">
                  <c:v>310.73706569795297</c:v>
                </c:pt>
                <c:pt idx="3899">
                  <c:v>310.71135912815771</c:v>
                </c:pt>
                <c:pt idx="3900">
                  <c:v>310.58122321534199</c:v>
                </c:pt>
                <c:pt idx="3901">
                  <c:v>310.6791008938078</c:v>
                </c:pt>
                <c:pt idx="3902">
                  <c:v>310.76719080442706</c:v>
                </c:pt>
                <c:pt idx="3903">
                  <c:v>310.84647172398439</c:v>
                </c:pt>
                <c:pt idx="3904">
                  <c:v>310.80982455158596</c:v>
                </c:pt>
                <c:pt idx="3905">
                  <c:v>310.99284209642741</c:v>
                </c:pt>
                <c:pt idx="3906">
                  <c:v>310.94155788678466</c:v>
                </c:pt>
                <c:pt idx="3907">
                  <c:v>310.89540209810622</c:v>
                </c:pt>
                <c:pt idx="3908">
                  <c:v>310.96186188829563</c:v>
                </c:pt>
                <c:pt idx="3909">
                  <c:v>310.91367569946607</c:v>
                </c:pt>
                <c:pt idx="3910">
                  <c:v>310.97830812951946</c:v>
                </c:pt>
                <c:pt idx="3911">
                  <c:v>310.92847731656752</c:v>
                </c:pt>
                <c:pt idx="3912">
                  <c:v>310.99162958491081</c:v>
                </c:pt>
                <c:pt idx="3913">
                  <c:v>310.94046662641972</c:v>
                </c:pt>
                <c:pt idx="3914">
                  <c:v>310.89441996377775</c:v>
                </c:pt>
                <c:pt idx="3915">
                  <c:v>310.96097796739997</c:v>
                </c:pt>
                <c:pt idx="3916">
                  <c:v>310.91288017066</c:v>
                </c:pt>
                <c:pt idx="3917">
                  <c:v>310.977592153594</c:v>
                </c:pt>
                <c:pt idx="3918">
                  <c:v>311.03583293823459</c:v>
                </c:pt>
                <c:pt idx="3919">
                  <c:v>311.08824964441112</c:v>
                </c:pt>
                <c:pt idx="3920">
                  <c:v>311.02742467997001</c:v>
                </c:pt>
                <c:pt idx="3921">
                  <c:v>310.97268221197299</c:v>
                </c:pt>
                <c:pt idx="3922">
                  <c:v>310.92341399077571</c:v>
                </c:pt>
                <c:pt idx="3923">
                  <c:v>310.98707259169817</c:v>
                </c:pt>
                <c:pt idx="3924">
                  <c:v>310.82936533252837</c:v>
                </c:pt>
                <c:pt idx="3925">
                  <c:v>310.79442879927552</c:v>
                </c:pt>
                <c:pt idx="3926">
                  <c:v>310.65598591934793</c:v>
                </c:pt>
                <c:pt idx="3927">
                  <c:v>310.74638732741317</c:v>
                </c:pt>
                <c:pt idx="3928">
                  <c:v>310.71974859467184</c:v>
                </c:pt>
                <c:pt idx="3929">
                  <c:v>310.80377373520469</c:v>
                </c:pt>
                <c:pt idx="3930">
                  <c:v>310.87939636168426</c:v>
                </c:pt>
                <c:pt idx="3931">
                  <c:v>310.83945672551584</c:v>
                </c:pt>
                <c:pt idx="3932">
                  <c:v>310.38051105296427</c:v>
                </c:pt>
                <c:pt idx="3933">
                  <c:v>310.17745994766784</c:v>
                </c:pt>
                <c:pt idx="3934">
                  <c:v>310.75371395290108</c:v>
                </c:pt>
                <c:pt idx="3935">
                  <c:v>310.83434255761097</c:v>
                </c:pt>
                <c:pt idx="3936">
                  <c:v>310.69190830184994</c:v>
                </c:pt>
                <c:pt idx="3937">
                  <c:v>309.83571747166496</c:v>
                </c:pt>
                <c:pt idx="3938">
                  <c:v>309.47714572449848</c:v>
                </c:pt>
                <c:pt idx="3939">
                  <c:v>309.57743115204863</c:v>
                </c:pt>
                <c:pt idx="3940">
                  <c:v>309.14068803684381</c:v>
                </c:pt>
                <c:pt idx="3941">
                  <c:v>308.85161923315945</c:v>
                </c:pt>
                <c:pt idx="3942">
                  <c:v>308.90745730984349</c:v>
                </c:pt>
                <c:pt idx="3943">
                  <c:v>309.06471157885915</c:v>
                </c:pt>
                <c:pt idx="3944">
                  <c:v>309.09924042097327</c:v>
                </c:pt>
                <c:pt idx="3945">
                  <c:v>309.02431637887594</c:v>
                </c:pt>
                <c:pt idx="3946">
                  <c:v>308.85088474098836</c:v>
                </c:pt>
                <c:pt idx="3947">
                  <c:v>308.80079626688951</c:v>
                </c:pt>
                <c:pt idx="3948">
                  <c:v>308.64971664020055</c:v>
                </c:pt>
                <c:pt idx="3949">
                  <c:v>307.89574497618048</c:v>
                </c:pt>
                <c:pt idx="3950">
                  <c:v>307.42117047856243</c:v>
                </c:pt>
                <c:pt idx="3951">
                  <c:v>306.79005343070617</c:v>
                </c:pt>
                <c:pt idx="3952">
                  <c:v>306.52804808763551</c:v>
                </c:pt>
                <c:pt idx="3953">
                  <c:v>306.39624327887196</c:v>
                </c:pt>
                <c:pt idx="3954">
                  <c:v>306.27761895098479</c:v>
                </c:pt>
                <c:pt idx="3955">
                  <c:v>305.96485705588634</c:v>
                </c:pt>
                <c:pt idx="3956">
                  <c:v>305.6833713502977</c:v>
                </c:pt>
                <c:pt idx="3957">
                  <c:v>305.43003421526794</c:v>
                </c:pt>
                <c:pt idx="3958">
                  <c:v>305.40803079374115</c:v>
                </c:pt>
                <c:pt idx="3959">
                  <c:v>305.18222771436706</c:v>
                </c:pt>
                <c:pt idx="3960">
                  <c:v>305.18500494293039</c:v>
                </c:pt>
                <c:pt idx="3961">
                  <c:v>304.98150444863734</c:v>
                </c:pt>
                <c:pt idx="3962">
                  <c:v>304.79835400377362</c:v>
                </c:pt>
                <c:pt idx="3963">
                  <c:v>304.63351860339628</c:v>
                </c:pt>
                <c:pt idx="3964">
                  <c:v>304.48516674305665</c:v>
                </c:pt>
                <c:pt idx="3965">
                  <c:v>304.45365006875102</c:v>
                </c:pt>
                <c:pt idx="3966">
                  <c:v>304.32328506187594</c:v>
                </c:pt>
                <c:pt idx="3967">
                  <c:v>304.1039565556884</c:v>
                </c:pt>
                <c:pt idx="3968">
                  <c:v>304.00856090011956</c:v>
                </c:pt>
                <c:pt idx="3969">
                  <c:v>303.92270481010763</c:v>
                </c:pt>
                <c:pt idx="3970">
                  <c:v>303.74343432909689</c:v>
                </c:pt>
                <c:pt idx="3971">
                  <c:v>303.68409089618723</c:v>
                </c:pt>
                <c:pt idx="3972">
                  <c:v>303.52868180656856</c:v>
                </c:pt>
                <c:pt idx="3973">
                  <c:v>303.38881362591172</c:v>
                </c:pt>
                <c:pt idx="3974">
                  <c:v>303.36493226332055</c:v>
                </c:pt>
                <c:pt idx="3975">
                  <c:v>303.24143903698854</c:v>
                </c:pt>
                <c:pt idx="3976">
                  <c:v>303.13029513328974</c:v>
                </c:pt>
                <c:pt idx="3977">
                  <c:v>303.13226561996078</c:v>
                </c:pt>
                <c:pt idx="3978">
                  <c:v>303.13403905796469</c:v>
                </c:pt>
                <c:pt idx="3979">
                  <c:v>303.03363515216824</c:v>
                </c:pt>
                <c:pt idx="3980">
                  <c:v>303.04527163695144</c:v>
                </c:pt>
                <c:pt idx="3981">
                  <c:v>302.8517444732563</c:v>
                </c:pt>
                <c:pt idx="3982">
                  <c:v>302.67757002593066</c:v>
                </c:pt>
                <c:pt idx="3983">
                  <c:v>302.62281302333764</c:v>
                </c:pt>
                <c:pt idx="3984">
                  <c:v>302.47153172100388</c:v>
                </c:pt>
                <c:pt idx="3985">
                  <c:v>302.43737854890355</c:v>
                </c:pt>
                <c:pt idx="3986">
                  <c:v>302.40664069401322</c:v>
                </c:pt>
                <c:pt idx="3987">
                  <c:v>302.37897662461194</c:v>
                </c:pt>
                <c:pt idx="3988">
                  <c:v>302.25207896215073</c:v>
                </c:pt>
                <c:pt idx="3989">
                  <c:v>302.23987106593569</c:v>
                </c:pt>
                <c:pt idx="3990">
                  <c:v>302.22888395934217</c:v>
                </c:pt>
                <c:pt idx="3991">
                  <c:v>302.21899556340799</c:v>
                </c:pt>
                <c:pt idx="3992">
                  <c:v>302.10809600706716</c:v>
                </c:pt>
                <c:pt idx="3993">
                  <c:v>302.00828640636047</c:v>
                </c:pt>
                <c:pt idx="3994">
                  <c:v>301.81845776572447</c:v>
                </c:pt>
                <c:pt idx="3995">
                  <c:v>301.54761198915202</c:v>
                </c:pt>
                <c:pt idx="3996">
                  <c:v>301.40385079023685</c:v>
                </c:pt>
                <c:pt idx="3997">
                  <c:v>301.37446571121313</c:v>
                </c:pt>
                <c:pt idx="3998">
                  <c:v>301.34801914009182</c:v>
                </c:pt>
                <c:pt idx="3999">
                  <c:v>301.32421722608262</c:v>
                </c:pt>
                <c:pt idx="4000">
                  <c:v>301.20279550347442</c:v>
                </c:pt>
                <c:pt idx="4001">
                  <c:v>301.19351595312696</c:v>
                </c:pt>
                <c:pt idx="4002">
                  <c:v>300.98516435781426</c:v>
                </c:pt>
                <c:pt idx="4003">
                  <c:v>300.89764792203289</c:v>
                </c:pt>
                <c:pt idx="4004">
                  <c:v>300.71888312982963</c:v>
                </c:pt>
                <c:pt idx="4005">
                  <c:v>300.5579948168467</c:v>
                </c:pt>
                <c:pt idx="4006">
                  <c:v>300.51319533516204</c:v>
                </c:pt>
                <c:pt idx="4007">
                  <c:v>300.37287580164582</c:v>
                </c:pt>
                <c:pt idx="4008">
                  <c:v>300.24658822148126</c:v>
                </c:pt>
                <c:pt idx="4009">
                  <c:v>300.13292939933314</c:v>
                </c:pt>
                <c:pt idx="4010">
                  <c:v>300.03063645939983</c:v>
                </c:pt>
                <c:pt idx="4011">
                  <c:v>299.83957281345988</c:v>
                </c:pt>
                <c:pt idx="4012">
                  <c:v>299.66761553211393</c:v>
                </c:pt>
                <c:pt idx="4013">
                  <c:v>299.51285397890257</c:v>
                </c:pt>
                <c:pt idx="4014">
                  <c:v>299.4725685810123</c:v>
                </c:pt>
                <c:pt idx="4015">
                  <c:v>299.43631172291106</c:v>
                </c:pt>
                <c:pt idx="4016">
                  <c:v>299.30468055061999</c:v>
                </c:pt>
                <c:pt idx="4017">
                  <c:v>299.28521249555803</c:v>
                </c:pt>
                <c:pt idx="4018">
                  <c:v>299.06969124600226</c:v>
                </c:pt>
                <c:pt idx="4019">
                  <c:v>298.97472212140207</c:v>
                </c:pt>
                <c:pt idx="4020">
                  <c:v>298.79024990926189</c:v>
                </c:pt>
                <c:pt idx="4021">
                  <c:v>298.82222491833573</c:v>
                </c:pt>
                <c:pt idx="4022">
                  <c:v>298.7520024265022</c:v>
                </c:pt>
                <c:pt idx="4023">
                  <c:v>298.68880218385198</c:v>
                </c:pt>
                <c:pt idx="4024">
                  <c:v>298.6319219654668</c:v>
                </c:pt>
                <c:pt idx="4025">
                  <c:v>298.58072976892015</c:v>
                </c:pt>
                <c:pt idx="4026">
                  <c:v>298.53465679202816</c:v>
                </c:pt>
                <c:pt idx="4027">
                  <c:v>298.49319111282534</c:v>
                </c:pt>
                <c:pt idx="4028">
                  <c:v>298.35687200154285</c:v>
                </c:pt>
                <c:pt idx="4029">
                  <c:v>298.13618480138859</c:v>
                </c:pt>
                <c:pt idx="4030">
                  <c:v>298.03556632124975</c:v>
                </c:pt>
                <c:pt idx="4031">
                  <c:v>297.84700968912477</c:v>
                </c:pt>
                <c:pt idx="4032">
                  <c:v>297.6773087202123</c:v>
                </c:pt>
                <c:pt idx="4033">
                  <c:v>297.6225778481911</c:v>
                </c:pt>
                <c:pt idx="4034">
                  <c:v>297.57332006337202</c:v>
                </c:pt>
                <c:pt idx="4035">
                  <c:v>297.43098805703482</c:v>
                </c:pt>
                <c:pt idx="4036">
                  <c:v>297.40088925133136</c:v>
                </c:pt>
                <c:pt idx="4037">
                  <c:v>297.37380032619825</c:v>
                </c:pt>
                <c:pt idx="4038">
                  <c:v>297.25142029357846</c:v>
                </c:pt>
                <c:pt idx="4039">
                  <c:v>297.04427826422068</c:v>
                </c:pt>
                <c:pt idx="4040">
                  <c:v>296.85785043779867</c:v>
                </c:pt>
                <c:pt idx="4041">
                  <c:v>296.88506539401885</c:v>
                </c:pt>
                <c:pt idx="4042">
                  <c:v>296.71455885461694</c:v>
                </c:pt>
                <c:pt idx="4043">
                  <c:v>296.65810296915527</c:v>
                </c:pt>
                <c:pt idx="4044">
                  <c:v>296.41329267223972</c:v>
                </c:pt>
                <c:pt idx="4045">
                  <c:v>296.38696340501576</c:v>
                </c:pt>
                <c:pt idx="4046">
                  <c:v>296.36326706451422</c:v>
                </c:pt>
                <c:pt idx="4047">
                  <c:v>296.24494035806276</c:v>
                </c:pt>
                <c:pt idx="4048">
                  <c:v>296.04144632225649</c:v>
                </c:pt>
                <c:pt idx="4049">
                  <c:v>295.95530169003086</c:v>
                </c:pt>
                <c:pt idx="4050">
                  <c:v>295.87777152102774</c:v>
                </c:pt>
                <c:pt idx="4051">
                  <c:v>295.71099436892496</c:v>
                </c:pt>
                <c:pt idx="4052">
                  <c:v>295.65789493203249</c:v>
                </c:pt>
                <c:pt idx="4053">
                  <c:v>295.41710543882925</c:v>
                </c:pt>
                <c:pt idx="4054">
                  <c:v>295.29639489494633</c:v>
                </c:pt>
                <c:pt idx="4055">
                  <c:v>295.28475540545173</c:v>
                </c:pt>
                <c:pt idx="4056">
                  <c:v>295.17727986490655</c:v>
                </c:pt>
                <c:pt idx="4057">
                  <c:v>295.08055187841592</c:v>
                </c:pt>
                <c:pt idx="4058">
                  <c:v>295.09049669057435</c:v>
                </c:pt>
                <c:pt idx="4059">
                  <c:v>295.0024470215169</c:v>
                </c:pt>
                <c:pt idx="4060">
                  <c:v>294.73220231936523</c:v>
                </c:pt>
                <c:pt idx="4061">
                  <c:v>294.77698208742868</c:v>
                </c:pt>
                <c:pt idx="4062">
                  <c:v>294.72028387868579</c:v>
                </c:pt>
                <c:pt idx="4063">
                  <c:v>294.66925549081719</c:v>
                </c:pt>
                <c:pt idx="4064">
                  <c:v>294.52732994173545</c:v>
                </c:pt>
                <c:pt idx="4065">
                  <c:v>294.39959694756192</c:v>
                </c:pt>
                <c:pt idx="4066">
                  <c:v>294.28463725280574</c:v>
                </c:pt>
                <c:pt idx="4067">
                  <c:v>294.18117352752517</c:v>
                </c:pt>
                <c:pt idx="4068">
                  <c:v>294.18405617477265</c:v>
                </c:pt>
                <c:pt idx="4069">
                  <c:v>293.99565055729539</c:v>
                </c:pt>
                <c:pt idx="4070">
                  <c:v>293.92108550156587</c:v>
                </c:pt>
                <c:pt idx="4071">
                  <c:v>293.85397695140927</c:v>
                </c:pt>
                <c:pt idx="4072">
                  <c:v>293.69857925626837</c:v>
                </c:pt>
                <c:pt idx="4073">
                  <c:v>293.46372133064153</c:v>
                </c:pt>
                <c:pt idx="4074">
                  <c:v>293.34734919757739</c:v>
                </c:pt>
                <c:pt idx="4075">
                  <c:v>293.14761427781963</c:v>
                </c:pt>
                <c:pt idx="4076">
                  <c:v>293.0628528500377</c:v>
                </c:pt>
                <c:pt idx="4077">
                  <c:v>293.08156756503394</c:v>
                </c:pt>
                <c:pt idx="4078">
                  <c:v>292.90841080853056</c:v>
                </c:pt>
                <c:pt idx="4079">
                  <c:v>292.84756972767752</c:v>
                </c:pt>
                <c:pt idx="4080">
                  <c:v>292.88781275490976</c:v>
                </c:pt>
                <c:pt idx="4081">
                  <c:v>292.64003147941878</c:v>
                </c:pt>
                <c:pt idx="4082">
                  <c:v>292.60602833147692</c:v>
                </c:pt>
                <c:pt idx="4083">
                  <c:v>292.48042549832923</c:v>
                </c:pt>
                <c:pt idx="4084">
                  <c:v>292.46238294849633</c:v>
                </c:pt>
                <c:pt idx="4085">
                  <c:v>292.25714465364672</c:v>
                </c:pt>
                <c:pt idx="4086">
                  <c:v>292.16643018828205</c:v>
                </c:pt>
                <c:pt idx="4087">
                  <c:v>292.08478716945382</c:v>
                </c:pt>
                <c:pt idx="4088">
                  <c:v>291.91730845250845</c:v>
                </c:pt>
                <c:pt idx="4089">
                  <c:v>291.7665776072576</c:v>
                </c:pt>
                <c:pt idx="4090">
                  <c:v>291.63091984653187</c:v>
                </c:pt>
                <c:pt idx="4091">
                  <c:v>291.60282786187867</c:v>
                </c:pt>
                <c:pt idx="4092">
                  <c:v>291.57754507569081</c:v>
                </c:pt>
                <c:pt idx="4093">
                  <c:v>291.55479056812175</c:v>
                </c:pt>
                <c:pt idx="4094">
                  <c:v>291.34631151130958</c:v>
                </c:pt>
                <c:pt idx="4095">
                  <c:v>291.3466803601786</c:v>
                </c:pt>
                <c:pt idx="4096">
                  <c:v>291.15901232416076</c:v>
                </c:pt>
                <c:pt idx="4097">
                  <c:v>290.99011109174467</c:v>
                </c:pt>
                <c:pt idx="4098">
                  <c:v>290.93209998257021</c:v>
                </c:pt>
                <c:pt idx="4099">
                  <c:v>290.7858899843132</c:v>
                </c:pt>
                <c:pt idx="4100">
                  <c:v>290.74830098588188</c:v>
                </c:pt>
                <c:pt idx="4101">
                  <c:v>290.71447088729371</c:v>
                </c:pt>
                <c:pt idx="4102">
                  <c:v>290.59002379856435</c:v>
                </c:pt>
                <c:pt idx="4103">
                  <c:v>290.57202141870789</c:v>
                </c:pt>
                <c:pt idx="4104">
                  <c:v>290.36881927683709</c:v>
                </c:pt>
                <c:pt idx="4105">
                  <c:v>290.3729373491534</c:v>
                </c:pt>
                <c:pt idx="4106">
                  <c:v>290.18964361423804</c:v>
                </c:pt>
                <c:pt idx="4107">
                  <c:v>290.21167925281424</c:v>
                </c:pt>
                <c:pt idx="4108">
                  <c:v>290.23151132753281</c:v>
                </c:pt>
                <c:pt idx="4109">
                  <c:v>290.15536019477952</c:v>
                </c:pt>
                <c:pt idx="4110">
                  <c:v>289.99382417530154</c:v>
                </c:pt>
                <c:pt idx="4111">
                  <c:v>289.84844175777135</c:v>
                </c:pt>
                <c:pt idx="4112">
                  <c:v>289.7175975819942</c:v>
                </c:pt>
                <c:pt idx="4113">
                  <c:v>289.50783782379477</c:v>
                </c:pt>
                <c:pt idx="4114">
                  <c:v>289.4110540414153</c:v>
                </c:pt>
                <c:pt idx="4115">
                  <c:v>289.32394863727376</c:v>
                </c:pt>
                <c:pt idx="4116">
                  <c:v>289.15355377354638</c:v>
                </c:pt>
                <c:pt idx="4117">
                  <c:v>289.09219839619175</c:v>
                </c:pt>
                <c:pt idx="4118">
                  <c:v>288.94497855657261</c:v>
                </c:pt>
                <c:pt idx="4119">
                  <c:v>288.81248070091533</c:v>
                </c:pt>
                <c:pt idx="4120">
                  <c:v>288.69323263082379</c:v>
                </c:pt>
                <c:pt idx="4121">
                  <c:v>288.58590936774141</c:v>
                </c:pt>
                <c:pt idx="4122">
                  <c:v>288.39731843096729</c:v>
                </c:pt>
                <c:pt idx="4123">
                  <c:v>288.31958658787056</c:v>
                </c:pt>
                <c:pt idx="4124">
                  <c:v>288.24962792908349</c:v>
                </c:pt>
                <c:pt idx="4125">
                  <c:v>288.18666513617512</c:v>
                </c:pt>
                <c:pt idx="4126">
                  <c:v>288.12999862255759</c:v>
                </c:pt>
                <c:pt idx="4127">
                  <c:v>287.98699876030184</c:v>
                </c:pt>
                <c:pt idx="4128">
                  <c:v>287.76729888427167</c:v>
                </c:pt>
                <c:pt idx="4129">
                  <c:v>287.66056899584453</c:v>
                </c:pt>
                <c:pt idx="4130">
                  <c:v>287.5645120962601</c:v>
                </c:pt>
                <c:pt idx="4131">
                  <c:v>287.47806088663413</c:v>
                </c:pt>
                <c:pt idx="4132">
                  <c:v>287.40025479797072</c:v>
                </c:pt>
                <c:pt idx="4133">
                  <c:v>287.33022931817368</c:v>
                </c:pt>
                <c:pt idx="4134">
                  <c:v>287.17620638635634</c:v>
                </c:pt>
                <c:pt idx="4135">
                  <c:v>287.0375857477207</c:v>
                </c:pt>
                <c:pt idx="4136">
                  <c:v>287.00382717294866</c:v>
                </c:pt>
                <c:pt idx="4137">
                  <c:v>286.97344445565381</c:v>
                </c:pt>
                <c:pt idx="4138">
                  <c:v>286.85510001008845</c:v>
                </c:pt>
                <c:pt idx="4139">
                  <c:v>286.83959000907964</c:v>
                </c:pt>
                <c:pt idx="4140">
                  <c:v>286.73463100817168</c:v>
                </c:pt>
                <c:pt idx="4141">
                  <c:v>286.64016790735451</c:v>
                </c:pt>
                <c:pt idx="4142">
                  <c:v>286.55515111661907</c:v>
                </c:pt>
                <c:pt idx="4143">
                  <c:v>286.38763600495719</c:v>
                </c:pt>
                <c:pt idx="4144">
                  <c:v>286.23687240446145</c:v>
                </c:pt>
                <c:pt idx="4145">
                  <c:v>286.19218516401531</c:v>
                </c:pt>
                <c:pt idx="4146">
                  <c:v>286.06096664761378</c:v>
                </c:pt>
                <c:pt idx="4147">
                  <c:v>285.94286998285241</c:v>
                </c:pt>
                <c:pt idx="4148">
                  <c:v>285.92758298456721</c:v>
                </c:pt>
                <c:pt idx="4149">
                  <c:v>285.82282468611049</c:v>
                </c:pt>
                <c:pt idx="4150">
                  <c:v>285.63854221749949</c:v>
                </c:pt>
                <c:pt idx="4151">
                  <c:v>285.4726879957496</c:v>
                </c:pt>
                <c:pt idx="4152">
                  <c:v>285.41341919617463</c:v>
                </c:pt>
                <c:pt idx="4153">
                  <c:v>285.27007727655717</c:v>
                </c:pt>
                <c:pt idx="4154">
                  <c:v>285.1410695489015</c:v>
                </c:pt>
                <c:pt idx="4155">
                  <c:v>285.11496259401133</c:v>
                </c:pt>
                <c:pt idx="4156">
                  <c:v>285.00146633461026</c:v>
                </c:pt>
                <c:pt idx="4157">
                  <c:v>284.89931970114924</c:v>
                </c:pt>
                <c:pt idx="4158">
                  <c:v>284.89738773103431</c:v>
                </c:pt>
                <c:pt idx="4159">
                  <c:v>284.71664895793094</c:v>
                </c:pt>
                <c:pt idx="4160">
                  <c:v>284.55398406213783</c:v>
                </c:pt>
                <c:pt idx="4161">
                  <c:v>284.49658565592409</c:v>
                </c:pt>
                <c:pt idx="4162">
                  <c:v>284.35592709033165</c:v>
                </c:pt>
                <c:pt idx="4163">
                  <c:v>284.22933438129849</c:v>
                </c:pt>
                <c:pt idx="4164">
                  <c:v>284.11540094316865</c:v>
                </c:pt>
                <c:pt idx="4165">
                  <c:v>284.0128608488518</c:v>
                </c:pt>
                <c:pt idx="4166">
                  <c:v>283.92057476396661</c:v>
                </c:pt>
                <c:pt idx="4167">
                  <c:v>283.83751728756999</c:v>
                </c:pt>
                <c:pt idx="4168">
                  <c:v>283.76276555881299</c:v>
                </c:pt>
                <c:pt idx="4169">
                  <c:v>283.60648900293165</c:v>
                </c:pt>
                <c:pt idx="4170">
                  <c:v>283.64384010263848</c:v>
                </c:pt>
                <c:pt idx="4171">
                  <c:v>283.67745609237465</c:v>
                </c:pt>
                <c:pt idx="4172">
                  <c:v>283.52971048313719</c:v>
                </c:pt>
                <c:pt idx="4173">
                  <c:v>283.39673943482347</c:v>
                </c:pt>
                <c:pt idx="4174">
                  <c:v>283.36606549134115</c:v>
                </c:pt>
                <c:pt idx="4175">
                  <c:v>283.16045894220701</c:v>
                </c:pt>
                <c:pt idx="4176">
                  <c:v>283.15341304798631</c:v>
                </c:pt>
                <c:pt idx="4177">
                  <c:v>283.05807174318767</c:v>
                </c:pt>
                <c:pt idx="4178">
                  <c:v>282.88326456886887</c:v>
                </c:pt>
                <c:pt idx="4179">
                  <c:v>282.72593811198197</c:v>
                </c:pt>
                <c:pt idx="4180">
                  <c:v>282.67334430078381</c:v>
                </c:pt>
                <c:pt idx="4181">
                  <c:v>282.53700987070545</c:v>
                </c:pt>
                <c:pt idx="4182">
                  <c:v>282.41430888363493</c:v>
                </c:pt>
                <c:pt idx="4183">
                  <c:v>282.30387799527148</c:v>
                </c:pt>
                <c:pt idx="4184">
                  <c:v>282.20449019574437</c:v>
                </c:pt>
                <c:pt idx="4185">
                  <c:v>282.02804117616995</c:v>
                </c:pt>
                <c:pt idx="4186">
                  <c:v>281.86923705855298</c:v>
                </c:pt>
                <c:pt idx="4187">
                  <c:v>281.72631335269767</c:v>
                </c:pt>
                <c:pt idx="4188">
                  <c:v>281.59768201742793</c:v>
                </c:pt>
                <c:pt idx="4189">
                  <c:v>281.48191381568512</c:v>
                </c:pt>
                <c:pt idx="4190">
                  <c:v>281.37772243411661</c:v>
                </c:pt>
                <c:pt idx="4191">
                  <c:v>281.37095019070495</c:v>
                </c:pt>
                <c:pt idx="4192">
                  <c:v>281.18985517163446</c:v>
                </c:pt>
                <c:pt idx="4193">
                  <c:v>281.20186965447101</c:v>
                </c:pt>
                <c:pt idx="4194">
                  <c:v>281.21268268902395</c:v>
                </c:pt>
                <c:pt idx="4195">
                  <c:v>281.13541442012155</c:v>
                </c:pt>
                <c:pt idx="4196">
                  <c:v>280.97787297810942</c:v>
                </c:pt>
                <c:pt idx="4197">
                  <c:v>280.9240856802985</c:v>
                </c:pt>
                <c:pt idx="4198">
                  <c:v>280.70167711226867</c:v>
                </c:pt>
                <c:pt idx="4199">
                  <c:v>280.67550940104178</c:v>
                </c:pt>
                <c:pt idx="4200">
                  <c:v>280.56395846093761</c:v>
                </c:pt>
                <c:pt idx="4201">
                  <c:v>280.46356261484385</c:v>
                </c:pt>
                <c:pt idx="4202">
                  <c:v>280.37320635335948</c:v>
                </c:pt>
                <c:pt idx="4203">
                  <c:v>280.29188571802354</c:v>
                </c:pt>
                <c:pt idx="4204">
                  <c:v>280.13269714622118</c:v>
                </c:pt>
                <c:pt idx="4205">
                  <c:v>280.07542743159905</c:v>
                </c:pt>
                <c:pt idx="4206">
                  <c:v>280.02388468843918</c:v>
                </c:pt>
                <c:pt idx="4207">
                  <c:v>279.89149621959524</c:v>
                </c:pt>
                <c:pt idx="4208">
                  <c:v>279.85834659763572</c:v>
                </c:pt>
                <c:pt idx="4209">
                  <c:v>279.74251193787217</c:v>
                </c:pt>
                <c:pt idx="4210">
                  <c:v>279.63826074408496</c:v>
                </c:pt>
                <c:pt idx="4211">
                  <c:v>279.54443466967643</c:v>
                </c:pt>
                <c:pt idx="4212">
                  <c:v>279.54599120270882</c:v>
                </c:pt>
                <c:pt idx="4213">
                  <c:v>279.37439208243796</c:v>
                </c:pt>
                <c:pt idx="4214">
                  <c:v>279.21995287419418</c:v>
                </c:pt>
                <c:pt idx="4215">
                  <c:v>279.16795758677478</c:v>
                </c:pt>
                <c:pt idx="4216">
                  <c:v>279.12116182809729</c:v>
                </c:pt>
                <c:pt idx="4217">
                  <c:v>279.07904564528758</c:v>
                </c:pt>
                <c:pt idx="4218">
                  <c:v>278.9541410807588</c:v>
                </c:pt>
                <c:pt idx="4219">
                  <c:v>278.84172697268292</c:v>
                </c:pt>
                <c:pt idx="4220">
                  <c:v>278.82755427541463</c:v>
                </c:pt>
                <c:pt idx="4221">
                  <c:v>278.64279884787317</c:v>
                </c:pt>
                <c:pt idx="4222">
                  <c:v>278.47651896308582</c:v>
                </c:pt>
                <c:pt idx="4223">
                  <c:v>278.41186706677723</c:v>
                </c:pt>
                <c:pt idx="4224">
                  <c:v>278.35368036009953</c:v>
                </c:pt>
                <c:pt idx="4225">
                  <c:v>278.21631232408959</c:v>
                </c:pt>
                <c:pt idx="4226">
                  <c:v>278.09268109168062</c:v>
                </c:pt>
                <c:pt idx="4227">
                  <c:v>277.98141298251255</c:v>
                </c:pt>
                <c:pt idx="4228">
                  <c:v>277.9662716842613</c:v>
                </c:pt>
                <c:pt idx="4229">
                  <c:v>277.78264451583516</c:v>
                </c:pt>
                <c:pt idx="4230">
                  <c:v>277.78738006425164</c:v>
                </c:pt>
                <c:pt idx="4231">
                  <c:v>277.62164205782648</c:v>
                </c:pt>
                <c:pt idx="4232">
                  <c:v>277.5574778520438</c:v>
                </c:pt>
                <c:pt idx="4233">
                  <c:v>277.32973006683943</c:v>
                </c:pt>
                <c:pt idx="4234">
                  <c:v>277.20975706015548</c:v>
                </c:pt>
                <c:pt idx="4235">
                  <c:v>277.18678135413995</c:v>
                </c:pt>
                <c:pt idx="4236">
                  <c:v>277.08110321872596</c:v>
                </c:pt>
                <c:pt idx="4237">
                  <c:v>276.98599289685336</c:v>
                </c:pt>
                <c:pt idx="4238">
                  <c:v>276.81539360716806</c:v>
                </c:pt>
                <c:pt idx="4239">
                  <c:v>276.74685424645122</c:v>
                </c:pt>
                <c:pt idx="4240">
                  <c:v>276.68516882180609</c:v>
                </c:pt>
                <c:pt idx="4241">
                  <c:v>276.54465193962551</c:v>
                </c:pt>
                <c:pt idx="4242">
                  <c:v>276.41818674566298</c:v>
                </c:pt>
                <c:pt idx="4243">
                  <c:v>276.30436807109669</c:v>
                </c:pt>
                <c:pt idx="4244">
                  <c:v>276.20193126398703</c:v>
                </c:pt>
                <c:pt idx="4245">
                  <c:v>276.02573813758835</c:v>
                </c:pt>
                <c:pt idx="4246">
                  <c:v>275.86716432382951</c:v>
                </c:pt>
                <c:pt idx="4247">
                  <c:v>275.72444789144657</c:v>
                </c:pt>
                <c:pt idx="4248">
                  <c:v>275.68000310230195</c:v>
                </c:pt>
                <c:pt idx="4249">
                  <c:v>275.55600279207175</c:v>
                </c:pt>
                <c:pt idx="4250">
                  <c:v>275.5284025128646</c:v>
                </c:pt>
                <c:pt idx="4251">
                  <c:v>275.50356226157817</c:v>
                </c:pt>
                <c:pt idx="4252">
                  <c:v>275.39720603542037</c:v>
                </c:pt>
                <c:pt idx="4253">
                  <c:v>275.21748543187834</c:v>
                </c:pt>
                <c:pt idx="4254">
                  <c:v>275.13973688869049</c:v>
                </c:pt>
                <c:pt idx="4255">
                  <c:v>274.98576319982146</c:v>
                </c:pt>
                <c:pt idx="4256">
                  <c:v>274.93118687983934</c:v>
                </c:pt>
                <c:pt idx="4257">
                  <c:v>274.79806819185541</c:v>
                </c:pt>
                <c:pt idx="4258">
                  <c:v>274.67826137266985</c:v>
                </c:pt>
                <c:pt idx="4259">
                  <c:v>274.5704352354029</c:v>
                </c:pt>
                <c:pt idx="4260">
                  <c:v>274.55739171186264</c:v>
                </c:pt>
                <c:pt idx="4261">
                  <c:v>274.54565254067637</c:v>
                </c:pt>
                <c:pt idx="4262">
                  <c:v>274.36808728660873</c:v>
                </c:pt>
                <c:pt idx="4263">
                  <c:v>274.29127855794786</c:v>
                </c:pt>
                <c:pt idx="4264">
                  <c:v>274.3061507021531</c:v>
                </c:pt>
                <c:pt idx="4265">
                  <c:v>274.23553563193781</c:v>
                </c:pt>
                <c:pt idx="4266">
                  <c:v>274.17198206874406</c:v>
                </c:pt>
                <c:pt idx="4267">
                  <c:v>274.03178386186966</c:v>
                </c:pt>
                <c:pt idx="4268">
                  <c:v>273.90560547568271</c:v>
                </c:pt>
                <c:pt idx="4269">
                  <c:v>273.79204492811442</c:v>
                </c:pt>
                <c:pt idx="4270">
                  <c:v>273.68984043530298</c:v>
                </c:pt>
                <c:pt idx="4271">
                  <c:v>273.59785639177267</c:v>
                </c:pt>
                <c:pt idx="4272">
                  <c:v>273.51507075259542</c:v>
                </c:pt>
                <c:pt idx="4273">
                  <c:v>273.27656367733584</c:v>
                </c:pt>
                <c:pt idx="4274">
                  <c:v>273.06190730960225</c:v>
                </c:pt>
                <c:pt idx="4275">
                  <c:v>272.95071657864202</c:v>
                </c:pt>
                <c:pt idx="4276">
                  <c:v>272.85064492077782</c:v>
                </c:pt>
                <c:pt idx="4277">
                  <c:v>272.76058042870005</c:v>
                </c:pt>
                <c:pt idx="4278">
                  <c:v>272.67952238583007</c:v>
                </c:pt>
                <c:pt idx="4279">
                  <c:v>272.60657014724706</c:v>
                </c:pt>
                <c:pt idx="4280">
                  <c:v>272.54091313252235</c:v>
                </c:pt>
                <c:pt idx="4281">
                  <c:v>272.39982181927013</c:v>
                </c:pt>
                <c:pt idx="4282">
                  <c:v>272.27283963734311</c:v>
                </c:pt>
                <c:pt idx="4283">
                  <c:v>272.15855567360882</c:v>
                </c:pt>
                <c:pt idx="4284">
                  <c:v>272.05570010624797</c:v>
                </c:pt>
                <c:pt idx="4285">
                  <c:v>271.96313009562317</c:v>
                </c:pt>
                <c:pt idx="4286">
                  <c:v>271.87981708606083</c:v>
                </c:pt>
                <c:pt idx="4287">
                  <c:v>271.88683537745476</c:v>
                </c:pt>
                <c:pt idx="4288">
                  <c:v>271.72915183970929</c:v>
                </c:pt>
                <c:pt idx="4289">
                  <c:v>271.58723665573837</c:v>
                </c:pt>
                <c:pt idx="4290">
                  <c:v>271.45951299016451</c:v>
                </c:pt>
                <c:pt idx="4291">
                  <c:v>271.34456169114804</c:v>
                </c:pt>
                <c:pt idx="4292">
                  <c:v>271.32310552203325</c:v>
                </c:pt>
                <c:pt idx="4293">
                  <c:v>271.22179496982994</c:v>
                </c:pt>
                <c:pt idx="4294">
                  <c:v>271.13061547284696</c:v>
                </c:pt>
                <c:pt idx="4295">
                  <c:v>271.04855392556226</c:v>
                </c:pt>
                <c:pt idx="4296">
                  <c:v>270.89369853300605</c:v>
                </c:pt>
                <c:pt idx="4297">
                  <c:v>270.83532867970541</c:v>
                </c:pt>
                <c:pt idx="4298">
                  <c:v>270.70179581173488</c:v>
                </c:pt>
                <c:pt idx="4299">
                  <c:v>270.58161623056139</c:v>
                </c:pt>
                <c:pt idx="4300">
                  <c:v>270.47345460750529</c:v>
                </c:pt>
                <c:pt idx="4301">
                  <c:v>270.37610914675474</c:v>
                </c:pt>
                <c:pt idx="4302">
                  <c:v>270.20749823207927</c:v>
                </c:pt>
                <c:pt idx="4303">
                  <c:v>270.13674840887137</c:v>
                </c:pt>
                <c:pt idx="4304">
                  <c:v>269.99207356798422</c:v>
                </c:pt>
                <c:pt idx="4305">
                  <c:v>269.86186621118577</c:v>
                </c:pt>
                <c:pt idx="4306">
                  <c:v>269.82567959006718</c:v>
                </c:pt>
                <c:pt idx="4307">
                  <c:v>269.71211163106045</c:v>
                </c:pt>
                <c:pt idx="4308">
                  <c:v>269.60990046795439</c:v>
                </c:pt>
                <c:pt idx="4309">
                  <c:v>269.51791042115894</c:v>
                </c:pt>
                <c:pt idx="4310">
                  <c:v>269.51611937904306</c:v>
                </c:pt>
                <c:pt idx="4311">
                  <c:v>269.35350744113879</c:v>
                </c:pt>
                <c:pt idx="4312">
                  <c:v>269.20715669702491</c:v>
                </c:pt>
                <c:pt idx="4313">
                  <c:v>269.07544102732243</c:v>
                </c:pt>
                <c:pt idx="4314">
                  <c:v>268.95689692459018</c:v>
                </c:pt>
                <c:pt idx="4315">
                  <c:v>268.8502072321312</c:v>
                </c:pt>
                <c:pt idx="4316">
                  <c:v>268.75418650891811</c:v>
                </c:pt>
                <c:pt idx="4317">
                  <c:v>268.74776785802629</c:v>
                </c:pt>
                <c:pt idx="4318">
                  <c:v>268.66199107222366</c:v>
                </c:pt>
                <c:pt idx="4319">
                  <c:v>268.58479196500127</c:v>
                </c:pt>
                <c:pt idx="4320">
                  <c:v>268.51531276850113</c:v>
                </c:pt>
                <c:pt idx="4321">
                  <c:v>268.45278149165102</c:v>
                </c:pt>
                <c:pt idx="4322">
                  <c:v>268.31750334248591</c:v>
                </c:pt>
                <c:pt idx="4323">
                  <c:v>268.27475300823733</c:v>
                </c:pt>
                <c:pt idx="4324">
                  <c:v>268.15727770741358</c:v>
                </c:pt>
                <c:pt idx="4325">
                  <c:v>267.97254993667224</c:v>
                </c:pt>
                <c:pt idx="4326">
                  <c:v>267.88529494300502</c:v>
                </c:pt>
                <c:pt idx="4327">
                  <c:v>267.80676544870454</c:v>
                </c:pt>
                <c:pt idx="4328">
                  <c:v>267.81508890383407</c:v>
                </c:pt>
                <c:pt idx="4329">
                  <c:v>267.82258001345065</c:v>
                </c:pt>
                <c:pt idx="4330">
                  <c:v>267.67132201210558</c:v>
                </c:pt>
                <c:pt idx="4331">
                  <c:v>267.45618981089501</c:v>
                </c:pt>
                <c:pt idx="4332">
                  <c:v>267.2625708298055</c:v>
                </c:pt>
                <c:pt idx="4333">
                  <c:v>267.08831374682495</c:v>
                </c:pt>
                <c:pt idx="4334">
                  <c:v>266.93148237214245</c:v>
                </c:pt>
                <c:pt idx="4335">
                  <c:v>266.94833413492819</c:v>
                </c:pt>
                <c:pt idx="4336">
                  <c:v>266.96350072143537</c:v>
                </c:pt>
                <c:pt idx="4337">
                  <c:v>266.81915064929183</c:v>
                </c:pt>
                <c:pt idx="4338">
                  <c:v>266.68923558436268</c:v>
                </c:pt>
                <c:pt idx="4339">
                  <c:v>266.65131202592642</c:v>
                </c:pt>
                <c:pt idx="4340">
                  <c:v>266.6171808233338</c:v>
                </c:pt>
                <c:pt idx="4341">
                  <c:v>266.58646274100045</c:v>
                </c:pt>
                <c:pt idx="4342">
                  <c:v>266.40181646690041</c:v>
                </c:pt>
                <c:pt idx="4343">
                  <c:v>266.39263482021039</c:v>
                </c:pt>
                <c:pt idx="4344">
                  <c:v>266.22737133818936</c:v>
                </c:pt>
                <c:pt idx="4345">
                  <c:v>266.07863420437042</c:v>
                </c:pt>
                <c:pt idx="4346">
                  <c:v>265.94477078393339</c:v>
                </c:pt>
                <c:pt idx="4347">
                  <c:v>265.90229370554005</c:v>
                </c:pt>
                <c:pt idx="4348">
                  <c:v>265.70806433498603</c:v>
                </c:pt>
                <c:pt idx="4349">
                  <c:v>265.61125790148742</c:v>
                </c:pt>
                <c:pt idx="4350">
                  <c:v>265.5241321113387</c:v>
                </c:pt>
                <c:pt idx="4351">
                  <c:v>265.36771890020486</c:v>
                </c:pt>
                <c:pt idx="4352">
                  <c:v>265.2269470101844</c:v>
                </c:pt>
                <c:pt idx="4353">
                  <c:v>265.10025230916597</c:v>
                </c:pt>
                <c:pt idx="4354">
                  <c:v>264.98622707824939</c:v>
                </c:pt>
                <c:pt idx="4355">
                  <c:v>264.88360437042445</c:v>
                </c:pt>
                <c:pt idx="4356">
                  <c:v>264.86924393338199</c:v>
                </c:pt>
                <c:pt idx="4357">
                  <c:v>264.77831954004381</c:v>
                </c:pt>
                <c:pt idx="4358">
                  <c:v>264.61948758603944</c:v>
                </c:pt>
                <c:pt idx="4359">
                  <c:v>264.55353882743549</c:v>
                </c:pt>
                <c:pt idx="4360">
                  <c:v>264.41718494469194</c:v>
                </c:pt>
                <c:pt idx="4361">
                  <c:v>264.29446645022273</c:v>
                </c:pt>
                <c:pt idx="4362">
                  <c:v>264.26101980520048</c:v>
                </c:pt>
                <c:pt idx="4363">
                  <c:v>264.15391782468043</c:v>
                </c:pt>
                <c:pt idx="4364">
                  <c:v>263.98052604221238</c:v>
                </c:pt>
                <c:pt idx="4365">
                  <c:v>263.90147343799117</c:v>
                </c:pt>
                <c:pt idx="4366">
                  <c:v>263.75332609419206</c:v>
                </c:pt>
                <c:pt idx="4367">
                  <c:v>263.61999348477286</c:v>
                </c:pt>
                <c:pt idx="4368">
                  <c:v>263.49999413629558</c:v>
                </c:pt>
                <c:pt idx="4369">
                  <c:v>263.46899472266603</c:v>
                </c:pt>
                <c:pt idx="4370">
                  <c:v>263.36409525039943</c:v>
                </c:pt>
                <c:pt idx="4371">
                  <c:v>263.26968572535952</c:v>
                </c:pt>
                <c:pt idx="4372">
                  <c:v>263.18471715282357</c:v>
                </c:pt>
                <c:pt idx="4373">
                  <c:v>263.1082454375412</c:v>
                </c:pt>
                <c:pt idx="4374">
                  <c:v>262.96242089378711</c:v>
                </c:pt>
                <c:pt idx="4375">
                  <c:v>262.83117880440841</c:v>
                </c:pt>
                <c:pt idx="4376">
                  <c:v>262.79006092396759</c:v>
                </c:pt>
                <c:pt idx="4377">
                  <c:v>262.67605483157087</c:v>
                </c:pt>
                <c:pt idx="4378">
                  <c:v>262.57344934841382</c:v>
                </c:pt>
                <c:pt idx="4379">
                  <c:v>262.55810441357244</c:v>
                </c:pt>
                <c:pt idx="4380">
                  <c:v>262.4672939722152</c:v>
                </c:pt>
                <c:pt idx="4381">
                  <c:v>262.38556457499368</c:v>
                </c:pt>
                <c:pt idx="4382">
                  <c:v>262.38900811749431</c:v>
                </c:pt>
                <c:pt idx="4383">
                  <c:v>262.3151073057449</c:v>
                </c:pt>
                <c:pt idx="4384">
                  <c:v>262.32559657517044</c:v>
                </c:pt>
                <c:pt idx="4385">
                  <c:v>262.18203691765336</c:v>
                </c:pt>
                <c:pt idx="4386">
                  <c:v>262.05283322588804</c:v>
                </c:pt>
                <c:pt idx="4387">
                  <c:v>261.93654990329924</c:v>
                </c:pt>
                <c:pt idx="4388">
                  <c:v>261.7568949129693</c:v>
                </c:pt>
                <c:pt idx="4389">
                  <c:v>261.74620542167236</c:v>
                </c:pt>
                <c:pt idx="4390">
                  <c:v>261.73658487950513</c:v>
                </c:pt>
                <c:pt idx="4391">
                  <c:v>261.7279263915546</c:v>
                </c:pt>
                <c:pt idx="4392">
                  <c:v>261.56913375239913</c:v>
                </c:pt>
                <c:pt idx="4393">
                  <c:v>261.35122037715922</c:v>
                </c:pt>
                <c:pt idx="4394">
                  <c:v>261.23009833944332</c:v>
                </c:pt>
                <c:pt idx="4395">
                  <c:v>261.04608850549897</c:v>
                </c:pt>
                <c:pt idx="4396">
                  <c:v>261.03047965494909</c:v>
                </c:pt>
                <c:pt idx="4397">
                  <c:v>260.94143168945419</c:v>
                </c:pt>
                <c:pt idx="4398">
                  <c:v>260.86128852050877</c:v>
                </c:pt>
                <c:pt idx="4399">
                  <c:v>260.71415966845791</c:v>
                </c:pt>
                <c:pt idx="4400">
                  <c:v>260.50674370161209</c:v>
                </c:pt>
                <c:pt idx="4401">
                  <c:v>260.47006933145087</c:v>
                </c:pt>
                <c:pt idx="4402">
                  <c:v>260.28706239830581</c:v>
                </c:pt>
                <c:pt idx="4403">
                  <c:v>260.27235615847525</c:v>
                </c:pt>
                <c:pt idx="4404">
                  <c:v>260.10912054262769</c:v>
                </c:pt>
                <c:pt idx="4405">
                  <c:v>260.03720848836491</c:v>
                </c:pt>
                <c:pt idx="4406">
                  <c:v>259.97248763952842</c:v>
                </c:pt>
                <c:pt idx="4407">
                  <c:v>259.91423887557562</c:v>
                </c:pt>
                <c:pt idx="4408">
                  <c:v>259.86181498801807</c:v>
                </c:pt>
                <c:pt idx="4409">
                  <c:v>259.73963348921626</c:v>
                </c:pt>
                <c:pt idx="4410">
                  <c:v>259.62967014029465</c:v>
                </c:pt>
                <c:pt idx="4411">
                  <c:v>259.45670312626521</c:v>
                </c:pt>
                <c:pt idx="4412">
                  <c:v>259.3010328136387</c:v>
                </c:pt>
                <c:pt idx="4413">
                  <c:v>259.30992953227485</c:v>
                </c:pt>
                <c:pt idx="4414">
                  <c:v>259.1689365790474</c:v>
                </c:pt>
                <c:pt idx="4415">
                  <c:v>259.11604292114265</c:v>
                </c:pt>
                <c:pt idx="4416">
                  <c:v>258.99443862902842</c:v>
                </c:pt>
                <c:pt idx="4417">
                  <c:v>258.81099476612559</c:v>
                </c:pt>
                <c:pt idx="4418">
                  <c:v>258.71989528951303</c:v>
                </c:pt>
                <c:pt idx="4419">
                  <c:v>258.71190576056171</c:v>
                </c:pt>
                <c:pt idx="4420">
                  <c:v>258.55671518450555</c:v>
                </c:pt>
                <c:pt idx="4421">
                  <c:v>258.49104366605502</c:v>
                </c:pt>
                <c:pt idx="4422">
                  <c:v>258.28493929944955</c:v>
                </c:pt>
                <c:pt idx="4423">
                  <c:v>258.1724453695046</c:v>
                </c:pt>
                <c:pt idx="4424">
                  <c:v>258.07120083255415</c:v>
                </c:pt>
                <c:pt idx="4425">
                  <c:v>258.12808074929876</c:v>
                </c:pt>
                <c:pt idx="4426">
                  <c:v>258.1052726743689</c:v>
                </c:pt>
                <c:pt idx="4427">
                  <c:v>257.93774540693198</c:v>
                </c:pt>
                <c:pt idx="4428">
                  <c:v>257.85997086623877</c:v>
                </c:pt>
                <c:pt idx="4429">
                  <c:v>257.71697377961493</c:v>
                </c:pt>
                <c:pt idx="4430">
                  <c:v>257.58827640165345</c:v>
                </c:pt>
                <c:pt idx="4431">
                  <c:v>257.5454487614881</c:v>
                </c:pt>
                <c:pt idx="4432">
                  <c:v>257.4339038853393</c:v>
                </c:pt>
                <c:pt idx="4433">
                  <c:v>257.2605134968054</c:v>
                </c:pt>
                <c:pt idx="4434">
                  <c:v>257.10446214712488</c:v>
                </c:pt>
                <c:pt idx="4435">
                  <c:v>257.03701593241237</c:v>
                </c:pt>
                <c:pt idx="4436">
                  <c:v>256.97631433917115</c:v>
                </c:pt>
                <c:pt idx="4437">
                  <c:v>256.92168290525404</c:v>
                </c:pt>
                <c:pt idx="4438">
                  <c:v>256.79951461472865</c:v>
                </c:pt>
                <c:pt idx="4439">
                  <c:v>256.61656315325581</c:v>
                </c:pt>
                <c:pt idx="4440">
                  <c:v>256.52490683793025</c:v>
                </c:pt>
                <c:pt idx="4441">
                  <c:v>256.36941615413724</c:v>
                </c:pt>
                <c:pt idx="4442">
                  <c:v>256.30247453872352</c:v>
                </c:pt>
                <c:pt idx="4443">
                  <c:v>256.16922708485117</c:v>
                </c:pt>
                <c:pt idx="4444">
                  <c:v>256.12230437636606</c:v>
                </c:pt>
                <c:pt idx="4445">
                  <c:v>256.08007393872947</c:v>
                </c:pt>
                <c:pt idx="4446">
                  <c:v>255.9690665448565</c:v>
                </c:pt>
                <c:pt idx="4447">
                  <c:v>255.86915989037084</c:v>
                </c:pt>
                <c:pt idx="4448">
                  <c:v>255.70724390133378</c:v>
                </c:pt>
                <c:pt idx="4449">
                  <c:v>255.70651951120041</c:v>
                </c:pt>
                <c:pt idx="4450">
                  <c:v>255.6328675600804</c:v>
                </c:pt>
                <c:pt idx="4451">
                  <c:v>255.49458080407237</c:v>
                </c:pt>
                <c:pt idx="4452">
                  <c:v>255.37012272366516</c:v>
                </c:pt>
                <c:pt idx="4453">
                  <c:v>255.18611045129865</c:v>
                </c:pt>
                <c:pt idx="4454">
                  <c:v>255.0924994061688</c:v>
                </c:pt>
                <c:pt idx="4455">
                  <c:v>255.00824946555193</c:v>
                </c:pt>
                <c:pt idx="4456">
                  <c:v>254.86042451899675</c:v>
                </c:pt>
                <c:pt idx="4457">
                  <c:v>254.7273820670971</c:v>
                </c:pt>
                <c:pt idx="4458">
                  <c:v>254.60764386038741</c:v>
                </c:pt>
                <c:pt idx="4459">
                  <c:v>254.42887947434869</c:v>
                </c:pt>
                <c:pt idx="4460">
                  <c:v>254.33899152691384</c:v>
                </c:pt>
                <c:pt idx="4461">
                  <c:v>254.25809237422249</c:v>
                </c:pt>
                <c:pt idx="4462">
                  <c:v>254.18528313680025</c:v>
                </c:pt>
                <c:pt idx="4463">
                  <c:v>254.11975482312025</c:v>
                </c:pt>
                <c:pt idx="4464">
                  <c:v>254.13277934080824</c:v>
                </c:pt>
                <c:pt idx="4465">
                  <c:v>254.07250140672744</c:v>
                </c:pt>
                <c:pt idx="4466">
                  <c:v>253.94725126605471</c:v>
                </c:pt>
                <c:pt idx="4467">
                  <c:v>253.83452613944925</c:v>
                </c:pt>
                <c:pt idx="4468">
                  <c:v>253.80407352550435</c:v>
                </c:pt>
                <c:pt idx="4469">
                  <c:v>253.77666617295392</c:v>
                </c:pt>
                <c:pt idx="4470">
                  <c:v>253.60999955565856</c:v>
                </c:pt>
                <c:pt idx="4471">
                  <c:v>253.45999960009271</c:v>
                </c:pt>
                <c:pt idx="4472">
                  <c:v>253.32499964008346</c:v>
                </c:pt>
                <c:pt idx="4473">
                  <c:v>257.41349967607511</c:v>
                </c:pt>
                <c:pt idx="4474">
                  <c:v>256.81314970846762</c:v>
                </c:pt>
                <c:pt idx="4475">
                  <c:v>256.34283473762088</c:v>
                </c:pt>
                <c:pt idx="4476">
                  <c:v>255.9905512638588</c:v>
                </c:pt>
                <c:pt idx="4477">
                  <c:v>255.60249613747294</c:v>
                </c:pt>
                <c:pt idx="4478">
                  <c:v>255.25324652372566</c:v>
                </c:pt>
                <c:pt idx="4479">
                  <c:v>254.79792187135308</c:v>
                </c:pt>
                <c:pt idx="4480">
                  <c:v>254.45912968421777</c:v>
                </c:pt>
                <c:pt idx="4481">
                  <c:v>254.154216715796</c:v>
                </c:pt>
                <c:pt idx="4482">
                  <c:v>253.87979504421639</c:v>
                </c:pt>
                <c:pt idx="4483">
                  <c:v>253.63281553979476</c:v>
                </c:pt>
                <c:pt idx="4484">
                  <c:v>253.41053398581528</c:v>
                </c:pt>
                <c:pt idx="4485">
                  <c:v>253.21048058723375</c:v>
                </c:pt>
                <c:pt idx="4486">
                  <c:v>252.95943252851038</c:v>
                </c:pt>
                <c:pt idx="4487">
                  <c:v>252.80448927565934</c:v>
                </c:pt>
                <c:pt idx="4488">
                  <c:v>252.59404034809339</c:v>
                </c:pt>
                <c:pt idx="4489">
                  <c:v>252.33563631328406</c:v>
                </c:pt>
                <c:pt idx="4490">
                  <c:v>252.17207268195565</c:v>
                </c:pt>
                <c:pt idx="4491">
                  <c:v>252.0248654137601</c:v>
                </c:pt>
                <c:pt idx="4492">
                  <c:v>251.89237887238409</c:v>
                </c:pt>
                <c:pt idx="4493">
                  <c:v>251.7041409851457</c:v>
                </c:pt>
                <c:pt idx="4494">
                  <c:v>251.53472688663115</c:v>
                </c:pt>
                <c:pt idx="4495">
                  <c:v>251.38225419796805</c:v>
                </c:pt>
                <c:pt idx="4496">
                  <c:v>251.24502877817125</c:v>
                </c:pt>
                <c:pt idx="4497">
                  <c:v>251.12152590035413</c:v>
                </c:pt>
                <c:pt idx="4498">
                  <c:v>251.07937331031872</c:v>
                </c:pt>
                <c:pt idx="4499">
                  <c:v>250.90243597928685</c:v>
                </c:pt>
                <c:pt idx="4500">
                  <c:v>250.74319238135817</c:v>
                </c:pt>
                <c:pt idx="4501">
                  <c:v>250.66987314322236</c:v>
                </c:pt>
                <c:pt idx="4502">
                  <c:v>250.60388582890013</c:v>
                </c:pt>
                <c:pt idx="4503">
                  <c:v>250.47449724601015</c:v>
                </c:pt>
                <c:pt idx="4504">
                  <c:v>250.35804752140913</c:v>
                </c:pt>
                <c:pt idx="4505">
                  <c:v>250.25324276926824</c:v>
                </c:pt>
                <c:pt idx="4506">
                  <c:v>250.08991849234141</c:v>
                </c:pt>
                <c:pt idx="4507">
                  <c:v>250.08192664310727</c:v>
                </c:pt>
                <c:pt idx="4508">
                  <c:v>249.86773397879656</c:v>
                </c:pt>
                <c:pt idx="4509">
                  <c:v>249.7429605809169</c:v>
                </c:pt>
                <c:pt idx="4510">
                  <c:v>249.56266452282523</c:v>
                </c:pt>
                <c:pt idx="4511">
                  <c:v>249.46839807054272</c:v>
                </c:pt>
                <c:pt idx="4512">
                  <c:v>249.31555826348847</c:v>
                </c:pt>
                <c:pt idx="4513">
                  <c:v>249.17800243713964</c:v>
                </c:pt>
                <c:pt idx="4514">
                  <c:v>249.05420219342568</c:v>
                </c:pt>
                <c:pt idx="4515">
                  <c:v>249.07978197408312</c:v>
                </c:pt>
                <c:pt idx="4516">
                  <c:v>248.96580377667482</c:v>
                </c:pt>
                <c:pt idx="4517">
                  <c:v>248.79522339900734</c:v>
                </c:pt>
                <c:pt idx="4518">
                  <c:v>248.70970105910664</c:v>
                </c:pt>
                <c:pt idx="4519">
                  <c:v>248.63273095319599</c:v>
                </c:pt>
                <c:pt idx="4520">
                  <c:v>248.6314578578764</c:v>
                </c:pt>
                <c:pt idx="4521">
                  <c:v>248.56231207208879</c:v>
                </c:pt>
                <c:pt idx="4522">
                  <c:v>248.43208086487991</c:v>
                </c:pt>
                <c:pt idx="4523">
                  <c:v>248.38287277839194</c:v>
                </c:pt>
                <c:pt idx="4524">
                  <c:v>248.33858550055277</c:v>
                </c:pt>
                <c:pt idx="4525">
                  <c:v>248.2987269504975</c:v>
                </c:pt>
                <c:pt idx="4526">
                  <c:v>248.19485425544775</c:v>
                </c:pt>
                <c:pt idx="4527">
                  <c:v>248.033368829903</c:v>
                </c:pt>
                <c:pt idx="4528">
                  <c:v>247.88803194691269</c:v>
                </c:pt>
                <c:pt idx="4529">
                  <c:v>247.75722875222141</c:v>
                </c:pt>
                <c:pt idx="4530">
                  <c:v>247.63950587699929</c:v>
                </c:pt>
                <c:pt idx="4531">
                  <c:v>247.60155528929937</c:v>
                </c:pt>
                <c:pt idx="4532">
                  <c:v>247.43139976036943</c:v>
                </c:pt>
                <c:pt idx="4533">
                  <c:v>247.4142597843325</c:v>
                </c:pt>
                <c:pt idx="4534">
                  <c:v>247.26283380589925</c:v>
                </c:pt>
                <c:pt idx="4535">
                  <c:v>247.12655042530932</c:v>
                </c:pt>
                <c:pt idx="4536">
                  <c:v>247.00389538277838</c:v>
                </c:pt>
                <c:pt idx="4537">
                  <c:v>246.89350584450054</c:v>
                </c:pt>
                <c:pt idx="4538">
                  <c:v>246.86215526005049</c:v>
                </c:pt>
                <c:pt idx="4539">
                  <c:v>246.76593973404545</c:v>
                </c:pt>
                <c:pt idx="4540">
                  <c:v>246.74734576064088</c:v>
                </c:pt>
                <c:pt idx="4541">
                  <c:v>246.6626111845768</c:v>
                </c:pt>
                <c:pt idx="4542">
                  <c:v>246.51935006611913</c:v>
                </c:pt>
                <c:pt idx="4543">
                  <c:v>246.45741505950721</c:v>
                </c:pt>
                <c:pt idx="4544">
                  <c:v>246.33467355355648</c:v>
                </c:pt>
                <c:pt idx="4545">
                  <c:v>246.22420619820085</c:v>
                </c:pt>
                <c:pt idx="4546">
                  <c:v>246.05778557838079</c:v>
                </c:pt>
                <c:pt idx="4547">
                  <c:v>245.9080070205427</c:v>
                </c:pt>
                <c:pt idx="4548">
                  <c:v>245.77320631848846</c:v>
                </c:pt>
                <c:pt idx="4549">
                  <c:v>245.65188568663962</c:v>
                </c:pt>
                <c:pt idx="4550">
                  <c:v>245.54269711797565</c:v>
                </c:pt>
                <c:pt idx="4551">
                  <c:v>245.44442740617808</c:v>
                </c:pt>
                <c:pt idx="4552">
                  <c:v>245.3559846655603</c:v>
                </c:pt>
                <c:pt idx="4553">
                  <c:v>245.34338619900427</c:v>
                </c:pt>
                <c:pt idx="4554">
                  <c:v>245.33204757910386</c:v>
                </c:pt>
                <c:pt idx="4555">
                  <c:v>245.25484282119351</c:v>
                </c:pt>
                <c:pt idx="4556">
                  <c:v>245.18535853907417</c:v>
                </c:pt>
                <c:pt idx="4557">
                  <c:v>245.12282268516674</c:v>
                </c:pt>
                <c:pt idx="4558">
                  <c:v>245.0005404166501</c:v>
                </c:pt>
                <c:pt idx="4559">
                  <c:v>244.89048637498507</c:v>
                </c:pt>
                <c:pt idx="4560">
                  <c:v>244.85743773748658</c:v>
                </c:pt>
                <c:pt idx="4561">
                  <c:v>244.69569396373794</c:v>
                </c:pt>
                <c:pt idx="4562">
                  <c:v>244.55012456736415</c:v>
                </c:pt>
                <c:pt idx="4563">
                  <c:v>244.41911211062776</c:v>
                </c:pt>
                <c:pt idx="4564">
                  <c:v>244.36720089956498</c:v>
                </c:pt>
                <c:pt idx="4565">
                  <c:v>244.25448080960851</c:v>
                </c:pt>
                <c:pt idx="4566">
                  <c:v>244.15303272864767</c:v>
                </c:pt>
                <c:pt idx="4567">
                  <c:v>244.06172945578291</c:v>
                </c:pt>
                <c:pt idx="4568">
                  <c:v>243.91355651020464</c:v>
                </c:pt>
                <c:pt idx="4569">
                  <c:v>243.84620085918419</c:v>
                </c:pt>
                <c:pt idx="4570">
                  <c:v>243.85158077326577</c:v>
                </c:pt>
                <c:pt idx="4571">
                  <c:v>243.72442269593921</c:v>
                </c:pt>
                <c:pt idx="4572">
                  <c:v>243.67598042634532</c:v>
                </c:pt>
                <c:pt idx="4573">
                  <c:v>243.63238238371079</c:v>
                </c:pt>
                <c:pt idx="4574">
                  <c:v>243.52714414533972</c:v>
                </c:pt>
                <c:pt idx="4575">
                  <c:v>243.36742973080575</c:v>
                </c:pt>
                <c:pt idx="4576">
                  <c:v>243.2236867577252</c:v>
                </c:pt>
                <c:pt idx="4577">
                  <c:v>243.09431808195271</c:v>
                </c:pt>
                <c:pt idx="4578">
                  <c:v>243.04288627375746</c:v>
                </c:pt>
                <c:pt idx="4579">
                  <c:v>242.99659764638173</c:v>
                </c:pt>
                <c:pt idx="4580">
                  <c:v>242.95493788174358</c:v>
                </c:pt>
                <c:pt idx="4581">
                  <c:v>242.78744409356921</c:v>
                </c:pt>
                <c:pt idx="4582">
                  <c:v>242.70169968421231</c:v>
                </c:pt>
                <c:pt idx="4583">
                  <c:v>242.55952971579109</c:v>
                </c:pt>
                <c:pt idx="4584">
                  <c:v>242.36757674421199</c:v>
                </c:pt>
                <c:pt idx="4585">
                  <c:v>242.25881906979077</c:v>
                </c:pt>
                <c:pt idx="4586">
                  <c:v>242.09693716281168</c:v>
                </c:pt>
                <c:pt idx="4587">
                  <c:v>242.01524344653052</c:v>
                </c:pt>
                <c:pt idx="4588">
                  <c:v>241.87771910187746</c:v>
                </c:pt>
                <c:pt idx="4589">
                  <c:v>241.75394719168972</c:v>
                </c:pt>
                <c:pt idx="4590">
                  <c:v>241.70655247252074</c:v>
                </c:pt>
                <c:pt idx="4591">
                  <c:v>241.59989722526868</c:v>
                </c:pt>
                <c:pt idx="4592">
                  <c:v>241.50390750274181</c:v>
                </c:pt>
                <c:pt idx="4593">
                  <c:v>241.41751675246763</c:v>
                </c:pt>
                <c:pt idx="4594">
                  <c:v>241.27476507722088</c:v>
                </c:pt>
                <c:pt idx="4595">
                  <c:v>241.21128856949878</c:v>
                </c:pt>
                <c:pt idx="4596">
                  <c:v>241.1541597125489</c:v>
                </c:pt>
                <c:pt idx="4597">
                  <c:v>241.03774374129401</c:v>
                </c:pt>
                <c:pt idx="4598">
                  <c:v>240.86896936716462</c:v>
                </c:pt>
                <c:pt idx="4599">
                  <c:v>240.91007243044817</c:v>
                </c:pt>
                <c:pt idx="4600">
                  <c:v>240.81806518740336</c:v>
                </c:pt>
                <c:pt idx="4601">
                  <c:v>240.80025866866302</c:v>
                </c:pt>
                <c:pt idx="4602">
                  <c:v>240.65523280179673</c:v>
                </c:pt>
                <c:pt idx="4603">
                  <c:v>240.58870952161706</c:v>
                </c:pt>
                <c:pt idx="4604">
                  <c:v>240.46483856945537</c:v>
                </c:pt>
                <c:pt idx="4605">
                  <c:v>240.35335471250983</c:v>
                </c:pt>
                <c:pt idx="4606">
                  <c:v>240.31701924125883</c:v>
                </c:pt>
                <c:pt idx="4607">
                  <c:v>240.22031731713295</c:v>
                </c:pt>
                <c:pt idx="4608">
                  <c:v>240.13328558541966</c:v>
                </c:pt>
                <c:pt idx="4609">
                  <c:v>239.99195702687769</c:v>
                </c:pt>
                <c:pt idx="4610">
                  <c:v>239.92776132418993</c:v>
                </c:pt>
                <c:pt idx="4611">
                  <c:v>239.86998519177095</c:v>
                </c:pt>
                <c:pt idx="4612">
                  <c:v>239.81798667259386</c:v>
                </c:pt>
                <c:pt idx="4613">
                  <c:v>239.77118800533449</c:v>
                </c:pt>
                <c:pt idx="4614">
                  <c:v>239.66606920480103</c:v>
                </c:pt>
                <c:pt idx="4615">
                  <c:v>239.57146228432094</c:v>
                </c:pt>
                <c:pt idx="4616">
                  <c:v>239.42331605588885</c:v>
                </c:pt>
                <c:pt idx="4617">
                  <c:v>239.41598445029996</c:v>
                </c:pt>
                <c:pt idx="4618">
                  <c:v>239.34638600526995</c:v>
                </c:pt>
                <c:pt idx="4619">
                  <c:v>239.22074740474295</c:v>
                </c:pt>
                <c:pt idx="4620">
                  <c:v>239.04467266426866</c:v>
                </c:pt>
                <c:pt idx="4621">
                  <c:v>238.88620539784182</c:v>
                </c:pt>
                <c:pt idx="4622">
                  <c:v>238.80658485805765</c:v>
                </c:pt>
                <c:pt idx="4623">
                  <c:v>238.6719263722519</c:v>
                </c:pt>
                <c:pt idx="4624">
                  <c:v>238.55073373502674</c:v>
                </c:pt>
                <c:pt idx="4625">
                  <c:v>238.50466036152406</c:v>
                </c:pt>
                <c:pt idx="4626">
                  <c:v>238.40019432537167</c:v>
                </c:pt>
                <c:pt idx="4627">
                  <c:v>238.30617489283452</c:v>
                </c:pt>
                <c:pt idx="4628">
                  <c:v>238.15855740355107</c:v>
                </c:pt>
                <c:pt idx="4629">
                  <c:v>238.02570166319597</c:v>
                </c:pt>
                <c:pt idx="4630">
                  <c:v>237.90613149687638</c:v>
                </c:pt>
                <c:pt idx="4631">
                  <c:v>237.79851834718875</c:v>
                </c:pt>
                <c:pt idx="4632">
                  <c:v>237.70166651246987</c:v>
                </c:pt>
                <c:pt idx="4633">
                  <c:v>237.61449986122287</c:v>
                </c:pt>
                <c:pt idx="4634">
                  <c:v>237.53604987510059</c:v>
                </c:pt>
                <c:pt idx="4635">
                  <c:v>237.40344488759055</c:v>
                </c:pt>
                <c:pt idx="4636">
                  <c:v>237.2841003988315</c:v>
                </c:pt>
                <c:pt idx="4637">
                  <c:v>237.17669035894835</c:v>
                </c:pt>
                <c:pt idx="4638">
                  <c:v>237.14202132305351</c:v>
                </c:pt>
                <c:pt idx="4639">
                  <c:v>236.98681919074815</c:v>
                </c:pt>
                <c:pt idx="4640">
                  <c:v>236.90913727167336</c:v>
                </c:pt>
                <c:pt idx="4641">
                  <c:v>236.83922354450604</c:v>
                </c:pt>
                <c:pt idx="4642">
                  <c:v>236.71430119005544</c:v>
                </c:pt>
                <c:pt idx="4643">
                  <c:v>236.60187107104989</c:v>
                </c:pt>
                <c:pt idx="4644">
                  <c:v>236.43868396394492</c:v>
                </c:pt>
                <c:pt idx="4645">
                  <c:v>236.41581556755045</c:v>
                </c:pt>
                <c:pt idx="4646">
                  <c:v>236.33323401079542</c:v>
                </c:pt>
                <c:pt idx="4647">
                  <c:v>236.19691060971587</c:v>
                </c:pt>
                <c:pt idx="4648">
                  <c:v>236.07421954874428</c:v>
                </c:pt>
                <c:pt idx="4649">
                  <c:v>235.90279759386988</c:v>
                </c:pt>
                <c:pt idx="4650">
                  <c:v>235.8095178344829</c:v>
                </c:pt>
                <c:pt idx="4651">
                  <c:v>235.7255660510346</c:v>
                </c:pt>
                <c:pt idx="4652">
                  <c:v>235.65000944593118</c:v>
                </c:pt>
                <c:pt idx="4653">
                  <c:v>235.52100850133806</c:v>
                </c:pt>
                <c:pt idx="4654">
                  <c:v>235.40490765120427</c:v>
                </c:pt>
                <c:pt idx="4655">
                  <c:v>235.30041688608387</c:v>
                </c:pt>
                <c:pt idx="4656">
                  <c:v>235.2063751974755</c:v>
                </c:pt>
                <c:pt idx="4657">
                  <c:v>235.06073767772796</c:v>
                </c:pt>
                <c:pt idx="4658">
                  <c:v>234.92966390995517</c:v>
                </c:pt>
                <c:pt idx="4659">
                  <c:v>234.81169751895965</c:v>
                </c:pt>
                <c:pt idx="4660">
                  <c:v>234.76652776706371</c:v>
                </c:pt>
                <c:pt idx="4661">
                  <c:v>234.72587499035734</c:v>
                </c:pt>
                <c:pt idx="4662">
                  <c:v>234.6282874913216</c:v>
                </c:pt>
                <c:pt idx="4663">
                  <c:v>234.48045874218946</c:v>
                </c:pt>
                <c:pt idx="4664">
                  <c:v>234.34741286797052</c:v>
                </c:pt>
                <c:pt idx="4665">
                  <c:v>234.22767158117347</c:v>
                </c:pt>
                <c:pt idx="4666">
                  <c:v>234.11990442305611</c:v>
                </c:pt>
                <c:pt idx="4667">
                  <c:v>233.9619139807505</c:v>
                </c:pt>
                <c:pt idx="4668">
                  <c:v>233.88072258267545</c:v>
                </c:pt>
                <c:pt idx="4669">
                  <c:v>233.86765032440792</c:v>
                </c:pt>
                <c:pt idx="4670">
                  <c:v>233.73488529196712</c:v>
                </c:pt>
                <c:pt idx="4671">
                  <c:v>233.67639676277039</c:v>
                </c:pt>
                <c:pt idx="4672">
                  <c:v>233.56275708649335</c:v>
                </c:pt>
                <c:pt idx="4673">
                  <c:v>233.46048137784402</c:v>
                </c:pt>
                <c:pt idx="4674">
                  <c:v>233.3684332400596</c:v>
                </c:pt>
                <c:pt idx="4675">
                  <c:v>233.34658991605363</c:v>
                </c:pt>
                <c:pt idx="4676">
                  <c:v>233.2059309244483</c:v>
                </c:pt>
                <c:pt idx="4677">
                  <c:v>233.07933783200349</c:v>
                </c:pt>
                <c:pt idx="4678">
                  <c:v>232.96540404880312</c:v>
                </c:pt>
                <c:pt idx="4679">
                  <c:v>232.8038636439228</c:v>
                </c:pt>
                <c:pt idx="4680">
                  <c:v>232.6584772795305</c:v>
                </c:pt>
                <c:pt idx="4681">
                  <c:v>232.58662955157746</c:v>
                </c:pt>
                <c:pt idx="4682">
                  <c:v>232.5219665964197</c:v>
                </c:pt>
                <c:pt idx="4683">
                  <c:v>232.34476993677777</c:v>
                </c:pt>
                <c:pt idx="4684">
                  <c:v>232.30429294309999</c:v>
                </c:pt>
                <c:pt idx="4685">
                  <c:v>232.20886364878999</c:v>
                </c:pt>
                <c:pt idx="4686">
                  <c:v>232.06297728391098</c:v>
                </c:pt>
                <c:pt idx="4687">
                  <c:v>232.05067955551988</c:v>
                </c:pt>
                <c:pt idx="4688">
                  <c:v>231.98061159996789</c:v>
                </c:pt>
                <c:pt idx="4689">
                  <c:v>231.85755043997108</c:v>
                </c:pt>
                <c:pt idx="4690">
                  <c:v>231.746795395974</c:v>
                </c:pt>
                <c:pt idx="4691">
                  <c:v>231.64711585637662</c:v>
                </c:pt>
                <c:pt idx="4692">
                  <c:v>231.61740427073894</c:v>
                </c:pt>
                <c:pt idx="4693">
                  <c:v>231.53066384366508</c:v>
                </c:pt>
                <c:pt idx="4694">
                  <c:v>231.39359745929858</c:v>
                </c:pt>
                <c:pt idx="4695">
                  <c:v>231.27023771336872</c:v>
                </c:pt>
                <c:pt idx="4696">
                  <c:v>231.15921394203184</c:v>
                </c:pt>
                <c:pt idx="4697">
                  <c:v>231.05929254782865</c:v>
                </c:pt>
                <c:pt idx="4698">
                  <c:v>230.96936329304577</c:v>
                </c:pt>
                <c:pt idx="4699">
                  <c:v>230.88842696374118</c:v>
                </c:pt>
                <c:pt idx="4700">
                  <c:v>230.81558426736706</c:v>
                </c:pt>
                <c:pt idx="4701">
                  <c:v>230.75002584063034</c:v>
                </c:pt>
                <c:pt idx="4702">
                  <c:v>230.63202325656729</c:v>
                </c:pt>
                <c:pt idx="4703">
                  <c:v>230.52582093091056</c:v>
                </c:pt>
                <c:pt idx="4704">
                  <c:v>230.4892388378195</c:v>
                </c:pt>
                <c:pt idx="4705">
                  <c:v>230.33931495403755</c:v>
                </c:pt>
                <c:pt idx="4706">
                  <c:v>230.2043834586338</c:v>
                </c:pt>
                <c:pt idx="4707">
                  <c:v>230.08294511277043</c:v>
                </c:pt>
                <c:pt idx="4708">
                  <c:v>230.0316506014934</c:v>
                </c:pt>
                <c:pt idx="4709">
                  <c:v>229.92748554134405</c:v>
                </c:pt>
                <c:pt idx="4710">
                  <c:v>229.83373698720965</c:v>
                </c:pt>
                <c:pt idx="4711">
                  <c:v>229.6913632884887</c:v>
                </c:pt>
                <c:pt idx="4712">
                  <c:v>229.67922695963983</c:v>
                </c:pt>
                <c:pt idx="4713">
                  <c:v>229.55230426367586</c:v>
                </c:pt>
                <c:pt idx="4714">
                  <c:v>229.38007383730826</c:v>
                </c:pt>
                <c:pt idx="4715">
                  <c:v>229.22506645357743</c:v>
                </c:pt>
                <c:pt idx="4716">
                  <c:v>229.14355980821969</c:v>
                </c:pt>
                <c:pt idx="4717">
                  <c:v>229.07020382739773</c:v>
                </c:pt>
                <c:pt idx="4718">
                  <c:v>229.00418344465797</c:v>
                </c:pt>
                <c:pt idx="4719">
                  <c:v>228.94476510019217</c:v>
                </c:pt>
                <c:pt idx="4720">
                  <c:v>228.83328859017297</c:v>
                </c:pt>
                <c:pt idx="4721">
                  <c:v>228.67495973115567</c:v>
                </c:pt>
                <c:pt idx="4722">
                  <c:v>228.53246375804011</c:v>
                </c:pt>
                <c:pt idx="4723">
                  <c:v>228.3472173822361</c:v>
                </c:pt>
                <c:pt idx="4724">
                  <c:v>228.23749564401248</c:v>
                </c:pt>
                <c:pt idx="4725">
                  <c:v>228.13874607961122</c:v>
                </c:pt>
                <c:pt idx="4726">
                  <c:v>228.04987147165011</c:v>
                </c:pt>
                <c:pt idx="4727">
                  <c:v>227.96988432448509</c:v>
                </c:pt>
                <c:pt idx="4728">
                  <c:v>227.89789589203659</c:v>
                </c:pt>
                <c:pt idx="4729">
                  <c:v>227.77610630283294</c:v>
                </c:pt>
                <c:pt idx="4730">
                  <c:v>227.66649567254967</c:v>
                </c:pt>
                <c:pt idx="4731">
                  <c:v>227.62484610529469</c:v>
                </c:pt>
                <c:pt idx="4732">
                  <c:v>227.53036149476523</c:v>
                </c:pt>
                <c:pt idx="4733">
                  <c:v>227.38832534528871</c:v>
                </c:pt>
                <c:pt idx="4734">
                  <c:v>227.37449281075985</c:v>
                </c:pt>
                <c:pt idx="4735">
                  <c:v>227.30504352968387</c:v>
                </c:pt>
                <c:pt idx="4736">
                  <c:v>227.2425391767155</c:v>
                </c:pt>
                <c:pt idx="4737">
                  <c:v>227.12928525904397</c:v>
                </c:pt>
                <c:pt idx="4738">
                  <c:v>227.02735673313958</c:v>
                </c:pt>
                <c:pt idx="4739">
                  <c:v>226.93562105982562</c:v>
                </c:pt>
                <c:pt idx="4740">
                  <c:v>226.79605895384307</c:v>
                </c:pt>
                <c:pt idx="4741">
                  <c:v>226.67045305845878</c:v>
                </c:pt>
                <c:pt idx="4742">
                  <c:v>226.50140775261289</c:v>
                </c:pt>
                <c:pt idx="4743">
                  <c:v>226.46226697735159</c:v>
                </c:pt>
                <c:pt idx="4744">
                  <c:v>226.25804027961644</c:v>
                </c:pt>
                <c:pt idx="4745">
                  <c:v>226.1862362516548</c:v>
                </c:pt>
                <c:pt idx="4746">
                  <c:v>226.06561262648933</c:v>
                </c:pt>
                <c:pt idx="4747">
                  <c:v>225.95705136384038</c:v>
                </c:pt>
                <c:pt idx="4748">
                  <c:v>225.85934622745634</c:v>
                </c:pt>
                <c:pt idx="4749">
                  <c:v>225.71541160471071</c:v>
                </c:pt>
                <c:pt idx="4750">
                  <c:v>225.64187044423963</c:v>
                </c:pt>
                <c:pt idx="4751">
                  <c:v>225.57568339981566</c:v>
                </c:pt>
                <c:pt idx="4752">
                  <c:v>225.51611505983408</c:v>
                </c:pt>
                <c:pt idx="4753">
                  <c:v>228.75450355385067</c:v>
                </c:pt>
                <c:pt idx="4754">
                  <c:v>228.3770531984656</c:v>
                </c:pt>
                <c:pt idx="4755">
                  <c:v>227.98134787861906</c:v>
                </c:pt>
                <c:pt idx="4756">
                  <c:v>227.56921309075716</c:v>
                </c:pt>
                <c:pt idx="4757">
                  <c:v>227.25429178168145</c:v>
                </c:pt>
                <c:pt idx="4758">
                  <c:v>226.97086260351332</c:v>
                </c:pt>
                <c:pt idx="4759">
                  <c:v>226.65977634316198</c:v>
                </c:pt>
                <c:pt idx="4760">
                  <c:v>226.3237987088458</c:v>
                </c:pt>
                <c:pt idx="4761">
                  <c:v>226.07741883796123</c:v>
                </c:pt>
                <c:pt idx="4762">
                  <c:v>225.85567695416512</c:v>
                </c:pt>
                <c:pt idx="4763">
                  <c:v>225.60010925874863</c:v>
                </c:pt>
                <c:pt idx="4764">
                  <c:v>225.42609833287378</c:v>
                </c:pt>
                <c:pt idx="4765">
                  <c:v>225.21348849958642</c:v>
                </c:pt>
                <c:pt idx="4766">
                  <c:v>225.0221396496278</c:v>
                </c:pt>
                <c:pt idx="4767">
                  <c:v>224.84992568466504</c:v>
                </c:pt>
                <c:pt idx="4768">
                  <c:v>224.69493311619854</c:v>
                </c:pt>
                <c:pt idx="4769">
                  <c:v>224.50043980457869</c:v>
                </c:pt>
                <c:pt idx="4770">
                  <c:v>224.38039582412082</c:v>
                </c:pt>
                <c:pt idx="4771">
                  <c:v>224.16235624170875</c:v>
                </c:pt>
                <c:pt idx="4772">
                  <c:v>223.96612061753788</c:v>
                </c:pt>
                <c:pt idx="4773">
                  <c:v>223.8445085557841</c:v>
                </c:pt>
                <c:pt idx="4774">
                  <c:v>223.73505770020572</c:v>
                </c:pt>
                <c:pt idx="4775">
                  <c:v>223.69155193018517</c:v>
                </c:pt>
                <c:pt idx="4776">
                  <c:v>223.59739673716666</c:v>
                </c:pt>
                <c:pt idx="4777">
                  <c:v>223.51265706345001</c:v>
                </c:pt>
                <c:pt idx="4778">
                  <c:v>223.381391357105</c:v>
                </c:pt>
                <c:pt idx="4779">
                  <c:v>223.31825222139452</c:v>
                </c:pt>
                <c:pt idx="4780">
                  <c:v>223.15142699925505</c:v>
                </c:pt>
                <c:pt idx="4781">
                  <c:v>223.00128429932954</c:v>
                </c:pt>
                <c:pt idx="4782">
                  <c:v>222.8111558693966</c:v>
                </c:pt>
                <c:pt idx="4783">
                  <c:v>222.64004028245694</c:v>
                </c:pt>
                <c:pt idx="4784">
                  <c:v>222.48603625421123</c:v>
                </c:pt>
                <c:pt idx="4785">
                  <c:v>222.3474326287901</c:v>
                </c:pt>
                <c:pt idx="4786">
                  <c:v>222.22268936591109</c:v>
                </c:pt>
                <c:pt idx="4787">
                  <c:v>222.05642042932001</c:v>
                </c:pt>
                <c:pt idx="4788">
                  <c:v>222.01577838638801</c:v>
                </c:pt>
                <c:pt idx="4789">
                  <c:v>221.9792005477492</c:v>
                </c:pt>
                <c:pt idx="4790">
                  <c:v>221.83728049297429</c:v>
                </c:pt>
                <c:pt idx="4791">
                  <c:v>221.70955244367687</c:v>
                </c:pt>
                <c:pt idx="4792">
                  <c:v>221.64859719930917</c:v>
                </c:pt>
                <c:pt idx="4793">
                  <c:v>221.59373747937826</c:v>
                </c:pt>
                <c:pt idx="4794">
                  <c:v>221.43636373144045</c:v>
                </c:pt>
                <c:pt idx="4795">
                  <c:v>221.29472735829643</c:v>
                </c:pt>
                <c:pt idx="4796">
                  <c:v>221.2212546224668</c:v>
                </c:pt>
                <c:pt idx="4797">
                  <c:v>221.15512916022013</c:v>
                </c:pt>
                <c:pt idx="4798">
                  <c:v>221.04161624419814</c:v>
                </c:pt>
                <c:pt idx="4799">
                  <c:v>220.93945461977833</c:v>
                </c:pt>
                <c:pt idx="4800">
                  <c:v>220.90150915780052</c:v>
                </c:pt>
                <c:pt idx="4801">
                  <c:v>220.86735824202049</c:v>
                </c:pt>
                <c:pt idx="4802">
                  <c:v>220.78262241781846</c:v>
                </c:pt>
                <c:pt idx="4803">
                  <c:v>220.65236017603664</c:v>
                </c:pt>
                <c:pt idx="4804">
                  <c:v>220.58912415843298</c:v>
                </c:pt>
                <c:pt idx="4805">
                  <c:v>220.47821174258971</c:v>
                </c:pt>
                <c:pt idx="4806">
                  <c:v>220.37839056833076</c:v>
                </c:pt>
                <c:pt idx="4807">
                  <c:v>220.2355515114977</c:v>
                </c:pt>
                <c:pt idx="4808">
                  <c:v>220.10699636034795</c:v>
                </c:pt>
                <c:pt idx="4809">
                  <c:v>219.99129672431317</c:v>
                </c:pt>
                <c:pt idx="4810">
                  <c:v>219.83416705188188</c:v>
                </c:pt>
                <c:pt idx="4811">
                  <c:v>219.69275034669369</c:v>
                </c:pt>
                <c:pt idx="4812">
                  <c:v>219.61847531202434</c:v>
                </c:pt>
                <c:pt idx="4813">
                  <c:v>219.49862778082189</c:v>
                </c:pt>
                <c:pt idx="4814">
                  <c:v>219.39076500273973</c:v>
                </c:pt>
                <c:pt idx="4815">
                  <c:v>219.29368850246578</c:v>
                </c:pt>
                <c:pt idx="4816">
                  <c:v>219.15331965221924</c:v>
                </c:pt>
                <c:pt idx="4817">
                  <c:v>218.9739876869973</c:v>
                </c:pt>
                <c:pt idx="4818">
                  <c:v>218.81258891829759</c:v>
                </c:pt>
                <c:pt idx="4819">
                  <c:v>218.66733002646782</c:v>
                </c:pt>
                <c:pt idx="4820">
                  <c:v>218.64259702382105</c:v>
                </c:pt>
                <c:pt idx="4821">
                  <c:v>218.51433732143897</c:v>
                </c:pt>
                <c:pt idx="4822">
                  <c:v>218.45190358929506</c:v>
                </c:pt>
                <c:pt idx="4823">
                  <c:v>218.34271323036558</c:v>
                </c:pt>
                <c:pt idx="4824">
                  <c:v>218.24444190732902</c:v>
                </c:pt>
                <c:pt idx="4825">
                  <c:v>218.15599771659612</c:v>
                </c:pt>
                <c:pt idx="4826">
                  <c:v>218.02439794493651</c:v>
                </c:pt>
                <c:pt idx="4827">
                  <c:v>218.01095815044289</c:v>
                </c:pt>
                <c:pt idx="4828">
                  <c:v>217.89386233539861</c:v>
                </c:pt>
                <c:pt idx="4829">
                  <c:v>217.68447610185876</c:v>
                </c:pt>
                <c:pt idx="4830">
                  <c:v>217.6000284916729</c:v>
                </c:pt>
                <c:pt idx="4831">
                  <c:v>217.47202564250563</c:v>
                </c:pt>
                <c:pt idx="4832">
                  <c:v>217.35682307825508</c:v>
                </c:pt>
                <c:pt idx="4833">
                  <c:v>217.25314077042958</c:v>
                </c:pt>
                <c:pt idx="4834">
                  <c:v>217.15982669338663</c:v>
                </c:pt>
                <c:pt idx="4835">
                  <c:v>217.07584402404797</c:v>
                </c:pt>
                <c:pt idx="4836">
                  <c:v>217.05225962164317</c:v>
                </c:pt>
                <c:pt idx="4837">
                  <c:v>216.97903365947886</c:v>
                </c:pt>
                <c:pt idx="4838">
                  <c:v>216.91313029353097</c:v>
                </c:pt>
                <c:pt idx="4839">
                  <c:v>216.80181726417788</c:v>
                </c:pt>
                <c:pt idx="4840">
                  <c:v>216.75363553776012</c:v>
                </c:pt>
                <c:pt idx="4841">
                  <c:v>216.71027198398411</c:v>
                </c:pt>
                <c:pt idx="4842">
                  <c:v>216.5672447855857</c:v>
                </c:pt>
                <c:pt idx="4843">
                  <c:v>216.43852030702712</c:v>
                </c:pt>
                <c:pt idx="4844">
                  <c:v>216.32266827632441</c:v>
                </c:pt>
                <c:pt idx="4845">
                  <c:v>216.27040144869198</c:v>
                </c:pt>
                <c:pt idx="4846">
                  <c:v>216.17136130382278</c:v>
                </c:pt>
                <c:pt idx="4847">
                  <c:v>216.0312251734405</c:v>
                </c:pt>
                <c:pt idx="4848">
                  <c:v>215.95610265609645</c:v>
                </c:pt>
                <c:pt idx="4849">
                  <c:v>215.88849239048679</c:v>
                </c:pt>
                <c:pt idx="4850">
                  <c:v>215.72464315143813</c:v>
                </c:pt>
                <c:pt idx="4851">
                  <c:v>215.57717883629434</c:v>
                </c:pt>
                <c:pt idx="4852">
                  <c:v>215.4964609526649</c:v>
                </c:pt>
                <c:pt idx="4853">
                  <c:v>215.37181485739842</c:v>
                </c:pt>
                <c:pt idx="4854">
                  <c:v>215.31163337165859</c:v>
                </c:pt>
                <c:pt idx="4855">
                  <c:v>215.20547003449275</c:v>
                </c:pt>
                <c:pt idx="4856">
                  <c:v>215.10992303104348</c:v>
                </c:pt>
                <c:pt idx="4857">
                  <c:v>214.97293072793914</c:v>
                </c:pt>
                <c:pt idx="4858">
                  <c:v>214.84963765514522</c:v>
                </c:pt>
                <c:pt idx="4859">
                  <c:v>214.73867388963069</c:v>
                </c:pt>
                <c:pt idx="4860">
                  <c:v>214.63880650066761</c:v>
                </c:pt>
                <c:pt idx="4861">
                  <c:v>214.49892585060087</c:v>
                </c:pt>
                <c:pt idx="4862">
                  <c:v>214.42303326554079</c:v>
                </c:pt>
                <c:pt idx="4863">
                  <c:v>214.30472993898672</c:v>
                </c:pt>
                <c:pt idx="4864">
                  <c:v>214.24825694508806</c:v>
                </c:pt>
                <c:pt idx="4865">
                  <c:v>214.14743125057927</c:v>
                </c:pt>
                <c:pt idx="4866">
                  <c:v>214.05668812552136</c:v>
                </c:pt>
                <c:pt idx="4867">
                  <c:v>213.97501931296924</c:v>
                </c:pt>
                <c:pt idx="4868">
                  <c:v>213.85051738167232</c:v>
                </c:pt>
                <c:pt idx="4869">
                  <c:v>213.73846564350509</c:v>
                </c:pt>
                <c:pt idx="4870">
                  <c:v>213.63761907915458</c:v>
                </c:pt>
                <c:pt idx="4871">
                  <c:v>213.54685717123911</c:v>
                </c:pt>
                <c:pt idx="4872">
                  <c:v>213.41517145411518</c:v>
                </c:pt>
                <c:pt idx="4873">
                  <c:v>213.29665430870369</c:v>
                </c:pt>
                <c:pt idx="4874">
                  <c:v>213.23998887783333</c:v>
                </c:pt>
                <c:pt idx="4875">
                  <c:v>213.13898999004999</c:v>
                </c:pt>
                <c:pt idx="4876">
                  <c:v>213.09809099104498</c:v>
                </c:pt>
                <c:pt idx="4877">
                  <c:v>213.01128189194048</c:v>
                </c:pt>
                <c:pt idx="4878">
                  <c:v>212.93315370274644</c:v>
                </c:pt>
                <c:pt idx="4879">
                  <c:v>212.81283833247181</c:v>
                </c:pt>
                <c:pt idx="4880">
                  <c:v>212.70455449922463</c:v>
                </c:pt>
                <c:pt idx="4881">
                  <c:v>212.60709904930218</c:v>
                </c:pt>
                <c:pt idx="4882">
                  <c:v>212.51938914437196</c:v>
                </c:pt>
                <c:pt idx="4883">
                  <c:v>212.44045022993475</c:v>
                </c:pt>
                <c:pt idx="4884">
                  <c:v>212.36940520694128</c:v>
                </c:pt>
                <c:pt idx="4885">
                  <c:v>212.30546468624715</c:v>
                </c:pt>
                <c:pt idx="4886">
                  <c:v>212.24791821762244</c:v>
                </c:pt>
                <c:pt idx="4887">
                  <c:v>212.09712639586022</c:v>
                </c:pt>
                <c:pt idx="4888">
                  <c:v>211.9614137562742</c:v>
                </c:pt>
                <c:pt idx="4889">
                  <c:v>211.88827238064678</c:v>
                </c:pt>
                <c:pt idx="4890">
                  <c:v>211.87244514258211</c:v>
                </c:pt>
                <c:pt idx="4891">
                  <c:v>211.75920062832392</c:v>
                </c:pt>
                <c:pt idx="4892">
                  <c:v>211.70628056549154</c:v>
                </c:pt>
                <c:pt idx="4893">
                  <c:v>211.60965250894239</c:v>
                </c:pt>
                <c:pt idx="4894">
                  <c:v>211.57168725804814</c:v>
                </c:pt>
                <c:pt idx="4895">
                  <c:v>211.43951853224334</c:v>
                </c:pt>
                <c:pt idx="4896">
                  <c:v>211.36956667901902</c:v>
                </c:pt>
                <c:pt idx="4897">
                  <c:v>211.25761001111712</c:v>
                </c:pt>
                <c:pt idx="4898">
                  <c:v>211.10784901000542</c:v>
                </c:pt>
                <c:pt idx="4899">
                  <c:v>211.0220641090049</c:v>
                </c:pt>
                <c:pt idx="4900">
                  <c:v>210.89585769810441</c:v>
                </c:pt>
                <c:pt idx="4901">
                  <c:v>210.78227192829397</c:v>
                </c:pt>
                <c:pt idx="4902">
                  <c:v>210.72904473546458</c:v>
                </c:pt>
                <c:pt idx="4903">
                  <c:v>210.63214026191812</c:v>
                </c:pt>
                <c:pt idx="4904">
                  <c:v>210.4959262357263</c:v>
                </c:pt>
                <c:pt idx="4905">
                  <c:v>210.47133361215367</c:v>
                </c:pt>
                <c:pt idx="4906">
                  <c:v>210.35120025093829</c:v>
                </c:pt>
                <c:pt idx="4907">
                  <c:v>210.24308022584447</c:v>
                </c:pt>
                <c:pt idx="4908">
                  <c:v>210.14577220326001</c:v>
                </c:pt>
                <c:pt idx="4909">
                  <c:v>210.00919498293399</c:v>
                </c:pt>
                <c:pt idx="4910">
                  <c:v>209.93527548464058</c:v>
                </c:pt>
                <c:pt idx="4911">
                  <c:v>209.81974793617655</c:v>
                </c:pt>
                <c:pt idx="4912">
                  <c:v>209.76477314255891</c:v>
                </c:pt>
                <c:pt idx="4913">
                  <c:v>209.66629582830302</c:v>
                </c:pt>
                <c:pt idx="4914">
                  <c:v>209.62666624547271</c:v>
                </c:pt>
                <c:pt idx="4915">
                  <c:v>209.54199962092542</c:v>
                </c:pt>
                <c:pt idx="4916">
                  <c:v>209.41779965883291</c:v>
                </c:pt>
                <c:pt idx="4917">
                  <c:v>209.30601969294963</c:v>
                </c:pt>
                <c:pt idx="4918">
                  <c:v>209.15741772365467</c:v>
                </c:pt>
                <c:pt idx="4919">
                  <c:v>209.07167595128922</c:v>
                </c:pt>
                <c:pt idx="4920">
                  <c:v>208.94650835616031</c:v>
                </c:pt>
                <c:pt idx="4921">
                  <c:v>208.88185752054429</c:v>
                </c:pt>
                <c:pt idx="4922">
                  <c:v>208.77567176848987</c:v>
                </c:pt>
                <c:pt idx="4923">
                  <c:v>208.68010459164091</c:v>
                </c:pt>
                <c:pt idx="4924">
                  <c:v>208.64209413247684</c:v>
                </c:pt>
                <c:pt idx="4925">
                  <c:v>208.51188471922916</c:v>
                </c:pt>
                <c:pt idx="4926">
                  <c:v>208.44269624730626</c:v>
                </c:pt>
                <c:pt idx="4927">
                  <c:v>208.38042662257564</c:v>
                </c:pt>
                <c:pt idx="4928">
                  <c:v>208.2763839603181</c:v>
                </c:pt>
                <c:pt idx="4929">
                  <c:v>208.23074556428631</c:v>
                </c:pt>
                <c:pt idx="4930">
                  <c:v>208.1416710078577</c:v>
                </c:pt>
                <c:pt idx="4931">
                  <c:v>208.01350390707194</c:v>
                </c:pt>
                <c:pt idx="4932">
                  <c:v>207.89815351636474</c:v>
                </c:pt>
                <c:pt idx="4933">
                  <c:v>207.74733816472829</c:v>
                </c:pt>
                <c:pt idx="4934">
                  <c:v>207.61160434825547</c:v>
                </c:pt>
                <c:pt idx="4935">
                  <c:v>207.48944391342994</c:v>
                </c:pt>
                <c:pt idx="4936">
                  <c:v>207.33149952208694</c:v>
                </c:pt>
                <c:pt idx="4937">
                  <c:v>207.23734956987826</c:v>
                </c:pt>
                <c:pt idx="4938">
                  <c:v>207.15261461289046</c:v>
                </c:pt>
                <c:pt idx="4939">
                  <c:v>206.98135315160144</c:v>
                </c:pt>
                <c:pt idx="4940">
                  <c:v>206.87421783644132</c:v>
                </c:pt>
                <c:pt idx="4941">
                  <c:v>206.77779605279719</c:v>
                </c:pt>
                <c:pt idx="4942">
                  <c:v>206.69101644751748</c:v>
                </c:pt>
                <c:pt idx="4943">
                  <c:v>206.61291480276574</c:v>
                </c:pt>
                <c:pt idx="4944">
                  <c:v>206.49562332248919</c:v>
                </c:pt>
                <c:pt idx="4945">
                  <c:v>206.3430609902403</c:v>
                </c:pt>
                <c:pt idx="4946">
                  <c:v>206.25275489121628</c:v>
                </c:pt>
                <c:pt idx="4947">
                  <c:v>206.21847940209466</c:v>
                </c:pt>
                <c:pt idx="4948">
                  <c:v>206.14063146188522</c:v>
                </c:pt>
                <c:pt idx="4949">
                  <c:v>206.02356831569671</c:v>
                </c:pt>
                <c:pt idx="4950">
                  <c:v>205.91821148412703</c:v>
                </c:pt>
                <c:pt idx="4951">
                  <c:v>205.77739033571433</c:v>
                </c:pt>
                <c:pt idx="4952">
                  <c:v>205.6506513021429</c:v>
                </c:pt>
                <c:pt idx="4953">
                  <c:v>205.5825861719286</c:v>
                </c:pt>
                <c:pt idx="4954">
                  <c:v>205.47532755473574</c:v>
                </c:pt>
                <c:pt idx="4955">
                  <c:v>205.37879479926215</c:v>
                </c:pt>
                <c:pt idx="4956">
                  <c:v>205.29191531933594</c:v>
                </c:pt>
                <c:pt idx="4957">
                  <c:v>205.21372378740236</c:v>
                </c:pt>
                <c:pt idx="4958">
                  <c:v>205.09635140866212</c:v>
                </c:pt>
                <c:pt idx="4959">
                  <c:v>205.0377162677959</c:v>
                </c:pt>
                <c:pt idx="4960">
                  <c:v>204.93794464101632</c:v>
                </c:pt>
                <c:pt idx="4961">
                  <c:v>204.84815017691469</c:v>
                </c:pt>
                <c:pt idx="4962">
                  <c:v>204.76733515922322</c:v>
                </c:pt>
                <c:pt idx="4963">
                  <c:v>204.6946016433009</c:v>
                </c:pt>
                <c:pt idx="4964">
                  <c:v>204.58314147897082</c:v>
                </c:pt>
                <c:pt idx="4965">
                  <c:v>204.48282733107374</c:v>
                </c:pt>
                <c:pt idx="4966">
                  <c:v>204.43854459796637</c:v>
                </c:pt>
                <c:pt idx="4967">
                  <c:v>204.35269013816975</c:v>
                </c:pt>
                <c:pt idx="4968">
                  <c:v>204.27542112435279</c:v>
                </c:pt>
                <c:pt idx="4969">
                  <c:v>204.15987901191752</c:v>
                </c:pt>
                <c:pt idx="4970">
                  <c:v>204.14789111072577</c:v>
                </c:pt>
                <c:pt idx="4971">
                  <c:v>204.0911019996532</c:v>
                </c:pt>
                <c:pt idx="4972">
                  <c:v>203.9939917996879</c:v>
                </c:pt>
                <c:pt idx="4973">
                  <c:v>203.86059261971911</c:v>
                </c:pt>
                <c:pt idx="4974">
                  <c:v>203.78653335774723</c:v>
                </c:pt>
                <c:pt idx="4975">
                  <c:v>203.71988002197253</c:v>
                </c:pt>
                <c:pt idx="4976">
                  <c:v>203.61389201977528</c:v>
                </c:pt>
                <c:pt idx="4977">
                  <c:v>203.51850281779775</c:v>
                </c:pt>
                <c:pt idx="4978">
                  <c:v>203.43265253601797</c:v>
                </c:pt>
                <c:pt idx="4979">
                  <c:v>203.35538728241616</c:v>
                </c:pt>
                <c:pt idx="4980">
                  <c:v>203.24084855417456</c:v>
                </c:pt>
                <c:pt idx="4981">
                  <c:v>203.13776369875711</c:v>
                </c:pt>
                <c:pt idx="4982">
                  <c:v>203.0449873288814</c:v>
                </c:pt>
                <c:pt idx="4983">
                  <c:v>202.96148859599327</c:v>
                </c:pt>
                <c:pt idx="4984">
                  <c:v>202.84133973639393</c:v>
                </c:pt>
                <c:pt idx="4985">
                  <c:v>202.68720576275453</c:v>
                </c:pt>
                <c:pt idx="4986">
                  <c:v>202.59448518647906</c:v>
                </c:pt>
                <c:pt idx="4987">
                  <c:v>202.51103666783115</c:v>
                </c:pt>
                <c:pt idx="4988">
                  <c:v>202.34493300104805</c:v>
                </c:pt>
                <c:pt idx="4989">
                  <c:v>202.24043970094326</c:v>
                </c:pt>
                <c:pt idx="4990">
                  <c:v>202.10139573084894</c:v>
                </c:pt>
                <c:pt idx="4991">
                  <c:v>201.97625615776406</c:v>
                </c:pt>
                <c:pt idx="4992">
                  <c:v>201.90863054198766</c:v>
                </c:pt>
                <c:pt idx="4993">
                  <c:v>201.80276748778891</c:v>
                </c:pt>
                <c:pt idx="4994">
                  <c:v>201.70749073901004</c:v>
                </c:pt>
                <c:pt idx="4995">
                  <c:v>201.62174166510906</c:v>
                </c:pt>
                <c:pt idx="4996">
                  <c:v>201.54456749859816</c:v>
                </c:pt>
                <c:pt idx="4997">
                  <c:v>201.43111074873835</c:v>
                </c:pt>
                <c:pt idx="4998">
                  <c:v>201.3289996738645</c:v>
                </c:pt>
                <c:pt idx="4999">
                  <c:v>201.23709970647806</c:v>
                </c:pt>
                <c:pt idx="5000">
                  <c:v>201.10938973583026</c:v>
                </c:pt>
                <c:pt idx="5001">
                  <c:v>200.99445076224725</c:v>
                </c:pt>
                <c:pt idx="5002">
                  <c:v>200.89100568602254</c:v>
                </c:pt>
                <c:pt idx="5003">
                  <c:v>200.75390511742029</c:v>
                </c:pt>
                <c:pt idx="5004">
                  <c:v>200.63051460567826</c:v>
                </c:pt>
                <c:pt idx="5005">
                  <c:v>200.56346314511043</c:v>
                </c:pt>
                <c:pt idx="5006">
                  <c:v>200.5031168305994</c:v>
                </c:pt>
                <c:pt idx="5007">
                  <c:v>200.44880514753947</c:v>
                </c:pt>
                <c:pt idx="5008">
                  <c:v>200.35592463278553</c:v>
                </c:pt>
                <c:pt idx="5009">
                  <c:v>200.27233216950697</c:v>
                </c:pt>
                <c:pt idx="5010">
                  <c:v>200.24109895255629</c:v>
                </c:pt>
                <c:pt idx="5011">
                  <c:v>200.12498905730064</c:v>
                </c:pt>
                <c:pt idx="5012">
                  <c:v>200.06449015157057</c:v>
                </c:pt>
                <c:pt idx="5013">
                  <c:v>199.92204113641353</c:v>
                </c:pt>
                <c:pt idx="5014">
                  <c:v>199.83783702277219</c:v>
                </c:pt>
                <c:pt idx="5015">
                  <c:v>199.71805332049499</c:v>
                </c:pt>
                <c:pt idx="5016">
                  <c:v>199.5662479884455</c:v>
                </c:pt>
                <c:pt idx="5017">
                  <c:v>199.47362318960094</c:v>
                </c:pt>
                <c:pt idx="5018">
                  <c:v>199.34626087064083</c:v>
                </c:pt>
                <c:pt idx="5019">
                  <c:v>199.23163478357674</c:v>
                </c:pt>
                <c:pt idx="5020">
                  <c:v>199.17247130521906</c:v>
                </c:pt>
                <c:pt idx="5021">
                  <c:v>199.07522417469715</c:v>
                </c:pt>
                <c:pt idx="5022">
                  <c:v>198.98770175722743</c:v>
                </c:pt>
                <c:pt idx="5023">
                  <c:v>198.90893158150467</c:v>
                </c:pt>
                <c:pt idx="5024">
                  <c:v>198.83803842335419</c:v>
                </c:pt>
                <c:pt idx="5025">
                  <c:v>198.73023458101878</c:v>
                </c:pt>
                <c:pt idx="5026">
                  <c:v>198.63321112291692</c:v>
                </c:pt>
                <c:pt idx="5027">
                  <c:v>198.54589001062524</c:v>
                </c:pt>
                <c:pt idx="5028">
                  <c:v>198.42430100956273</c:v>
                </c:pt>
                <c:pt idx="5029">
                  <c:v>198.35787090860646</c:v>
                </c:pt>
                <c:pt idx="5030">
                  <c:v>198.25508381774583</c:v>
                </c:pt>
                <c:pt idx="5031">
                  <c:v>198.20557543597127</c:v>
                </c:pt>
                <c:pt idx="5032">
                  <c:v>198.11801789237416</c:v>
                </c:pt>
                <c:pt idx="5033">
                  <c:v>198.03921610313674</c:v>
                </c:pt>
                <c:pt idx="5034">
                  <c:v>197.92529449282307</c:v>
                </c:pt>
                <c:pt idx="5035">
                  <c:v>197.82276504354076</c:v>
                </c:pt>
                <c:pt idx="5036">
                  <c:v>197.73048853918669</c:v>
                </c:pt>
                <c:pt idx="5037">
                  <c:v>197.60443968526803</c:v>
                </c:pt>
                <c:pt idx="5038">
                  <c:v>197.49099571674122</c:v>
                </c:pt>
                <c:pt idx="5039">
                  <c:v>197.38889614506709</c:v>
                </c:pt>
                <c:pt idx="5040">
                  <c:v>197.25400653056039</c:v>
                </c:pt>
                <c:pt idx="5041">
                  <c:v>197.17560587750435</c:v>
                </c:pt>
                <c:pt idx="5042">
                  <c:v>197.06204528975394</c:v>
                </c:pt>
                <c:pt idx="5043">
                  <c:v>197.00284076077855</c:v>
                </c:pt>
                <c:pt idx="5044">
                  <c:v>196.90655668470072</c:v>
                </c:pt>
                <c:pt idx="5045">
                  <c:v>196.77690101623065</c:v>
                </c:pt>
                <c:pt idx="5046">
                  <c:v>196.6602109146076</c:v>
                </c:pt>
                <c:pt idx="5047">
                  <c:v>196.55518982314686</c:v>
                </c:pt>
                <c:pt idx="5048">
                  <c:v>196.46067084083219</c:v>
                </c:pt>
                <c:pt idx="5049">
                  <c:v>196.37560375674897</c:v>
                </c:pt>
                <c:pt idx="5050">
                  <c:v>196.29904338107409</c:v>
                </c:pt>
                <c:pt idx="5051">
                  <c:v>196.2301390429667</c:v>
                </c:pt>
                <c:pt idx="5052">
                  <c:v>196.12612513867003</c:v>
                </c:pt>
                <c:pt idx="5053">
                  <c:v>196.03251262480305</c:v>
                </c:pt>
                <c:pt idx="5054">
                  <c:v>195.90526136232273</c:v>
                </c:pt>
                <c:pt idx="5055">
                  <c:v>195.79073522609048</c:v>
                </c:pt>
                <c:pt idx="5056">
                  <c:v>195.68766170348144</c:v>
                </c:pt>
                <c:pt idx="5057">
                  <c:v>195.5948955331333</c:v>
                </c:pt>
                <c:pt idx="5058">
                  <c:v>195.46940597981998</c:v>
                </c:pt>
                <c:pt idx="5059">
                  <c:v>195.35646538183798</c:v>
                </c:pt>
                <c:pt idx="5060">
                  <c:v>195.25481884365419</c:v>
                </c:pt>
                <c:pt idx="5061">
                  <c:v>195.12133695928878</c:v>
                </c:pt>
                <c:pt idx="5062">
                  <c:v>195.00120326335991</c:v>
                </c:pt>
                <c:pt idx="5063">
                  <c:v>194.97708293702394</c:v>
                </c:pt>
                <c:pt idx="5064">
                  <c:v>194.91337464332153</c:v>
                </c:pt>
                <c:pt idx="5065">
                  <c:v>194.77303717898937</c:v>
                </c:pt>
                <c:pt idx="5066">
                  <c:v>194.68773346109043</c:v>
                </c:pt>
                <c:pt idx="5067">
                  <c:v>194.5699601149814</c:v>
                </c:pt>
                <c:pt idx="5068">
                  <c:v>194.50496410348325</c:v>
                </c:pt>
                <c:pt idx="5069">
                  <c:v>194.36346769313494</c:v>
                </c:pt>
                <c:pt idx="5070">
                  <c:v>194.27812092382143</c:v>
                </c:pt>
                <c:pt idx="5071">
                  <c:v>194.20130883143929</c:v>
                </c:pt>
                <c:pt idx="5072">
                  <c:v>194.09017794829538</c:v>
                </c:pt>
                <c:pt idx="5073">
                  <c:v>193.99016015346584</c:v>
                </c:pt>
                <c:pt idx="5074">
                  <c:v>193.90014413811926</c:v>
                </c:pt>
                <c:pt idx="5075">
                  <c:v>193.77812972430735</c:v>
                </c:pt>
                <c:pt idx="5076">
                  <c:v>193.66831675187663</c:v>
                </c:pt>
                <c:pt idx="5077">
                  <c:v>193.56948507668898</c:v>
                </c:pt>
                <c:pt idx="5078">
                  <c:v>193.48053656902007</c:v>
                </c:pt>
                <c:pt idx="5079">
                  <c:v>193.40048291211806</c:v>
                </c:pt>
                <c:pt idx="5080">
                  <c:v>193.28743462090625</c:v>
                </c:pt>
                <c:pt idx="5081">
                  <c:v>193.18569115881564</c:v>
                </c:pt>
                <c:pt idx="5082">
                  <c:v>193.09412204293409</c:v>
                </c:pt>
                <c:pt idx="5083">
                  <c:v>193.05270983864068</c:v>
                </c:pt>
                <c:pt idx="5084">
                  <c:v>192.97443885477662</c:v>
                </c:pt>
                <c:pt idx="5085">
                  <c:v>192.86299496929897</c:v>
                </c:pt>
                <c:pt idx="5086">
                  <c:v>192.72169547236908</c:v>
                </c:pt>
                <c:pt idx="5087">
                  <c:v>192.63552592513219</c:v>
                </c:pt>
                <c:pt idx="5088">
                  <c:v>192.55797333261899</c:v>
                </c:pt>
                <c:pt idx="5089">
                  <c:v>192.44717599935711</c:v>
                </c:pt>
                <c:pt idx="5090">
                  <c:v>192.38845839942141</c:v>
                </c:pt>
                <c:pt idx="5091">
                  <c:v>192.29461255947928</c:v>
                </c:pt>
                <c:pt idx="5092">
                  <c:v>192.21015130353138</c:v>
                </c:pt>
                <c:pt idx="5093">
                  <c:v>192.13413617317826</c:v>
                </c:pt>
                <c:pt idx="5094">
                  <c:v>192.02472255586042</c:v>
                </c:pt>
                <c:pt idx="5095">
                  <c:v>191.92625030027438</c:v>
                </c:pt>
                <c:pt idx="5096">
                  <c:v>191.87862527024694</c:v>
                </c:pt>
                <c:pt idx="5097">
                  <c:v>191.79476274322224</c:v>
                </c:pt>
                <c:pt idx="5098">
                  <c:v>191.63828646890002</c:v>
                </c:pt>
                <c:pt idx="5099">
                  <c:v>191.53845782201</c:v>
                </c:pt>
                <c:pt idx="5100">
                  <c:v>191.40761203980901</c:v>
                </c:pt>
                <c:pt idx="5101">
                  <c:v>191.3308508358281</c:v>
                </c:pt>
                <c:pt idx="5102">
                  <c:v>191.26176575224528</c:v>
                </c:pt>
                <c:pt idx="5103">
                  <c:v>191.19958917702075</c:v>
                </c:pt>
                <c:pt idx="5104">
                  <c:v>191.10263025931869</c:v>
                </c:pt>
                <c:pt idx="5105">
                  <c:v>190.97536723338683</c:v>
                </c:pt>
                <c:pt idx="5106">
                  <c:v>190.82083051004815</c:v>
                </c:pt>
                <c:pt idx="5107">
                  <c:v>193.01174745904333</c:v>
                </c:pt>
                <c:pt idx="5108">
                  <c:v>192.65357271313903</c:v>
                </c:pt>
                <c:pt idx="5109">
                  <c:v>192.33121544182515</c:v>
                </c:pt>
                <c:pt idx="5110">
                  <c:v>192.04109389764264</c:v>
                </c:pt>
                <c:pt idx="5111">
                  <c:v>191.81998450787839</c:v>
                </c:pt>
                <c:pt idx="5112">
                  <c:v>191.58098605709057</c:v>
                </c:pt>
                <c:pt idx="5113">
                  <c:v>191.36588745138152</c:v>
                </c:pt>
                <c:pt idx="5114">
                  <c:v>191.1722987062434</c:v>
                </c:pt>
                <c:pt idx="5115">
                  <c:v>190.99806883561908</c:v>
                </c:pt>
                <c:pt idx="5116">
                  <c:v>190.80126195205716</c:v>
                </c:pt>
                <c:pt idx="5117">
                  <c:v>190.62413575685144</c:v>
                </c:pt>
                <c:pt idx="5118">
                  <c:v>190.38572218116633</c:v>
                </c:pt>
                <c:pt idx="5119">
                  <c:v>190.21114996304971</c:v>
                </c:pt>
                <c:pt idx="5120">
                  <c:v>190.05403496674475</c:v>
                </c:pt>
                <c:pt idx="5121">
                  <c:v>189.8726314700703</c:v>
                </c:pt>
                <c:pt idx="5122">
                  <c:v>189.7093683230633</c:v>
                </c:pt>
                <c:pt idx="5123">
                  <c:v>189.56243149075698</c:v>
                </c:pt>
                <c:pt idx="5124">
                  <c:v>189.35218834168128</c:v>
                </c:pt>
                <c:pt idx="5125">
                  <c:v>189.24096950751317</c:v>
                </c:pt>
                <c:pt idx="5126">
                  <c:v>189.14087255676188</c:v>
                </c:pt>
                <c:pt idx="5127">
                  <c:v>189.01178530108569</c:v>
                </c:pt>
                <c:pt idx="5128">
                  <c:v>188.85660677097715</c:v>
                </c:pt>
                <c:pt idx="5129">
                  <c:v>188.75594609387943</c:v>
                </c:pt>
                <c:pt idx="5130">
                  <c:v>188.62635148449149</c:v>
                </c:pt>
                <c:pt idx="5131">
                  <c:v>188.50971633604235</c:v>
                </c:pt>
                <c:pt idx="5132">
                  <c:v>188.40474470243814</c:v>
                </c:pt>
                <c:pt idx="5133">
                  <c:v>188.27127023219433</c:v>
                </c:pt>
                <c:pt idx="5134">
                  <c:v>188.1511432089749</c:v>
                </c:pt>
                <c:pt idx="5135">
                  <c:v>188.00402888807741</c:v>
                </c:pt>
                <c:pt idx="5136">
                  <c:v>187.91062599926968</c:v>
                </c:pt>
                <c:pt idx="5137">
                  <c:v>187.74856339934271</c:v>
                </c:pt>
                <c:pt idx="5138">
                  <c:v>187.60270705940843</c:v>
                </c:pt>
                <c:pt idx="5139">
                  <c:v>187.5494363534676</c:v>
                </c:pt>
                <c:pt idx="5140">
                  <c:v>187.42349271812083</c:v>
                </c:pt>
                <c:pt idx="5141">
                  <c:v>187.31014344630873</c:v>
                </c:pt>
                <c:pt idx="5142">
                  <c:v>187.20812910167786</c:v>
                </c:pt>
                <c:pt idx="5143">
                  <c:v>187.07831619151008</c:v>
                </c:pt>
                <c:pt idx="5144">
                  <c:v>186.9614845723591</c:v>
                </c:pt>
                <c:pt idx="5145">
                  <c:v>186.8943361151232</c:v>
                </c:pt>
                <c:pt idx="5146">
                  <c:v>186.79590250361088</c:v>
                </c:pt>
                <c:pt idx="5147">
                  <c:v>186.74531225324978</c:v>
                </c:pt>
                <c:pt idx="5148">
                  <c:v>186.62378102792479</c:v>
                </c:pt>
                <c:pt idx="5149">
                  <c:v>186.55240292513233</c:v>
                </c:pt>
                <c:pt idx="5150">
                  <c:v>186.45016263261908</c:v>
                </c:pt>
                <c:pt idx="5151">
                  <c:v>186.31914636935718</c:v>
                </c:pt>
                <c:pt idx="5152">
                  <c:v>186.20123173242149</c:v>
                </c:pt>
                <c:pt idx="5153">
                  <c:v>186.13410855917934</c:v>
                </c:pt>
                <c:pt idx="5154">
                  <c:v>185.99669770326142</c:v>
                </c:pt>
                <c:pt idx="5155">
                  <c:v>185.87302793293529</c:v>
                </c:pt>
                <c:pt idx="5156">
                  <c:v>185.79972513964177</c:v>
                </c:pt>
                <c:pt idx="5157">
                  <c:v>185.69575262567759</c:v>
                </c:pt>
                <c:pt idx="5158">
                  <c:v>185.60217736310983</c:v>
                </c:pt>
                <c:pt idx="5159">
                  <c:v>185.51795962679884</c:v>
                </c:pt>
                <c:pt idx="5160">
                  <c:v>185.40416366411895</c:v>
                </c:pt>
                <c:pt idx="5161">
                  <c:v>185.30174729770704</c:v>
                </c:pt>
                <c:pt idx="5162">
                  <c:v>185.20957256793633</c:v>
                </c:pt>
                <c:pt idx="5163">
                  <c:v>185.08961531114272</c:v>
                </c:pt>
                <c:pt idx="5164">
                  <c:v>184.98165378002847</c:v>
                </c:pt>
                <c:pt idx="5165">
                  <c:v>184.88448840202562</c:v>
                </c:pt>
                <c:pt idx="5166">
                  <c:v>184.75903956182307</c:v>
                </c:pt>
                <c:pt idx="5167">
                  <c:v>184.64613560564078</c:v>
                </c:pt>
                <c:pt idx="5168">
                  <c:v>184.54452204507672</c:v>
                </c:pt>
                <c:pt idx="5169">
                  <c:v>184.41606984056904</c:v>
                </c:pt>
                <c:pt idx="5170">
                  <c:v>184.30046285651213</c:v>
                </c:pt>
                <c:pt idx="5171">
                  <c:v>184.23341657086092</c:v>
                </c:pt>
                <c:pt idx="5172">
                  <c:v>184.13607491377482</c:v>
                </c:pt>
                <c:pt idx="5173">
                  <c:v>184.04846742239732</c:v>
                </c:pt>
                <c:pt idx="5174">
                  <c:v>183.96962068015759</c:v>
                </c:pt>
                <c:pt idx="5175">
                  <c:v>183.86065861214183</c:v>
                </c:pt>
                <c:pt idx="5176">
                  <c:v>183.72559275092766</c:v>
                </c:pt>
                <c:pt idx="5177">
                  <c:v>183.6790334758349</c:v>
                </c:pt>
                <c:pt idx="5178">
                  <c:v>183.56213012825143</c:v>
                </c:pt>
                <c:pt idx="5179">
                  <c:v>183.53191711542627</c:v>
                </c:pt>
                <c:pt idx="5180">
                  <c:v>183.42972540388365</c:v>
                </c:pt>
                <c:pt idx="5181">
                  <c:v>183.30075286349529</c:v>
                </c:pt>
                <c:pt idx="5182">
                  <c:v>183.18467757714578</c:v>
                </c:pt>
                <c:pt idx="5183">
                  <c:v>183.1172098194312</c:v>
                </c:pt>
                <c:pt idx="5184">
                  <c:v>182.98348883748807</c:v>
                </c:pt>
                <c:pt idx="5185">
                  <c:v>182.86313995373925</c:v>
                </c:pt>
                <c:pt idx="5186">
                  <c:v>182.79082595836533</c:v>
                </c:pt>
                <c:pt idx="5187">
                  <c:v>182.72574336252879</c:v>
                </c:pt>
                <c:pt idx="5188">
                  <c:v>182.59416902627589</c:v>
                </c:pt>
                <c:pt idx="5189">
                  <c:v>182.51275212364831</c:v>
                </c:pt>
                <c:pt idx="5190">
                  <c:v>182.43947691128349</c:v>
                </c:pt>
                <c:pt idx="5191">
                  <c:v>182.37352922015515</c:v>
                </c:pt>
                <c:pt idx="5192">
                  <c:v>182.27717629813964</c:v>
                </c:pt>
                <c:pt idx="5193">
                  <c:v>182.19045866832568</c:v>
                </c:pt>
                <c:pt idx="5194">
                  <c:v>182.1494128014931</c:v>
                </c:pt>
                <c:pt idx="5195">
                  <c:v>182.03847152134381</c:v>
                </c:pt>
                <c:pt idx="5196">
                  <c:v>181.90262436920943</c:v>
                </c:pt>
                <c:pt idx="5197">
                  <c:v>181.74436193228851</c:v>
                </c:pt>
                <c:pt idx="5198">
                  <c:v>181.63792573905968</c:v>
                </c:pt>
                <c:pt idx="5199">
                  <c:v>181.54213316515373</c:v>
                </c:pt>
                <c:pt idx="5200">
                  <c:v>181.49191984863836</c:v>
                </c:pt>
                <c:pt idx="5201">
                  <c:v>181.37472786377455</c:v>
                </c:pt>
                <c:pt idx="5202">
                  <c:v>181.2692550773971</c:v>
                </c:pt>
                <c:pt idx="5203">
                  <c:v>181.1383295696574</c:v>
                </c:pt>
                <c:pt idx="5204">
                  <c:v>181.05649661269169</c:v>
                </c:pt>
                <c:pt idx="5205">
                  <c:v>180.98284695142254</c:v>
                </c:pt>
                <c:pt idx="5206">
                  <c:v>180.88056225628031</c:v>
                </c:pt>
                <c:pt idx="5207">
                  <c:v>180.75250603065228</c:v>
                </c:pt>
                <c:pt idx="5208">
                  <c:v>180.60125542758706</c:v>
                </c:pt>
                <c:pt idx="5209">
                  <c:v>180.50112988482837</c:v>
                </c:pt>
                <c:pt idx="5210">
                  <c:v>180.44701689634556</c:v>
                </c:pt>
                <c:pt idx="5211">
                  <c:v>180.326315206711</c:v>
                </c:pt>
                <c:pt idx="5212">
                  <c:v>180.21768368603992</c:v>
                </c:pt>
                <c:pt idx="5213">
                  <c:v>180.11991531743593</c:v>
                </c:pt>
                <c:pt idx="5214">
                  <c:v>180.03192378569236</c:v>
                </c:pt>
                <c:pt idx="5215">
                  <c:v>179.98873140712314</c:v>
                </c:pt>
                <c:pt idx="5216">
                  <c:v>179.87785826641084</c:v>
                </c:pt>
                <c:pt idx="5217">
                  <c:v>179.77807243976977</c:v>
                </c:pt>
                <c:pt idx="5218">
                  <c:v>179.65326519579281</c:v>
                </c:pt>
                <c:pt idx="5219">
                  <c:v>179.50593867621356</c:v>
                </c:pt>
                <c:pt idx="5220">
                  <c:v>179.4433448085922</c:v>
                </c:pt>
                <c:pt idx="5221">
                  <c:v>179.31701032773299</c:v>
                </c:pt>
                <c:pt idx="5222">
                  <c:v>179.23830929495969</c:v>
                </c:pt>
                <c:pt idx="5223">
                  <c:v>179.13247836546373</c:v>
                </c:pt>
                <c:pt idx="5224">
                  <c:v>179.03723052891738</c:v>
                </c:pt>
                <c:pt idx="5225">
                  <c:v>178.91550747602565</c:v>
                </c:pt>
                <c:pt idx="5226">
                  <c:v>178.8059567284231</c:v>
                </c:pt>
                <c:pt idx="5227">
                  <c:v>178.7073610555808</c:v>
                </c:pt>
                <c:pt idx="5228">
                  <c:v>178.61862495002273</c:v>
                </c:pt>
                <c:pt idx="5229">
                  <c:v>178.53876245502047</c:v>
                </c:pt>
                <c:pt idx="5230">
                  <c:v>178.43188620951844</c:v>
                </c:pt>
                <c:pt idx="5231">
                  <c:v>178.33569758856657</c:v>
                </c:pt>
                <c:pt idx="5232">
                  <c:v>178.21412782970992</c:v>
                </c:pt>
                <c:pt idx="5233">
                  <c:v>178.17471504673895</c:v>
                </c:pt>
                <c:pt idx="5234">
                  <c:v>178.06924354206504</c:v>
                </c:pt>
                <c:pt idx="5235">
                  <c:v>177.97431918785853</c:v>
                </c:pt>
                <c:pt idx="5236">
                  <c:v>177.88888726907265</c:v>
                </c:pt>
                <c:pt idx="5237">
                  <c:v>177.77799854216539</c:v>
                </c:pt>
                <c:pt idx="5238">
                  <c:v>177.67819868794885</c:v>
                </c:pt>
                <c:pt idx="5239">
                  <c:v>177.55337881915398</c:v>
                </c:pt>
                <c:pt idx="5240">
                  <c:v>177.47604093723859</c:v>
                </c:pt>
                <c:pt idx="5241">
                  <c:v>177.44043684351473</c:v>
                </c:pt>
                <c:pt idx="5242">
                  <c:v>177.30439315916325</c:v>
                </c:pt>
                <c:pt idx="5243">
                  <c:v>177.18195384324693</c:v>
                </c:pt>
                <c:pt idx="5244">
                  <c:v>177.10675845892223</c:v>
                </c:pt>
                <c:pt idx="5245">
                  <c:v>177.00408261303002</c:v>
                </c:pt>
                <c:pt idx="5246">
                  <c:v>176.91167435172702</c:v>
                </c:pt>
                <c:pt idx="5247">
                  <c:v>176.79450691655433</c:v>
                </c:pt>
                <c:pt idx="5248">
                  <c:v>176.65505622489889</c:v>
                </c:pt>
                <c:pt idx="5249">
                  <c:v>176.56355060240901</c:v>
                </c:pt>
                <c:pt idx="5250">
                  <c:v>176.48119554216814</c:v>
                </c:pt>
                <c:pt idx="5251">
                  <c:v>176.44107598795134</c:v>
                </c:pt>
                <c:pt idx="5252">
                  <c:v>176.30296838915621</c:v>
                </c:pt>
                <c:pt idx="5253">
                  <c:v>176.17867155024058</c:v>
                </c:pt>
                <c:pt idx="5254">
                  <c:v>176.10080439521653</c:v>
                </c:pt>
                <c:pt idx="5255">
                  <c:v>176.03072395569487</c:v>
                </c:pt>
                <c:pt idx="5256">
                  <c:v>175.93365156012538</c:v>
                </c:pt>
                <c:pt idx="5257">
                  <c:v>175.81228640411285</c:v>
                </c:pt>
                <c:pt idx="5258">
                  <c:v>175.73705776370159</c:v>
                </c:pt>
                <c:pt idx="5259">
                  <c:v>175.66935198733142</c:v>
                </c:pt>
                <c:pt idx="5260">
                  <c:v>175.57441678859828</c:v>
                </c:pt>
                <c:pt idx="5261">
                  <c:v>175.48897510973848</c:v>
                </c:pt>
                <c:pt idx="5262">
                  <c:v>175.41207759876465</c:v>
                </c:pt>
                <c:pt idx="5263">
                  <c:v>175.30886983888817</c:v>
                </c:pt>
                <c:pt idx="5264">
                  <c:v>175.21598285499934</c:v>
                </c:pt>
                <c:pt idx="5265">
                  <c:v>175.09838456949942</c:v>
                </c:pt>
                <c:pt idx="5266">
                  <c:v>174.99254611254946</c:v>
                </c:pt>
                <c:pt idx="5267">
                  <c:v>174.86329150129453</c:v>
                </c:pt>
                <c:pt idx="5268">
                  <c:v>174.78096235116507</c:v>
                </c:pt>
                <c:pt idx="5269">
                  <c:v>174.67286611604857</c:v>
                </c:pt>
                <c:pt idx="5270">
                  <c:v>174.57557950444371</c:v>
                </c:pt>
                <c:pt idx="5271">
                  <c:v>174.45502155399933</c:v>
                </c:pt>
                <c:pt idx="5272">
                  <c:v>174.3135193985994</c:v>
                </c:pt>
                <c:pt idx="5273">
                  <c:v>174.21916745873946</c:v>
                </c:pt>
                <c:pt idx="5274">
                  <c:v>174.13425071286551</c:v>
                </c:pt>
                <c:pt idx="5275">
                  <c:v>174.02482564157896</c:v>
                </c:pt>
                <c:pt idx="5276">
                  <c:v>173.89234307742109</c:v>
                </c:pt>
                <c:pt idx="5277">
                  <c:v>173.80710876967899</c:v>
                </c:pt>
                <c:pt idx="5278">
                  <c:v>173.6963978927111</c:v>
                </c:pt>
                <c:pt idx="5279">
                  <c:v>173.59675810344001</c:v>
                </c:pt>
                <c:pt idx="5280">
                  <c:v>173.50708229309603</c:v>
                </c:pt>
                <c:pt idx="5281">
                  <c:v>173.42637406378645</c:v>
                </c:pt>
                <c:pt idx="5282">
                  <c:v>173.35373665740784</c:v>
                </c:pt>
                <c:pt idx="5283">
                  <c:v>173.25536299166706</c:v>
                </c:pt>
                <c:pt idx="5284">
                  <c:v>173.13382669250035</c:v>
                </c:pt>
                <c:pt idx="5285">
                  <c:v>172.99244402325033</c:v>
                </c:pt>
                <c:pt idx="5286">
                  <c:v>172.89719962092531</c:v>
                </c:pt>
                <c:pt idx="5287">
                  <c:v>172.81147965883278</c:v>
                </c:pt>
                <c:pt idx="5288">
                  <c:v>172.70233169294951</c:v>
                </c:pt>
                <c:pt idx="5289">
                  <c:v>172.60409852365456</c:v>
                </c:pt>
                <c:pt idx="5290">
                  <c:v>172.5156886712891</c:v>
                </c:pt>
                <c:pt idx="5291">
                  <c:v>172.40311980416021</c:v>
                </c:pt>
                <c:pt idx="5292">
                  <c:v>172.30180782374421</c:v>
                </c:pt>
                <c:pt idx="5293">
                  <c:v>172.2106270413698</c:v>
                </c:pt>
                <c:pt idx="5294">
                  <c:v>172.12856433723283</c:v>
                </c:pt>
                <c:pt idx="5295">
                  <c:v>172.02170790350954</c:v>
                </c:pt>
                <c:pt idx="5296">
                  <c:v>171.92553711315858</c:v>
                </c:pt>
                <c:pt idx="5297">
                  <c:v>171.87198340184273</c:v>
                </c:pt>
                <c:pt idx="5298">
                  <c:v>171.79078506165845</c:v>
                </c:pt>
                <c:pt idx="5299">
                  <c:v>171.71770655549261</c:v>
                </c:pt>
                <c:pt idx="5300">
                  <c:v>171.61993589994336</c:v>
                </c:pt>
                <c:pt idx="5301">
                  <c:v>171.49894230994903</c:v>
                </c:pt>
                <c:pt idx="5302">
                  <c:v>171.39004807895412</c:v>
                </c:pt>
                <c:pt idx="5303">
                  <c:v>171.2920432710587</c:v>
                </c:pt>
                <c:pt idx="5304">
                  <c:v>171.23683894395285</c:v>
                </c:pt>
                <c:pt idx="5305">
                  <c:v>171.12215504955759</c:v>
                </c:pt>
                <c:pt idx="5306">
                  <c:v>171.05093954460185</c:v>
                </c:pt>
                <c:pt idx="5307">
                  <c:v>170.95484559014164</c:v>
                </c:pt>
                <c:pt idx="5308">
                  <c:v>170.8363610311275</c:v>
                </c:pt>
                <c:pt idx="5309">
                  <c:v>170.79372492801474</c:v>
                </c:pt>
                <c:pt idx="5310">
                  <c:v>170.69135243521328</c:v>
                </c:pt>
                <c:pt idx="5311">
                  <c:v>170.59921719169196</c:v>
                </c:pt>
                <c:pt idx="5312">
                  <c:v>170.48429547252277</c:v>
                </c:pt>
                <c:pt idx="5313">
                  <c:v>170.38086592527048</c:v>
                </c:pt>
                <c:pt idx="5314">
                  <c:v>170.25577933274346</c:v>
                </c:pt>
                <c:pt idx="5315">
                  <c:v>170.1752013994691</c:v>
                </c:pt>
                <c:pt idx="5316">
                  <c:v>170.07068125952222</c:v>
                </c:pt>
                <c:pt idx="5317">
                  <c:v>169.97661313357</c:v>
                </c:pt>
                <c:pt idx="5318">
                  <c:v>169.82895182021301</c:v>
                </c:pt>
                <c:pt idx="5319">
                  <c:v>169.75905663819171</c:v>
                </c:pt>
                <c:pt idx="5320">
                  <c:v>169.66515097437255</c:v>
                </c:pt>
                <c:pt idx="5321">
                  <c:v>169.54863587693529</c:v>
                </c:pt>
                <c:pt idx="5322">
                  <c:v>169.44377228924176</c:v>
                </c:pt>
                <c:pt idx="5323">
                  <c:v>169.3813950603176</c:v>
                </c:pt>
                <c:pt idx="5324">
                  <c:v>169.29325555428585</c:v>
                </c:pt>
                <c:pt idx="5325">
                  <c:v>169.18292999885725</c:v>
                </c:pt>
                <c:pt idx="5326">
                  <c:v>169.08363699897151</c:v>
                </c:pt>
                <c:pt idx="5327">
                  <c:v>168.99427329907437</c:v>
                </c:pt>
                <c:pt idx="5328">
                  <c:v>168.94484596916692</c:v>
                </c:pt>
                <c:pt idx="5329">
                  <c:v>168.86936137225021</c:v>
                </c:pt>
                <c:pt idx="5330">
                  <c:v>168.7384252350252</c:v>
                </c:pt>
                <c:pt idx="5331">
                  <c:v>168.65158271152271</c:v>
                </c:pt>
                <c:pt idx="5332">
                  <c:v>168.54242444037044</c:v>
                </c:pt>
                <c:pt idx="5333">
                  <c:v>168.44418199633341</c:v>
                </c:pt>
                <c:pt idx="5334">
                  <c:v>168.32476379670007</c:v>
                </c:pt>
                <c:pt idx="5335">
                  <c:v>168.21728741703006</c:v>
                </c:pt>
                <c:pt idx="5336">
                  <c:v>168.12055867532706</c:v>
                </c:pt>
                <c:pt idx="5337">
                  <c:v>168.00250280779434</c:v>
                </c:pt>
                <c:pt idx="5338">
                  <c:v>167.9272525270149</c:v>
                </c:pt>
                <c:pt idx="5339">
                  <c:v>167.82852727431342</c:v>
                </c:pt>
                <c:pt idx="5340">
                  <c:v>167.77067454688208</c:v>
                </c:pt>
                <c:pt idx="5341">
                  <c:v>167.68760709219387</c:v>
                </c:pt>
                <c:pt idx="5342">
                  <c:v>167.64384638297449</c:v>
                </c:pt>
                <c:pt idx="5343">
                  <c:v>167.54246174467704</c:v>
                </c:pt>
                <c:pt idx="5344">
                  <c:v>167.42021557020934</c:v>
                </c:pt>
                <c:pt idx="5345">
                  <c:v>167.31019401318841</c:v>
                </c:pt>
                <c:pt idx="5346">
                  <c:v>167.18017461186957</c:v>
                </c:pt>
                <c:pt idx="5347">
                  <c:v>167.03315715068263</c:v>
                </c:pt>
                <c:pt idx="5348">
                  <c:v>166.90084143561435</c:v>
                </c:pt>
                <c:pt idx="5349">
                  <c:v>166.81175729205293</c:v>
                </c:pt>
                <c:pt idx="5350">
                  <c:v>166.70158156284765</c:v>
                </c:pt>
                <c:pt idx="5351">
                  <c:v>166.57142340656287</c:v>
                </c:pt>
                <c:pt idx="5352">
                  <c:v>166.48528106590658</c:v>
                </c:pt>
                <c:pt idx="5353">
                  <c:v>166.40775295931593</c:v>
                </c:pt>
                <c:pt idx="5354">
                  <c:v>166.33797766338435</c:v>
                </c:pt>
                <c:pt idx="5355">
                  <c:v>166.24417989704591</c:v>
                </c:pt>
                <c:pt idx="5356">
                  <c:v>166.15976190734131</c:v>
                </c:pt>
                <c:pt idx="5357">
                  <c:v>166.05378571660717</c:v>
                </c:pt>
                <c:pt idx="5358">
                  <c:v>165.95840714494645</c:v>
                </c:pt>
                <c:pt idx="5359">
                  <c:v>165.8725664304518</c:v>
                </c:pt>
                <c:pt idx="5360">
                  <c:v>165.73530978740661</c:v>
                </c:pt>
                <c:pt idx="5361">
                  <c:v>165.64177880866595</c:v>
                </c:pt>
                <c:pt idx="5362">
                  <c:v>165.55760092779934</c:v>
                </c:pt>
                <c:pt idx="5363">
                  <c:v>165.4518408350194</c:v>
                </c:pt>
                <c:pt idx="5364">
                  <c:v>165.35665675151745</c:v>
                </c:pt>
                <c:pt idx="5365">
                  <c:v>165.3009910763657</c:v>
                </c:pt>
                <c:pt idx="5366">
                  <c:v>165.22089196872912</c:v>
                </c:pt>
                <c:pt idx="5367">
                  <c:v>165.08880277185619</c:v>
                </c:pt>
                <c:pt idx="5368">
                  <c:v>164.99992249467056</c:v>
                </c:pt>
                <c:pt idx="5369">
                  <c:v>164.91993024520349</c:v>
                </c:pt>
                <c:pt idx="5370">
                  <c:v>164.78793722068315</c:v>
                </c:pt>
                <c:pt idx="5371">
                  <c:v>164.66914349861486</c:v>
                </c:pt>
                <c:pt idx="5372">
                  <c:v>164.5922291487534</c:v>
                </c:pt>
                <c:pt idx="5373">
                  <c:v>164.49300623387808</c:v>
                </c:pt>
                <c:pt idx="5374">
                  <c:v>164.37370561049028</c:v>
                </c:pt>
                <c:pt idx="5375">
                  <c:v>164.29633504944127</c:v>
                </c:pt>
                <c:pt idx="5376">
                  <c:v>164.16770154449713</c:v>
                </c:pt>
                <c:pt idx="5377">
                  <c:v>164.08093139004743</c:v>
                </c:pt>
                <c:pt idx="5378">
                  <c:v>164.03283825104268</c:v>
                </c:pt>
                <c:pt idx="5379">
                  <c:v>163.9305544259384</c:v>
                </c:pt>
                <c:pt idx="5380">
                  <c:v>163.83849898334455</c:v>
                </c:pt>
                <c:pt idx="5381">
                  <c:v>163.75564908501008</c:v>
                </c:pt>
                <c:pt idx="5382">
                  <c:v>163.68108417650907</c:v>
                </c:pt>
                <c:pt idx="5383">
                  <c:v>163.58397575885817</c:v>
                </c:pt>
                <c:pt idx="5384">
                  <c:v>163.49657818297237</c:v>
                </c:pt>
                <c:pt idx="5385">
                  <c:v>163.41792036467513</c:v>
                </c:pt>
                <c:pt idx="5386">
                  <c:v>163.31812832820762</c:v>
                </c:pt>
                <c:pt idx="5387">
                  <c:v>163.19931549538686</c:v>
                </c:pt>
                <c:pt idx="5388">
                  <c:v>163.06238394584815</c:v>
                </c:pt>
                <c:pt idx="5389">
                  <c:v>162.96914555126332</c:v>
                </c:pt>
                <c:pt idx="5390">
                  <c:v>162.88523099613698</c:v>
                </c:pt>
                <c:pt idx="5391">
                  <c:v>162.80970789652329</c:v>
                </c:pt>
                <c:pt idx="5392">
                  <c:v>162.68273710687097</c:v>
                </c:pt>
                <c:pt idx="5393">
                  <c:v>162.62746339618388</c:v>
                </c:pt>
                <c:pt idx="5394">
                  <c:v>162.54771705656549</c:v>
                </c:pt>
                <c:pt idx="5395">
                  <c:v>162.44694535090895</c:v>
                </c:pt>
                <c:pt idx="5396">
                  <c:v>162.38525081581804</c:v>
                </c:pt>
                <c:pt idx="5397">
                  <c:v>162.27172573423624</c:v>
                </c:pt>
                <c:pt idx="5398">
                  <c:v>162.19855316081262</c:v>
                </c:pt>
                <c:pt idx="5399">
                  <c:v>162.16169784473135</c:v>
                </c:pt>
                <c:pt idx="5400">
                  <c:v>162.09952806025822</c:v>
                </c:pt>
                <c:pt idx="5401">
                  <c:v>161.98657525423241</c:v>
                </c:pt>
                <c:pt idx="5402">
                  <c:v>161.88491772880917</c:v>
                </c:pt>
                <c:pt idx="5403">
                  <c:v>161.76442595592826</c:v>
                </c:pt>
                <c:pt idx="5404">
                  <c:v>161.65598336033545</c:v>
                </c:pt>
                <c:pt idx="5405">
                  <c:v>161.55838502430191</c:v>
                </c:pt>
                <c:pt idx="5406">
                  <c:v>161.44154652187171</c:v>
                </c:pt>
                <c:pt idx="5407">
                  <c:v>161.33639186968455</c:v>
                </c:pt>
                <c:pt idx="5408">
                  <c:v>161.24175268271608</c:v>
                </c:pt>
                <c:pt idx="5409">
                  <c:v>161.15657741444446</c:v>
                </c:pt>
                <c:pt idx="5410">
                  <c:v>161.07991967300001</c:v>
                </c:pt>
                <c:pt idx="5411">
                  <c:v>160.98292770570001</c:v>
                </c:pt>
                <c:pt idx="5412">
                  <c:v>160.89563493513</c:v>
                </c:pt>
                <c:pt idx="5413">
                  <c:v>160.78807144161701</c:v>
                </c:pt>
                <c:pt idx="5414">
                  <c:v>160.69126429745532</c:v>
                </c:pt>
                <c:pt idx="5415">
                  <c:v>160.5761378677098</c:v>
                </c:pt>
                <c:pt idx="5416">
                  <c:v>160.47252408093883</c:v>
                </c:pt>
                <c:pt idx="5417">
                  <c:v>160.32327167284495</c:v>
                </c:pt>
                <c:pt idx="5418">
                  <c:v>160.24494450556048</c:v>
                </c:pt>
                <c:pt idx="5419">
                  <c:v>160.14645005500444</c:v>
                </c:pt>
                <c:pt idx="5420">
                  <c:v>160.057805049504</c:v>
                </c:pt>
                <c:pt idx="5421">
                  <c:v>159.9500245445536</c:v>
                </c:pt>
                <c:pt idx="5422">
                  <c:v>159.85302209009825</c:v>
                </c:pt>
                <c:pt idx="5423">
                  <c:v>159.76571988108842</c:v>
                </c:pt>
                <c:pt idx="5424">
                  <c:v>159.65914789297958</c:v>
                </c:pt>
                <c:pt idx="5425">
                  <c:v>159.56323310368163</c:v>
                </c:pt>
                <c:pt idx="5426">
                  <c:v>159.44890979331348</c:v>
                </c:pt>
                <c:pt idx="5427">
                  <c:v>159.37401881398213</c:v>
                </c:pt>
                <c:pt idx="5428">
                  <c:v>159.25061693258391</c:v>
                </c:pt>
                <c:pt idx="5429">
                  <c:v>159.19555523932553</c:v>
                </c:pt>
                <c:pt idx="5430">
                  <c:v>159.08999971539296</c:v>
                </c:pt>
                <c:pt idx="5431">
                  <c:v>158.99499974385367</c:v>
                </c:pt>
                <c:pt idx="5432">
                  <c:v>158.88149976946832</c:v>
                </c:pt>
                <c:pt idx="5433">
                  <c:v>158.77934979252149</c:v>
                </c:pt>
                <c:pt idx="5434">
                  <c:v>158.65941481326936</c:v>
                </c:pt>
                <c:pt idx="5435">
                  <c:v>158.55147333194245</c:v>
                </c:pt>
                <c:pt idx="5436">
                  <c:v>158.48232599874819</c:v>
                </c:pt>
                <c:pt idx="5437">
                  <c:v>158.42009339887338</c:v>
                </c:pt>
                <c:pt idx="5438">
                  <c:v>158.33608405898605</c:v>
                </c:pt>
                <c:pt idx="5439">
                  <c:v>158.23347565308745</c:v>
                </c:pt>
                <c:pt idx="5440">
                  <c:v>158.1131280877787</c:v>
                </c:pt>
                <c:pt idx="5441">
                  <c:v>158.03281527900083</c:v>
                </c:pt>
                <c:pt idx="5442">
                  <c:v>157.93253375110075</c:v>
                </c:pt>
                <c:pt idx="5443">
                  <c:v>157.81528037599065</c:v>
                </c:pt>
                <c:pt idx="5444">
                  <c:v>157.7367523383916</c:v>
                </c:pt>
                <c:pt idx="5445">
                  <c:v>157.61207710455244</c:v>
                </c:pt>
                <c:pt idx="5446">
                  <c:v>157.52686939409719</c:v>
                </c:pt>
                <c:pt idx="5447">
                  <c:v>157.45018245468745</c:v>
                </c:pt>
                <c:pt idx="5448">
                  <c:v>157.35416420921871</c:v>
                </c:pt>
                <c:pt idx="5449">
                  <c:v>157.26774778829684</c:v>
                </c:pt>
                <c:pt idx="5450">
                  <c:v>157.18997300946717</c:v>
                </c:pt>
                <c:pt idx="5451">
                  <c:v>157.11997570852046</c:v>
                </c:pt>
                <c:pt idx="5452">
                  <c:v>157.00297813766841</c:v>
                </c:pt>
                <c:pt idx="5453">
                  <c:v>156.89768032390157</c:v>
                </c:pt>
                <c:pt idx="5454">
                  <c:v>156.8029122915114</c:v>
                </c:pt>
                <c:pt idx="5455">
                  <c:v>156.69062106236029</c:v>
                </c:pt>
                <c:pt idx="5456">
                  <c:v>156.61655895612427</c:v>
                </c:pt>
                <c:pt idx="5457">
                  <c:v>156.52290306051185</c:v>
                </c:pt>
                <c:pt idx="5458">
                  <c:v>156.41161275446066</c:v>
                </c:pt>
                <c:pt idx="5459">
                  <c:v>156.31145147901461</c:v>
                </c:pt>
                <c:pt idx="5460">
                  <c:v>156.22130633111314</c:v>
                </c:pt>
                <c:pt idx="5461">
                  <c:v>156.14017569800183</c:v>
                </c:pt>
                <c:pt idx="5462">
                  <c:v>156.04015812820165</c:v>
                </c:pt>
                <c:pt idx="5463">
                  <c:v>155.92314231538148</c:v>
                </c:pt>
                <c:pt idx="5464">
                  <c:v>155.84482808384334</c:v>
                </c:pt>
                <c:pt idx="5465">
                  <c:v>155.747345275459</c:v>
                </c:pt>
                <c:pt idx="5466">
                  <c:v>155.63361074791311</c:v>
                </c:pt>
                <c:pt idx="5467">
                  <c:v>155.53124967312181</c:v>
                </c:pt>
                <c:pt idx="5468">
                  <c:v>155.43912470580963</c:v>
                </c:pt>
                <c:pt idx="5469">
                  <c:v>155.3562122352287</c:v>
                </c:pt>
                <c:pt idx="5470">
                  <c:v>155.25459101170583</c:v>
                </c:pt>
                <c:pt idx="5471">
                  <c:v>155.13713191053523</c:v>
                </c:pt>
                <c:pt idx="5472">
                  <c:v>155.03141871948174</c:v>
                </c:pt>
                <c:pt idx="5473">
                  <c:v>154.96227684753356</c:v>
                </c:pt>
                <c:pt idx="5474">
                  <c:v>154.87404916278018</c:v>
                </c:pt>
                <c:pt idx="5475">
                  <c:v>154.76764424650216</c:v>
                </c:pt>
                <c:pt idx="5476">
                  <c:v>154.67187982185195</c:v>
                </c:pt>
                <c:pt idx="5477">
                  <c:v>154.58569183966677</c:v>
                </c:pt>
                <c:pt idx="5478">
                  <c:v>154.4821226557001</c:v>
                </c:pt>
                <c:pt idx="5479">
                  <c:v>154.44191039013009</c:v>
                </c:pt>
                <c:pt idx="5480">
                  <c:v>154.32671935111711</c:v>
                </c:pt>
                <c:pt idx="5481">
                  <c:v>154.22304741600541</c:v>
                </c:pt>
                <c:pt idx="5482">
                  <c:v>154.12974267440489</c:v>
                </c:pt>
                <c:pt idx="5483">
                  <c:v>154.0197684069644</c:v>
                </c:pt>
                <c:pt idx="5484">
                  <c:v>153.92079156626795</c:v>
                </c:pt>
                <c:pt idx="5485">
                  <c:v>153.85771240964118</c:v>
                </c:pt>
                <c:pt idx="5486">
                  <c:v>153.77494116867706</c:v>
                </c:pt>
                <c:pt idx="5487">
                  <c:v>153.70044705180936</c:v>
                </c:pt>
                <c:pt idx="5488">
                  <c:v>153.58140234662844</c:v>
                </c:pt>
                <c:pt idx="5489">
                  <c:v>153.4742621119656</c:v>
                </c:pt>
                <c:pt idx="5490">
                  <c:v>153.37783590076904</c:v>
                </c:pt>
                <c:pt idx="5491">
                  <c:v>153.29105231069215</c:v>
                </c:pt>
                <c:pt idx="5492">
                  <c:v>153.23894707962296</c:v>
                </c:pt>
                <c:pt idx="5493">
                  <c:v>153.14005237166066</c:v>
                </c:pt>
                <c:pt idx="5494">
                  <c:v>153.05104713449458</c:v>
                </c:pt>
                <c:pt idx="5495">
                  <c:v>152.91994242104514</c:v>
                </c:pt>
                <c:pt idx="5496">
                  <c:v>152.80194817894062</c:v>
                </c:pt>
                <c:pt idx="5497">
                  <c:v>152.69575336104657</c:v>
                </c:pt>
                <c:pt idx="5498">
                  <c:v>152.60017802494193</c:v>
                </c:pt>
                <c:pt idx="5499">
                  <c:v>152.48816022244773</c:v>
                </c:pt>
                <c:pt idx="5500">
                  <c:v>152.36234420020295</c:v>
                </c:pt>
                <c:pt idx="5501">
                  <c:v>152.30010978018268</c:v>
                </c:pt>
                <c:pt idx="5502">
                  <c:v>152.1930988021644</c:v>
                </c:pt>
                <c:pt idx="5503">
                  <c:v>152.12178892194797</c:v>
                </c:pt>
                <c:pt idx="5504">
                  <c:v>152.03261002975316</c:v>
                </c:pt>
                <c:pt idx="5505">
                  <c:v>151.92734902677785</c:v>
                </c:pt>
                <c:pt idx="5506">
                  <c:v>151.83261412410008</c:v>
                </c:pt>
                <c:pt idx="5507">
                  <c:v>151.7473527116901</c:v>
                </c:pt>
                <c:pt idx="5508">
                  <c:v>151.6196174405211</c:v>
                </c:pt>
                <c:pt idx="5509">
                  <c:v>151.52965569646901</c:v>
                </c:pt>
                <c:pt idx="5510">
                  <c:v>151.42369012682209</c:v>
                </c:pt>
                <c:pt idx="5511">
                  <c:v>151.3533211141399</c:v>
                </c:pt>
                <c:pt idx="5512">
                  <c:v>151.23998900272591</c:v>
                </c:pt>
                <c:pt idx="5513">
                  <c:v>151.1379901024533</c:v>
                </c:pt>
                <c:pt idx="5514">
                  <c:v>151.02119109220797</c:v>
                </c:pt>
                <c:pt idx="5515">
                  <c:v>150.94107198298718</c:v>
                </c:pt>
                <c:pt idx="5516">
                  <c:v>150.81896478468849</c:v>
                </c:pt>
                <c:pt idx="5517">
                  <c:v>150.70906830621965</c:v>
                </c:pt>
                <c:pt idx="5518">
                  <c:v>150.61016147559769</c:v>
                </c:pt>
                <c:pt idx="5519">
                  <c:v>150.52114532803793</c:v>
                </c:pt>
                <c:pt idx="5520">
                  <c:v>150.44103079523416</c:v>
                </c:pt>
                <c:pt idx="5521">
                  <c:v>150.36892771571075</c:v>
                </c:pt>
                <c:pt idx="5522">
                  <c:v>150.30403494413969</c:v>
                </c:pt>
                <c:pt idx="5523">
                  <c:v>150.19663144972571</c:v>
                </c:pt>
                <c:pt idx="5524">
                  <c:v>150.09996830475316</c:v>
                </c:pt>
                <c:pt idx="5525">
                  <c:v>150.06197147427787</c:v>
                </c:pt>
                <c:pt idx="5526">
                  <c:v>149.95377432685009</c:v>
                </c:pt>
                <c:pt idx="5527">
                  <c:v>149.85639689416507</c:v>
                </c:pt>
                <c:pt idx="5528">
                  <c:v>149.74375720474856</c:v>
                </c:pt>
                <c:pt idx="5529">
                  <c:v>149.6423814842737</c:v>
                </c:pt>
                <c:pt idx="5530">
                  <c:v>149.55114333584632</c:v>
                </c:pt>
                <c:pt idx="5531">
                  <c:v>149.44502900226169</c:v>
                </c:pt>
                <c:pt idx="5532">
                  <c:v>149.34952610203553</c:v>
                </c:pt>
                <c:pt idx="5533">
                  <c:v>149.26357349183198</c:v>
                </c:pt>
                <c:pt idx="5534">
                  <c:v>149.21021614264876</c:v>
                </c:pt>
                <c:pt idx="5535">
                  <c:v>149.0891945283839</c:v>
                </c:pt>
                <c:pt idx="5536">
                  <c:v>148.98027507554553</c:v>
                </c:pt>
                <c:pt idx="5537">
                  <c:v>148.85824756799099</c:v>
                </c:pt>
                <c:pt idx="5538">
                  <c:v>148.74842281119192</c:v>
                </c:pt>
                <c:pt idx="5539">
                  <c:v>148.64958053007274</c:v>
                </c:pt>
                <c:pt idx="5540">
                  <c:v>148.56062247706549</c:v>
                </c:pt>
                <c:pt idx="5541">
                  <c:v>148.45556022935895</c:v>
                </c:pt>
                <c:pt idx="5542">
                  <c:v>148.36100420642308</c:v>
                </c:pt>
                <c:pt idx="5543">
                  <c:v>148.25190378578077</c:v>
                </c:pt>
                <c:pt idx="5544">
                  <c:v>148.1537134072027</c:v>
                </c:pt>
                <c:pt idx="5545">
                  <c:v>148.06534206648243</c:v>
                </c:pt>
                <c:pt idx="5546">
                  <c:v>147.96180785983418</c:v>
                </c:pt>
                <c:pt idx="5547">
                  <c:v>147.86862707385077</c:v>
                </c:pt>
                <c:pt idx="5548">
                  <c:v>147.80876436646571</c:v>
                </c:pt>
                <c:pt idx="5549">
                  <c:v>147.70688792981915</c:v>
                </c:pt>
                <c:pt idx="5550">
                  <c:v>147.59119913683725</c:v>
                </c:pt>
                <c:pt idx="5551">
                  <c:v>147.51107922315353</c:v>
                </c:pt>
                <c:pt idx="5552">
                  <c:v>147.41497130083818</c:v>
                </c:pt>
                <c:pt idx="5553">
                  <c:v>147.35247417075436</c:v>
                </c:pt>
                <c:pt idx="5554">
                  <c:v>147.27222675367892</c:v>
                </c:pt>
                <c:pt idx="5555">
                  <c:v>147.17700407831103</c:v>
                </c:pt>
                <c:pt idx="5556">
                  <c:v>147.04330367047993</c:v>
                </c:pt>
                <c:pt idx="5557">
                  <c:v>146.94697330343195</c:v>
                </c:pt>
                <c:pt idx="5558">
                  <c:v>146.86027597308876</c:v>
                </c:pt>
                <c:pt idx="5559">
                  <c:v>146.73524837577989</c:v>
                </c:pt>
                <c:pt idx="5560">
                  <c:v>146.64572353820191</c:v>
                </c:pt>
                <c:pt idx="5561">
                  <c:v>146.51815118438174</c:v>
                </c:pt>
                <c:pt idx="5562">
                  <c:v>146.40333606594356</c:v>
                </c:pt>
                <c:pt idx="5563">
                  <c:v>146.30000245934923</c:v>
                </c:pt>
                <c:pt idx="5564">
                  <c:v>146.18400221341432</c:v>
                </c:pt>
                <c:pt idx="5565">
                  <c:v>146.0796019920729</c:v>
                </c:pt>
                <c:pt idx="5566">
                  <c:v>145.96164179286561</c:v>
                </c:pt>
                <c:pt idx="5567">
                  <c:v>145.87947761357907</c:v>
                </c:pt>
                <c:pt idx="5568">
                  <c:v>145.78152985222118</c:v>
                </c:pt>
                <c:pt idx="5569">
                  <c:v>145.69337686699907</c:v>
                </c:pt>
                <c:pt idx="5570">
                  <c:v>145.59103918029916</c:v>
                </c:pt>
                <c:pt idx="5571">
                  <c:v>145.49893526226924</c:v>
                </c:pt>
                <c:pt idx="5572">
                  <c:v>145.37004173604231</c:v>
                </c:pt>
                <c:pt idx="5573">
                  <c:v>145.25403756243807</c:v>
                </c:pt>
                <c:pt idx="5574">
                  <c:v>145.19563380619428</c:v>
                </c:pt>
                <c:pt idx="5575">
                  <c:v>145.07407042557486</c:v>
                </c:pt>
                <c:pt idx="5576">
                  <c:v>144.98766338301738</c:v>
                </c:pt>
                <c:pt idx="5577">
                  <c:v>144.88689704471565</c:v>
                </c:pt>
                <c:pt idx="5578">
                  <c:v>144.75020734024409</c:v>
                </c:pt>
                <c:pt idx="5579">
                  <c:v>144.62718660621968</c:v>
                </c:pt>
                <c:pt idx="5580">
                  <c:v>144.56246794559772</c:v>
                </c:pt>
                <c:pt idx="5581">
                  <c:v>144.43522115103795</c:v>
                </c:pt>
                <c:pt idx="5582">
                  <c:v>144.29769903593416</c:v>
                </c:pt>
                <c:pt idx="5583">
                  <c:v>144.19692913234076</c:v>
                </c:pt>
                <c:pt idx="5584">
                  <c:v>144.08323621910671</c:v>
                </c:pt>
                <c:pt idx="5585">
                  <c:v>144.02691259719606</c:v>
                </c:pt>
                <c:pt idx="5586">
                  <c:v>143.90722133747647</c:v>
                </c:pt>
                <c:pt idx="5587">
                  <c:v>143.79949920372883</c:v>
                </c:pt>
                <c:pt idx="5588">
                  <c:v>143.70254928335595</c:v>
                </c:pt>
                <c:pt idx="5589">
                  <c:v>143.61529435502035</c:v>
                </c:pt>
                <c:pt idx="5590">
                  <c:v>143.51476491951831</c:v>
                </c:pt>
                <c:pt idx="5591">
                  <c:v>143.42428842756649</c:v>
                </c:pt>
                <c:pt idx="5592">
                  <c:v>143.31985958480985</c:v>
                </c:pt>
                <c:pt idx="5593">
                  <c:v>143.24887362632887</c:v>
                </c:pt>
                <c:pt idx="5594">
                  <c:v>143.11698626369599</c:v>
                </c:pt>
                <c:pt idx="5595">
                  <c:v>143.0212876373264</c:v>
                </c:pt>
                <c:pt idx="5596">
                  <c:v>142.93515887359376</c:v>
                </c:pt>
                <c:pt idx="5597">
                  <c:v>142.8576429862344</c:v>
                </c:pt>
                <c:pt idx="5598">
                  <c:v>142.76487868761097</c:v>
                </c:pt>
                <c:pt idx="5599">
                  <c:v>142.68139081884991</c:v>
                </c:pt>
                <c:pt idx="5600">
                  <c:v>142.58425173696492</c:v>
                </c:pt>
                <c:pt idx="5601">
                  <c:v>142.47482656326844</c:v>
                </c:pt>
                <c:pt idx="5602">
                  <c:v>142.3763439069416</c:v>
                </c:pt>
                <c:pt idx="5603">
                  <c:v>142.26570951624745</c:v>
                </c:pt>
                <c:pt idx="5604">
                  <c:v>142.1881385646227</c:v>
                </c:pt>
                <c:pt idx="5605">
                  <c:v>142.09632470816044</c:v>
                </c:pt>
                <c:pt idx="5606">
                  <c:v>142.0136922373444</c:v>
                </c:pt>
                <c:pt idx="5607">
                  <c:v>141.93932301360996</c:v>
                </c:pt>
                <c:pt idx="5608">
                  <c:v>141.87239071224897</c:v>
                </c:pt>
                <c:pt idx="5609">
                  <c:v>141.74515164102408</c:v>
                </c:pt>
                <c:pt idx="5610">
                  <c:v>141.63063647692167</c:v>
                </c:pt>
                <c:pt idx="5611">
                  <c:v>141.5495728292295</c:v>
                </c:pt>
                <c:pt idx="5612">
                  <c:v>141.45461554630654</c:v>
                </c:pt>
                <c:pt idx="5613">
                  <c:v>141.36915399167589</c:v>
                </c:pt>
                <c:pt idx="5614">
                  <c:v>141.27023859250829</c:v>
                </c:pt>
                <c:pt idx="5615">
                  <c:v>141.18121473325746</c:v>
                </c:pt>
                <c:pt idx="5616">
                  <c:v>141.10109325993173</c:v>
                </c:pt>
                <c:pt idx="5617">
                  <c:v>140.98598393393857</c:v>
                </c:pt>
                <c:pt idx="5618">
                  <c:v>140.90438554054472</c:v>
                </c:pt>
                <c:pt idx="5619">
                  <c:v>140.78694698649025</c:v>
                </c:pt>
                <c:pt idx="5620">
                  <c:v>140.72525228784124</c:v>
                </c:pt>
                <c:pt idx="5621">
                  <c:v>140.64772705905713</c:v>
                </c:pt>
                <c:pt idx="5622">
                  <c:v>140.57795435315143</c:v>
                </c:pt>
                <c:pt idx="5623">
                  <c:v>140.47115891783628</c:v>
                </c:pt>
                <c:pt idx="5624">
                  <c:v>140.35404302605266</c:v>
                </c:pt>
                <c:pt idx="5625">
                  <c:v>140.24863872344741</c:v>
                </c:pt>
                <c:pt idx="5626">
                  <c:v>140.15377485110267</c:v>
                </c:pt>
                <c:pt idx="5627">
                  <c:v>140.06839736599241</c:v>
                </c:pt>
                <c:pt idx="5628">
                  <c:v>139.94855762939318</c:v>
                </c:pt>
                <c:pt idx="5629">
                  <c:v>139.84070186645386</c:v>
                </c:pt>
                <c:pt idx="5630">
                  <c:v>139.76463167980847</c:v>
                </c:pt>
                <c:pt idx="5631">
                  <c:v>139.67516851182762</c:v>
                </c:pt>
                <c:pt idx="5632">
                  <c:v>139.57365166064486</c:v>
                </c:pt>
                <c:pt idx="5633">
                  <c:v>139.48228649458036</c:v>
                </c:pt>
                <c:pt idx="5634">
                  <c:v>139.37805784512233</c:v>
                </c:pt>
                <c:pt idx="5635">
                  <c:v>139.30625206061009</c:v>
                </c:pt>
                <c:pt idx="5636">
                  <c:v>139.21962685454909</c:v>
                </c:pt>
                <c:pt idx="5637">
                  <c:v>139.14166416909418</c:v>
                </c:pt>
                <c:pt idx="5638">
                  <c:v>139.02949775218477</c:v>
                </c:pt>
                <c:pt idx="5639">
                  <c:v>138.92854797696629</c:v>
                </c:pt>
                <c:pt idx="5640">
                  <c:v>138.85869317926966</c:v>
                </c:pt>
                <c:pt idx="5641">
                  <c:v>138.7748238613427</c:v>
                </c:pt>
                <c:pt idx="5642">
                  <c:v>138.65734147520843</c:v>
                </c:pt>
                <c:pt idx="5643">
                  <c:v>138.55160732768758</c:v>
                </c:pt>
                <c:pt idx="5644">
                  <c:v>138.41444659491881</c:v>
                </c:pt>
                <c:pt idx="5645">
                  <c:v>138.31200193542693</c:v>
                </c:pt>
                <c:pt idx="5646">
                  <c:v>138.21980174188425</c:v>
                </c:pt>
                <c:pt idx="5647">
                  <c:v>138.13682156769582</c:v>
                </c:pt>
                <c:pt idx="5648">
                  <c:v>138.06213941092625</c:v>
                </c:pt>
                <c:pt idx="5649">
                  <c:v>137.95292546983362</c:v>
                </c:pt>
                <c:pt idx="5650">
                  <c:v>137.87563292285026</c:v>
                </c:pt>
                <c:pt idx="5651">
                  <c:v>137.74306963056523</c:v>
                </c:pt>
                <c:pt idx="5652">
                  <c:v>137.6447626675087</c:v>
                </c:pt>
                <c:pt idx="5653">
                  <c:v>137.53528640075785</c:v>
                </c:pt>
                <c:pt idx="5654">
                  <c:v>137.39575776068207</c:v>
                </c:pt>
                <c:pt idx="5655">
                  <c:v>137.29118198461387</c:v>
                </c:pt>
                <c:pt idx="5656">
                  <c:v>137.19706378615248</c:v>
                </c:pt>
                <c:pt idx="5657">
                  <c:v>137.09135740753723</c:v>
                </c:pt>
                <c:pt idx="5658">
                  <c:v>136.97622166678352</c:v>
                </c:pt>
                <c:pt idx="5659">
                  <c:v>136.89259950010518</c:v>
                </c:pt>
                <c:pt idx="5660">
                  <c:v>136.79733955009468</c:v>
                </c:pt>
                <c:pt idx="5661">
                  <c:v>136.6906055950852</c:v>
                </c:pt>
                <c:pt idx="5662">
                  <c:v>136.59454503557669</c:v>
                </c:pt>
                <c:pt idx="5663">
                  <c:v>136.50809053201903</c:v>
                </c:pt>
                <c:pt idx="5664">
                  <c:v>136.43028147881714</c:v>
                </c:pt>
                <c:pt idx="5665">
                  <c:v>136.31925333093542</c:v>
                </c:pt>
                <c:pt idx="5666">
                  <c:v>136.2193279978419</c:v>
                </c:pt>
                <c:pt idx="5667">
                  <c:v>136.12939519805772</c:v>
                </c:pt>
                <c:pt idx="5668">
                  <c:v>136.02845567825196</c:v>
                </c:pt>
                <c:pt idx="5669">
                  <c:v>135.93761011042676</c:v>
                </c:pt>
                <c:pt idx="5670">
                  <c:v>135.83584909938409</c:v>
                </c:pt>
                <c:pt idx="5671">
                  <c:v>135.72426418944568</c:v>
                </c:pt>
                <c:pt idx="5672">
                  <c:v>135.66383777050112</c:v>
                </c:pt>
                <c:pt idx="5673">
                  <c:v>135.589453993451</c:v>
                </c:pt>
                <c:pt idx="5674">
                  <c:v>135.5025085941059</c:v>
                </c:pt>
                <c:pt idx="5675">
                  <c:v>135.38325773469532</c:v>
                </c:pt>
                <c:pt idx="5676">
                  <c:v>135.27593196122581</c:v>
                </c:pt>
                <c:pt idx="5677">
                  <c:v>135.17933876510324</c:v>
                </c:pt>
                <c:pt idx="5678">
                  <c:v>135.09240488859291</c:v>
                </c:pt>
                <c:pt idx="5679">
                  <c:v>134.97416439973361</c:v>
                </c:pt>
                <c:pt idx="5680">
                  <c:v>134.88774795976025</c:v>
                </c:pt>
                <c:pt idx="5681">
                  <c:v>134.80997316378421</c:v>
                </c:pt>
                <c:pt idx="5682">
                  <c:v>134.73997584740579</c:v>
                </c:pt>
                <c:pt idx="5683">
                  <c:v>134.67697826266522</c:v>
                </c:pt>
                <c:pt idx="5684">
                  <c:v>134.58128043639869</c:v>
                </c:pt>
                <c:pt idx="5685">
                  <c:v>134.49515239275883</c:v>
                </c:pt>
                <c:pt idx="5686">
                  <c:v>134.39763715348295</c:v>
                </c:pt>
                <c:pt idx="5687">
                  <c:v>134.28987343813466</c:v>
                </c:pt>
                <c:pt idx="5688">
                  <c:v>134.19288609432121</c:v>
                </c:pt>
                <c:pt idx="5689">
                  <c:v>134.08559748488909</c:v>
                </c:pt>
                <c:pt idx="5690">
                  <c:v>134.00903773640019</c:v>
                </c:pt>
                <c:pt idx="5691">
                  <c:v>133.88113396276017</c:v>
                </c:pt>
                <c:pt idx="5692">
                  <c:v>133.76602056648417</c:v>
                </c:pt>
                <c:pt idx="5693">
                  <c:v>133.64341850983575</c:v>
                </c:pt>
                <c:pt idx="5694">
                  <c:v>133.55207665885217</c:v>
                </c:pt>
                <c:pt idx="5695">
                  <c:v>133.45086899296695</c:v>
                </c:pt>
                <c:pt idx="5696">
                  <c:v>133.35978209367025</c:v>
                </c:pt>
                <c:pt idx="5697">
                  <c:v>133.25780388430323</c:v>
                </c:pt>
                <c:pt idx="5698">
                  <c:v>133.16602349587291</c:v>
                </c:pt>
                <c:pt idx="5699">
                  <c:v>133.08342114628562</c:v>
                </c:pt>
                <c:pt idx="5700">
                  <c:v>132.99007903165705</c:v>
                </c:pt>
                <c:pt idx="5701">
                  <c:v>132.88607112849135</c:v>
                </c:pt>
                <c:pt idx="5702">
                  <c:v>132.77346401564222</c:v>
                </c:pt>
                <c:pt idx="5703">
                  <c:v>132.67211761407799</c:v>
                </c:pt>
                <c:pt idx="5704">
                  <c:v>132.56190585267021</c:v>
                </c:pt>
                <c:pt idx="5705">
                  <c:v>132.48171526740319</c:v>
                </c:pt>
                <c:pt idx="5706">
                  <c:v>132.39054374066288</c:v>
                </c:pt>
                <c:pt idx="5707">
                  <c:v>132.26948936659659</c:v>
                </c:pt>
                <c:pt idx="5708">
                  <c:v>132.16054042993693</c:v>
                </c:pt>
                <c:pt idx="5709">
                  <c:v>132.10148638694324</c:v>
                </c:pt>
                <c:pt idx="5710">
                  <c:v>131.99033774824892</c:v>
                </c:pt>
                <c:pt idx="5711">
                  <c:v>131.89030397342404</c:v>
                </c:pt>
                <c:pt idx="5712">
                  <c:v>131.80027357608162</c:v>
                </c:pt>
                <c:pt idx="5713">
                  <c:v>131.71924621847347</c:v>
                </c:pt>
                <c:pt idx="5714">
                  <c:v>131.64632159662614</c:v>
                </c:pt>
                <c:pt idx="5715">
                  <c:v>131.52368943696351</c:v>
                </c:pt>
                <c:pt idx="5716">
                  <c:v>131.43232049326716</c:v>
                </c:pt>
                <c:pt idx="5717">
                  <c:v>131.35008844394045</c:v>
                </c:pt>
                <c:pt idx="5718">
                  <c:v>131.25707959954642</c:v>
                </c:pt>
                <c:pt idx="5719">
                  <c:v>131.17337163959178</c:v>
                </c:pt>
                <c:pt idx="5720">
                  <c:v>131.0610344756326</c:v>
                </c:pt>
                <c:pt idx="5721">
                  <c:v>130.97893102806933</c:v>
                </c:pt>
                <c:pt idx="5722">
                  <c:v>130.8860379252624</c:v>
                </c:pt>
                <c:pt idx="5723">
                  <c:v>130.78343413273615</c:v>
                </c:pt>
                <c:pt idx="5724">
                  <c:v>130.69109071946252</c:v>
                </c:pt>
                <c:pt idx="5725">
                  <c:v>130.62698164751629</c:v>
                </c:pt>
                <c:pt idx="5726">
                  <c:v>130.51328348276468</c:v>
                </c:pt>
                <c:pt idx="5727">
                  <c:v>130.42895513448821</c:v>
                </c:pt>
                <c:pt idx="5728">
                  <c:v>130.35305962103939</c:v>
                </c:pt>
                <c:pt idx="5729">
                  <c:v>130.26675365893547</c:v>
                </c:pt>
                <c:pt idx="5730">
                  <c:v>130.17007829304194</c:v>
                </c:pt>
                <c:pt idx="5731">
                  <c:v>130.06507046373775</c:v>
                </c:pt>
                <c:pt idx="5732">
                  <c:v>129.95156341736399</c:v>
                </c:pt>
                <c:pt idx="5733">
                  <c:v>129.8314070756276</c:v>
                </c:pt>
                <c:pt idx="5734">
                  <c:v>129.74126636806483</c:v>
                </c:pt>
                <c:pt idx="5735">
                  <c:v>129.62313973125836</c:v>
                </c:pt>
                <c:pt idx="5736">
                  <c:v>129.51682575813254</c:v>
                </c:pt>
                <c:pt idx="5737">
                  <c:v>129.4031431823193</c:v>
                </c:pt>
                <c:pt idx="5738">
                  <c:v>129.30082886408738</c:v>
                </c:pt>
                <c:pt idx="5739">
                  <c:v>129.20874597767863</c:v>
                </c:pt>
                <c:pt idx="5740">
                  <c:v>129.10787137991076</c:v>
                </c:pt>
                <c:pt idx="5741">
                  <c:v>128.99908424191969</c:v>
                </c:pt>
                <c:pt idx="5742">
                  <c:v>128.88217581772773</c:v>
                </c:pt>
                <c:pt idx="5743">
                  <c:v>128.77695823595496</c:v>
                </c:pt>
                <c:pt idx="5744">
                  <c:v>128.70126241235948</c:v>
                </c:pt>
                <c:pt idx="5745">
                  <c:v>128.59613617112353</c:v>
                </c:pt>
                <c:pt idx="5746">
                  <c:v>128.50152255401119</c:v>
                </c:pt>
                <c:pt idx="5747">
                  <c:v>128.39837029861008</c:v>
                </c:pt>
                <c:pt idx="5748">
                  <c:v>128.30553326874906</c:v>
                </c:pt>
                <c:pt idx="5749">
                  <c:v>128.20397994187417</c:v>
                </c:pt>
                <c:pt idx="5750">
                  <c:v>128.09458194768675</c:v>
                </c:pt>
                <c:pt idx="5751">
                  <c:v>127.99612375291808</c:v>
                </c:pt>
                <c:pt idx="5752">
                  <c:v>127.87251137762628</c:v>
                </c:pt>
                <c:pt idx="5753">
                  <c:v>127.79626023986366</c:v>
                </c:pt>
                <c:pt idx="5754">
                  <c:v>127.72763421587729</c:v>
                </c:pt>
                <c:pt idx="5755">
                  <c:v>127.63087079428956</c:v>
                </c:pt>
                <c:pt idx="5756">
                  <c:v>127.54378371486061</c:v>
                </c:pt>
                <c:pt idx="5757">
                  <c:v>127.42940534337455</c:v>
                </c:pt>
                <c:pt idx="5758">
                  <c:v>127.34446480903711</c:v>
                </c:pt>
                <c:pt idx="5759">
                  <c:v>127.23201832813339</c:v>
                </c:pt>
                <c:pt idx="5760">
                  <c:v>127.14881649532006</c:v>
                </c:pt>
                <c:pt idx="5761">
                  <c:v>127.03893484578806</c:v>
                </c:pt>
                <c:pt idx="5762">
                  <c:v>126.97504136120926</c:v>
                </c:pt>
                <c:pt idx="5763">
                  <c:v>126.89953722508834</c:v>
                </c:pt>
                <c:pt idx="5764">
                  <c:v>126.81458350257951</c:v>
                </c:pt>
                <c:pt idx="5765">
                  <c:v>126.72012515232156</c:v>
                </c:pt>
                <c:pt idx="5766">
                  <c:v>126.60011263708941</c:v>
                </c:pt>
                <c:pt idx="5767">
                  <c:v>126.50910137338047</c:v>
                </c:pt>
                <c:pt idx="5768">
                  <c:v>126.41019123604244</c:v>
                </c:pt>
                <c:pt idx="5769">
                  <c:v>126.28617211243819</c:v>
                </c:pt>
                <c:pt idx="5770">
                  <c:v>126.17455490119437</c:v>
                </c:pt>
                <c:pt idx="5771">
                  <c:v>126.07409941107493</c:v>
                </c:pt>
                <c:pt idx="5772">
                  <c:v>125.98368946996743</c:v>
                </c:pt>
                <c:pt idx="5773">
                  <c:v>125.86732052297069</c:v>
                </c:pt>
                <c:pt idx="5774">
                  <c:v>125.79758847067362</c:v>
                </c:pt>
                <c:pt idx="5775">
                  <c:v>125.75182962360627</c:v>
                </c:pt>
                <c:pt idx="5776">
                  <c:v>125.64164666124564</c:v>
                </c:pt>
                <c:pt idx="5777">
                  <c:v>125.54248199512108</c:v>
                </c:pt>
                <c:pt idx="5778">
                  <c:v>125.43623379560898</c:v>
                </c:pt>
                <c:pt idx="5779">
                  <c:v>125.35761041604809</c:v>
                </c:pt>
                <c:pt idx="5780">
                  <c:v>125.28684937444329</c:v>
                </c:pt>
                <c:pt idx="5781">
                  <c:v>125.18916443699896</c:v>
                </c:pt>
                <c:pt idx="5782">
                  <c:v>125.10124799329907</c:v>
                </c:pt>
                <c:pt idx="5783">
                  <c:v>124.98812319396917</c:v>
                </c:pt>
                <c:pt idx="5784">
                  <c:v>124.90331087457226</c:v>
                </c:pt>
                <c:pt idx="5785">
                  <c:v>124.79197978711504</c:v>
                </c:pt>
                <c:pt idx="5786">
                  <c:v>124.67478180840354</c:v>
                </c:pt>
                <c:pt idx="5787">
                  <c:v>124.56930362756319</c:v>
                </c:pt>
                <c:pt idx="5788">
                  <c:v>124.45837326480688</c:v>
                </c:pt>
                <c:pt idx="5789">
                  <c:v>124.34153593832619</c:v>
                </c:pt>
                <c:pt idx="5790">
                  <c:v>124.26938234449358</c:v>
                </c:pt>
                <c:pt idx="5791">
                  <c:v>124.20444411004422</c:v>
                </c:pt>
                <c:pt idx="5792">
                  <c:v>124.1299996990398</c:v>
                </c:pt>
                <c:pt idx="5793">
                  <c:v>124.01199972913582</c:v>
                </c:pt>
                <c:pt idx="5794">
                  <c:v>123.90579975622225</c:v>
                </c:pt>
                <c:pt idx="5795">
                  <c:v>123.82721978060003</c:v>
                </c:pt>
                <c:pt idx="5796">
                  <c:v>123.72249780254003</c:v>
                </c:pt>
                <c:pt idx="5797">
                  <c:v>123.61224802228604</c:v>
                </c:pt>
                <c:pt idx="5798">
                  <c:v>123.51302322005743</c:v>
                </c:pt>
                <c:pt idx="5799">
                  <c:v>123.4237208980517</c:v>
                </c:pt>
                <c:pt idx="5800">
                  <c:v>123.32634880824654</c:v>
                </c:pt>
                <c:pt idx="5801">
                  <c:v>123.22171392742189</c:v>
                </c:pt>
                <c:pt idx="5802">
                  <c:v>123.1115425346797</c:v>
                </c:pt>
                <c:pt idx="5803">
                  <c:v>123.01238828121174</c:v>
                </c:pt>
                <c:pt idx="5804">
                  <c:v>122.90614945309056</c:v>
                </c:pt>
                <c:pt idx="5805">
                  <c:v>122.81053450778151</c:v>
                </c:pt>
                <c:pt idx="5806">
                  <c:v>122.74148105700337</c:v>
                </c:pt>
                <c:pt idx="5807">
                  <c:v>122.66233295130303</c:v>
                </c:pt>
                <c:pt idx="5808">
                  <c:v>122.57509965617272</c:v>
                </c:pt>
                <c:pt idx="5809">
                  <c:v>122.49658969055545</c:v>
                </c:pt>
                <c:pt idx="5810">
                  <c:v>122.39293072149991</c:v>
                </c:pt>
                <c:pt idx="5811">
                  <c:v>122.29963764934992</c:v>
                </c:pt>
                <c:pt idx="5812">
                  <c:v>122.19967388441492</c:v>
                </c:pt>
                <c:pt idx="5813">
                  <c:v>122.12570649597343</c:v>
                </c:pt>
                <c:pt idx="5814">
                  <c:v>122.02613584637609</c:v>
                </c:pt>
                <c:pt idx="5815">
                  <c:v>121.93652226173849</c:v>
                </c:pt>
                <c:pt idx="5816">
                  <c:v>121.85587003556464</c:v>
                </c:pt>
                <c:pt idx="5817">
                  <c:v>121.75128303200817</c:v>
                </c:pt>
                <c:pt idx="5818">
                  <c:v>121.65715472880736</c:v>
                </c:pt>
                <c:pt idx="5819">
                  <c:v>121.58843925592663</c:v>
                </c:pt>
                <c:pt idx="5820">
                  <c:v>121.51059533033397</c:v>
                </c:pt>
                <c:pt idx="5821">
                  <c:v>121.40753579730058</c:v>
                </c:pt>
                <c:pt idx="5822">
                  <c:v>121.33178221757052</c:v>
                </c:pt>
                <c:pt idx="5823">
                  <c:v>121.23060399581347</c:v>
                </c:pt>
                <c:pt idx="5824">
                  <c:v>121.13954359623212</c:v>
                </c:pt>
                <c:pt idx="5825">
                  <c:v>121.04158923660891</c:v>
                </c:pt>
                <c:pt idx="5826">
                  <c:v>120.95343031294803</c:v>
                </c:pt>
                <c:pt idx="5827">
                  <c:v>120.84208728165322</c:v>
                </c:pt>
                <c:pt idx="5828">
                  <c:v>120.74187855348791</c:v>
                </c:pt>
                <c:pt idx="5829">
                  <c:v>120.65169069813913</c:v>
                </c:pt>
                <c:pt idx="5830">
                  <c:v>120.53952162832523</c:v>
                </c:pt>
                <c:pt idx="5831">
                  <c:v>120.42256946549271</c:v>
                </c:pt>
                <c:pt idx="5832">
                  <c:v>120.33331251894344</c:v>
                </c:pt>
                <c:pt idx="5833">
                  <c:v>120.25298126704911</c:v>
                </c:pt>
                <c:pt idx="5834">
                  <c:v>120.1646831403442</c:v>
                </c:pt>
                <c:pt idx="5835">
                  <c:v>120.06921482630977</c:v>
                </c:pt>
                <c:pt idx="5836">
                  <c:v>119.9522933436788</c:v>
                </c:pt>
                <c:pt idx="5837">
                  <c:v>119.84706400931093</c:v>
                </c:pt>
                <c:pt idx="5838">
                  <c:v>119.73635760837983</c:v>
                </c:pt>
                <c:pt idx="5839">
                  <c:v>119.63672184754185</c:v>
                </c:pt>
                <c:pt idx="5840">
                  <c:v>119.54704966278766</c:v>
                </c:pt>
                <c:pt idx="5841">
                  <c:v>119.43534469650889</c:v>
                </c:pt>
                <c:pt idx="5842">
                  <c:v>119.34981022685801</c:v>
                </c:pt>
                <c:pt idx="5843">
                  <c:v>119.25782920417221</c:v>
                </c:pt>
                <c:pt idx="5844">
                  <c:v>119.17504628375499</c:v>
                </c:pt>
                <c:pt idx="5845">
                  <c:v>119.0695416553795</c:v>
                </c:pt>
                <c:pt idx="5846">
                  <c:v>118.98958748984154</c:v>
                </c:pt>
                <c:pt idx="5847">
                  <c:v>118.90262874085738</c:v>
                </c:pt>
                <c:pt idx="5848">
                  <c:v>118.82436586677164</c:v>
                </c:pt>
                <c:pt idx="5849">
                  <c:v>118.70692928009449</c:v>
                </c:pt>
                <c:pt idx="5850">
                  <c:v>118.61723635208504</c:v>
                </c:pt>
                <c:pt idx="5851">
                  <c:v>118.52051271687654</c:v>
                </c:pt>
                <c:pt idx="5852">
                  <c:v>118.40346144518888</c:v>
                </c:pt>
                <c:pt idx="5853">
                  <c:v>118.29811530066999</c:v>
                </c:pt>
                <c:pt idx="5854">
                  <c:v>118.203303770603</c:v>
                </c:pt>
                <c:pt idx="5855">
                  <c:v>118.1179733935427</c:v>
                </c:pt>
                <c:pt idx="5856">
                  <c:v>118.01017605418843</c:v>
                </c:pt>
                <c:pt idx="5857">
                  <c:v>117.9291584487696</c:v>
                </c:pt>
                <c:pt idx="5858">
                  <c:v>117.82524260389263</c:v>
                </c:pt>
                <c:pt idx="5859">
                  <c:v>117.73171834350336</c:v>
                </c:pt>
                <c:pt idx="5860">
                  <c:v>117.63254650915303</c:v>
                </c:pt>
                <c:pt idx="5861">
                  <c:v>117.54329185823772</c:v>
                </c:pt>
                <c:pt idx="5862">
                  <c:v>117.46296267241397</c:v>
                </c:pt>
                <c:pt idx="5863">
                  <c:v>117.36066640517258</c:v>
                </c:pt>
                <c:pt idx="5864">
                  <c:v>117.26859976465533</c:v>
                </c:pt>
                <c:pt idx="5865">
                  <c:v>117.17073978818981</c:v>
                </c:pt>
                <c:pt idx="5866">
                  <c:v>117.09766580937084</c:v>
                </c:pt>
                <c:pt idx="5867">
                  <c:v>117.00189922843376</c:v>
                </c:pt>
                <c:pt idx="5868">
                  <c:v>116.93070930559038</c:v>
                </c:pt>
                <c:pt idx="5869">
                  <c:v>116.83663837503136</c:v>
                </c:pt>
                <c:pt idx="5870">
                  <c:v>116.72197453752823</c:v>
                </c:pt>
                <c:pt idx="5871">
                  <c:v>116.61877708377541</c:v>
                </c:pt>
                <c:pt idx="5872">
                  <c:v>116.52589937539787</c:v>
                </c:pt>
                <c:pt idx="5873">
                  <c:v>116.42730943785809</c:v>
                </c:pt>
                <c:pt idx="5874">
                  <c:v>116.32357849407228</c:v>
                </c:pt>
                <c:pt idx="5875">
                  <c:v>116.24522064466505</c:v>
                </c:pt>
                <c:pt idx="5876">
                  <c:v>116.14569858019856</c:v>
                </c:pt>
                <c:pt idx="5877">
                  <c:v>116.04112872217871</c:v>
                </c:pt>
                <c:pt idx="5878">
                  <c:v>115.96201584996085</c:v>
                </c:pt>
                <c:pt idx="5879">
                  <c:v>115.86081426496477</c:v>
                </c:pt>
                <c:pt idx="5880">
                  <c:v>115.7697328384683</c:v>
                </c:pt>
                <c:pt idx="5881">
                  <c:v>115.67375955462148</c:v>
                </c:pt>
                <c:pt idx="5882">
                  <c:v>115.58738359915935</c:v>
                </c:pt>
                <c:pt idx="5883">
                  <c:v>115.49464523924343</c:v>
                </c:pt>
                <c:pt idx="5884">
                  <c:v>115.41118071531909</c:v>
                </c:pt>
                <c:pt idx="5885">
                  <c:v>115.29306264378718</c:v>
                </c:pt>
                <c:pt idx="5886">
                  <c:v>115.21575637940846</c:v>
                </c:pt>
                <c:pt idx="5887">
                  <c:v>115.10218074146762</c:v>
                </c:pt>
                <c:pt idx="5888">
                  <c:v>114.99996266732086</c:v>
                </c:pt>
                <c:pt idx="5889">
                  <c:v>114.90796640058878</c:v>
                </c:pt>
                <c:pt idx="5890">
                  <c:v>114.81116976052991</c:v>
                </c:pt>
                <c:pt idx="5891">
                  <c:v>114.69505278447693</c:v>
                </c:pt>
                <c:pt idx="5892">
                  <c:v>114.60454750602925</c:v>
                </c:pt>
                <c:pt idx="5893">
                  <c:v>114.53809275542633</c:v>
                </c:pt>
                <c:pt idx="5894">
                  <c:v>114.44928347988372</c:v>
                </c:pt>
                <c:pt idx="5895">
                  <c:v>114.35535513189535</c:v>
                </c:pt>
                <c:pt idx="5896">
                  <c:v>114.25581961870581</c:v>
                </c:pt>
                <c:pt idx="5897">
                  <c:v>114.15223765683524</c:v>
                </c:pt>
                <c:pt idx="5898">
                  <c:v>114.07301389115172</c:v>
                </c:pt>
                <c:pt idx="5899">
                  <c:v>113.98771250203654</c:v>
                </c:pt>
                <c:pt idx="5900">
                  <c:v>113.89694125183289</c:v>
                </c:pt>
                <c:pt idx="5901">
                  <c:v>113.7872471266496</c:v>
                </c:pt>
                <c:pt idx="5902">
                  <c:v>113.68852241398464</c:v>
                </c:pt>
                <c:pt idx="5903">
                  <c:v>113.59967017258619</c:v>
                </c:pt>
                <c:pt idx="5904">
                  <c:v>113.49070315532758</c:v>
                </c:pt>
                <c:pt idx="5905">
                  <c:v>113.40763283979483</c:v>
                </c:pt>
                <c:pt idx="5906">
                  <c:v>113.30386955581534</c:v>
                </c:pt>
                <c:pt idx="5907">
                  <c:v>113.19648260023381</c:v>
                </c:pt>
                <c:pt idx="5908">
                  <c:v>113.11383434021042</c:v>
                </c:pt>
                <c:pt idx="5909">
                  <c:v>113.01245090618937</c:v>
                </c:pt>
                <c:pt idx="5910">
                  <c:v>112.93420581557044</c:v>
                </c:pt>
                <c:pt idx="5911">
                  <c:v>112.83678523401339</c:v>
                </c:pt>
                <c:pt idx="5912">
                  <c:v>112.73510671061206</c:v>
                </c:pt>
                <c:pt idx="5913">
                  <c:v>112.64359603955086</c:v>
                </c:pt>
                <c:pt idx="5914">
                  <c:v>112.54723643559578</c:v>
                </c:pt>
                <c:pt idx="5915">
                  <c:v>112.4465127920362</c:v>
                </c:pt>
                <c:pt idx="5916">
                  <c:v>112.35586151283258</c:v>
                </c:pt>
                <c:pt idx="5917">
                  <c:v>112.24727536154931</c:v>
                </c:pt>
                <c:pt idx="5918">
                  <c:v>112.14954782539438</c:v>
                </c:pt>
                <c:pt idx="5919">
                  <c:v>112.06159304285494</c:v>
                </c:pt>
                <c:pt idx="5920">
                  <c:v>111.95443373856945</c:v>
                </c:pt>
                <c:pt idx="5921">
                  <c:v>111.84399036471251</c:v>
                </c:pt>
                <c:pt idx="5922">
                  <c:v>111.75859132824127</c:v>
                </c:pt>
                <c:pt idx="5923">
                  <c:v>111.66773219541713</c:v>
                </c:pt>
                <c:pt idx="5924">
                  <c:v>111.57295897587542</c:v>
                </c:pt>
                <c:pt idx="5925">
                  <c:v>111.50066307828789</c:v>
                </c:pt>
                <c:pt idx="5926">
                  <c:v>111.4085967704591</c:v>
                </c:pt>
                <c:pt idx="5927">
                  <c:v>111.31273709341319</c:v>
                </c:pt>
                <c:pt idx="5928">
                  <c:v>111.22646338407188</c:v>
                </c:pt>
                <c:pt idx="5929">
                  <c:v>111.1348170456647</c:v>
                </c:pt>
                <c:pt idx="5930">
                  <c:v>111.03933534109824</c:v>
                </c:pt>
                <c:pt idx="5931">
                  <c:v>110.93940180698841</c:v>
                </c:pt>
                <c:pt idx="5932">
                  <c:v>110.83646162628958</c:v>
                </c:pt>
                <c:pt idx="5933">
                  <c:v>110.73081546366063</c:v>
                </c:pt>
                <c:pt idx="5934">
                  <c:v>110.66173391729458</c:v>
                </c:pt>
                <c:pt idx="5935">
                  <c:v>110.58656052556513</c:v>
                </c:pt>
                <c:pt idx="5936">
                  <c:v>110.49190447300862</c:v>
                </c:pt>
                <c:pt idx="5937">
                  <c:v>110.39371402570777</c:v>
                </c:pt>
                <c:pt idx="5938">
                  <c:v>110.30534262313699</c:v>
                </c:pt>
                <c:pt idx="5939">
                  <c:v>110.19880836082331</c:v>
                </c:pt>
                <c:pt idx="5940">
                  <c:v>110.08992752474099</c:v>
                </c:pt>
                <c:pt idx="5941">
                  <c:v>109.99193477226689</c:v>
                </c:pt>
                <c:pt idx="5942">
                  <c:v>109.90374129504021</c:v>
                </c:pt>
                <c:pt idx="5943">
                  <c:v>109.79836716553619</c:v>
                </c:pt>
                <c:pt idx="5944">
                  <c:v>109.70353044898258</c:v>
                </c:pt>
                <c:pt idx="5945">
                  <c:v>109.61817740408432</c:v>
                </c:pt>
                <c:pt idx="5946">
                  <c:v>109.51535966367589</c:v>
                </c:pt>
                <c:pt idx="5947">
                  <c:v>109.40982369730831</c:v>
                </c:pt>
                <c:pt idx="5948">
                  <c:v>109.31484132757748</c:v>
                </c:pt>
                <c:pt idx="5949">
                  <c:v>109.22935719481974</c:v>
                </c:pt>
                <c:pt idx="5950">
                  <c:v>109.12542147533777</c:v>
                </c:pt>
                <c:pt idx="5951">
                  <c:v>109.01987932780401</c:v>
                </c:pt>
                <c:pt idx="5952">
                  <c:v>108.92489139502361</c:v>
                </c:pt>
                <c:pt idx="5953">
                  <c:v>108.85140225552125</c:v>
                </c:pt>
                <c:pt idx="5954">
                  <c:v>108.74726202996914</c:v>
                </c:pt>
                <c:pt idx="5955">
                  <c:v>108.65353582697223</c:v>
                </c:pt>
                <c:pt idx="5956">
                  <c:v>108.56918224427501</c:v>
                </c:pt>
                <c:pt idx="5957">
                  <c:v>108.46726401984751</c:v>
                </c:pt>
                <c:pt idx="5958">
                  <c:v>108.36253761786276</c:v>
                </c:pt>
                <c:pt idx="5959">
                  <c:v>108.26828385607649</c:v>
                </c:pt>
                <c:pt idx="5960">
                  <c:v>108.19645547046885</c:v>
                </c:pt>
                <c:pt idx="5961">
                  <c:v>108.09380992342196</c:v>
                </c:pt>
                <c:pt idx="5962">
                  <c:v>108.01342893107976</c:v>
                </c:pt>
                <c:pt idx="5963">
                  <c:v>107.91608603797178</c:v>
                </c:pt>
                <c:pt idx="5964">
                  <c:v>107.81547743417461</c:v>
                </c:pt>
                <c:pt idx="5965">
                  <c:v>107.71292969075715</c:v>
                </c:pt>
                <c:pt idx="5966">
                  <c:v>107.59463672168144</c:v>
                </c:pt>
                <c:pt idx="5967">
                  <c:v>107.5141730495133</c:v>
                </c:pt>
                <c:pt idx="5968">
                  <c:v>107.41575574456198</c:v>
                </c:pt>
                <c:pt idx="5969">
                  <c:v>107.31518017010579</c:v>
                </c:pt>
                <c:pt idx="5970">
                  <c:v>107.22466215309522</c:v>
                </c:pt>
                <c:pt idx="5971">
                  <c:v>107.14319593778571</c:v>
                </c:pt>
                <c:pt idx="5972">
                  <c:v>107.04487634400714</c:v>
                </c:pt>
                <c:pt idx="5973">
                  <c:v>106.95638870960643</c:v>
                </c:pt>
                <c:pt idx="5974">
                  <c:v>106.86374983864579</c:v>
                </c:pt>
                <c:pt idx="5975">
                  <c:v>106.7803748547812</c:v>
                </c:pt>
                <c:pt idx="5976">
                  <c:v>106.68033736930309</c:v>
                </c:pt>
                <c:pt idx="5977">
                  <c:v>106.60330363237279</c:v>
                </c:pt>
                <c:pt idx="5978">
                  <c:v>106.50897326913551</c:v>
                </c:pt>
                <c:pt idx="5979">
                  <c:v>106.41207594222196</c:v>
                </c:pt>
                <c:pt idx="5980">
                  <c:v>106.31186834799976</c:v>
                </c:pt>
                <c:pt idx="5981">
                  <c:v>106.22168151319978</c:v>
                </c:pt>
                <c:pt idx="5982">
                  <c:v>106.1285133618798</c:v>
                </c:pt>
                <c:pt idx="5983">
                  <c:v>106.03266202569182</c:v>
                </c:pt>
                <c:pt idx="5984">
                  <c:v>105.93339582312265</c:v>
                </c:pt>
                <c:pt idx="5985">
                  <c:v>105.83205624081039</c:v>
                </c:pt>
                <c:pt idx="5986">
                  <c:v>105.74085061672936</c:v>
                </c:pt>
                <c:pt idx="5987">
                  <c:v>105.64676555505643</c:v>
                </c:pt>
                <c:pt idx="5988">
                  <c:v>105.53808899955079</c:v>
                </c:pt>
                <c:pt idx="5989">
                  <c:v>105.44028009959573</c:v>
                </c:pt>
                <c:pt idx="5990">
                  <c:v>105.34025208963615</c:v>
                </c:pt>
                <c:pt idx="5991">
                  <c:v>105.25022688067254</c:v>
                </c:pt>
                <c:pt idx="5992">
                  <c:v>105.15720419260529</c:v>
                </c:pt>
                <c:pt idx="5993">
                  <c:v>105.08548377334476</c:v>
                </c:pt>
                <c:pt idx="5994">
                  <c:v>104.99693539601029</c:v>
                </c:pt>
                <c:pt idx="5995">
                  <c:v>104.89324185640926</c:v>
                </c:pt>
                <c:pt idx="5996">
                  <c:v>104.79991767076834</c:v>
                </c:pt>
                <c:pt idx="5997">
                  <c:v>104.69192590369151</c:v>
                </c:pt>
                <c:pt idx="5998">
                  <c:v>104.60673331332237</c:v>
                </c:pt>
                <c:pt idx="5999">
                  <c:v>104.50605998199013</c:v>
                </c:pt>
                <c:pt idx="6000">
                  <c:v>104.40345398379112</c:v>
                </c:pt>
                <c:pt idx="6001">
                  <c:v>104.29910858541201</c:v>
                </c:pt>
                <c:pt idx="6002">
                  <c:v>104.19319772687081</c:v>
                </c:pt>
                <c:pt idx="6003">
                  <c:v>104.10987795418373</c:v>
                </c:pt>
                <c:pt idx="6004">
                  <c:v>103.99989015876537</c:v>
                </c:pt>
                <c:pt idx="6005">
                  <c:v>103.91190114288884</c:v>
                </c:pt>
                <c:pt idx="6006">
                  <c:v>103.79771102859996</c:v>
                </c:pt>
                <c:pt idx="6007">
                  <c:v>103.69493992573997</c:v>
                </c:pt>
                <c:pt idx="6008">
                  <c:v>103.57944593316599</c:v>
                </c:pt>
                <c:pt idx="6009">
                  <c:v>103.48650133984938</c:v>
                </c:pt>
                <c:pt idx="6010">
                  <c:v>103.39185120586446</c:v>
                </c:pt>
                <c:pt idx="6011">
                  <c:v>103.28266608527801</c:v>
                </c:pt>
                <c:pt idx="6012">
                  <c:v>103.17339947675021</c:v>
                </c:pt>
                <c:pt idx="6013">
                  <c:v>103.06305952907519</c:v>
                </c:pt>
                <c:pt idx="6014">
                  <c:v>102.96375357616768</c:v>
                </c:pt>
                <c:pt idx="6015">
                  <c:v>102.86337821855091</c:v>
                </c:pt>
                <c:pt idx="6016">
                  <c:v>102.75004039669582</c:v>
                </c:pt>
                <c:pt idx="6017">
                  <c:v>102.63603635702624</c:v>
                </c:pt>
                <c:pt idx="6018">
                  <c:v>102.53343272132362</c:v>
                </c:pt>
                <c:pt idx="6019">
                  <c:v>102.44108944919127</c:v>
                </c:pt>
                <c:pt idx="6020">
                  <c:v>102.33598050427214</c:v>
                </c:pt>
                <c:pt idx="6021">
                  <c:v>102.24138245384492</c:v>
                </c:pt>
                <c:pt idx="6022">
                  <c:v>102.13324420846043</c:v>
                </c:pt>
                <c:pt idx="6023">
                  <c:v>102.03591978761439</c:v>
                </c:pt>
                <c:pt idx="6024">
                  <c:v>101.93632780885295</c:v>
                </c:pt>
                <c:pt idx="6025">
                  <c:v>101.84669502796766</c:v>
                </c:pt>
                <c:pt idx="6026">
                  <c:v>101.74402552517088</c:v>
                </c:pt>
                <c:pt idx="6027">
                  <c:v>101.66262297265381</c:v>
                </c:pt>
                <c:pt idx="6028">
                  <c:v>101.56736067538843</c:v>
                </c:pt>
                <c:pt idx="6029">
                  <c:v>101.48162460784958</c:v>
                </c:pt>
                <c:pt idx="6030">
                  <c:v>101.37046214706463</c:v>
                </c:pt>
                <c:pt idx="6031">
                  <c:v>101.27041593235818</c:v>
                </c:pt>
                <c:pt idx="6032">
                  <c:v>101.16937433912236</c:v>
                </c:pt>
                <c:pt idx="6033">
                  <c:v>101.06743690521013</c:v>
                </c:pt>
                <c:pt idx="6034">
                  <c:v>100.97569321468912</c:v>
                </c:pt>
                <c:pt idx="6035">
                  <c:v>100.87112389322021</c:v>
                </c:pt>
                <c:pt idx="6036">
                  <c:v>100.77701150389819</c:v>
                </c:pt>
                <c:pt idx="6037">
                  <c:v>100.68131035350838</c:v>
                </c:pt>
                <c:pt idx="6038">
                  <c:v>100.57217931815755</c:v>
                </c:pt>
                <c:pt idx="6039">
                  <c:v>100.46296138634179</c:v>
                </c:pt>
                <c:pt idx="6040">
                  <c:v>100.34366524770761</c:v>
                </c:pt>
                <c:pt idx="6041">
                  <c:v>100.23629872293685</c:v>
                </c:pt>
                <c:pt idx="6042">
                  <c:v>100.13966885064318</c:v>
                </c:pt>
                <c:pt idx="6043">
                  <c:v>100.03070196557886</c:v>
                </c:pt>
                <c:pt idx="6044">
                  <c:v>99.932631769020972</c:v>
                </c:pt>
                <c:pt idx="6045">
                  <c:v>99.844368592118883</c:v>
                </c:pt>
                <c:pt idx="6046">
                  <c:v>99.721931732906995</c:v>
                </c:pt>
                <c:pt idx="6047">
                  <c:v>99.6327385596163</c:v>
                </c:pt>
                <c:pt idx="6048">
                  <c:v>99.541464703654668</c:v>
                </c:pt>
                <c:pt idx="6049">
                  <c:v>99.449318233289205</c:v>
                </c:pt>
                <c:pt idx="6050">
                  <c:v>99.355386409960289</c:v>
                </c:pt>
                <c:pt idx="6051">
                  <c:v>99.259847768964264</c:v>
                </c:pt>
                <c:pt idx="6052">
                  <c:v>99.162862992067829</c:v>
                </c:pt>
                <c:pt idx="6053">
                  <c:v>99.065576692861057</c:v>
                </c:pt>
                <c:pt idx="6054">
                  <c:v>98.967019023574949</c:v>
                </c:pt>
                <c:pt idx="6055">
                  <c:v>98.878317121217464</c:v>
                </c:pt>
                <c:pt idx="6056">
                  <c:v>98.787485409095723</c:v>
                </c:pt>
                <c:pt idx="6057">
                  <c:v>98.673736868186154</c:v>
                </c:pt>
                <c:pt idx="6058">
                  <c:v>98.582363181367541</c:v>
                </c:pt>
                <c:pt idx="6059">
                  <c:v>98.479126863230789</c:v>
                </c:pt>
                <c:pt idx="6060">
                  <c:v>98.386214176907714</c:v>
                </c:pt>
                <c:pt idx="6061">
                  <c:v>98.29159275921694</c:v>
                </c:pt>
                <c:pt idx="6062">
                  <c:v>98.185433483295242</c:v>
                </c:pt>
                <c:pt idx="6063">
                  <c:v>98.089890134965714</c:v>
                </c:pt>
                <c:pt idx="6064">
                  <c:v>98.003901121469141</c:v>
                </c:pt>
                <c:pt idx="6065">
                  <c:v>97.905511009322225</c:v>
                </c:pt>
                <c:pt idx="6066">
                  <c:v>97.82795990839</c:v>
                </c:pt>
                <c:pt idx="6067">
                  <c:v>97.737163917551015</c:v>
                </c:pt>
                <c:pt idx="6068">
                  <c:v>97.624447525795915</c:v>
                </c:pt>
                <c:pt idx="6069">
                  <c:v>97.533002773216339</c:v>
                </c:pt>
                <c:pt idx="6070">
                  <c:v>97.450702495894717</c:v>
                </c:pt>
                <c:pt idx="6071">
                  <c:v>97.356632246305239</c:v>
                </c:pt>
                <c:pt idx="6072">
                  <c:v>97.260969021674711</c:v>
                </c:pt>
                <c:pt idx="6073">
                  <c:v>97.164872119507237</c:v>
                </c:pt>
                <c:pt idx="6074">
                  <c:v>97.068384907556521</c:v>
                </c:pt>
                <c:pt idx="6075">
                  <c:v>96.981546416800882</c:v>
                </c:pt>
                <c:pt idx="6076">
                  <c:v>96.882391775120794</c:v>
                </c:pt>
                <c:pt idx="6077">
                  <c:v>96.80415259760872</c:v>
                </c:pt>
                <c:pt idx="6078">
                  <c:v>96.72273733784786</c:v>
                </c:pt>
                <c:pt idx="6079">
                  <c:v>96.629463604063091</c:v>
                </c:pt>
                <c:pt idx="6080">
                  <c:v>96.535517243656784</c:v>
                </c:pt>
                <c:pt idx="6081">
                  <c:v>96.450965519291117</c:v>
                </c:pt>
                <c:pt idx="6082">
                  <c:v>96.354868967361995</c:v>
                </c:pt>
                <c:pt idx="6083">
                  <c:v>96.237382070625799</c:v>
                </c:pt>
                <c:pt idx="6084">
                  <c:v>96.141643863563232</c:v>
                </c:pt>
                <c:pt idx="6085">
                  <c:v>96.035479477206906</c:v>
                </c:pt>
                <c:pt idx="6086">
                  <c:v>95.949931529486221</c:v>
                </c:pt>
                <c:pt idx="6087">
                  <c:v>95.842938376537603</c:v>
                </c:pt>
                <c:pt idx="6088">
                  <c:v>95.746644538883842</c:v>
                </c:pt>
                <c:pt idx="6089">
                  <c:v>95.639980084995457</c:v>
                </c:pt>
                <c:pt idx="6090">
                  <c:v>95.543982076495922</c:v>
                </c:pt>
                <c:pt idx="6091">
                  <c:v>95.457583868846342</c:v>
                </c:pt>
                <c:pt idx="6092">
                  <c:v>95.360825481961712</c:v>
                </c:pt>
                <c:pt idx="6093">
                  <c:v>95.263742933765542</c:v>
                </c:pt>
                <c:pt idx="6094">
                  <c:v>95.15636864038899</c:v>
                </c:pt>
                <c:pt idx="6095">
                  <c:v>95.0497317763501</c:v>
                </c:pt>
                <c:pt idx="6096">
                  <c:v>94.963758598715089</c:v>
                </c:pt>
                <c:pt idx="6097">
                  <c:v>94.876382738843589</c:v>
                </c:pt>
                <c:pt idx="6098">
                  <c:v>94.787744464959232</c:v>
                </c:pt>
                <c:pt idx="6099">
                  <c:v>94.698970018463314</c:v>
                </c:pt>
                <c:pt idx="6100">
                  <c:v>94.599073016616984</c:v>
                </c:pt>
                <c:pt idx="6101">
                  <c:v>94.499165714955282</c:v>
                </c:pt>
                <c:pt idx="6102">
                  <c:v>94.40024914345976</c:v>
                </c:pt>
                <c:pt idx="6103">
                  <c:v>94.301224229113785</c:v>
                </c:pt>
                <c:pt idx="6104">
                  <c:v>94.212101806202398</c:v>
                </c:pt>
                <c:pt idx="6105">
                  <c:v>94.121891625582165</c:v>
                </c:pt>
                <c:pt idx="6106">
                  <c:v>94.031702463023947</c:v>
                </c:pt>
                <c:pt idx="6107">
                  <c:v>93.94053221672155</c:v>
                </c:pt>
                <c:pt idx="6108">
                  <c:v>93.839478995049404</c:v>
                </c:pt>
                <c:pt idx="6109">
                  <c:v>93.75853109554447</c:v>
                </c:pt>
                <c:pt idx="6110">
                  <c:v>93.675677985990035</c:v>
                </c:pt>
                <c:pt idx="6111">
                  <c:v>93.582110187391038</c:v>
                </c:pt>
                <c:pt idx="6112">
                  <c:v>93.497899168651941</c:v>
                </c:pt>
                <c:pt idx="6113">
                  <c:v>93.412109251786745</c:v>
                </c:pt>
                <c:pt idx="6114">
                  <c:v>93.325898326608069</c:v>
                </c:pt>
                <c:pt idx="6115">
                  <c:v>93.238308493947272</c:v>
                </c:pt>
                <c:pt idx="6116">
                  <c:v>93.131477644552547</c:v>
                </c:pt>
                <c:pt idx="6117">
                  <c:v>93.035329880097294</c:v>
                </c:pt>
                <c:pt idx="6118">
                  <c:v>92.920796892087566</c:v>
                </c:pt>
                <c:pt idx="6119">
                  <c:v>92.817717202878811</c:v>
                </c:pt>
                <c:pt idx="6120">
                  <c:v>92.724945482590925</c:v>
                </c:pt>
                <c:pt idx="6121">
                  <c:v>92.622450934331837</c:v>
                </c:pt>
                <c:pt idx="6122">
                  <c:v>92.512205840898659</c:v>
                </c:pt>
                <c:pt idx="6123">
                  <c:v>92.40298525680879</c:v>
                </c:pt>
                <c:pt idx="6124">
                  <c:v>92.304686731127916</c:v>
                </c:pt>
                <c:pt idx="6125">
                  <c:v>92.198218058015115</c:v>
                </c:pt>
                <c:pt idx="6126">
                  <c:v>92.084396252213594</c:v>
                </c:pt>
                <c:pt idx="6127">
                  <c:v>91.971956626992238</c:v>
                </c:pt>
                <c:pt idx="6128">
                  <c:v>91.880760964293017</c:v>
                </c:pt>
                <c:pt idx="6129">
                  <c:v>91.779684867863722</c:v>
                </c:pt>
                <c:pt idx="6130">
                  <c:v>91.688716381077356</c:v>
                </c:pt>
                <c:pt idx="6131">
                  <c:v>91.597844742969627</c:v>
                </c:pt>
                <c:pt idx="6132">
                  <c:v>91.498060268672674</c:v>
                </c:pt>
                <c:pt idx="6133">
                  <c:v>91.408254241805409</c:v>
                </c:pt>
                <c:pt idx="6134">
                  <c:v>91.300428817624876</c:v>
                </c:pt>
                <c:pt idx="6135">
                  <c:v>91.203385935862386</c:v>
                </c:pt>
                <c:pt idx="6136">
                  <c:v>91.098047342276146</c:v>
                </c:pt>
                <c:pt idx="6137">
                  <c:v>91.012242608048538</c:v>
                </c:pt>
                <c:pt idx="6138">
                  <c:v>90.908018347243683</c:v>
                </c:pt>
                <c:pt idx="6139">
                  <c:v>90.796216512519322</c:v>
                </c:pt>
                <c:pt idx="6140">
                  <c:v>90.695594861267395</c:v>
                </c:pt>
                <c:pt idx="6141">
                  <c:v>90.596035375140659</c:v>
                </c:pt>
                <c:pt idx="6142">
                  <c:v>90.515431837626593</c:v>
                </c:pt>
                <c:pt idx="6143">
                  <c:v>90.40688865386393</c:v>
                </c:pt>
                <c:pt idx="6144">
                  <c:v>90.318199788477543</c:v>
                </c:pt>
                <c:pt idx="6145">
                  <c:v>90.212379809629795</c:v>
                </c:pt>
                <c:pt idx="6146">
                  <c:v>90.125141828666813</c:v>
                </c:pt>
                <c:pt idx="6147">
                  <c:v>90.029627645800133</c:v>
                </c:pt>
                <c:pt idx="6148">
                  <c:v>89.94366488122013</c:v>
                </c:pt>
                <c:pt idx="6149">
                  <c:v>89.839298393098119</c:v>
                </c:pt>
                <c:pt idx="6150">
                  <c:v>89.74536855378831</c:v>
                </c:pt>
                <c:pt idx="6151">
                  <c:v>89.652831698409486</c:v>
                </c:pt>
                <c:pt idx="6152">
                  <c:v>89.569548528568546</c:v>
                </c:pt>
                <c:pt idx="6153">
                  <c:v>89.459593675711687</c:v>
                </c:pt>
                <c:pt idx="6154">
                  <c:v>89.360634308140519</c:v>
                </c:pt>
                <c:pt idx="6155">
                  <c:v>89.279570877326478</c:v>
                </c:pt>
                <c:pt idx="6156">
                  <c:v>89.181613789593825</c:v>
                </c:pt>
                <c:pt idx="6157">
                  <c:v>89.084452410634441</c:v>
                </c:pt>
                <c:pt idx="6158">
                  <c:v>88.980007169570996</c:v>
                </c:pt>
                <c:pt idx="6159">
                  <c:v>88.894006452613894</c:v>
                </c:pt>
                <c:pt idx="6160">
                  <c:v>88.774605807352501</c:v>
                </c:pt>
                <c:pt idx="6161">
                  <c:v>88.675145226617261</c:v>
                </c:pt>
                <c:pt idx="6162">
                  <c:v>88.585630703955545</c:v>
                </c:pt>
                <c:pt idx="6163">
                  <c:v>88.497067633559993</c:v>
                </c:pt>
                <c:pt idx="6164">
                  <c:v>88.408360870203992</c:v>
                </c:pt>
                <c:pt idx="6165">
                  <c:v>88.328524783183596</c:v>
                </c:pt>
                <c:pt idx="6166">
                  <c:v>88.239672304865238</c:v>
                </c:pt>
                <c:pt idx="6167">
                  <c:v>88.151705074378725</c:v>
                </c:pt>
                <c:pt idx="6168">
                  <c:v>88.046534566940849</c:v>
                </c:pt>
                <c:pt idx="6169">
                  <c:v>87.951881110246759</c:v>
                </c:pt>
                <c:pt idx="6170">
                  <c:v>87.858692999222086</c:v>
                </c:pt>
                <c:pt idx="6171">
                  <c:v>87.757823699299877</c:v>
                </c:pt>
                <c:pt idx="6172">
                  <c:v>87.667041329369894</c:v>
                </c:pt>
                <c:pt idx="6173">
                  <c:v>87.577337196432893</c:v>
                </c:pt>
                <c:pt idx="6174">
                  <c:v>87.479603476789606</c:v>
                </c:pt>
                <c:pt idx="6175">
                  <c:v>87.366643129110656</c:v>
                </c:pt>
                <c:pt idx="6176">
                  <c:v>87.264978816199601</c:v>
                </c:pt>
                <c:pt idx="6177">
                  <c:v>87.165480934579634</c:v>
                </c:pt>
                <c:pt idx="6178">
                  <c:v>87.07593284112167</c:v>
                </c:pt>
                <c:pt idx="6179">
                  <c:v>86.995339557009501</c:v>
                </c:pt>
                <c:pt idx="6180">
                  <c:v>86.889805601308552</c:v>
                </c:pt>
                <c:pt idx="6181">
                  <c:v>86.802825041177698</c:v>
                </c:pt>
                <c:pt idx="6182">
                  <c:v>86.708542537059927</c:v>
                </c:pt>
                <c:pt idx="6183">
                  <c:v>86.615688283353933</c:v>
                </c:pt>
                <c:pt idx="6184">
                  <c:v>86.51611945501854</c:v>
                </c:pt>
                <c:pt idx="6185">
                  <c:v>86.418507509516687</c:v>
                </c:pt>
                <c:pt idx="6186">
                  <c:v>86.338656758565023</c:v>
                </c:pt>
                <c:pt idx="6187">
                  <c:v>86.241791082708531</c:v>
                </c:pt>
                <c:pt idx="6188">
                  <c:v>86.146611974437675</c:v>
                </c:pt>
                <c:pt idx="6189">
                  <c:v>86.036950776993905</c:v>
                </c:pt>
                <c:pt idx="6190">
                  <c:v>85.93025569929452</c:v>
                </c:pt>
                <c:pt idx="6191">
                  <c:v>85.834230129365068</c:v>
                </c:pt>
                <c:pt idx="6192">
                  <c:v>85.731807116428556</c:v>
                </c:pt>
                <c:pt idx="6193">
                  <c:v>85.639626404785702</c:v>
                </c:pt>
                <c:pt idx="6194">
                  <c:v>85.540663764307141</c:v>
                </c:pt>
                <c:pt idx="6195">
                  <c:v>85.436597387876432</c:v>
                </c:pt>
                <c:pt idx="6196">
                  <c:v>85.342937649088796</c:v>
                </c:pt>
                <c:pt idx="6197">
                  <c:v>85.242643884179913</c:v>
                </c:pt>
                <c:pt idx="6198">
                  <c:v>85.144379495761925</c:v>
                </c:pt>
                <c:pt idx="6199">
                  <c:v>85.04794154618574</c:v>
                </c:pt>
                <c:pt idx="6200">
                  <c:v>84.945147391567176</c:v>
                </c:pt>
                <c:pt idx="6201">
                  <c:v>84.852632652410463</c:v>
                </c:pt>
                <c:pt idx="6202">
                  <c:v>84.762369387169414</c:v>
                </c:pt>
                <c:pt idx="6203">
                  <c:v>84.688132448452478</c:v>
                </c:pt>
                <c:pt idx="6204">
                  <c:v>84.590319203607223</c:v>
                </c:pt>
                <c:pt idx="6205">
                  <c:v>84.502287283246503</c:v>
                </c:pt>
                <c:pt idx="6206">
                  <c:v>84.39205855492186</c:v>
                </c:pt>
                <c:pt idx="6207">
                  <c:v>84.316852699429674</c:v>
                </c:pt>
                <c:pt idx="6208">
                  <c:v>84.225167429486717</c:v>
                </c:pt>
                <c:pt idx="6209">
                  <c:v>84.127650686538047</c:v>
                </c:pt>
                <c:pt idx="6210">
                  <c:v>84.054885617884253</c:v>
                </c:pt>
                <c:pt idx="6211">
                  <c:v>83.959397056095838</c:v>
                </c:pt>
                <c:pt idx="6212">
                  <c:v>83.857457350486257</c:v>
                </c:pt>
                <c:pt idx="6213">
                  <c:v>83.773711615437634</c:v>
                </c:pt>
                <c:pt idx="6214">
                  <c:v>83.683340453893877</c:v>
                </c:pt>
                <c:pt idx="6215">
                  <c:v>83.594006408504484</c:v>
                </c:pt>
                <c:pt idx="6216">
                  <c:v>83.498605767654027</c:v>
                </c:pt>
                <c:pt idx="6217">
                  <c:v>83.405745190888638</c:v>
                </c:pt>
                <c:pt idx="6218">
                  <c:v>83.299170671799772</c:v>
                </c:pt>
                <c:pt idx="6219">
                  <c:v>83.210253604619794</c:v>
                </c:pt>
                <c:pt idx="6220">
                  <c:v>83.115228244157819</c:v>
                </c:pt>
                <c:pt idx="6221">
                  <c:v>83.022705419742039</c:v>
                </c:pt>
                <c:pt idx="6222">
                  <c:v>82.924434877767851</c:v>
                </c:pt>
                <c:pt idx="6223">
                  <c:v>82.828991389991074</c:v>
                </c:pt>
                <c:pt idx="6224">
                  <c:v>82.743092250991978</c:v>
                </c:pt>
                <c:pt idx="6225">
                  <c:v>82.642783025892783</c:v>
                </c:pt>
                <c:pt idx="6226">
                  <c:v>82.538504723303504</c:v>
                </c:pt>
                <c:pt idx="6227">
                  <c:v>82.451654250973164</c:v>
                </c:pt>
                <c:pt idx="6228">
                  <c:v>82.358488825875853</c:v>
                </c:pt>
                <c:pt idx="6229">
                  <c:v>82.260639943288268</c:v>
                </c:pt>
                <c:pt idx="6230">
                  <c:v>82.164575948959438</c:v>
                </c:pt>
                <c:pt idx="6231">
                  <c:v>82.049118354063495</c:v>
                </c:pt>
                <c:pt idx="6232">
                  <c:v>81.960206518657145</c:v>
                </c:pt>
                <c:pt idx="6233">
                  <c:v>81.85818586679143</c:v>
                </c:pt>
                <c:pt idx="6234">
                  <c:v>81.759367280112286</c:v>
                </c:pt>
                <c:pt idx="6235">
                  <c:v>81.670430552101067</c:v>
                </c:pt>
                <c:pt idx="6236">
                  <c:v>81.575387496890968</c:v>
                </c:pt>
                <c:pt idx="6237">
                  <c:v>81.482848747201871</c:v>
                </c:pt>
                <c:pt idx="6238">
                  <c:v>81.399563872481679</c:v>
                </c:pt>
                <c:pt idx="6239">
                  <c:v>81.302607485233523</c:v>
                </c:pt>
                <c:pt idx="6240">
                  <c:v>81.194346736710173</c:v>
                </c:pt>
                <c:pt idx="6241">
                  <c:v>81.110912063039166</c:v>
                </c:pt>
                <c:pt idx="6242">
                  <c:v>81.014820856735255</c:v>
                </c:pt>
                <c:pt idx="6243">
                  <c:v>80.928338771061732</c:v>
                </c:pt>
                <c:pt idx="6244">
                  <c:v>80.836504893955563</c:v>
                </c:pt>
                <c:pt idx="6245">
                  <c:v>80.732854404560015</c:v>
                </c:pt>
                <c:pt idx="6246">
                  <c:v>80.639568964104015</c:v>
                </c:pt>
                <c:pt idx="6247">
                  <c:v>80.540612067693615</c:v>
                </c:pt>
                <c:pt idx="6248">
                  <c:v>80.444550860924252</c:v>
                </c:pt>
                <c:pt idx="6249">
                  <c:v>80.358095774831824</c:v>
                </c:pt>
                <c:pt idx="6250">
                  <c:v>80.253286197348643</c:v>
                </c:pt>
                <c:pt idx="6251">
                  <c:v>80.171957577613782</c:v>
                </c:pt>
                <c:pt idx="6252">
                  <c:v>80.078761819852417</c:v>
                </c:pt>
                <c:pt idx="6253">
                  <c:v>79.980885637867175</c:v>
                </c:pt>
                <c:pt idx="6254">
                  <c:v>79.892797074080462</c:v>
                </c:pt>
                <c:pt idx="6255">
                  <c:v>79.806517366672423</c:v>
                </c:pt>
                <c:pt idx="6256">
                  <c:v>79.714865630005178</c:v>
                </c:pt>
                <c:pt idx="6257">
                  <c:v>79.618379067004668</c:v>
                </c:pt>
                <c:pt idx="6258">
                  <c:v>79.531541160304201</c:v>
                </c:pt>
                <c:pt idx="6259">
                  <c:v>79.433387044273786</c:v>
                </c:pt>
                <c:pt idx="6260">
                  <c:v>79.345048339846414</c:v>
                </c:pt>
                <c:pt idx="6261">
                  <c:v>79.251543505861775</c:v>
                </c:pt>
                <c:pt idx="6262">
                  <c:v>79.154389155275609</c:v>
                </c:pt>
                <c:pt idx="6263">
                  <c:v>79.066950239748053</c:v>
                </c:pt>
                <c:pt idx="6264">
                  <c:v>78.97425521577324</c:v>
                </c:pt>
                <c:pt idx="6265">
                  <c:v>78.877829694195924</c:v>
                </c:pt>
                <c:pt idx="6266">
                  <c:v>78.770046724776336</c:v>
                </c:pt>
                <c:pt idx="6267">
                  <c:v>78.673042052298712</c:v>
                </c:pt>
                <c:pt idx="6268">
                  <c:v>78.565737847068846</c:v>
                </c:pt>
                <c:pt idx="6269">
                  <c:v>78.463164062361969</c:v>
                </c:pt>
                <c:pt idx="6270">
                  <c:v>78.370847656125775</c:v>
                </c:pt>
                <c:pt idx="6271">
                  <c:v>78.260762890513206</c:v>
                </c:pt>
                <c:pt idx="6272">
                  <c:v>78.174686601461886</c:v>
                </c:pt>
                <c:pt idx="6273">
                  <c:v>78.0782179413157</c:v>
                </c:pt>
                <c:pt idx="6274">
                  <c:v>77.984396147184128</c:v>
                </c:pt>
                <c:pt idx="6275">
                  <c:v>77.866956532465721</c:v>
                </c:pt>
                <c:pt idx="6276">
                  <c:v>77.774260879219156</c:v>
                </c:pt>
                <c:pt idx="6277">
                  <c:v>77.690834791297249</c:v>
                </c:pt>
                <c:pt idx="6278">
                  <c:v>77.583751312167536</c:v>
                </c:pt>
                <c:pt idx="6279">
                  <c:v>77.48737618095079</c:v>
                </c:pt>
                <c:pt idx="6280">
                  <c:v>77.393638562855713</c:v>
                </c:pt>
                <c:pt idx="6281">
                  <c:v>77.30927470657015</c:v>
                </c:pt>
                <c:pt idx="6282">
                  <c:v>77.207347235913147</c:v>
                </c:pt>
                <c:pt idx="6283">
                  <c:v>77.109612512321846</c:v>
                </c:pt>
                <c:pt idx="6284">
                  <c:v>77.015651261089673</c:v>
                </c:pt>
                <c:pt idx="6285">
                  <c:v>76.924086134980712</c:v>
                </c:pt>
                <c:pt idx="6286">
                  <c:v>76.848677521482642</c:v>
                </c:pt>
                <c:pt idx="6287">
                  <c:v>76.754809769334372</c:v>
                </c:pt>
                <c:pt idx="6288">
                  <c:v>76.670328792400937</c:v>
                </c:pt>
                <c:pt idx="6289">
                  <c:v>76.562295913160838</c:v>
                </c:pt>
                <c:pt idx="6290">
                  <c:v>76.465066321844759</c:v>
                </c:pt>
                <c:pt idx="6291">
                  <c:v>76.371559689660288</c:v>
                </c:pt>
                <c:pt idx="6292">
                  <c:v>76.281403720694257</c:v>
                </c:pt>
                <c:pt idx="6293">
                  <c:v>76.187263348624839</c:v>
                </c:pt>
                <c:pt idx="6294">
                  <c:v>76.089537013762353</c:v>
                </c:pt>
                <c:pt idx="6295">
                  <c:v>75.995583312386117</c:v>
                </c:pt>
                <c:pt idx="6296">
                  <c:v>75.899024981147505</c:v>
                </c:pt>
                <c:pt idx="6297">
                  <c:v>75.806122483032752</c:v>
                </c:pt>
                <c:pt idx="6298">
                  <c:v>75.709510234729478</c:v>
                </c:pt>
                <c:pt idx="6299">
                  <c:v>75.610559211256529</c:v>
                </c:pt>
                <c:pt idx="6300">
                  <c:v>75.533503290130867</c:v>
                </c:pt>
                <c:pt idx="6301">
                  <c:v>75.446152961117775</c:v>
                </c:pt>
                <c:pt idx="6302">
                  <c:v>75.342537665006006</c:v>
                </c:pt>
                <c:pt idx="6303">
                  <c:v>75.249283898505411</c:v>
                </c:pt>
                <c:pt idx="6304">
                  <c:v>75.153355508654869</c:v>
                </c:pt>
                <c:pt idx="6305">
                  <c:v>75.067019957789384</c:v>
                </c:pt>
                <c:pt idx="6306">
                  <c:v>74.977317962010446</c:v>
                </c:pt>
                <c:pt idx="6307">
                  <c:v>74.877586165809404</c:v>
                </c:pt>
                <c:pt idx="6308">
                  <c:v>74.787827549228467</c:v>
                </c:pt>
                <c:pt idx="6309">
                  <c:v>74.689044794305616</c:v>
                </c:pt>
                <c:pt idx="6310">
                  <c:v>74.594140314875048</c:v>
                </c:pt>
                <c:pt idx="6311">
                  <c:v>74.490726283387545</c:v>
                </c:pt>
                <c:pt idx="6312">
                  <c:v>74.397653655048785</c:v>
                </c:pt>
                <c:pt idx="6313">
                  <c:v>74.313888289543897</c:v>
                </c:pt>
                <c:pt idx="6314">
                  <c:v>74.203499460589512</c:v>
                </c:pt>
                <c:pt idx="6315">
                  <c:v>74.104149514530562</c:v>
                </c:pt>
                <c:pt idx="6316">
                  <c:v>74.014734563077511</c:v>
                </c:pt>
                <c:pt idx="6317">
                  <c:v>73.928261106769753</c:v>
                </c:pt>
                <c:pt idx="6318">
                  <c:v>73.826434996092772</c:v>
                </c:pt>
                <c:pt idx="6319">
                  <c:v>73.728791496483495</c:v>
                </c:pt>
                <c:pt idx="6320">
                  <c:v>73.628912346835151</c:v>
                </c:pt>
                <c:pt idx="6321">
                  <c:v>73.528021112151634</c:v>
                </c:pt>
                <c:pt idx="6322">
                  <c:v>73.448219000936476</c:v>
                </c:pt>
                <c:pt idx="6323">
                  <c:v>73.359397100842827</c:v>
                </c:pt>
                <c:pt idx="6324">
                  <c:v>73.267457390758551</c:v>
                </c:pt>
                <c:pt idx="6325">
                  <c:v>73.179711651682709</c:v>
                </c:pt>
                <c:pt idx="6326">
                  <c:v>73.076740486514439</c:v>
                </c:pt>
                <c:pt idx="6327">
                  <c:v>72.979066437862997</c:v>
                </c:pt>
                <c:pt idx="6328">
                  <c:v>72.8911597940767</c:v>
                </c:pt>
                <c:pt idx="6329">
                  <c:v>72.795043814669029</c:v>
                </c:pt>
                <c:pt idx="6330">
                  <c:v>72.70853943320212</c:v>
                </c:pt>
                <c:pt idx="6331">
                  <c:v>72.612685489881912</c:v>
                </c:pt>
                <c:pt idx="6332">
                  <c:v>72.515416940893729</c:v>
                </c:pt>
                <c:pt idx="6333">
                  <c:v>72.416875246804366</c:v>
                </c:pt>
                <c:pt idx="6334">
                  <c:v>72.322187722123942</c:v>
                </c:pt>
                <c:pt idx="6335">
                  <c:v>72.230968949911556</c:v>
                </c:pt>
                <c:pt idx="6336">
                  <c:v>72.120872054920397</c:v>
                </c:pt>
                <c:pt idx="6337">
                  <c:v>72.038784849428353</c:v>
                </c:pt>
                <c:pt idx="6338">
                  <c:v>71.942906364485523</c:v>
                </c:pt>
                <c:pt idx="6339">
                  <c:v>71.850615728036971</c:v>
                </c:pt>
                <c:pt idx="6340">
                  <c:v>71.751554155233279</c:v>
                </c:pt>
                <c:pt idx="6341">
                  <c:v>71.667398739709952</c:v>
                </c:pt>
                <c:pt idx="6342">
                  <c:v>71.569658865738958</c:v>
                </c:pt>
                <c:pt idx="6343">
                  <c:v>71.475692979165061</c:v>
                </c:pt>
                <c:pt idx="6344">
                  <c:v>71.391123681248558</c:v>
                </c:pt>
                <c:pt idx="6345">
                  <c:v>71.304011313123709</c:v>
                </c:pt>
                <c:pt idx="6346">
                  <c:v>71.203610181811342</c:v>
                </c:pt>
                <c:pt idx="6347">
                  <c:v>71.10324916363021</c:v>
                </c:pt>
                <c:pt idx="6348">
                  <c:v>71.012924247267193</c:v>
                </c:pt>
                <c:pt idx="6349">
                  <c:v>70.925631822540481</c:v>
                </c:pt>
                <c:pt idx="6350">
                  <c:v>70.831068640286432</c:v>
                </c:pt>
                <c:pt idx="6351">
                  <c:v>70.739961776257786</c:v>
                </c:pt>
                <c:pt idx="6352">
                  <c:v>70.652965598632008</c:v>
                </c:pt>
                <c:pt idx="6353">
                  <c:v>70.563669038768808</c:v>
                </c:pt>
                <c:pt idx="6354">
                  <c:v>70.456302134891928</c:v>
                </c:pt>
                <c:pt idx="6355">
                  <c:v>70.365671921402736</c:v>
                </c:pt>
                <c:pt idx="6356">
                  <c:v>70.273104729262457</c:v>
                </c:pt>
                <c:pt idx="6357">
                  <c:v>70.173794256336208</c:v>
                </c:pt>
                <c:pt idx="6358">
                  <c:v>70.079414830702589</c:v>
                </c:pt>
                <c:pt idx="6359">
                  <c:v>69.983473347632341</c:v>
                </c:pt>
                <c:pt idx="6360">
                  <c:v>69.887126012869103</c:v>
                </c:pt>
                <c:pt idx="6361">
                  <c:v>69.800413411582198</c:v>
                </c:pt>
                <c:pt idx="6362">
                  <c:v>69.711372070423977</c:v>
                </c:pt>
                <c:pt idx="6363">
                  <c:v>69.616234863381578</c:v>
                </c:pt>
                <c:pt idx="6364">
                  <c:v>69.514611377043423</c:v>
                </c:pt>
                <c:pt idx="6365">
                  <c:v>69.418150239339084</c:v>
                </c:pt>
                <c:pt idx="6366">
                  <c:v>69.32033521540518</c:v>
                </c:pt>
                <c:pt idx="6367">
                  <c:v>69.232301693864656</c:v>
                </c:pt>
                <c:pt idx="6368">
                  <c:v>69.138071524478192</c:v>
                </c:pt>
                <c:pt idx="6369">
                  <c:v>69.037264372030378</c:v>
                </c:pt>
                <c:pt idx="6370">
                  <c:v>68.957537934827343</c:v>
                </c:pt>
                <c:pt idx="6371">
                  <c:v>68.854784141344609</c:v>
                </c:pt>
                <c:pt idx="6372">
                  <c:v>68.752305727210143</c:v>
                </c:pt>
                <c:pt idx="6373">
                  <c:v>68.660075154489121</c:v>
                </c:pt>
                <c:pt idx="6374">
                  <c:v>68.572067639040213</c:v>
                </c:pt>
                <c:pt idx="6375">
                  <c:v>68.477860875136201</c:v>
                </c:pt>
                <c:pt idx="6376">
                  <c:v>68.37207478762258</c:v>
                </c:pt>
                <c:pt idx="6377">
                  <c:v>68.266867308860327</c:v>
                </c:pt>
                <c:pt idx="6378">
                  <c:v>68.167180577974293</c:v>
                </c:pt>
                <c:pt idx="6379">
                  <c:v>68.062462520176865</c:v>
                </c:pt>
                <c:pt idx="6380">
                  <c:v>67.973216268159177</c:v>
                </c:pt>
                <c:pt idx="6381">
                  <c:v>67.87389464134327</c:v>
                </c:pt>
                <c:pt idx="6382">
                  <c:v>67.784505177208942</c:v>
                </c:pt>
                <c:pt idx="6383">
                  <c:v>67.68905465948805</c:v>
                </c:pt>
                <c:pt idx="6384">
                  <c:v>67.608149193539248</c:v>
                </c:pt>
                <c:pt idx="6385">
                  <c:v>67.530334274185321</c:v>
                </c:pt>
                <c:pt idx="6386">
                  <c:v>67.440300846766789</c:v>
                </c:pt>
                <c:pt idx="6387">
                  <c:v>67.344270762090105</c:v>
                </c:pt>
                <c:pt idx="6388">
                  <c:v>67.233843685881098</c:v>
                </c:pt>
                <c:pt idx="6389">
                  <c:v>67.144459317292984</c:v>
                </c:pt>
                <c:pt idx="6390">
                  <c:v>67.044013385563687</c:v>
                </c:pt>
                <c:pt idx="6391">
                  <c:v>66.944612047007325</c:v>
                </c:pt>
                <c:pt idx="6392">
                  <c:v>66.85015084230659</c:v>
                </c:pt>
                <c:pt idx="6393">
                  <c:v>66.760135758075933</c:v>
                </c:pt>
                <c:pt idx="6394">
                  <c:v>66.665122182268334</c:v>
                </c:pt>
                <c:pt idx="6395">
                  <c:v>66.560609964041504</c:v>
                </c:pt>
                <c:pt idx="6396">
                  <c:v>66.470548967637356</c:v>
                </c:pt>
                <c:pt idx="6397">
                  <c:v>66.380494070873624</c:v>
                </c:pt>
                <c:pt idx="6398">
                  <c:v>66.27544466378626</c:v>
                </c:pt>
                <c:pt idx="6399">
                  <c:v>66.180900197407638</c:v>
                </c:pt>
                <c:pt idx="6400">
                  <c:v>66.081810177666881</c:v>
                </c:pt>
                <c:pt idx="6401">
                  <c:v>65.98362915990019</c:v>
                </c:pt>
                <c:pt idx="6402">
                  <c:v>65.881266243910176</c:v>
                </c:pt>
                <c:pt idx="6403">
                  <c:v>65.779139619519157</c:v>
                </c:pt>
                <c:pt idx="6404">
                  <c:v>65.683225657567249</c:v>
                </c:pt>
                <c:pt idx="6405">
                  <c:v>65.577903091810526</c:v>
                </c:pt>
                <c:pt idx="6406">
                  <c:v>65.479112782629471</c:v>
                </c:pt>
                <c:pt idx="6407">
                  <c:v>65.37620150436652</c:v>
                </c:pt>
                <c:pt idx="6408">
                  <c:v>65.283581353929861</c:v>
                </c:pt>
                <c:pt idx="6409">
                  <c:v>65.200223218536877</c:v>
                </c:pt>
                <c:pt idx="6410">
                  <c:v>65.107200896683196</c:v>
                </c:pt>
                <c:pt idx="6411">
                  <c:v>65.013480807014872</c:v>
                </c:pt>
                <c:pt idx="6412">
                  <c:v>64.920132726313383</c:v>
                </c:pt>
                <c:pt idx="6413">
                  <c:v>64.818119453682044</c:v>
                </c:pt>
                <c:pt idx="6414">
                  <c:v>64.726307508313852</c:v>
                </c:pt>
                <c:pt idx="6415">
                  <c:v>64.625676757482466</c:v>
                </c:pt>
                <c:pt idx="6416">
                  <c:v>64.526109081734219</c:v>
                </c:pt>
                <c:pt idx="6417">
                  <c:v>64.432498173560802</c:v>
                </c:pt>
                <c:pt idx="6418">
                  <c:v>64.33524835620473</c:v>
                </c:pt>
                <c:pt idx="6419">
                  <c:v>64.25172352058425</c:v>
                </c:pt>
                <c:pt idx="6420">
                  <c:v>64.158551168525833</c:v>
                </c:pt>
                <c:pt idx="6421">
                  <c:v>64.065696051673257</c:v>
                </c:pt>
                <c:pt idx="6422">
                  <c:v>63.987126446505933</c:v>
                </c:pt>
                <c:pt idx="6423">
                  <c:v>63.898413801855341</c:v>
                </c:pt>
                <c:pt idx="6424">
                  <c:v>63.796572421669808</c:v>
                </c:pt>
                <c:pt idx="6425">
                  <c:v>63.704915179502834</c:v>
                </c:pt>
                <c:pt idx="6426">
                  <c:v>63.618423661552548</c:v>
                </c:pt>
                <c:pt idx="6427">
                  <c:v>63.518581295397297</c:v>
                </c:pt>
                <c:pt idx="6428">
                  <c:v>63.428723165857569</c:v>
                </c:pt>
                <c:pt idx="6429">
                  <c:v>63.339850849271812</c:v>
                </c:pt>
                <c:pt idx="6430">
                  <c:v>63.241865764344638</c:v>
                </c:pt>
                <c:pt idx="6431">
                  <c:v>63.149679187910174</c:v>
                </c:pt>
                <c:pt idx="6432">
                  <c:v>63.057711269119153</c:v>
                </c:pt>
                <c:pt idx="6433">
                  <c:v>62.957940142207242</c:v>
                </c:pt>
                <c:pt idx="6434">
                  <c:v>62.86814612798652</c:v>
                </c:pt>
                <c:pt idx="6435">
                  <c:v>62.77933151518787</c:v>
                </c:pt>
                <c:pt idx="6436">
                  <c:v>62.674398363669084</c:v>
                </c:pt>
                <c:pt idx="6437">
                  <c:v>62.574958527302179</c:v>
                </c:pt>
                <c:pt idx="6438">
                  <c:v>62.477462674571967</c:v>
                </c:pt>
                <c:pt idx="6439">
                  <c:v>62.37671640711477</c:v>
                </c:pt>
                <c:pt idx="6440">
                  <c:v>62.291044766403296</c:v>
                </c:pt>
                <c:pt idx="6441">
                  <c:v>62.200940289762968</c:v>
                </c:pt>
                <c:pt idx="6442">
                  <c:v>62.115846260786668</c:v>
                </c:pt>
                <c:pt idx="6443">
                  <c:v>62.014261634707999</c:v>
                </c:pt>
                <c:pt idx="6444">
                  <c:v>61.9228354712372</c:v>
                </c:pt>
                <c:pt idx="6445">
                  <c:v>61.824551924113479</c:v>
                </c:pt>
                <c:pt idx="6446">
                  <c:v>61.736096731702133</c:v>
                </c:pt>
                <c:pt idx="6447">
                  <c:v>61.643487058531925</c:v>
                </c:pt>
                <c:pt idx="6448">
                  <c:v>61.540138352678731</c:v>
                </c:pt>
                <c:pt idx="6449">
                  <c:v>61.447124517410856</c:v>
                </c:pt>
                <c:pt idx="6450">
                  <c:v>61.355412065669768</c:v>
                </c:pt>
                <c:pt idx="6451">
                  <c:v>61.260870859102795</c:v>
                </c:pt>
                <c:pt idx="6452">
                  <c:v>61.175783773192521</c:v>
                </c:pt>
                <c:pt idx="6453">
                  <c:v>61.079205395873274</c:v>
                </c:pt>
                <c:pt idx="6454">
                  <c:v>60.988284856285951</c:v>
                </c:pt>
                <c:pt idx="6455">
                  <c:v>60.890456370657354</c:v>
                </c:pt>
                <c:pt idx="6456">
                  <c:v>60.790410733591614</c:v>
                </c:pt>
                <c:pt idx="6457">
                  <c:v>60.708369660232457</c:v>
                </c:pt>
                <c:pt idx="6458">
                  <c:v>60.610532694209212</c:v>
                </c:pt>
                <c:pt idx="6459">
                  <c:v>60.514479424788291</c:v>
                </c:pt>
                <c:pt idx="6460">
                  <c:v>60.409031482309459</c:v>
                </c:pt>
                <c:pt idx="6461">
                  <c:v>60.314128334078511</c:v>
                </c:pt>
                <c:pt idx="6462">
                  <c:v>60.216715500670659</c:v>
                </c:pt>
                <c:pt idx="6463">
                  <c:v>60.125043950603597</c:v>
                </c:pt>
                <c:pt idx="6464">
                  <c:v>60.031539555543233</c:v>
                </c:pt>
                <c:pt idx="6465">
                  <c:v>59.93938559998891</c:v>
                </c:pt>
                <c:pt idx="6466">
                  <c:v>59.844447039990023</c:v>
                </c:pt>
                <c:pt idx="6467">
                  <c:v>59.75600233599102</c:v>
                </c:pt>
                <c:pt idx="6468">
                  <c:v>59.66040210239192</c:v>
                </c:pt>
                <c:pt idx="6469">
                  <c:v>59.563361892152727</c:v>
                </c:pt>
                <c:pt idx="6470">
                  <c:v>59.472025702937458</c:v>
                </c:pt>
                <c:pt idx="6471">
                  <c:v>59.385823132643708</c:v>
                </c:pt>
                <c:pt idx="6472">
                  <c:v>59.301240819379338</c:v>
                </c:pt>
                <c:pt idx="6473">
                  <c:v>59.195116737441403</c:v>
                </c:pt>
                <c:pt idx="6474">
                  <c:v>59.087605063697261</c:v>
                </c:pt>
                <c:pt idx="6475">
                  <c:v>58.994844557327539</c:v>
                </c:pt>
                <c:pt idx="6476">
                  <c:v>58.90436010159479</c:v>
                </c:pt>
                <c:pt idx="6477">
                  <c:v>58.814924091435316</c:v>
                </c:pt>
                <c:pt idx="6478">
                  <c:v>58.719431682291784</c:v>
                </c:pt>
                <c:pt idx="6479">
                  <c:v>58.630488514062606</c:v>
                </c:pt>
                <c:pt idx="6480">
                  <c:v>58.535439662656344</c:v>
                </c:pt>
                <c:pt idx="6481">
                  <c:v>58.442895696390714</c:v>
                </c:pt>
                <c:pt idx="6482">
                  <c:v>58.355606126751638</c:v>
                </c:pt>
                <c:pt idx="6483">
                  <c:v>58.255045514076478</c:v>
                </c:pt>
                <c:pt idx="6484">
                  <c:v>58.16154096266883</c:v>
                </c:pt>
                <c:pt idx="6485">
                  <c:v>58.066386866401942</c:v>
                </c:pt>
                <c:pt idx="6486">
                  <c:v>57.980748179761747</c:v>
                </c:pt>
                <c:pt idx="6487">
                  <c:v>57.881673361785573</c:v>
                </c:pt>
                <c:pt idx="6488">
                  <c:v>57.792506025607018</c:v>
                </c:pt>
                <c:pt idx="6489">
                  <c:v>57.705255423046317</c:v>
                </c:pt>
                <c:pt idx="6490">
                  <c:v>57.605729880741684</c:v>
                </c:pt>
                <c:pt idx="6491">
                  <c:v>57.509156892667519</c:v>
                </c:pt>
                <c:pt idx="6492">
                  <c:v>57.418241203400768</c:v>
                </c:pt>
                <c:pt idx="6493">
                  <c:v>57.318417083060694</c:v>
                </c:pt>
                <c:pt idx="6494">
                  <c:v>57.225575374754627</c:v>
                </c:pt>
                <c:pt idx="6495">
                  <c:v>57.131017837279167</c:v>
                </c:pt>
                <c:pt idx="6496">
                  <c:v>57.042916053551252</c:v>
                </c:pt>
                <c:pt idx="6497">
                  <c:v>56.946624448196133</c:v>
                </c:pt>
                <c:pt idx="6498">
                  <c:v>56.848962003376521</c:v>
                </c:pt>
                <c:pt idx="6499">
                  <c:v>56.758065803038868</c:v>
                </c:pt>
                <c:pt idx="6500">
                  <c:v>56.672259222734979</c:v>
                </c:pt>
                <c:pt idx="6501">
                  <c:v>56.582033300461482</c:v>
                </c:pt>
                <c:pt idx="6502">
                  <c:v>56.493829970415334</c:v>
                </c:pt>
                <c:pt idx="6503">
                  <c:v>56.400446973373803</c:v>
                </c:pt>
                <c:pt idx="6504">
                  <c:v>56.306402276036422</c:v>
                </c:pt>
                <c:pt idx="6505">
                  <c:v>56.22176204843278</c:v>
                </c:pt>
                <c:pt idx="6506">
                  <c:v>56.141585843589503</c:v>
                </c:pt>
                <c:pt idx="6507">
                  <c:v>56.042427259230557</c:v>
                </c:pt>
                <c:pt idx="6508">
                  <c:v>55.9531845333075</c:v>
                </c:pt>
                <c:pt idx="6509">
                  <c:v>55.849866079976749</c:v>
                </c:pt>
                <c:pt idx="6510">
                  <c:v>55.746879471979078</c:v>
                </c:pt>
                <c:pt idx="6511">
                  <c:v>55.644191524781171</c:v>
                </c:pt>
                <c:pt idx="6512">
                  <c:v>55.541772372303058</c:v>
                </c:pt>
                <c:pt idx="6513">
                  <c:v>55.440595135072755</c:v>
                </c:pt>
                <c:pt idx="6514">
                  <c:v>55.345535621565482</c:v>
                </c:pt>
                <c:pt idx="6515">
                  <c:v>55.253982059408933</c:v>
                </c:pt>
                <c:pt idx="6516">
                  <c:v>55.158583853468038</c:v>
                </c:pt>
                <c:pt idx="6517">
                  <c:v>55.055725468121238</c:v>
                </c:pt>
                <c:pt idx="6518">
                  <c:v>54.963152921309117</c:v>
                </c:pt>
                <c:pt idx="6519">
                  <c:v>54.863837629178207</c:v>
                </c:pt>
                <c:pt idx="6520">
                  <c:v>54.768453866260387</c:v>
                </c:pt>
                <c:pt idx="6521">
                  <c:v>54.666608479634348</c:v>
                </c:pt>
                <c:pt idx="6522">
                  <c:v>54.571947631670916</c:v>
                </c:pt>
                <c:pt idx="6523">
                  <c:v>54.47375286850383</c:v>
                </c:pt>
                <c:pt idx="6524">
                  <c:v>54.385377581653451</c:v>
                </c:pt>
                <c:pt idx="6525">
                  <c:v>54.289839823488109</c:v>
                </c:pt>
                <c:pt idx="6526">
                  <c:v>54.188855841139301</c:v>
                </c:pt>
                <c:pt idx="6527">
                  <c:v>54.094970257025373</c:v>
                </c:pt>
                <c:pt idx="6528">
                  <c:v>54.003473231322836</c:v>
                </c:pt>
                <c:pt idx="6529">
                  <c:v>53.90912590819056</c:v>
                </c:pt>
                <c:pt idx="6530">
                  <c:v>53.818213317371502</c:v>
                </c:pt>
                <c:pt idx="6531">
                  <c:v>53.726391985634351</c:v>
                </c:pt>
                <c:pt idx="6532">
                  <c:v>53.631752787070916</c:v>
                </c:pt>
                <c:pt idx="6533">
                  <c:v>53.540577508363825</c:v>
                </c:pt>
                <c:pt idx="6534">
                  <c:v>53.44651975752744</c:v>
                </c:pt>
                <c:pt idx="6535">
                  <c:v>53.361867781774698</c:v>
                </c:pt>
                <c:pt idx="6536">
                  <c:v>53.273681003597225</c:v>
                </c:pt>
                <c:pt idx="6537">
                  <c:v>53.178312903237504</c:v>
                </c:pt>
                <c:pt idx="6538">
                  <c:v>53.083481612913751</c:v>
                </c:pt>
                <c:pt idx="6539">
                  <c:v>52.983133451622372</c:v>
                </c:pt>
                <c:pt idx="6540">
                  <c:v>52.889820106460135</c:v>
                </c:pt>
                <c:pt idx="6541">
                  <c:v>52.788838095814128</c:v>
                </c:pt>
                <c:pt idx="6542">
                  <c:v>52.691954286232722</c:v>
                </c:pt>
                <c:pt idx="6543">
                  <c:v>52.592758857609454</c:v>
                </c:pt>
                <c:pt idx="6544">
                  <c:v>52.494482971848512</c:v>
                </c:pt>
                <c:pt idx="6545">
                  <c:v>52.406034674663665</c:v>
                </c:pt>
                <c:pt idx="6546">
                  <c:v>52.314431207197302</c:v>
                </c:pt>
                <c:pt idx="6547">
                  <c:v>52.220988086477568</c:v>
                </c:pt>
                <c:pt idx="6548">
                  <c:v>52.121889277829808</c:v>
                </c:pt>
                <c:pt idx="6549">
                  <c:v>52.029700350046824</c:v>
                </c:pt>
                <c:pt idx="6550">
                  <c:v>51.941730315042143</c:v>
                </c:pt>
                <c:pt idx="6551">
                  <c:v>51.847557283537931</c:v>
                </c:pt>
                <c:pt idx="6552">
                  <c:v>51.757801555184137</c:v>
                </c:pt>
                <c:pt idx="6553">
                  <c:v>51.665021399665726</c:v>
                </c:pt>
                <c:pt idx="6554">
                  <c:v>51.570519259699154</c:v>
                </c:pt>
                <c:pt idx="6555">
                  <c:v>51.479467333729239</c:v>
                </c:pt>
                <c:pt idx="6556">
                  <c:v>51.383520600356313</c:v>
                </c:pt>
                <c:pt idx="6557">
                  <c:v>51.291168540320683</c:v>
                </c:pt>
                <c:pt idx="6558">
                  <c:v>51.208051686288613</c:v>
                </c:pt>
                <c:pt idx="6559">
                  <c:v>51.119246517659747</c:v>
                </c:pt>
                <c:pt idx="6560">
                  <c:v>51.01732186589377</c:v>
                </c:pt>
                <c:pt idx="6561">
                  <c:v>50.920589679304399</c:v>
                </c:pt>
                <c:pt idx="6562">
                  <c:v>50.822530711373958</c:v>
                </c:pt>
                <c:pt idx="6563">
                  <c:v>50.728277640236563</c:v>
                </c:pt>
                <c:pt idx="6564">
                  <c:v>50.632449876212902</c:v>
                </c:pt>
                <c:pt idx="6565">
                  <c:v>50.538204888591615</c:v>
                </c:pt>
                <c:pt idx="6566">
                  <c:v>50.445384399732454</c:v>
                </c:pt>
                <c:pt idx="6567">
                  <c:v>50.353845959759212</c:v>
                </c:pt>
                <c:pt idx="6568">
                  <c:v>50.263461363783293</c:v>
                </c:pt>
                <c:pt idx="6569">
                  <c:v>50.166115227404966</c:v>
                </c:pt>
                <c:pt idx="6570">
                  <c:v>50.064503704664467</c:v>
                </c:pt>
                <c:pt idx="6571">
                  <c:v>49.976053334198021</c:v>
                </c:pt>
                <c:pt idx="6572">
                  <c:v>49.877448000778223</c:v>
                </c:pt>
                <c:pt idx="6573">
                  <c:v>49.781703200700406</c:v>
                </c:pt>
                <c:pt idx="6574">
                  <c:v>49.681532880630364</c:v>
                </c:pt>
                <c:pt idx="6575">
                  <c:v>49.58137959256733</c:v>
                </c:pt>
                <c:pt idx="6576">
                  <c:v>49.486241633310598</c:v>
                </c:pt>
                <c:pt idx="6577">
                  <c:v>49.397617469979537</c:v>
                </c:pt>
                <c:pt idx="6578">
                  <c:v>49.299855722981583</c:v>
                </c:pt>
                <c:pt idx="6579">
                  <c:v>49.201870150683426</c:v>
                </c:pt>
                <c:pt idx="6580">
                  <c:v>49.113683135615084</c:v>
                </c:pt>
                <c:pt idx="6581">
                  <c:v>49.026314822053571</c:v>
                </c:pt>
                <c:pt idx="6582">
                  <c:v>48.934683339848213</c:v>
                </c:pt>
                <c:pt idx="6583">
                  <c:v>48.842215005863395</c:v>
                </c:pt>
                <c:pt idx="6584">
                  <c:v>48.745993505277056</c:v>
                </c:pt>
                <c:pt idx="6585">
                  <c:v>48.657394154749355</c:v>
                </c:pt>
                <c:pt idx="6586">
                  <c:v>48.559654739274421</c:v>
                </c:pt>
                <c:pt idx="6587">
                  <c:v>48.466689265346979</c:v>
                </c:pt>
                <c:pt idx="6588">
                  <c:v>48.371020338812279</c:v>
                </c:pt>
                <c:pt idx="6589">
                  <c:v>48.284918304931047</c:v>
                </c:pt>
                <c:pt idx="6590">
                  <c:v>48.190426474437942</c:v>
                </c:pt>
                <c:pt idx="6591">
                  <c:v>48.097383826994147</c:v>
                </c:pt>
                <c:pt idx="6592">
                  <c:v>48.001645444294731</c:v>
                </c:pt>
                <c:pt idx="6593">
                  <c:v>47.910480899865263</c:v>
                </c:pt>
                <c:pt idx="6594">
                  <c:v>47.816432809878741</c:v>
                </c:pt>
                <c:pt idx="6595">
                  <c:v>47.724789528890867</c:v>
                </c:pt>
                <c:pt idx="6596">
                  <c:v>47.62531057600178</c:v>
                </c:pt>
                <c:pt idx="6597">
                  <c:v>47.532779518401604</c:v>
                </c:pt>
                <c:pt idx="6598">
                  <c:v>47.435501566561442</c:v>
                </c:pt>
                <c:pt idx="6599">
                  <c:v>47.337951409905301</c:v>
                </c:pt>
                <c:pt idx="6600">
                  <c:v>47.243156268914774</c:v>
                </c:pt>
                <c:pt idx="6601">
                  <c:v>47.1558406420233</c:v>
                </c:pt>
                <c:pt idx="6602">
                  <c:v>47.063256577820965</c:v>
                </c:pt>
                <c:pt idx="6603">
                  <c:v>46.965930920038872</c:v>
                </c:pt>
                <c:pt idx="6604">
                  <c:v>46.873337828034984</c:v>
                </c:pt>
                <c:pt idx="6605">
                  <c:v>46.783004045231486</c:v>
                </c:pt>
                <c:pt idx="6606">
                  <c:v>46.690703640708335</c:v>
                </c:pt>
                <c:pt idx="6607">
                  <c:v>46.602633276637505</c:v>
                </c:pt>
                <c:pt idx="6608">
                  <c:v>46.507369948973754</c:v>
                </c:pt>
                <c:pt idx="6609">
                  <c:v>46.414632954076382</c:v>
                </c:pt>
                <c:pt idx="6610">
                  <c:v>46.329169658668739</c:v>
                </c:pt>
                <c:pt idx="6611">
                  <c:v>46.24325269280186</c:v>
                </c:pt>
                <c:pt idx="6612">
                  <c:v>46.151927423521677</c:v>
                </c:pt>
                <c:pt idx="6613">
                  <c:v>46.058734681169511</c:v>
                </c:pt>
                <c:pt idx="6614">
                  <c:v>45.974861213052563</c:v>
                </c:pt>
                <c:pt idx="6615">
                  <c:v>45.881375091747309</c:v>
                </c:pt>
                <c:pt idx="6616">
                  <c:v>45.788237582572577</c:v>
                </c:pt>
                <c:pt idx="6617">
                  <c:v>45.693413824315321</c:v>
                </c:pt>
                <c:pt idx="6618">
                  <c:v>45.603072441883789</c:v>
                </c:pt>
                <c:pt idx="6619">
                  <c:v>45.506765197695408</c:v>
                </c:pt>
                <c:pt idx="6620">
                  <c:v>45.409088677925872</c:v>
                </c:pt>
                <c:pt idx="6621">
                  <c:v>45.308179810133282</c:v>
                </c:pt>
                <c:pt idx="6622">
                  <c:v>45.211361829119951</c:v>
                </c:pt>
                <c:pt idx="6623">
                  <c:v>45.115225646207954</c:v>
                </c:pt>
                <c:pt idx="6624">
                  <c:v>45.013703081587153</c:v>
                </c:pt>
                <c:pt idx="6625">
                  <c:v>44.916332773428437</c:v>
                </c:pt>
                <c:pt idx="6626">
                  <c:v>44.815699496085593</c:v>
                </c:pt>
                <c:pt idx="6627">
                  <c:v>44.716129546477035</c:v>
                </c:pt>
                <c:pt idx="6628">
                  <c:v>44.620516591829329</c:v>
                </c:pt>
                <c:pt idx="6629">
                  <c:v>44.524464932646396</c:v>
                </c:pt>
                <c:pt idx="6630">
                  <c:v>44.423018439381757</c:v>
                </c:pt>
                <c:pt idx="6631">
                  <c:v>44.331716595443581</c:v>
                </c:pt>
                <c:pt idx="6632">
                  <c:v>44.243544935899223</c:v>
                </c:pt>
                <c:pt idx="6633">
                  <c:v>44.147190442309302</c:v>
                </c:pt>
                <c:pt idx="6634">
                  <c:v>44.058471398078375</c:v>
                </c:pt>
                <c:pt idx="6635">
                  <c:v>43.964624258270533</c:v>
                </c:pt>
                <c:pt idx="6636">
                  <c:v>43.874161832443477</c:v>
                </c:pt>
                <c:pt idx="6637">
                  <c:v>43.784745649199131</c:v>
                </c:pt>
                <c:pt idx="6638">
                  <c:v>43.685271084279222</c:v>
                </c:pt>
                <c:pt idx="6639">
                  <c:v>43.591743975851301</c:v>
                </c:pt>
                <c:pt idx="6640">
                  <c:v>43.497569578266173</c:v>
                </c:pt>
                <c:pt idx="6641">
                  <c:v>43.404812620439557</c:v>
                </c:pt>
                <c:pt idx="6642">
                  <c:v>43.313331358395608</c:v>
                </c:pt>
                <c:pt idx="6643">
                  <c:v>43.222998222556051</c:v>
                </c:pt>
                <c:pt idx="6644">
                  <c:v>43.132698400300448</c:v>
                </c:pt>
                <c:pt idx="6645">
                  <c:v>43.039428560270402</c:v>
                </c:pt>
                <c:pt idx="6646">
                  <c:v>42.949485704243358</c:v>
                </c:pt>
                <c:pt idx="6647">
                  <c:v>42.856537133819025</c:v>
                </c:pt>
                <c:pt idx="6648">
                  <c:v>42.770883420437123</c:v>
                </c:pt>
                <c:pt idx="6649">
                  <c:v>42.678795078393414</c:v>
                </c:pt>
                <c:pt idx="6650">
                  <c:v>42.585915570554072</c:v>
                </c:pt>
                <c:pt idx="6651">
                  <c:v>42.495324013498667</c:v>
                </c:pt>
                <c:pt idx="6652">
                  <c:v>42.399791612148803</c:v>
                </c:pt>
                <c:pt idx="6653">
                  <c:v>42.308812450933928</c:v>
                </c:pt>
                <c:pt idx="6654">
                  <c:v>42.216931205840538</c:v>
                </c:pt>
                <c:pt idx="6655">
                  <c:v>42.123238085256489</c:v>
                </c:pt>
                <c:pt idx="6656">
                  <c:v>42.029914276730842</c:v>
                </c:pt>
                <c:pt idx="6657">
                  <c:v>41.943922849057756</c:v>
                </c:pt>
                <c:pt idx="6658">
                  <c:v>41.849530564151983</c:v>
                </c:pt>
                <c:pt idx="6659">
                  <c:v>41.766577507736784</c:v>
                </c:pt>
                <c:pt idx="6660">
                  <c:v>41.676919756963102</c:v>
                </c:pt>
                <c:pt idx="6661">
                  <c:v>41.585227781266795</c:v>
                </c:pt>
                <c:pt idx="6662">
                  <c:v>41.497705003140112</c:v>
                </c:pt>
                <c:pt idx="6663">
                  <c:v>41.394934502826096</c:v>
                </c:pt>
                <c:pt idx="6664">
                  <c:v>41.295441052543488</c:v>
                </c:pt>
                <c:pt idx="6665">
                  <c:v>41.20289694728914</c:v>
                </c:pt>
                <c:pt idx="6666">
                  <c:v>41.110607252560229</c:v>
                </c:pt>
                <c:pt idx="6667">
                  <c:v>41.023546527304205</c:v>
                </c:pt>
                <c:pt idx="6668">
                  <c:v>40.931191874573784</c:v>
                </c:pt>
                <c:pt idx="6669">
                  <c:v>40.839072687116406</c:v>
                </c:pt>
                <c:pt idx="6670">
                  <c:v>40.742165418404767</c:v>
                </c:pt>
                <c:pt idx="6671">
                  <c:v>40.649948876564288</c:v>
                </c:pt>
                <c:pt idx="6672">
                  <c:v>40.557953988907862</c:v>
                </c:pt>
                <c:pt idx="6673">
                  <c:v>40.472158590017074</c:v>
                </c:pt>
                <c:pt idx="6674">
                  <c:v>40.382942731015369</c:v>
                </c:pt>
                <c:pt idx="6675">
                  <c:v>40.293648457913832</c:v>
                </c:pt>
                <c:pt idx="6676">
                  <c:v>40.20528361212245</c:v>
                </c:pt>
                <c:pt idx="6677">
                  <c:v>40.116755250910209</c:v>
                </c:pt>
                <c:pt idx="6678">
                  <c:v>40.027079725819185</c:v>
                </c:pt>
                <c:pt idx="6679">
                  <c:v>39.93837175323727</c:v>
                </c:pt>
                <c:pt idx="6680">
                  <c:v>39.841534577913542</c:v>
                </c:pt>
                <c:pt idx="6681">
                  <c:v>39.75438112012219</c:v>
                </c:pt>
                <c:pt idx="6682">
                  <c:v>39.660943008109967</c:v>
                </c:pt>
                <c:pt idx="6683">
                  <c:v>39.573848707298971</c:v>
                </c:pt>
                <c:pt idx="6684">
                  <c:v>39.483463836569072</c:v>
                </c:pt>
                <c:pt idx="6685">
                  <c:v>39.392117452912167</c:v>
                </c:pt>
                <c:pt idx="6686">
                  <c:v>39.296905707620951</c:v>
                </c:pt>
                <c:pt idx="6687">
                  <c:v>39.205215136858861</c:v>
                </c:pt>
                <c:pt idx="6688">
                  <c:v>39.10969362317298</c:v>
                </c:pt>
                <c:pt idx="6689">
                  <c:v>39.021724260855684</c:v>
                </c:pt>
                <c:pt idx="6690">
                  <c:v>38.925551834770111</c:v>
                </c:pt>
                <c:pt idx="6691">
                  <c:v>38.831996651293103</c:v>
                </c:pt>
                <c:pt idx="6692">
                  <c:v>38.740796986163794</c:v>
                </c:pt>
                <c:pt idx="6693">
                  <c:v>38.650717287547415</c:v>
                </c:pt>
                <c:pt idx="6694">
                  <c:v>38.553645558792674</c:v>
                </c:pt>
                <c:pt idx="6695">
                  <c:v>38.460281002913405</c:v>
                </c:pt>
                <c:pt idx="6696">
                  <c:v>38.365252902622061</c:v>
                </c:pt>
                <c:pt idx="6697">
                  <c:v>38.277727612359861</c:v>
                </c:pt>
                <c:pt idx="6698">
                  <c:v>38.185954851123874</c:v>
                </c:pt>
                <c:pt idx="6699">
                  <c:v>38.098359366011486</c:v>
                </c:pt>
                <c:pt idx="6700">
                  <c:v>38.007523429410341</c:v>
                </c:pt>
                <c:pt idx="6701">
                  <c:v>37.917771086469308</c:v>
                </c:pt>
                <c:pt idx="6702">
                  <c:v>37.824993977822373</c:v>
                </c:pt>
                <c:pt idx="6703">
                  <c:v>37.732494580040132</c:v>
                </c:pt>
                <c:pt idx="6704">
                  <c:v>37.64624512203612</c:v>
                </c:pt>
                <c:pt idx="6705">
                  <c:v>37.552620609832509</c:v>
                </c:pt>
                <c:pt idx="6706">
                  <c:v>37.464358548849262</c:v>
                </c:pt>
                <c:pt idx="6707">
                  <c:v>37.372922693964341</c:v>
                </c:pt>
                <c:pt idx="6708">
                  <c:v>37.286630424567903</c:v>
                </c:pt>
                <c:pt idx="6709">
                  <c:v>37.194967382111116</c:v>
                </c:pt>
                <c:pt idx="6710">
                  <c:v>37.101470643900001</c:v>
                </c:pt>
                <c:pt idx="6711">
                  <c:v>37.005323579509998</c:v>
                </c:pt>
                <c:pt idx="6712">
                  <c:v>36.916791221559002</c:v>
                </c:pt>
                <c:pt idx="6713">
                  <c:v>36.831112099403107</c:v>
                </c:pt>
                <c:pt idx="6714">
                  <c:v>36.738000889462796</c:v>
                </c:pt>
                <c:pt idx="6715">
                  <c:v>36.647200800516515</c:v>
                </c:pt>
                <c:pt idx="6716">
                  <c:v>36.554480720464866</c:v>
                </c:pt>
                <c:pt idx="6717">
                  <c:v>36.464032648418382</c:v>
                </c:pt>
                <c:pt idx="6718">
                  <c:v>36.375629383576545</c:v>
                </c:pt>
                <c:pt idx="6719">
                  <c:v>36.285066445218888</c:v>
                </c:pt>
                <c:pt idx="6720">
                  <c:v>36.198559800697005</c:v>
                </c:pt>
                <c:pt idx="6721">
                  <c:v>36.109703820627303</c:v>
                </c:pt>
                <c:pt idx="6722">
                  <c:v>36.016733438564572</c:v>
                </c:pt>
                <c:pt idx="6723">
                  <c:v>35.921060094708118</c:v>
                </c:pt>
                <c:pt idx="6724">
                  <c:v>35.825954085237306</c:v>
                </c:pt>
                <c:pt idx="6725">
                  <c:v>35.729358676713574</c:v>
                </c:pt>
                <c:pt idx="6726">
                  <c:v>35.63142280904222</c:v>
                </c:pt>
                <c:pt idx="6727">
                  <c:v>35.537280528137998</c:v>
                </c:pt>
                <c:pt idx="6728">
                  <c:v>35.447552475324201</c:v>
                </c:pt>
                <c:pt idx="6729">
                  <c:v>35.35079722779178</c:v>
                </c:pt>
                <c:pt idx="6730">
                  <c:v>35.259717505012603</c:v>
                </c:pt>
                <c:pt idx="6731">
                  <c:v>35.164745754511344</c:v>
                </c:pt>
                <c:pt idx="6732">
                  <c:v>35.071271179060211</c:v>
                </c:pt>
                <c:pt idx="6733">
                  <c:v>34.980144061154192</c:v>
                </c:pt>
                <c:pt idx="6734">
                  <c:v>34.891129655038775</c:v>
                </c:pt>
                <c:pt idx="6735">
                  <c:v>34.795016689534897</c:v>
                </c:pt>
                <c:pt idx="6736">
                  <c:v>34.704515020581411</c:v>
                </c:pt>
                <c:pt idx="6737">
                  <c:v>34.614063518523274</c:v>
                </c:pt>
                <c:pt idx="6738">
                  <c:v>34.521657166670948</c:v>
                </c:pt>
                <c:pt idx="6739">
                  <c:v>34.432491450003859</c:v>
                </c:pt>
                <c:pt idx="6740">
                  <c:v>34.343242305003471</c:v>
                </c:pt>
                <c:pt idx="6741">
                  <c:v>34.250918074503126</c:v>
                </c:pt>
                <c:pt idx="6742">
                  <c:v>34.162826267052814</c:v>
                </c:pt>
                <c:pt idx="6743">
                  <c:v>34.07054364034753</c:v>
                </c:pt>
                <c:pt idx="6744">
                  <c:v>33.982489276312776</c:v>
                </c:pt>
                <c:pt idx="6745">
                  <c:v>33.893240348681502</c:v>
                </c:pt>
                <c:pt idx="6746">
                  <c:v>33.806916313813353</c:v>
                </c:pt>
                <c:pt idx="6747">
                  <c:v>33.721224682432016</c:v>
                </c:pt>
                <c:pt idx="6748">
                  <c:v>33.636102214188817</c:v>
                </c:pt>
                <c:pt idx="6749">
                  <c:v>33.547491992769935</c:v>
                </c:pt>
                <c:pt idx="6750">
                  <c:v>33.461742793492945</c:v>
                </c:pt>
                <c:pt idx="6751">
                  <c:v>33.373568514143649</c:v>
                </c:pt>
                <c:pt idx="6752">
                  <c:v>33.277211662729286</c:v>
                </c:pt>
                <c:pt idx="6753">
                  <c:v>33.187490496456363</c:v>
                </c:pt>
                <c:pt idx="6754">
                  <c:v>33.099741446810725</c:v>
                </c:pt>
                <c:pt idx="6755">
                  <c:v>33.012767302129653</c:v>
                </c:pt>
                <c:pt idx="6756">
                  <c:v>32.921490571916685</c:v>
                </c:pt>
                <c:pt idx="6757">
                  <c:v>32.831341514725018</c:v>
                </c:pt>
                <c:pt idx="6758">
                  <c:v>32.741207363252514</c:v>
                </c:pt>
                <c:pt idx="6759">
                  <c:v>32.64808662692726</c:v>
                </c:pt>
                <c:pt idx="6760">
                  <c:v>32.558277964234534</c:v>
                </c:pt>
                <c:pt idx="6761">
                  <c:v>32.468450167811085</c:v>
                </c:pt>
                <c:pt idx="6762">
                  <c:v>32.382605151029978</c:v>
                </c:pt>
                <c:pt idx="6763">
                  <c:v>32.291344635926983</c:v>
                </c:pt>
                <c:pt idx="6764">
                  <c:v>32.201210172334285</c:v>
                </c:pt>
                <c:pt idx="6765">
                  <c:v>32.113089155100859</c:v>
                </c:pt>
                <c:pt idx="6766">
                  <c:v>32.020780239590778</c:v>
                </c:pt>
                <c:pt idx="6767">
                  <c:v>31.930702215631698</c:v>
                </c:pt>
                <c:pt idx="6768">
                  <c:v>31.836631994068529</c:v>
                </c:pt>
                <c:pt idx="6769">
                  <c:v>31.746968794661679</c:v>
                </c:pt>
                <c:pt idx="6770">
                  <c:v>31.651271915195512</c:v>
                </c:pt>
                <c:pt idx="6771">
                  <c:v>31.563144723675961</c:v>
                </c:pt>
                <c:pt idx="6772">
                  <c:v>31.464830251308367</c:v>
                </c:pt>
                <c:pt idx="6773">
                  <c:v>31.36834722617753</c:v>
                </c:pt>
                <c:pt idx="6774">
                  <c:v>31.277512503559777</c:v>
                </c:pt>
                <c:pt idx="6775">
                  <c:v>31.1857612532038</c:v>
                </c:pt>
                <c:pt idx="6776">
                  <c:v>31.095185127883418</c:v>
                </c:pt>
                <c:pt idx="6777">
                  <c:v>31.003666615095078</c:v>
                </c:pt>
                <c:pt idx="6778">
                  <c:v>30.91229995358557</c:v>
                </c:pt>
                <c:pt idx="6779">
                  <c:v>30.819069958227015</c:v>
                </c:pt>
                <c:pt idx="6780">
                  <c:v>30.726162962404313</c:v>
                </c:pt>
                <c:pt idx="6781">
                  <c:v>30.632546666163883</c:v>
                </c:pt>
                <c:pt idx="6782">
                  <c:v>30.544291999547497</c:v>
                </c:pt>
                <c:pt idx="6783">
                  <c:v>30.453862799592748</c:v>
                </c:pt>
                <c:pt idx="6784">
                  <c:v>30.362476519633475</c:v>
                </c:pt>
                <c:pt idx="6785">
                  <c:v>30.27222886767013</c:v>
                </c:pt>
                <c:pt idx="6786">
                  <c:v>30.181005980903116</c:v>
                </c:pt>
                <c:pt idx="6787">
                  <c:v>30.090905382812807</c:v>
                </c:pt>
                <c:pt idx="6788">
                  <c:v>29.994814844531525</c:v>
                </c:pt>
                <c:pt idx="6789">
                  <c:v>29.901333360078372</c:v>
                </c:pt>
                <c:pt idx="6790">
                  <c:v>29.814200024070537</c:v>
                </c:pt>
                <c:pt idx="6791">
                  <c:v>29.722780021663485</c:v>
                </c:pt>
                <c:pt idx="6792">
                  <c:v>29.632502019497139</c:v>
                </c:pt>
                <c:pt idx="6793">
                  <c:v>29.540251817547428</c:v>
                </c:pt>
                <c:pt idx="6794">
                  <c:v>29.450226635792689</c:v>
                </c:pt>
                <c:pt idx="6795">
                  <c:v>29.361203972213417</c:v>
                </c:pt>
                <c:pt idx="6796">
                  <c:v>29.266083574992077</c:v>
                </c:pt>
                <c:pt idx="6797">
                  <c:v>29.178475217492867</c:v>
                </c:pt>
                <c:pt idx="6798">
                  <c:v>29.088627695743579</c:v>
                </c:pt>
                <c:pt idx="6799">
                  <c:v>28.99976492616922</c:v>
                </c:pt>
                <c:pt idx="6800">
                  <c:v>28.911788433552299</c:v>
                </c:pt>
                <c:pt idx="6801">
                  <c:v>28.822609590197068</c:v>
                </c:pt>
                <c:pt idx="6802">
                  <c:v>28.732348631177363</c:v>
                </c:pt>
                <c:pt idx="6803">
                  <c:v>28.641113768059625</c:v>
                </c:pt>
                <c:pt idx="6804">
                  <c:v>28.550002391253663</c:v>
                </c:pt>
                <c:pt idx="6805">
                  <c:v>28.459002152128296</c:v>
                </c:pt>
                <c:pt idx="6806">
                  <c:v>28.362101936915465</c:v>
                </c:pt>
                <c:pt idx="6807">
                  <c:v>28.265891743223918</c:v>
                </c:pt>
                <c:pt idx="6808">
                  <c:v>28.170302568901526</c:v>
                </c:pt>
                <c:pt idx="6809">
                  <c:v>28.070272312011376</c:v>
                </c:pt>
                <c:pt idx="6810">
                  <c:v>27.97824508081024</c:v>
                </c:pt>
                <c:pt idx="6811">
                  <c:v>27.883420572729214</c:v>
                </c:pt>
                <c:pt idx="6812">
                  <c:v>27.789078515456293</c:v>
                </c:pt>
                <c:pt idx="6813">
                  <c:v>27.692170663910666</c:v>
                </c:pt>
                <c:pt idx="6814">
                  <c:v>27.599953597519601</c:v>
                </c:pt>
                <c:pt idx="6815">
                  <c:v>27.507958237767642</c:v>
                </c:pt>
                <c:pt idx="6816">
                  <c:v>27.41416241399088</c:v>
                </c:pt>
                <c:pt idx="6817">
                  <c:v>27.318746172591794</c:v>
                </c:pt>
                <c:pt idx="6818">
                  <c:v>27.230871555332612</c:v>
                </c:pt>
                <c:pt idx="6819">
                  <c:v>27.142784399799353</c:v>
                </c:pt>
                <c:pt idx="6820">
                  <c:v>27.053505959819418</c:v>
                </c:pt>
                <c:pt idx="6821">
                  <c:v>26.965155363837479</c:v>
                </c:pt>
                <c:pt idx="6822">
                  <c:v>26.876639827453733</c:v>
                </c:pt>
                <c:pt idx="6823">
                  <c:v>26.785975844708361</c:v>
                </c:pt>
                <c:pt idx="6824">
                  <c:v>26.696378260237523</c:v>
                </c:pt>
                <c:pt idx="6825">
                  <c:v>26.605740434213772</c:v>
                </c:pt>
                <c:pt idx="6826">
                  <c:v>26.518166390792395</c:v>
                </c:pt>
                <c:pt idx="6827">
                  <c:v>26.428349751713156</c:v>
                </c:pt>
                <c:pt idx="6828">
                  <c:v>26.335514776541842</c:v>
                </c:pt>
                <c:pt idx="6829">
                  <c:v>26.251963298887659</c:v>
                </c:pt>
                <c:pt idx="6830">
                  <c:v>26.168766968998895</c:v>
                </c:pt>
                <c:pt idx="6831">
                  <c:v>26.084890272099006</c:v>
                </c:pt>
                <c:pt idx="6832">
                  <c:v>25.996401244889107</c:v>
                </c:pt>
                <c:pt idx="6833">
                  <c:v>25.910761120400196</c:v>
                </c:pt>
                <c:pt idx="6834">
                  <c:v>25.821685008360177</c:v>
                </c:pt>
                <c:pt idx="6835">
                  <c:v>25.731516507524162</c:v>
                </c:pt>
                <c:pt idx="6836">
                  <c:v>25.644364856771748</c:v>
                </c:pt>
                <c:pt idx="6837">
                  <c:v>25.553928371094575</c:v>
                </c:pt>
                <c:pt idx="6838">
                  <c:v>25.466535533985116</c:v>
                </c:pt>
                <c:pt idx="6839">
                  <c:v>25.378881980586605</c:v>
                </c:pt>
                <c:pt idx="6840">
                  <c:v>25.291993782527946</c:v>
                </c:pt>
                <c:pt idx="6841">
                  <c:v>25.20079440427515</c:v>
                </c:pt>
                <c:pt idx="6842">
                  <c:v>25.111714963847636</c:v>
                </c:pt>
                <c:pt idx="6843">
                  <c:v>25.024543467462873</c:v>
                </c:pt>
                <c:pt idx="6844">
                  <c:v>24.935089120716587</c:v>
                </c:pt>
                <c:pt idx="6845">
                  <c:v>24.845580208644929</c:v>
                </c:pt>
                <c:pt idx="6846">
                  <c:v>24.757022187780436</c:v>
                </c:pt>
                <c:pt idx="6847">
                  <c:v>24.665319969002393</c:v>
                </c:pt>
                <c:pt idx="6848">
                  <c:v>24.575787972102152</c:v>
                </c:pt>
                <c:pt idx="6849">
                  <c:v>24.487209174891937</c:v>
                </c:pt>
                <c:pt idx="6850">
                  <c:v>24.398488257402743</c:v>
                </c:pt>
                <c:pt idx="6851">
                  <c:v>24.309639431662468</c:v>
                </c:pt>
                <c:pt idx="6852">
                  <c:v>24.221675488496221</c:v>
                </c:pt>
                <c:pt idx="6853">
                  <c:v>24.136507939646599</c:v>
                </c:pt>
                <c:pt idx="6854">
                  <c:v>24.045857145681939</c:v>
                </c:pt>
                <c:pt idx="6855">
                  <c:v>23.960271431113746</c:v>
                </c:pt>
                <c:pt idx="6856">
                  <c:v>23.87724428800237</c:v>
                </c:pt>
                <c:pt idx="6857">
                  <c:v>23.789519859202134</c:v>
                </c:pt>
                <c:pt idx="6858">
                  <c:v>23.702567873281922</c:v>
                </c:pt>
                <c:pt idx="6859">
                  <c:v>23.61431108595373</c:v>
                </c:pt>
                <c:pt idx="6860">
                  <c:v>23.525879977358358</c:v>
                </c:pt>
                <c:pt idx="6861">
                  <c:v>23.436291979622524</c:v>
                </c:pt>
                <c:pt idx="6862">
                  <c:v>23.348662781660273</c:v>
                </c:pt>
                <c:pt idx="6863">
                  <c:v>23.261796503494249</c:v>
                </c:pt>
                <c:pt idx="6864">
                  <c:v>23.176616853144825</c:v>
                </c:pt>
                <c:pt idx="6865">
                  <c:v>23.088955167830342</c:v>
                </c:pt>
                <c:pt idx="6866">
                  <c:v>23.00405965104731</c:v>
                </c:pt>
                <c:pt idx="6867">
                  <c:v>22.91565368594258</c:v>
                </c:pt>
                <c:pt idx="6868">
                  <c:v>22.831088317348325</c:v>
                </c:pt>
                <c:pt idx="6869">
                  <c:v>22.743979485613494</c:v>
                </c:pt>
                <c:pt idx="6870">
                  <c:v>22.654581537052145</c:v>
                </c:pt>
                <c:pt idx="6871">
                  <c:v>22.564123383346931</c:v>
                </c:pt>
                <c:pt idx="6872">
                  <c:v>22.479711045012241</c:v>
                </c:pt>
                <c:pt idx="6873">
                  <c:v>22.394739940511016</c:v>
                </c:pt>
                <c:pt idx="6874">
                  <c:v>22.308265946459915</c:v>
                </c:pt>
                <c:pt idx="6875">
                  <c:v>22.221439351813927</c:v>
                </c:pt>
                <c:pt idx="6876">
                  <c:v>22.133295416632535</c:v>
                </c:pt>
                <c:pt idx="6877">
                  <c:v>22.044965874969282</c:v>
                </c:pt>
                <c:pt idx="6878">
                  <c:v>21.957469287472357</c:v>
                </c:pt>
                <c:pt idx="6879">
                  <c:v>21.872722358725124</c:v>
                </c:pt>
                <c:pt idx="6880">
                  <c:v>21.78645012285261</c:v>
                </c:pt>
                <c:pt idx="6881">
                  <c:v>21.697805110567348</c:v>
                </c:pt>
                <c:pt idx="6882">
                  <c:v>21.606024599510611</c:v>
                </c:pt>
                <c:pt idx="6883">
                  <c:v>21.513422139559552</c:v>
                </c:pt>
                <c:pt idx="6884">
                  <c:v>21.423079925603599</c:v>
                </c:pt>
                <c:pt idx="6885">
                  <c:v>21.331771933043242</c:v>
                </c:pt>
                <c:pt idx="6886">
                  <c:v>21.239594739738919</c:v>
                </c:pt>
                <c:pt idx="6887">
                  <c:v>21.147635265765029</c:v>
                </c:pt>
                <c:pt idx="6888">
                  <c:v>21.058871739188525</c:v>
                </c:pt>
                <c:pt idx="6889">
                  <c:v>20.971984565269672</c:v>
                </c:pt>
                <c:pt idx="6890">
                  <c:v>20.879786108742703</c:v>
                </c:pt>
                <c:pt idx="6891">
                  <c:v>20.786807497868434</c:v>
                </c:pt>
                <c:pt idx="6892">
                  <c:v>20.689126748081591</c:v>
                </c:pt>
                <c:pt idx="6893">
                  <c:v>20.590214073273433</c:v>
                </c:pt>
                <c:pt idx="6894">
                  <c:v>20.49019266594609</c:v>
                </c:pt>
                <c:pt idx="6895">
                  <c:v>20.39117339935148</c:v>
                </c:pt>
                <c:pt idx="6896">
                  <c:v>20.294056059416334</c:v>
                </c:pt>
                <c:pt idx="6897">
                  <c:v>20.1966504534747</c:v>
                </c:pt>
                <c:pt idx="6898">
                  <c:v>20.099985408127232</c:v>
                </c:pt>
                <c:pt idx="6899">
                  <c:v>20.003986867314509</c:v>
                </c:pt>
                <c:pt idx="6900">
                  <c:v>19.912588180583057</c:v>
                </c:pt>
                <c:pt idx="6901">
                  <c:v>19.822329362524751</c:v>
                </c:pt>
                <c:pt idx="6902">
                  <c:v>19.730096426272276</c:v>
                </c:pt>
                <c:pt idx="6903">
                  <c:v>19.638086783645051</c:v>
                </c:pt>
                <c:pt idx="6904">
                  <c:v>19.543278105280546</c:v>
                </c:pt>
                <c:pt idx="6905">
                  <c:v>19.448950294752493</c:v>
                </c:pt>
                <c:pt idx="6906">
                  <c:v>19.353055265277245</c:v>
                </c:pt>
                <c:pt idx="6907">
                  <c:v>19.260749738749521</c:v>
                </c:pt>
                <c:pt idx="6908">
                  <c:v>19.163674764874571</c:v>
                </c:pt>
                <c:pt idx="6909">
                  <c:v>19.067307288387116</c:v>
                </c:pt>
                <c:pt idx="6910">
                  <c:v>18.971576559548406</c:v>
                </c:pt>
                <c:pt idx="6911">
                  <c:v>18.876418903593567</c:v>
                </c:pt>
                <c:pt idx="6912">
                  <c:v>18.783777013234214</c:v>
                </c:pt>
                <c:pt idx="6913">
                  <c:v>18.689399311910794</c:v>
                </c:pt>
                <c:pt idx="6914">
                  <c:v>18.591459380719716</c:v>
                </c:pt>
                <c:pt idx="6915">
                  <c:v>18.492313442647745</c:v>
                </c:pt>
                <c:pt idx="6916">
                  <c:v>18.393082098382973</c:v>
                </c:pt>
                <c:pt idx="6917">
                  <c:v>18.295773888544677</c:v>
                </c:pt>
                <c:pt idx="6918">
                  <c:v>18.201196499690209</c:v>
                </c:pt>
                <c:pt idx="6919">
                  <c:v>18.10507684972119</c:v>
                </c:pt>
                <c:pt idx="6920">
                  <c:v>18.011569164749069</c:v>
                </c:pt>
                <c:pt idx="6921">
                  <c:v>17.920412248274165</c:v>
                </c:pt>
                <c:pt idx="6922">
                  <c:v>17.828371023446749</c:v>
                </c:pt>
                <c:pt idx="6923">
                  <c:v>17.736533921102072</c:v>
                </c:pt>
                <c:pt idx="6924">
                  <c:v>17.648880528991867</c:v>
                </c:pt>
                <c:pt idx="6925">
                  <c:v>17.557992476092682</c:v>
                </c:pt>
                <c:pt idx="6926">
                  <c:v>17.467193228483413</c:v>
                </c:pt>
                <c:pt idx="6927">
                  <c:v>17.372473905635072</c:v>
                </c:pt>
                <c:pt idx="6928">
                  <c:v>17.278226515071566</c:v>
                </c:pt>
                <c:pt idx="6929">
                  <c:v>17.18840386356441</c:v>
                </c:pt>
                <c:pt idx="6930">
                  <c:v>17.098563477207971</c:v>
                </c:pt>
                <c:pt idx="6931">
                  <c:v>17.009707129487175</c:v>
                </c:pt>
                <c:pt idx="6932">
                  <c:v>16.919736416538459</c:v>
                </c:pt>
                <c:pt idx="6933">
                  <c:v>16.829762774884614</c:v>
                </c:pt>
                <c:pt idx="6934">
                  <c:v>16.737786497396154</c:v>
                </c:pt>
                <c:pt idx="6935">
                  <c:v>16.646007847656538</c:v>
                </c:pt>
                <c:pt idx="6936">
                  <c:v>16.553407062890884</c:v>
                </c:pt>
                <c:pt idx="6937">
                  <c:v>16.460066356601796</c:v>
                </c:pt>
                <c:pt idx="6938">
                  <c:v>16.369059720941618</c:v>
                </c:pt>
                <c:pt idx="6939">
                  <c:v>16.281153748847455</c:v>
                </c:pt>
                <c:pt idx="6940">
                  <c:v>16.193038373962711</c:v>
                </c:pt>
                <c:pt idx="6941">
                  <c:v>16.10473453656644</c:v>
                </c:pt>
                <c:pt idx="6942">
                  <c:v>16.018261082909795</c:v>
                </c:pt>
                <c:pt idx="6943">
                  <c:v>15.931434974618817</c:v>
                </c:pt>
                <c:pt idx="6944">
                  <c:v>15.845291477156936</c:v>
                </c:pt>
                <c:pt idx="6945">
                  <c:v>15.757762329441242</c:v>
                </c:pt>
                <c:pt idx="6946">
                  <c:v>15.670986096497119</c:v>
                </c:pt>
                <c:pt idx="6947">
                  <c:v>15.583887486847408</c:v>
                </c:pt>
                <c:pt idx="6948">
                  <c:v>15.495498738162668</c:v>
                </c:pt>
                <c:pt idx="6949">
                  <c:v>15.409948864346402</c:v>
                </c:pt>
                <c:pt idx="6950">
                  <c:v>15.321953977911761</c:v>
                </c:pt>
                <c:pt idx="6951">
                  <c:v>15.233758580120586</c:v>
                </c:pt>
                <c:pt idx="6952">
                  <c:v>15.148382722108529</c:v>
                </c:pt>
                <c:pt idx="6953">
                  <c:v>15.061544449897678</c:v>
                </c:pt>
                <c:pt idx="6954">
                  <c:v>14.969390004907909</c:v>
                </c:pt>
                <c:pt idx="6955">
                  <c:v>14.882451004417119</c:v>
                </c:pt>
                <c:pt idx="6956">
                  <c:v>14.790205903975409</c:v>
                </c:pt>
                <c:pt idx="6957">
                  <c:v>14.699185313577868</c:v>
                </c:pt>
                <c:pt idx="6958">
                  <c:v>14.607266782220082</c:v>
                </c:pt>
                <c:pt idx="6959">
                  <c:v>14.513540103998075</c:v>
                </c:pt>
                <c:pt idx="6960">
                  <c:v>14.422186093598267</c:v>
                </c:pt>
                <c:pt idx="6961">
                  <c:v>14.33196748423844</c:v>
                </c:pt>
                <c:pt idx="6962">
                  <c:v>14.242770735814595</c:v>
                </c:pt>
                <c:pt idx="6963">
                  <c:v>14.152493662233136</c:v>
                </c:pt>
                <c:pt idx="6964">
                  <c:v>14.064244296009822</c:v>
                </c:pt>
                <c:pt idx="6965">
                  <c:v>13.97381986640884</c:v>
                </c:pt>
                <c:pt idx="6966">
                  <c:v>13.884437879767956</c:v>
                </c:pt>
                <c:pt idx="6967">
                  <c:v>13.790994091791161</c:v>
                </c:pt>
                <c:pt idx="6968">
                  <c:v>13.699894682612046</c:v>
                </c:pt>
                <c:pt idx="6969">
                  <c:v>13.609905214350842</c:v>
                </c:pt>
                <c:pt idx="6970">
                  <c:v>13.518914692915757</c:v>
                </c:pt>
                <c:pt idx="6971">
                  <c:v>13.429023223624183</c:v>
                </c:pt>
                <c:pt idx="6972">
                  <c:v>13.340120901261765</c:v>
                </c:pt>
                <c:pt idx="6973">
                  <c:v>13.252108811135589</c:v>
                </c:pt>
                <c:pt idx="6974">
                  <c:v>13.16389793002203</c:v>
                </c:pt>
                <c:pt idx="6975">
                  <c:v>13.076508137019825</c:v>
                </c:pt>
                <c:pt idx="6976">
                  <c:v>12.988857323317843</c:v>
                </c:pt>
                <c:pt idx="6977">
                  <c:v>12.899971590986059</c:v>
                </c:pt>
                <c:pt idx="6978">
                  <c:v>12.809974431887454</c:v>
                </c:pt>
                <c:pt idx="6979">
                  <c:v>12.718976988698708</c:v>
                </c:pt>
                <c:pt idx="6980">
                  <c:v>12.630079289828837</c:v>
                </c:pt>
                <c:pt idx="6981">
                  <c:v>12.541071360845953</c:v>
                </c:pt>
                <c:pt idx="6982">
                  <c:v>12.452964224761358</c:v>
                </c:pt>
                <c:pt idx="6983">
                  <c:v>12.365667802285222</c:v>
                </c:pt>
                <c:pt idx="6984">
                  <c:v>12.278101022056699</c:v>
                </c:pt>
                <c:pt idx="6985">
                  <c:v>12.19029091985103</c:v>
                </c:pt>
                <c:pt idx="6986">
                  <c:v>12.104261827865926</c:v>
                </c:pt>
                <c:pt idx="6987">
                  <c:v>12.017835645079334</c:v>
                </c:pt>
                <c:pt idx="6988">
                  <c:v>11.931052080571401</c:v>
                </c:pt>
                <c:pt idx="6989">
                  <c:v>11.84494687251426</c:v>
                </c:pt>
                <c:pt idx="6990">
                  <c:v>11.756452185262834</c:v>
                </c:pt>
                <c:pt idx="6991">
                  <c:v>11.667806966736551</c:v>
                </c:pt>
                <c:pt idx="6992">
                  <c:v>11.578026270062896</c:v>
                </c:pt>
                <c:pt idx="6993">
                  <c:v>11.488223643056607</c:v>
                </c:pt>
                <c:pt idx="6994">
                  <c:v>11.400401278750946</c:v>
                </c:pt>
                <c:pt idx="6995">
                  <c:v>11.312361150875851</c:v>
                </c:pt>
                <c:pt idx="6996">
                  <c:v>11.225125035788267</c:v>
                </c:pt>
                <c:pt idx="6997">
                  <c:v>11.138612532209439</c:v>
                </c:pt>
                <c:pt idx="6998">
                  <c:v>11.051751278988496</c:v>
                </c:pt>
                <c:pt idx="6999">
                  <c:v>10.964576151089647</c:v>
                </c:pt>
                <c:pt idx="7000">
                  <c:v>10.878118535980683</c:v>
                </c:pt>
                <c:pt idx="7001">
                  <c:v>10.794306682382615</c:v>
                </c:pt>
                <c:pt idx="7002">
                  <c:v>10.710876014144354</c:v>
                </c:pt>
                <c:pt idx="7003">
                  <c:v>10.627788412729918</c:v>
                </c:pt>
                <c:pt idx="7004">
                  <c:v>10.545009571456927</c:v>
                </c:pt>
                <c:pt idx="7005">
                  <c:v>10.454508614311235</c:v>
                </c:pt>
                <c:pt idx="7006">
                  <c:v>10.365057752880112</c:v>
                </c:pt>
                <c:pt idx="7007">
                  <c:v>10.2775519775921</c:v>
                </c:pt>
                <c:pt idx="7008">
                  <c:v>10.189796779832891</c:v>
                </c:pt>
                <c:pt idx="7009">
                  <c:v>10.103817101849602</c:v>
                </c:pt>
                <c:pt idx="7010">
                  <c:v>9.0934353916646415</c:v>
                </c:pt>
                <c:pt idx="7011">
                  <c:v>8.1840918524981774</c:v>
                </c:pt>
                <c:pt idx="7012">
                  <c:v>7.3656826672483602</c:v>
                </c:pt>
                <c:pt idx="7013">
                  <c:v>6.6291144005235241</c:v>
                </c:pt>
                <c:pt idx="7014">
                  <c:v>5.9662029604711719</c:v>
                </c:pt>
                <c:pt idx="7015">
                  <c:v>5.3695826644240547</c:v>
                </c:pt>
                <c:pt idx="7016">
                  <c:v>4.8326243979816494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00-4A75-A3C1-5F34CDC2DA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0649360"/>
        <c:axId val="920649040"/>
      </c:scatterChart>
      <c:valAx>
        <c:axId val="920649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0649040"/>
        <c:crosses val="autoZero"/>
        <c:crossBetween val="midCat"/>
      </c:valAx>
      <c:valAx>
        <c:axId val="92064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0649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Measured voltages, filtered by EMA. alpha=0.1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'Moving average experiment'!$B$1:$B$4</c:f>
              <c:strCache>
                <c:ptCount val="4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'Moving average experiment'!$A$5:$A$6223</c:f>
              <c:strCache>
                <c:ptCount val="6219"/>
                <c:pt idx="0">
                  <c:v>Time(ms)</c:v>
                </c:pt>
                <c:pt idx="1">
                  <c:v>-1500</c:v>
                </c:pt>
                <c:pt idx="2">
                  <c:v>-1042</c:v>
                </c:pt>
                <c:pt idx="3">
                  <c:v>-598</c:v>
                </c:pt>
                <c:pt idx="4">
                  <c:v>-155</c:v>
                </c:pt>
                <c:pt idx="5">
                  <c:v>288</c:v>
                </c:pt>
                <c:pt idx="6">
                  <c:v>338</c:v>
                </c:pt>
                <c:pt idx="7">
                  <c:v>343</c:v>
                </c:pt>
                <c:pt idx="8">
                  <c:v>346</c:v>
                </c:pt>
                <c:pt idx="9">
                  <c:v>349</c:v>
                </c:pt>
                <c:pt idx="10">
                  <c:v>353</c:v>
                </c:pt>
                <c:pt idx="11">
                  <c:v>356</c:v>
                </c:pt>
                <c:pt idx="12">
                  <c:v>359</c:v>
                </c:pt>
                <c:pt idx="13">
                  <c:v>362</c:v>
                </c:pt>
                <c:pt idx="14">
                  <c:v>365</c:v>
                </c:pt>
                <c:pt idx="15">
                  <c:v>368</c:v>
                </c:pt>
                <c:pt idx="16">
                  <c:v>371</c:v>
                </c:pt>
                <c:pt idx="17">
                  <c:v>374</c:v>
                </c:pt>
                <c:pt idx="18">
                  <c:v>379</c:v>
                </c:pt>
                <c:pt idx="19">
                  <c:v>381</c:v>
                </c:pt>
                <c:pt idx="20">
                  <c:v>384</c:v>
                </c:pt>
                <c:pt idx="21">
                  <c:v>387</c:v>
                </c:pt>
                <c:pt idx="22">
                  <c:v>390</c:v>
                </c:pt>
                <c:pt idx="23">
                  <c:v>392</c:v>
                </c:pt>
                <c:pt idx="24">
                  <c:v>395</c:v>
                </c:pt>
                <c:pt idx="25">
                  <c:v>398</c:v>
                </c:pt>
                <c:pt idx="26">
                  <c:v>400</c:v>
                </c:pt>
                <c:pt idx="27">
                  <c:v>403</c:v>
                </c:pt>
                <c:pt idx="28">
                  <c:v>405</c:v>
                </c:pt>
                <c:pt idx="29">
                  <c:v>409</c:v>
                </c:pt>
                <c:pt idx="30">
                  <c:v>411</c:v>
                </c:pt>
                <c:pt idx="31">
                  <c:v>414</c:v>
                </c:pt>
                <c:pt idx="32">
                  <c:v>417</c:v>
                </c:pt>
                <c:pt idx="33">
                  <c:v>419</c:v>
                </c:pt>
                <c:pt idx="34">
                  <c:v>422</c:v>
                </c:pt>
                <c:pt idx="35">
                  <c:v>426</c:v>
                </c:pt>
                <c:pt idx="36">
                  <c:v>429</c:v>
                </c:pt>
                <c:pt idx="37">
                  <c:v>431</c:v>
                </c:pt>
                <c:pt idx="38">
                  <c:v>433</c:v>
                </c:pt>
                <c:pt idx="39">
                  <c:v>435</c:v>
                </c:pt>
                <c:pt idx="40">
                  <c:v>438</c:v>
                </c:pt>
                <c:pt idx="41">
                  <c:v>440</c:v>
                </c:pt>
                <c:pt idx="42">
                  <c:v>443</c:v>
                </c:pt>
                <c:pt idx="43">
                  <c:v>445</c:v>
                </c:pt>
                <c:pt idx="44">
                  <c:v>448</c:v>
                </c:pt>
                <c:pt idx="45">
                  <c:v>451</c:v>
                </c:pt>
                <c:pt idx="46">
                  <c:v>453</c:v>
                </c:pt>
                <c:pt idx="47">
                  <c:v>456</c:v>
                </c:pt>
                <c:pt idx="48">
                  <c:v>459</c:v>
                </c:pt>
                <c:pt idx="49">
                  <c:v>462</c:v>
                </c:pt>
                <c:pt idx="50">
                  <c:v>464</c:v>
                </c:pt>
                <c:pt idx="51">
                  <c:v>467</c:v>
                </c:pt>
                <c:pt idx="52">
                  <c:v>469</c:v>
                </c:pt>
                <c:pt idx="53">
                  <c:v>472</c:v>
                </c:pt>
                <c:pt idx="54">
                  <c:v>474</c:v>
                </c:pt>
                <c:pt idx="55">
                  <c:v>476</c:v>
                </c:pt>
                <c:pt idx="56">
                  <c:v>479</c:v>
                </c:pt>
                <c:pt idx="57">
                  <c:v>481</c:v>
                </c:pt>
                <c:pt idx="58">
                  <c:v>483</c:v>
                </c:pt>
                <c:pt idx="59">
                  <c:v>485</c:v>
                </c:pt>
                <c:pt idx="60">
                  <c:v>487</c:v>
                </c:pt>
                <c:pt idx="61">
                  <c:v>490</c:v>
                </c:pt>
                <c:pt idx="62">
                  <c:v>492</c:v>
                </c:pt>
                <c:pt idx="63">
                  <c:v>494</c:v>
                </c:pt>
                <c:pt idx="64">
                  <c:v>497</c:v>
                </c:pt>
                <c:pt idx="65">
                  <c:v>499</c:v>
                </c:pt>
                <c:pt idx="66">
                  <c:v>502</c:v>
                </c:pt>
                <c:pt idx="67">
                  <c:v>504</c:v>
                </c:pt>
                <c:pt idx="68">
                  <c:v>507</c:v>
                </c:pt>
                <c:pt idx="69">
                  <c:v>510</c:v>
                </c:pt>
                <c:pt idx="70">
                  <c:v>512</c:v>
                </c:pt>
                <c:pt idx="71">
                  <c:v>515</c:v>
                </c:pt>
                <c:pt idx="72">
                  <c:v>517</c:v>
                </c:pt>
                <c:pt idx="73">
                  <c:v>519</c:v>
                </c:pt>
                <c:pt idx="74">
                  <c:v>522</c:v>
                </c:pt>
                <c:pt idx="75">
                  <c:v>524</c:v>
                </c:pt>
                <c:pt idx="76">
                  <c:v>527</c:v>
                </c:pt>
                <c:pt idx="77">
                  <c:v>529</c:v>
                </c:pt>
                <c:pt idx="78">
                  <c:v>531</c:v>
                </c:pt>
                <c:pt idx="79">
                  <c:v>534</c:v>
                </c:pt>
                <c:pt idx="80">
                  <c:v>536</c:v>
                </c:pt>
                <c:pt idx="81">
                  <c:v>539</c:v>
                </c:pt>
                <c:pt idx="82">
                  <c:v>541</c:v>
                </c:pt>
                <c:pt idx="83">
                  <c:v>544</c:v>
                </c:pt>
                <c:pt idx="84">
                  <c:v>546</c:v>
                </c:pt>
                <c:pt idx="85">
                  <c:v>548</c:v>
                </c:pt>
                <c:pt idx="86">
                  <c:v>550</c:v>
                </c:pt>
                <c:pt idx="87">
                  <c:v>553</c:v>
                </c:pt>
                <c:pt idx="88">
                  <c:v>555</c:v>
                </c:pt>
                <c:pt idx="89">
                  <c:v>557</c:v>
                </c:pt>
                <c:pt idx="90">
                  <c:v>560</c:v>
                </c:pt>
                <c:pt idx="91">
                  <c:v>562</c:v>
                </c:pt>
                <c:pt idx="92">
                  <c:v>564</c:v>
                </c:pt>
                <c:pt idx="93">
                  <c:v>567</c:v>
                </c:pt>
                <c:pt idx="94">
                  <c:v>569</c:v>
                </c:pt>
                <c:pt idx="95">
                  <c:v>571</c:v>
                </c:pt>
                <c:pt idx="96">
                  <c:v>574</c:v>
                </c:pt>
                <c:pt idx="97">
                  <c:v>576</c:v>
                </c:pt>
                <c:pt idx="98">
                  <c:v>578</c:v>
                </c:pt>
                <c:pt idx="99">
                  <c:v>580</c:v>
                </c:pt>
                <c:pt idx="100">
                  <c:v>583</c:v>
                </c:pt>
                <c:pt idx="101">
                  <c:v>585</c:v>
                </c:pt>
                <c:pt idx="102">
                  <c:v>587</c:v>
                </c:pt>
                <c:pt idx="103">
                  <c:v>589</c:v>
                </c:pt>
                <c:pt idx="104">
                  <c:v>592</c:v>
                </c:pt>
                <c:pt idx="105">
                  <c:v>594</c:v>
                </c:pt>
                <c:pt idx="106">
                  <c:v>596</c:v>
                </c:pt>
                <c:pt idx="107">
                  <c:v>598</c:v>
                </c:pt>
                <c:pt idx="108">
                  <c:v>601</c:v>
                </c:pt>
                <c:pt idx="109">
                  <c:v>603</c:v>
                </c:pt>
                <c:pt idx="110">
                  <c:v>605</c:v>
                </c:pt>
                <c:pt idx="111">
                  <c:v>607</c:v>
                </c:pt>
                <c:pt idx="112">
                  <c:v>609</c:v>
                </c:pt>
                <c:pt idx="113">
                  <c:v>612</c:v>
                </c:pt>
                <c:pt idx="114">
                  <c:v>614</c:v>
                </c:pt>
                <c:pt idx="115">
                  <c:v>616</c:v>
                </c:pt>
                <c:pt idx="116">
                  <c:v>618</c:v>
                </c:pt>
                <c:pt idx="117">
                  <c:v>620</c:v>
                </c:pt>
                <c:pt idx="118">
                  <c:v>622</c:v>
                </c:pt>
                <c:pt idx="119">
                  <c:v>624</c:v>
                </c:pt>
                <c:pt idx="120">
                  <c:v>627</c:v>
                </c:pt>
                <c:pt idx="121">
                  <c:v>629</c:v>
                </c:pt>
                <c:pt idx="122">
                  <c:v>631</c:v>
                </c:pt>
                <c:pt idx="123">
                  <c:v>633</c:v>
                </c:pt>
                <c:pt idx="124">
                  <c:v>635</c:v>
                </c:pt>
                <c:pt idx="125">
                  <c:v>637</c:v>
                </c:pt>
                <c:pt idx="126">
                  <c:v>639</c:v>
                </c:pt>
                <c:pt idx="127">
                  <c:v>641</c:v>
                </c:pt>
                <c:pt idx="128">
                  <c:v>643</c:v>
                </c:pt>
                <c:pt idx="129">
                  <c:v>645</c:v>
                </c:pt>
                <c:pt idx="130">
                  <c:v>647</c:v>
                </c:pt>
                <c:pt idx="131">
                  <c:v>650</c:v>
                </c:pt>
                <c:pt idx="132">
                  <c:v>652</c:v>
                </c:pt>
                <c:pt idx="133">
                  <c:v>654</c:v>
                </c:pt>
                <c:pt idx="134">
                  <c:v>656</c:v>
                </c:pt>
                <c:pt idx="135">
                  <c:v>658</c:v>
                </c:pt>
                <c:pt idx="136">
                  <c:v>660</c:v>
                </c:pt>
                <c:pt idx="137">
                  <c:v>662</c:v>
                </c:pt>
                <c:pt idx="138">
                  <c:v>665</c:v>
                </c:pt>
                <c:pt idx="139">
                  <c:v>667</c:v>
                </c:pt>
                <c:pt idx="140">
                  <c:v>669</c:v>
                </c:pt>
                <c:pt idx="141">
                  <c:v>671</c:v>
                </c:pt>
                <c:pt idx="142">
                  <c:v>673</c:v>
                </c:pt>
                <c:pt idx="143">
                  <c:v>675</c:v>
                </c:pt>
                <c:pt idx="144">
                  <c:v>677</c:v>
                </c:pt>
                <c:pt idx="145">
                  <c:v>679</c:v>
                </c:pt>
                <c:pt idx="146">
                  <c:v>681</c:v>
                </c:pt>
                <c:pt idx="147">
                  <c:v>683</c:v>
                </c:pt>
                <c:pt idx="148">
                  <c:v>685</c:v>
                </c:pt>
                <c:pt idx="149">
                  <c:v>687</c:v>
                </c:pt>
                <c:pt idx="150">
                  <c:v>689</c:v>
                </c:pt>
                <c:pt idx="151">
                  <c:v>691</c:v>
                </c:pt>
                <c:pt idx="152">
                  <c:v>693</c:v>
                </c:pt>
                <c:pt idx="153">
                  <c:v>694</c:v>
                </c:pt>
                <c:pt idx="154">
                  <c:v>696</c:v>
                </c:pt>
                <c:pt idx="155">
                  <c:v>699</c:v>
                </c:pt>
                <c:pt idx="156">
                  <c:v>701</c:v>
                </c:pt>
                <c:pt idx="157">
                  <c:v>703</c:v>
                </c:pt>
                <c:pt idx="158">
                  <c:v>704</c:v>
                </c:pt>
                <c:pt idx="159">
                  <c:v>706</c:v>
                </c:pt>
                <c:pt idx="160">
                  <c:v>708</c:v>
                </c:pt>
                <c:pt idx="161">
                  <c:v>710</c:v>
                </c:pt>
                <c:pt idx="162">
                  <c:v>712</c:v>
                </c:pt>
                <c:pt idx="163">
                  <c:v>714</c:v>
                </c:pt>
                <c:pt idx="164">
                  <c:v>716</c:v>
                </c:pt>
                <c:pt idx="165">
                  <c:v>718</c:v>
                </c:pt>
                <c:pt idx="166">
                  <c:v>720</c:v>
                </c:pt>
                <c:pt idx="167">
                  <c:v>722</c:v>
                </c:pt>
                <c:pt idx="168">
                  <c:v>724</c:v>
                </c:pt>
                <c:pt idx="169">
                  <c:v>726</c:v>
                </c:pt>
                <c:pt idx="170">
                  <c:v>728</c:v>
                </c:pt>
                <c:pt idx="171">
                  <c:v>730</c:v>
                </c:pt>
                <c:pt idx="172">
                  <c:v>732</c:v>
                </c:pt>
                <c:pt idx="173">
                  <c:v>734</c:v>
                </c:pt>
                <c:pt idx="174">
                  <c:v>736</c:v>
                </c:pt>
                <c:pt idx="175">
                  <c:v>738</c:v>
                </c:pt>
                <c:pt idx="176">
                  <c:v>739</c:v>
                </c:pt>
                <c:pt idx="177">
                  <c:v>741</c:v>
                </c:pt>
                <c:pt idx="178">
                  <c:v>743</c:v>
                </c:pt>
                <c:pt idx="179">
                  <c:v>745</c:v>
                </c:pt>
                <c:pt idx="180">
                  <c:v>748</c:v>
                </c:pt>
                <c:pt idx="181">
                  <c:v>749</c:v>
                </c:pt>
                <c:pt idx="182">
                  <c:v>751</c:v>
                </c:pt>
                <c:pt idx="183">
                  <c:v>753</c:v>
                </c:pt>
                <c:pt idx="184">
                  <c:v>755</c:v>
                </c:pt>
                <c:pt idx="185">
                  <c:v>757</c:v>
                </c:pt>
                <c:pt idx="186">
                  <c:v>759</c:v>
                </c:pt>
                <c:pt idx="187">
                  <c:v>761</c:v>
                </c:pt>
                <c:pt idx="188">
                  <c:v>762</c:v>
                </c:pt>
                <c:pt idx="189">
                  <c:v>764</c:v>
                </c:pt>
                <c:pt idx="190">
                  <c:v>766</c:v>
                </c:pt>
                <c:pt idx="191">
                  <c:v>768</c:v>
                </c:pt>
                <c:pt idx="192">
                  <c:v>770</c:v>
                </c:pt>
                <c:pt idx="193">
                  <c:v>772</c:v>
                </c:pt>
                <c:pt idx="194">
                  <c:v>773</c:v>
                </c:pt>
                <c:pt idx="195">
                  <c:v>775</c:v>
                </c:pt>
                <c:pt idx="196">
                  <c:v>777</c:v>
                </c:pt>
                <c:pt idx="197">
                  <c:v>779</c:v>
                </c:pt>
                <c:pt idx="198">
                  <c:v>781</c:v>
                </c:pt>
                <c:pt idx="199">
                  <c:v>783</c:v>
                </c:pt>
                <c:pt idx="200">
                  <c:v>784</c:v>
                </c:pt>
                <c:pt idx="201">
                  <c:v>786</c:v>
                </c:pt>
                <c:pt idx="202">
                  <c:v>788</c:v>
                </c:pt>
                <c:pt idx="203">
                  <c:v>790</c:v>
                </c:pt>
                <c:pt idx="204">
                  <c:v>792</c:v>
                </c:pt>
                <c:pt idx="205">
                  <c:v>793</c:v>
                </c:pt>
                <c:pt idx="206">
                  <c:v>795</c:v>
                </c:pt>
                <c:pt idx="207">
                  <c:v>798</c:v>
                </c:pt>
                <c:pt idx="208">
                  <c:v>799</c:v>
                </c:pt>
                <c:pt idx="209">
                  <c:v>801</c:v>
                </c:pt>
                <c:pt idx="210">
                  <c:v>803</c:v>
                </c:pt>
                <c:pt idx="211">
                  <c:v>805</c:v>
                </c:pt>
                <c:pt idx="212">
                  <c:v>806</c:v>
                </c:pt>
                <c:pt idx="213">
                  <c:v>808</c:v>
                </c:pt>
                <c:pt idx="214">
                  <c:v>810</c:v>
                </c:pt>
                <c:pt idx="215">
                  <c:v>812</c:v>
                </c:pt>
                <c:pt idx="216">
                  <c:v>814</c:v>
                </c:pt>
                <c:pt idx="217">
                  <c:v>815</c:v>
                </c:pt>
                <c:pt idx="218">
                  <c:v>817</c:v>
                </c:pt>
                <c:pt idx="219">
                  <c:v>819</c:v>
                </c:pt>
                <c:pt idx="220">
                  <c:v>821</c:v>
                </c:pt>
                <c:pt idx="221">
                  <c:v>823</c:v>
                </c:pt>
                <c:pt idx="222">
                  <c:v>825</c:v>
                </c:pt>
                <c:pt idx="223">
                  <c:v>826</c:v>
                </c:pt>
                <c:pt idx="224">
                  <c:v>828</c:v>
                </c:pt>
                <c:pt idx="225">
                  <c:v>830</c:v>
                </c:pt>
                <c:pt idx="226">
                  <c:v>832</c:v>
                </c:pt>
                <c:pt idx="227">
                  <c:v>834</c:v>
                </c:pt>
                <c:pt idx="228">
                  <c:v>835</c:v>
                </c:pt>
                <c:pt idx="229">
                  <c:v>837</c:v>
                </c:pt>
                <c:pt idx="230">
                  <c:v>839</c:v>
                </c:pt>
                <c:pt idx="231">
                  <c:v>841</c:v>
                </c:pt>
                <c:pt idx="232">
                  <c:v>842</c:v>
                </c:pt>
                <c:pt idx="233">
                  <c:v>844</c:v>
                </c:pt>
                <c:pt idx="234">
                  <c:v>846</c:v>
                </c:pt>
                <c:pt idx="235">
                  <c:v>848</c:v>
                </c:pt>
                <c:pt idx="236">
                  <c:v>850</c:v>
                </c:pt>
                <c:pt idx="237">
                  <c:v>852</c:v>
                </c:pt>
                <c:pt idx="238">
                  <c:v>854</c:v>
                </c:pt>
                <c:pt idx="239">
                  <c:v>855</c:v>
                </c:pt>
                <c:pt idx="240">
                  <c:v>857</c:v>
                </c:pt>
                <c:pt idx="241">
                  <c:v>859</c:v>
                </c:pt>
                <c:pt idx="242">
                  <c:v>861</c:v>
                </c:pt>
                <c:pt idx="243">
                  <c:v>862</c:v>
                </c:pt>
                <c:pt idx="244">
                  <c:v>864</c:v>
                </c:pt>
                <c:pt idx="245">
                  <c:v>865</c:v>
                </c:pt>
                <c:pt idx="246">
                  <c:v>867</c:v>
                </c:pt>
                <c:pt idx="247">
                  <c:v>870</c:v>
                </c:pt>
                <c:pt idx="248">
                  <c:v>871</c:v>
                </c:pt>
                <c:pt idx="249">
                  <c:v>873</c:v>
                </c:pt>
                <c:pt idx="250">
                  <c:v>875</c:v>
                </c:pt>
                <c:pt idx="251">
                  <c:v>877</c:v>
                </c:pt>
                <c:pt idx="252">
                  <c:v>879</c:v>
                </c:pt>
                <c:pt idx="253">
                  <c:v>880</c:v>
                </c:pt>
                <c:pt idx="254">
                  <c:v>882</c:v>
                </c:pt>
                <c:pt idx="255">
                  <c:v>884</c:v>
                </c:pt>
                <c:pt idx="256">
                  <c:v>886</c:v>
                </c:pt>
                <c:pt idx="257">
                  <c:v>887</c:v>
                </c:pt>
                <c:pt idx="258">
                  <c:v>889</c:v>
                </c:pt>
                <c:pt idx="259">
                  <c:v>891</c:v>
                </c:pt>
                <c:pt idx="260">
                  <c:v>892</c:v>
                </c:pt>
                <c:pt idx="261">
                  <c:v>894</c:v>
                </c:pt>
                <c:pt idx="262">
                  <c:v>896</c:v>
                </c:pt>
                <c:pt idx="263">
                  <c:v>897</c:v>
                </c:pt>
                <c:pt idx="264">
                  <c:v>899</c:v>
                </c:pt>
                <c:pt idx="265">
                  <c:v>901</c:v>
                </c:pt>
                <c:pt idx="266">
                  <c:v>903</c:v>
                </c:pt>
                <c:pt idx="267">
                  <c:v>904</c:v>
                </c:pt>
                <c:pt idx="268">
                  <c:v>906</c:v>
                </c:pt>
                <c:pt idx="269">
                  <c:v>907</c:v>
                </c:pt>
                <c:pt idx="270">
                  <c:v>909</c:v>
                </c:pt>
                <c:pt idx="271">
                  <c:v>911</c:v>
                </c:pt>
                <c:pt idx="272">
                  <c:v>913</c:v>
                </c:pt>
                <c:pt idx="273">
                  <c:v>915</c:v>
                </c:pt>
                <c:pt idx="274">
                  <c:v>917</c:v>
                </c:pt>
                <c:pt idx="275">
                  <c:v>918</c:v>
                </c:pt>
                <c:pt idx="276">
                  <c:v>920</c:v>
                </c:pt>
                <c:pt idx="277">
                  <c:v>922</c:v>
                </c:pt>
                <c:pt idx="278">
                  <c:v>923</c:v>
                </c:pt>
                <c:pt idx="279">
                  <c:v>925</c:v>
                </c:pt>
                <c:pt idx="280">
                  <c:v>927</c:v>
                </c:pt>
                <c:pt idx="281">
                  <c:v>928</c:v>
                </c:pt>
                <c:pt idx="282">
                  <c:v>930</c:v>
                </c:pt>
                <c:pt idx="283">
                  <c:v>932</c:v>
                </c:pt>
                <c:pt idx="284">
                  <c:v>934</c:v>
                </c:pt>
                <c:pt idx="285">
                  <c:v>936</c:v>
                </c:pt>
                <c:pt idx="286">
                  <c:v>937</c:v>
                </c:pt>
                <c:pt idx="287">
                  <c:v>939</c:v>
                </c:pt>
                <c:pt idx="288">
                  <c:v>941</c:v>
                </c:pt>
                <c:pt idx="289">
                  <c:v>943</c:v>
                </c:pt>
                <c:pt idx="290">
                  <c:v>945</c:v>
                </c:pt>
                <c:pt idx="291">
                  <c:v>947</c:v>
                </c:pt>
                <c:pt idx="292">
                  <c:v>949</c:v>
                </c:pt>
                <c:pt idx="293">
                  <c:v>950</c:v>
                </c:pt>
                <c:pt idx="294">
                  <c:v>952</c:v>
                </c:pt>
                <c:pt idx="295">
                  <c:v>954</c:v>
                </c:pt>
                <c:pt idx="296">
                  <c:v>956</c:v>
                </c:pt>
                <c:pt idx="297">
                  <c:v>957</c:v>
                </c:pt>
                <c:pt idx="298">
                  <c:v>959</c:v>
                </c:pt>
                <c:pt idx="299">
                  <c:v>960</c:v>
                </c:pt>
                <c:pt idx="300">
                  <c:v>963</c:v>
                </c:pt>
                <c:pt idx="301">
                  <c:v>965</c:v>
                </c:pt>
                <c:pt idx="302">
                  <c:v>967</c:v>
                </c:pt>
                <c:pt idx="303">
                  <c:v>969</c:v>
                </c:pt>
                <c:pt idx="304">
                  <c:v>971</c:v>
                </c:pt>
                <c:pt idx="305">
                  <c:v>973</c:v>
                </c:pt>
                <c:pt idx="306">
                  <c:v>975</c:v>
                </c:pt>
                <c:pt idx="307">
                  <c:v>977</c:v>
                </c:pt>
                <c:pt idx="308">
                  <c:v>979</c:v>
                </c:pt>
                <c:pt idx="309">
                  <c:v>981</c:v>
                </c:pt>
                <c:pt idx="310">
                  <c:v>983</c:v>
                </c:pt>
                <c:pt idx="311">
                  <c:v>985</c:v>
                </c:pt>
                <c:pt idx="312">
                  <c:v>986</c:v>
                </c:pt>
                <c:pt idx="313">
                  <c:v>988</c:v>
                </c:pt>
                <c:pt idx="314">
                  <c:v>990</c:v>
                </c:pt>
                <c:pt idx="315">
                  <c:v>991</c:v>
                </c:pt>
                <c:pt idx="316">
                  <c:v>993</c:v>
                </c:pt>
                <c:pt idx="317">
                  <c:v>995</c:v>
                </c:pt>
                <c:pt idx="318">
                  <c:v>998</c:v>
                </c:pt>
                <c:pt idx="319">
                  <c:v>999</c:v>
                </c:pt>
                <c:pt idx="320">
                  <c:v>1001</c:v>
                </c:pt>
                <c:pt idx="321">
                  <c:v>1003</c:v>
                </c:pt>
                <c:pt idx="322">
                  <c:v>1005</c:v>
                </c:pt>
                <c:pt idx="323">
                  <c:v>1007</c:v>
                </c:pt>
                <c:pt idx="324">
                  <c:v>1008</c:v>
                </c:pt>
                <c:pt idx="325">
                  <c:v>1010</c:v>
                </c:pt>
                <c:pt idx="326">
                  <c:v>1011</c:v>
                </c:pt>
                <c:pt idx="327">
                  <c:v>1013</c:v>
                </c:pt>
                <c:pt idx="328">
                  <c:v>1015</c:v>
                </c:pt>
                <c:pt idx="329">
                  <c:v>1017</c:v>
                </c:pt>
                <c:pt idx="330">
                  <c:v>1018</c:v>
                </c:pt>
                <c:pt idx="331">
                  <c:v>1020</c:v>
                </c:pt>
                <c:pt idx="332">
                  <c:v>1022</c:v>
                </c:pt>
                <c:pt idx="333">
                  <c:v>1024</c:v>
                </c:pt>
                <c:pt idx="334">
                  <c:v>1025</c:v>
                </c:pt>
                <c:pt idx="335">
                  <c:v>1027</c:v>
                </c:pt>
                <c:pt idx="336">
                  <c:v>1029</c:v>
                </c:pt>
                <c:pt idx="337">
                  <c:v>1031</c:v>
                </c:pt>
                <c:pt idx="338">
                  <c:v>1032</c:v>
                </c:pt>
                <c:pt idx="339">
                  <c:v>1034</c:v>
                </c:pt>
                <c:pt idx="340">
                  <c:v>1036</c:v>
                </c:pt>
                <c:pt idx="341">
                  <c:v>1038</c:v>
                </c:pt>
                <c:pt idx="342">
                  <c:v>1040</c:v>
                </c:pt>
                <c:pt idx="343">
                  <c:v>1041</c:v>
                </c:pt>
                <c:pt idx="344">
                  <c:v>1043</c:v>
                </c:pt>
                <c:pt idx="345">
                  <c:v>1045</c:v>
                </c:pt>
                <c:pt idx="346">
                  <c:v>1046</c:v>
                </c:pt>
                <c:pt idx="347">
                  <c:v>1048</c:v>
                </c:pt>
                <c:pt idx="348">
                  <c:v>1049</c:v>
                </c:pt>
                <c:pt idx="349">
                  <c:v>1051</c:v>
                </c:pt>
                <c:pt idx="350">
                  <c:v>1053</c:v>
                </c:pt>
                <c:pt idx="351">
                  <c:v>1055</c:v>
                </c:pt>
                <c:pt idx="352">
                  <c:v>1057</c:v>
                </c:pt>
                <c:pt idx="353">
                  <c:v>1058</c:v>
                </c:pt>
                <c:pt idx="354">
                  <c:v>1060</c:v>
                </c:pt>
                <c:pt idx="355">
                  <c:v>1062</c:v>
                </c:pt>
                <c:pt idx="356">
                  <c:v>1063</c:v>
                </c:pt>
                <c:pt idx="357">
                  <c:v>1065</c:v>
                </c:pt>
                <c:pt idx="358">
                  <c:v>1067</c:v>
                </c:pt>
                <c:pt idx="359">
                  <c:v>1069</c:v>
                </c:pt>
                <c:pt idx="360">
                  <c:v>1070</c:v>
                </c:pt>
                <c:pt idx="361">
                  <c:v>1072</c:v>
                </c:pt>
                <c:pt idx="362">
                  <c:v>1074</c:v>
                </c:pt>
                <c:pt idx="363">
                  <c:v>1075</c:v>
                </c:pt>
                <c:pt idx="364">
                  <c:v>1077</c:v>
                </c:pt>
                <c:pt idx="365">
                  <c:v>1079</c:v>
                </c:pt>
                <c:pt idx="366">
                  <c:v>1081</c:v>
                </c:pt>
                <c:pt idx="367">
                  <c:v>1083</c:v>
                </c:pt>
                <c:pt idx="368">
                  <c:v>1084</c:v>
                </c:pt>
                <c:pt idx="369">
                  <c:v>1086</c:v>
                </c:pt>
                <c:pt idx="370">
                  <c:v>1088</c:v>
                </c:pt>
                <c:pt idx="371">
                  <c:v>1090</c:v>
                </c:pt>
                <c:pt idx="372">
                  <c:v>1091</c:v>
                </c:pt>
                <c:pt idx="373">
                  <c:v>1093</c:v>
                </c:pt>
                <c:pt idx="374">
                  <c:v>1095</c:v>
                </c:pt>
                <c:pt idx="375">
                  <c:v>1096</c:v>
                </c:pt>
                <c:pt idx="376">
                  <c:v>1098</c:v>
                </c:pt>
                <c:pt idx="377">
                  <c:v>1100</c:v>
                </c:pt>
                <c:pt idx="378">
                  <c:v>1102</c:v>
                </c:pt>
                <c:pt idx="379">
                  <c:v>1103</c:v>
                </c:pt>
                <c:pt idx="380">
                  <c:v>1105</c:v>
                </c:pt>
                <c:pt idx="381">
                  <c:v>1107</c:v>
                </c:pt>
                <c:pt idx="382">
                  <c:v>1109</c:v>
                </c:pt>
                <c:pt idx="383">
                  <c:v>1110</c:v>
                </c:pt>
                <c:pt idx="384">
                  <c:v>1112</c:v>
                </c:pt>
                <c:pt idx="385">
                  <c:v>1113</c:v>
                </c:pt>
                <c:pt idx="386">
                  <c:v>1115</c:v>
                </c:pt>
                <c:pt idx="387">
                  <c:v>1117</c:v>
                </c:pt>
                <c:pt idx="388">
                  <c:v>1118</c:v>
                </c:pt>
                <c:pt idx="389">
                  <c:v>1120</c:v>
                </c:pt>
                <c:pt idx="390">
                  <c:v>1122</c:v>
                </c:pt>
                <c:pt idx="391">
                  <c:v>1124</c:v>
                </c:pt>
                <c:pt idx="392">
                  <c:v>1125</c:v>
                </c:pt>
                <c:pt idx="393">
                  <c:v>1128</c:v>
                </c:pt>
                <c:pt idx="394">
                  <c:v>1129</c:v>
                </c:pt>
                <c:pt idx="395">
                  <c:v>1131</c:v>
                </c:pt>
                <c:pt idx="396">
                  <c:v>1133</c:v>
                </c:pt>
                <c:pt idx="397">
                  <c:v>1134</c:v>
                </c:pt>
                <c:pt idx="398">
                  <c:v>1136</c:v>
                </c:pt>
                <c:pt idx="399">
                  <c:v>1137</c:v>
                </c:pt>
                <c:pt idx="400">
                  <c:v>1139</c:v>
                </c:pt>
                <c:pt idx="401">
                  <c:v>1141</c:v>
                </c:pt>
                <c:pt idx="402">
                  <c:v>1142</c:v>
                </c:pt>
                <c:pt idx="403">
                  <c:v>1144</c:v>
                </c:pt>
                <c:pt idx="404">
                  <c:v>1146</c:v>
                </c:pt>
                <c:pt idx="405">
                  <c:v>1147</c:v>
                </c:pt>
                <c:pt idx="406">
                  <c:v>1149</c:v>
                </c:pt>
                <c:pt idx="407">
                  <c:v>1150</c:v>
                </c:pt>
                <c:pt idx="408">
                  <c:v>1152</c:v>
                </c:pt>
                <c:pt idx="409">
                  <c:v>1154</c:v>
                </c:pt>
                <c:pt idx="410">
                  <c:v>1155</c:v>
                </c:pt>
                <c:pt idx="411">
                  <c:v>1157</c:v>
                </c:pt>
                <c:pt idx="412">
                  <c:v>1159</c:v>
                </c:pt>
                <c:pt idx="413">
                  <c:v>1161</c:v>
                </c:pt>
                <c:pt idx="414">
                  <c:v>1162</c:v>
                </c:pt>
                <c:pt idx="415">
                  <c:v>1164</c:v>
                </c:pt>
                <c:pt idx="416">
                  <c:v>1166</c:v>
                </c:pt>
                <c:pt idx="417">
                  <c:v>1167</c:v>
                </c:pt>
                <c:pt idx="418">
                  <c:v>1169</c:v>
                </c:pt>
                <c:pt idx="419">
                  <c:v>1170</c:v>
                </c:pt>
                <c:pt idx="420">
                  <c:v>1172</c:v>
                </c:pt>
                <c:pt idx="421">
                  <c:v>1174</c:v>
                </c:pt>
                <c:pt idx="422">
                  <c:v>1175</c:v>
                </c:pt>
                <c:pt idx="423">
                  <c:v>1177</c:v>
                </c:pt>
                <c:pt idx="424">
                  <c:v>1179</c:v>
                </c:pt>
                <c:pt idx="425">
                  <c:v>1180</c:v>
                </c:pt>
                <c:pt idx="426">
                  <c:v>1181</c:v>
                </c:pt>
                <c:pt idx="427">
                  <c:v>1183</c:v>
                </c:pt>
                <c:pt idx="428">
                  <c:v>1185</c:v>
                </c:pt>
                <c:pt idx="429">
                  <c:v>1186</c:v>
                </c:pt>
                <c:pt idx="430">
                  <c:v>1188</c:v>
                </c:pt>
                <c:pt idx="431">
                  <c:v>1190</c:v>
                </c:pt>
                <c:pt idx="432">
                  <c:v>1191</c:v>
                </c:pt>
                <c:pt idx="433">
                  <c:v>1193</c:v>
                </c:pt>
                <c:pt idx="434">
                  <c:v>1194</c:v>
                </c:pt>
                <c:pt idx="435">
                  <c:v>1196</c:v>
                </c:pt>
                <c:pt idx="436">
                  <c:v>1197</c:v>
                </c:pt>
                <c:pt idx="437">
                  <c:v>1199</c:v>
                </c:pt>
                <c:pt idx="438">
                  <c:v>1201</c:v>
                </c:pt>
                <c:pt idx="439">
                  <c:v>1202</c:v>
                </c:pt>
                <c:pt idx="440">
                  <c:v>1203</c:v>
                </c:pt>
                <c:pt idx="441">
                  <c:v>1205</c:v>
                </c:pt>
                <c:pt idx="442">
                  <c:v>1207</c:v>
                </c:pt>
                <c:pt idx="443">
                  <c:v>1208</c:v>
                </c:pt>
                <c:pt idx="444">
                  <c:v>1210</c:v>
                </c:pt>
                <c:pt idx="445">
                  <c:v>1211</c:v>
                </c:pt>
                <c:pt idx="446">
                  <c:v>1213</c:v>
                </c:pt>
                <c:pt idx="447">
                  <c:v>1214</c:v>
                </c:pt>
                <c:pt idx="448">
                  <c:v>1216</c:v>
                </c:pt>
                <c:pt idx="449">
                  <c:v>1218</c:v>
                </c:pt>
                <c:pt idx="450">
                  <c:v>1219</c:v>
                </c:pt>
                <c:pt idx="451">
                  <c:v>1221</c:v>
                </c:pt>
                <c:pt idx="452">
                  <c:v>1222</c:v>
                </c:pt>
                <c:pt idx="453">
                  <c:v>1224</c:v>
                </c:pt>
                <c:pt idx="454">
                  <c:v>1225</c:v>
                </c:pt>
                <c:pt idx="455">
                  <c:v>1227</c:v>
                </c:pt>
                <c:pt idx="456">
                  <c:v>1228</c:v>
                </c:pt>
                <c:pt idx="457">
                  <c:v>1230</c:v>
                </c:pt>
                <c:pt idx="458">
                  <c:v>1231</c:v>
                </c:pt>
                <c:pt idx="459">
                  <c:v>1233</c:v>
                </c:pt>
                <c:pt idx="460">
                  <c:v>1235</c:v>
                </c:pt>
                <c:pt idx="461">
                  <c:v>1236</c:v>
                </c:pt>
                <c:pt idx="462">
                  <c:v>1238</c:v>
                </c:pt>
                <c:pt idx="463">
                  <c:v>1239</c:v>
                </c:pt>
                <c:pt idx="464">
                  <c:v>1241</c:v>
                </c:pt>
                <c:pt idx="465">
                  <c:v>1243</c:v>
                </c:pt>
                <c:pt idx="466">
                  <c:v>1245</c:v>
                </c:pt>
                <c:pt idx="467">
                  <c:v>1246</c:v>
                </c:pt>
                <c:pt idx="468">
                  <c:v>1247</c:v>
                </c:pt>
                <c:pt idx="469">
                  <c:v>1249</c:v>
                </c:pt>
                <c:pt idx="470">
                  <c:v>1251</c:v>
                </c:pt>
                <c:pt idx="471">
                  <c:v>1252</c:v>
                </c:pt>
                <c:pt idx="472">
                  <c:v>1254</c:v>
                </c:pt>
                <c:pt idx="473">
                  <c:v>1256</c:v>
                </c:pt>
                <c:pt idx="474">
                  <c:v>1257</c:v>
                </c:pt>
                <c:pt idx="475">
                  <c:v>1258</c:v>
                </c:pt>
                <c:pt idx="476">
                  <c:v>1260</c:v>
                </c:pt>
                <c:pt idx="477">
                  <c:v>1262</c:v>
                </c:pt>
                <c:pt idx="478">
                  <c:v>1264</c:v>
                </c:pt>
                <c:pt idx="479">
                  <c:v>1265</c:v>
                </c:pt>
                <c:pt idx="480">
                  <c:v>1267</c:v>
                </c:pt>
                <c:pt idx="481">
                  <c:v>1268</c:v>
                </c:pt>
                <c:pt idx="482">
                  <c:v>1269</c:v>
                </c:pt>
                <c:pt idx="483">
                  <c:v>1271</c:v>
                </c:pt>
                <c:pt idx="484">
                  <c:v>1273</c:v>
                </c:pt>
                <c:pt idx="485">
                  <c:v>1274</c:v>
                </c:pt>
                <c:pt idx="486">
                  <c:v>1276</c:v>
                </c:pt>
                <c:pt idx="487">
                  <c:v>1278</c:v>
                </c:pt>
                <c:pt idx="488">
                  <c:v>1279</c:v>
                </c:pt>
                <c:pt idx="489">
                  <c:v>1280</c:v>
                </c:pt>
                <c:pt idx="490">
                  <c:v>1282</c:v>
                </c:pt>
                <c:pt idx="491">
                  <c:v>1283</c:v>
                </c:pt>
                <c:pt idx="492">
                  <c:v>1285</c:v>
                </c:pt>
                <c:pt idx="493">
                  <c:v>1286</c:v>
                </c:pt>
                <c:pt idx="494">
                  <c:v>1288</c:v>
                </c:pt>
                <c:pt idx="495">
                  <c:v>1289</c:v>
                </c:pt>
                <c:pt idx="496">
                  <c:v>1291</c:v>
                </c:pt>
                <c:pt idx="497">
                  <c:v>1293</c:v>
                </c:pt>
                <c:pt idx="498">
                  <c:v>1294</c:v>
                </c:pt>
                <c:pt idx="499">
                  <c:v>1296</c:v>
                </c:pt>
                <c:pt idx="500">
                  <c:v>1297</c:v>
                </c:pt>
                <c:pt idx="501">
                  <c:v>1299</c:v>
                </c:pt>
                <c:pt idx="502">
                  <c:v>1300</c:v>
                </c:pt>
                <c:pt idx="503">
                  <c:v>1302</c:v>
                </c:pt>
                <c:pt idx="504">
                  <c:v>1303</c:v>
                </c:pt>
                <c:pt idx="505">
                  <c:v>1305</c:v>
                </c:pt>
                <c:pt idx="506">
                  <c:v>1306</c:v>
                </c:pt>
                <c:pt idx="507">
                  <c:v>1307</c:v>
                </c:pt>
                <c:pt idx="508">
                  <c:v>1309</c:v>
                </c:pt>
                <c:pt idx="509">
                  <c:v>1310</c:v>
                </c:pt>
                <c:pt idx="510">
                  <c:v>1312</c:v>
                </c:pt>
                <c:pt idx="511">
                  <c:v>1313</c:v>
                </c:pt>
                <c:pt idx="512">
                  <c:v>1315</c:v>
                </c:pt>
                <c:pt idx="513">
                  <c:v>1316</c:v>
                </c:pt>
                <c:pt idx="514">
                  <c:v>1318</c:v>
                </c:pt>
                <c:pt idx="515">
                  <c:v>1319</c:v>
                </c:pt>
                <c:pt idx="516">
                  <c:v>1320</c:v>
                </c:pt>
                <c:pt idx="517">
                  <c:v>1322</c:v>
                </c:pt>
                <c:pt idx="518">
                  <c:v>1323</c:v>
                </c:pt>
                <c:pt idx="519">
                  <c:v>1325</c:v>
                </c:pt>
                <c:pt idx="520">
                  <c:v>1326</c:v>
                </c:pt>
                <c:pt idx="521">
                  <c:v>1328</c:v>
                </c:pt>
                <c:pt idx="522">
                  <c:v>1329</c:v>
                </c:pt>
                <c:pt idx="523">
                  <c:v>1331</c:v>
                </c:pt>
                <c:pt idx="524">
                  <c:v>1332</c:v>
                </c:pt>
                <c:pt idx="525">
                  <c:v>1333</c:v>
                </c:pt>
                <c:pt idx="526">
                  <c:v>1335</c:v>
                </c:pt>
                <c:pt idx="527">
                  <c:v>1336</c:v>
                </c:pt>
                <c:pt idx="528">
                  <c:v>1338</c:v>
                </c:pt>
                <c:pt idx="529">
                  <c:v>1339</c:v>
                </c:pt>
                <c:pt idx="530">
                  <c:v>1341</c:v>
                </c:pt>
                <c:pt idx="531">
                  <c:v>1342</c:v>
                </c:pt>
                <c:pt idx="532">
                  <c:v>1344</c:v>
                </c:pt>
                <c:pt idx="533">
                  <c:v>1345</c:v>
                </c:pt>
                <c:pt idx="534">
                  <c:v>1346</c:v>
                </c:pt>
                <c:pt idx="535">
                  <c:v>1348</c:v>
                </c:pt>
                <c:pt idx="536">
                  <c:v>1350</c:v>
                </c:pt>
                <c:pt idx="537">
                  <c:v>1351</c:v>
                </c:pt>
                <c:pt idx="538">
                  <c:v>1353</c:v>
                </c:pt>
                <c:pt idx="539">
                  <c:v>1354</c:v>
                </c:pt>
                <c:pt idx="540">
                  <c:v>1355</c:v>
                </c:pt>
                <c:pt idx="541">
                  <c:v>1357</c:v>
                </c:pt>
                <c:pt idx="542">
                  <c:v>1358</c:v>
                </c:pt>
                <c:pt idx="543">
                  <c:v>1360</c:v>
                </c:pt>
                <c:pt idx="544">
                  <c:v>1362</c:v>
                </c:pt>
                <c:pt idx="545">
                  <c:v>1363</c:v>
                </c:pt>
                <c:pt idx="546">
                  <c:v>1364</c:v>
                </c:pt>
                <c:pt idx="547">
                  <c:v>1366</c:v>
                </c:pt>
                <c:pt idx="548">
                  <c:v>1368</c:v>
                </c:pt>
                <c:pt idx="549">
                  <c:v>1369</c:v>
                </c:pt>
                <c:pt idx="550">
                  <c:v>1371</c:v>
                </c:pt>
                <c:pt idx="551">
                  <c:v>1372</c:v>
                </c:pt>
                <c:pt idx="552">
                  <c:v>1373</c:v>
                </c:pt>
                <c:pt idx="553">
                  <c:v>1375</c:v>
                </c:pt>
                <c:pt idx="554">
                  <c:v>1377</c:v>
                </c:pt>
                <c:pt idx="555">
                  <c:v>1378</c:v>
                </c:pt>
                <c:pt idx="556">
                  <c:v>1379</c:v>
                </c:pt>
                <c:pt idx="557">
                  <c:v>1381</c:v>
                </c:pt>
                <c:pt idx="558">
                  <c:v>1383</c:v>
                </c:pt>
                <c:pt idx="559">
                  <c:v>1384</c:v>
                </c:pt>
                <c:pt idx="560">
                  <c:v>1386</c:v>
                </c:pt>
                <c:pt idx="561">
                  <c:v>1387</c:v>
                </c:pt>
                <c:pt idx="562">
                  <c:v>1389</c:v>
                </c:pt>
                <c:pt idx="563">
                  <c:v>1390</c:v>
                </c:pt>
                <c:pt idx="564">
                  <c:v>1392</c:v>
                </c:pt>
                <c:pt idx="565">
                  <c:v>1393</c:v>
                </c:pt>
                <c:pt idx="566">
                  <c:v>1395</c:v>
                </c:pt>
                <c:pt idx="567">
                  <c:v>1396</c:v>
                </c:pt>
                <c:pt idx="568">
                  <c:v>1398</c:v>
                </c:pt>
                <c:pt idx="569">
                  <c:v>1399</c:v>
                </c:pt>
                <c:pt idx="570">
                  <c:v>1401</c:v>
                </c:pt>
                <c:pt idx="571">
                  <c:v>1403</c:v>
                </c:pt>
                <c:pt idx="572">
                  <c:v>1405</c:v>
                </c:pt>
                <c:pt idx="573">
                  <c:v>1407</c:v>
                </c:pt>
                <c:pt idx="574">
                  <c:v>1408</c:v>
                </c:pt>
                <c:pt idx="575">
                  <c:v>1410</c:v>
                </c:pt>
                <c:pt idx="576">
                  <c:v>1412</c:v>
                </c:pt>
                <c:pt idx="577">
                  <c:v>1413</c:v>
                </c:pt>
                <c:pt idx="578">
                  <c:v>1415</c:v>
                </c:pt>
                <c:pt idx="579">
                  <c:v>1417</c:v>
                </c:pt>
                <c:pt idx="580">
                  <c:v>1418</c:v>
                </c:pt>
                <c:pt idx="581">
                  <c:v>1420</c:v>
                </c:pt>
                <c:pt idx="582">
                  <c:v>1421</c:v>
                </c:pt>
                <c:pt idx="583">
                  <c:v>1423</c:v>
                </c:pt>
                <c:pt idx="584">
                  <c:v>1424</c:v>
                </c:pt>
                <c:pt idx="585">
                  <c:v>1426</c:v>
                </c:pt>
                <c:pt idx="586">
                  <c:v>1428</c:v>
                </c:pt>
                <c:pt idx="587">
                  <c:v>1429</c:v>
                </c:pt>
                <c:pt idx="588">
                  <c:v>1431</c:v>
                </c:pt>
                <c:pt idx="589">
                  <c:v>1432</c:v>
                </c:pt>
                <c:pt idx="590">
                  <c:v>1434</c:v>
                </c:pt>
                <c:pt idx="591">
                  <c:v>1435</c:v>
                </c:pt>
                <c:pt idx="592">
                  <c:v>1437</c:v>
                </c:pt>
                <c:pt idx="593">
                  <c:v>1439</c:v>
                </c:pt>
                <c:pt idx="594">
                  <c:v>1441</c:v>
                </c:pt>
                <c:pt idx="595">
                  <c:v>1442</c:v>
                </c:pt>
                <c:pt idx="596">
                  <c:v>1444</c:v>
                </c:pt>
                <c:pt idx="597">
                  <c:v>1446</c:v>
                </c:pt>
                <c:pt idx="598">
                  <c:v>1447</c:v>
                </c:pt>
                <c:pt idx="599">
                  <c:v>1449</c:v>
                </c:pt>
                <c:pt idx="600">
                  <c:v>1451</c:v>
                </c:pt>
                <c:pt idx="601">
                  <c:v>1453</c:v>
                </c:pt>
                <c:pt idx="602">
                  <c:v>1454</c:v>
                </c:pt>
                <c:pt idx="603">
                  <c:v>1456</c:v>
                </c:pt>
                <c:pt idx="604">
                  <c:v>1458</c:v>
                </c:pt>
                <c:pt idx="605">
                  <c:v>1459</c:v>
                </c:pt>
                <c:pt idx="606">
                  <c:v>1461</c:v>
                </c:pt>
                <c:pt idx="607">
                  <c:v>1463</c:v>
                </c:pt>
                <c:pt idx="608">
                  <c:v>1464</c:v>
                </c:pt>
                <c:pt idx="609">
                  <c:v>1466</c:v>
                </c:pt>
                <c:pt idx="610">
                  <c:v>1467</c:v>
                </c:pt>
                <c:pt idx="611">
                  <c:v>1469</c:v>
                </c:pt>
                <c:pt idx="612">
                  <c:v>1471</c:v>
                </c:pt>
                <c:pt idx="613">
                  <c:v>1472</c:v>
                </c:pt>
                <c:pt idx="614">
                  <c:v>1474</c:v>
                </c:pt>
                <c:pt idx="615">
                  <c:v>1476</c:v>
                </c:pt>
                <c:pt idx="616">
                  <c:v>1477</c:v>
                </c:pt>
                <c:pt idx="617">
                  <c:v>1479</c:v>
                </c:pt>
                <c:pt idx="618">
                  <c:v>1480</c:v>
                </c:pt>
                <c:pt idx="619">
                  <c:v>1482</c:v>
                </c:pt>
                <c:pt idx="620">
                  <c:v>1484</c:v>
                </c:pt>
                <c:pt idx="621">
                  <c:v>1486</c:v>
                </c:pt>
                <c:pt idx="622">
                  <c:v>1487</c:v>
                </c:pt>
                <c:pt idx="623">
                  <c:v>1489</c:v>
                </c:pt>
                <c:pt idx="624">
                  <c:v>1490</c:v>
                </c:pt>
                <c:pt idx="625">
                  <c:v>1492</c:v>
                </c:pt>
                <c:pt idx="626">
                  <c:v>1493</c:v>
                </c:pt>
                <c:pt idx="627">
                  <c:v>1495</c:v>
                </c:pt>
                <c:pt idx="628">
                  <c:v>1497</c:v>
                </c:pt>
                <c:pt idx="629">
                  <c:v>1498</c:v>
                </c:pt>
                <c:pt idx="630">
                  <c:v>1500</c:v>
                </c:pt>
                <c:pt idx="631">
                  <c:v>1502</c:v>
                </c:pt>
                <c:pt idx="632">
                  <c:v>1503</c:v>
                </c:pt>
                <c:pt idx="633">
                  <c:v>1505</c:v>
                </c:pt>
                <c:pt idx="634">
                  <c:v>1507</c:v>
                </c:pt>
                <c:pt idx="635">
                  <c:v>1508</c:v>
                </c:pt>
                <c:pt idx="636">
                  <c:v>1510</c:v>
                </c:pt>
                <c:pt idx="637">
                  <c:v>1512</c:v>
                </c:pt>
                <c:pt idx="638">
                  <c:v>1513</c:v>
                </c:pt>
                <c:pt idx="639">
                  <c:v>1515</c:v>
                </c:pt>
                <c:pt idx="640">
                  <c:v>1517</c:v>
                </c:pt>
                <c:pt idx="641">
                  <c:v>1519</c:v>
                </c:pt>
                <c:pt idx="642">
                  <c:v>1520</c:v>
                </c:pt>
                <c:pt idx="643">
                  <c:v>1522</c:v>
                </c:pt>
                <c:pt idx="644">
                  <c:v>1523</c:v>
                </c:pt>
                <c:pt idx="645">
                  <c:v>1525</c:v>
                </c:pt>
                <c:pt idx="646">
                  <c:v>1527</c:v>
                </c:pt>
                <c:pt idx="647">
                  <c:v>1528</c:v>
                </c:pt>
                <c:pt idx="648">
                  <c:v>1530</c:v>
                </c:pt>
                <c:pt idx="649">
                  <c:v>1532</c:v>
                </c:pt>
                <c:pt idx="650">
                  <c:v>1533</c:v>
                </c:pt>
                <c:pt idx="651">
                  <c:v>1535</c:v>
                </c:pt>
                <c:pt idx="652">
                  <c:v>1537</c:v>
                </c:pt>
                <c:pt idx="653">
                  <c:v>1538</c:v>
                </c:pt>
                <c:pt idx="654">
                  <c:v>1540</c:v>
                </c:pt>
                <c:pt idx="655">
                  <c:v>1542</c:v>
                </c:pt>
                <c:pt idx="656">
                  <c:v>1544</c:v>
                </c:pt>
                <c:pt idx="657">
                  <c:v>1545</c:v>
                </c:pt>
                <c:pt idx="658">
                  <c:v>1547</c:v>
                </c:pt>
                <c:pt idx="659">
                  <c:v>1548</c:v>
                </c:pt>
                <c:pt idx="660">
                  <c:v>1550</c:v>
                </c:pt>
                <c:pt idx="661">
                  <c:v>1552</c:v>
                </c:pt>
                <c:pt idx="662">
                  <c:v>1554</c:v>
                </c:pt>
                <c:pt idx="663">
                  <c:v>1555</c:v>
                </c:pt>
                <c:pt idx="664">
                  <c:v>1557</c:v>
                </c:pt>
                <c:pt idx="665">
                  <c:v>1559</c:v>
                </c:pt>
                <c:pt idx="666">
                  <c:v>1561</c:v>
                </c:pt>
                <c:pt idx="667">
                  <c:v>1562</c:v>
                </c:pt>
                <c:pt idx="668">
                  <c:v>1564</c:v>
                </c:pt>
                <c:pt idx="669">
                  <c:v>1566</c:v>
                </c:pt>
                <c:pt idx="670">
                  <c:v>1567</c:v>
                </c:pt>
                <c:pt idx="671">
                  <c:v>1569</c:v>
                </c:pt>
                <c:pt idx="672">
                  <c:v>1571</c:v>
                </c:pt>
                <c:pt idx="673">
                  <c:v>1572</c:v>
                </c:pt>
                <c:pt idx="674">
                  <c:v>1574</c:v>
                </c:pt>
                <c:pt idx="675">
                  <c:v>1576</c:v>
                </c:pt>
                <c:pt idx="676">
                  <c:v>1578</c:v>
                </c:pt>
                <c:pt idx="677">
                  <c:v>1579</c:v>
                </c:pt>
                <c:pt idx="678">
                  <c:v>1581</c:v>
                </c:pt>
                <c:pt idx="679">
                  <c:v>1583</c:v>
                </c:pt>
                <c:pt idx="680">
                  <c:v>1585</c:v>
                </c:pt>
                <c:pt idx="681">
                  <c:v>1586</c:v>
                </c:pt>
                <c:pt idx="682">
                  <c:v>1588</c:v>
                </c:pt>
                <c:pt idx="683">
                  <c:v>1590</c:v>
                </c:pt>
                <c:pt idx="684">
                  <c:v>1592</c:v>
                </c:pt>
                <c:pt idx="685">
                  <c:v>1593</c:v>
                </c:pt>
                <c:pt idx="686">
                  <c:v>1595</c:v>
                </c:pt>
                <c:pt idx="687">
                  <c:v>1597</c:v>
                </c:pt>
                <c:pt idx="688">
                  <c:v>1599</c:v>
                </c:pt>
                <c:pt idx="689">
                  <c:v>1600</c:v>
                </c:pt>
                <c:pt idx="690">
                  <c:v>1602</c:v>
                </c:pt>
                <c:pt idx="691">
                  <c:v>1604</c:v>
                </c:pt>
                <c:pt idx="692">
                  <c:v>1605</c:v>
                </c:pt>
                <c:pt idx="693">
                  <c:v>1607</c:v>
                </c:pt>
                <c:pt idx="694">
                  <c:v>1609</c:v>
                </c:pt>
                <c:pt idx="695">
                  <c:v>1611</c:v>
                </c:pt>
                <c:pt idx="696">
                  <c:v>1612</c:v>
                </c:pt>
                <c:pt idx="697">
                  <c:v>1614</c:v>
                </c:pt>
                <c:pt idx="698">
                  <c:v>1616</c:v>
                </c:pt>
                <c:pt idx="699">
                  <c:v>1618</c:v>
                </c:pt>
                <c:pt idx="700">
                  <c:v>1619</c:v>
                </c:pt>
                <c:pt idx="701">
                  <c:v>1621</c:v>
                </c:pt>
                <c:pt idx="702">
                  <c:v>1623</c:v>
                </c:pt>
                <c:pt idx="703">
                  <c:v>1625</c:v>
                </c:pt>
                <c:pt idx="704">
                  <c:v>1626</c:v>
                </c:pt>
                <c:pt idx="705">
                  <c:v>1629</c:v>
                </c:pt>
                <c:pt idx="706">
                  <c:v>1630</c:v>
                </c:pt>
                <c:pt idx="707">
                  <c:v>1632</c:v>
                </c:pt>
                <c:pt idx="708">
                  <c:v>1634</c:v>
                </c:pt>
                <c:pt idx="709">
                  <c:v>1636</c:v>
                </c:pt>
                <c:pt idx="710">
                  <c:v>1638</c:v>
                </c:pt>
                <c:pt idx="711">
                  <c:v>1639</c:v>
                </c:pt>
                <c:pt idx="712">
                  <c:v>1641</c:v>
                </c:pt>
                <c:pt idx="713">
                  <c:v>1643</c:v>
                </c:pt>
                <c:pt idx="714">
                  <c:v>1645</c:v>
                </c:pt>
                <c:pt idx="715">
                  <c:v>1646</c:v>
                </c:pt>
                <c:pt idx="716">
                  <c:v>1648</c:v>
                </c:pt>
                <c:pt idx="717">
                  <c:v>1650</c:v>
                </c:pt>
                <c:pt idx="718">
                  <c:v>1651</c:v>
                </c:pt>
                <c:pt idx="719">
                  <c:v>1653</c:v>
                </c:pt>
                <c:pt idx="720">
                  <c:v>1655</c:v>
                </c:pt>
                <c:pt idx="721">
                  <c:v>1657</c:v>
                </c:pt>
                <c:pt idx="722">
                  <c:v>1659</c:v>
                </c:pt>
                <c:pt idx="723">
                  <c:v>1661</c:v>
                </c:pt>
                <c:pt idx="724">
                  <c:v>1663</c:v>
                </c:pt>
                <c:pt idx="725">
                  <c:v>1664</c:v>
                </c:pt>
                <c:pt idx="726">
                  <c:v>1666</c:v>
                </c:pt>
                <c:pt idx="727">
                  <c:v>1668</c:v>
                </c:pt>
                <c:pt idx="728">
                  <c:v>1670</c:v>
                </c:pt>
                <c:pt idx="729">
                  <c:v>1671</c:v>
                </c:pt>
                <c:pt idx="730">
                  <c:v>1673</c:v>
                </c:pt>
                <c:pt idx="731">
                  <c:v>1675</c:v>
                </c:pt>
                <c:pt idx="732">
                  <c:v>1677</c:v>
                </c:pt>
                <c:pt idx="733">
                  <c:v>1678</c:v>
                </c:pt>
                <c:pt idx="734">
                  <c:v>1680</c:v>
                </c:pt>
                <c:pt idx="735">
                  <c:v>1681</c:v>
                </c:pt>
                <c:pt idx="736">
                  <c:v>1683</c:v>
                </c:pt>
                <c:pt idx="737">
                  <c:v>1684</c:v>
                </c:pt>
                <c:pt idx="738">
                  <c:v>1686</c:v>
                </c:pt>
                <c:pt idx="739">
                  <c:v>1688</c:v>
                </c:pt>
                <c:pt idx="740">
                  <c:v>1690</c:v>
                </c:pt>
                <c:pt idx="741">
                  <c:v>1691</c:v>
                </c:pt>
                <c:pt idx="742">
                  <c:v>1693</c:v>
                </c:pt>
                <c:pt idx="743">
                  <c:v>1695</c:v>
                </c:pt>
                <c:pt idx="744">
                  <c:v>1696</c:v>
                </c:pt>
                <c:pt idx="745">
                  <c:v>1697</c:v>
                </c:pt>
                <c:pt idx="746">
                  <c:v>1699</c:v>
                </c:pt>
                <c:pt idx="747">
                  <c:v>1701</c:v>
                </c:pt>
                <c:pt idx="748">
                  <c:v>1703</c:v>
                </c:pt>
                <c:pt idx="749">
                  <c:v>1704</c:v>
                </c:pt>
                <c:pt idx="750">
                  <c:v>1706</c:v>
                </c:pt>
                <c:pt idx="751">
                  <c:v>1708</c:v>
                </c:pt>
                <c:pt idx="752">
                  <c:v>1709</c:v>
                </c:pt>
                <c:pt idx="753">
                  <c:v>1711</c:v>
                </c:pt>
                <c:pt idx="754">
                  <c:v>1712</c:v>
                </c:pt>
                <c:pt idx="755">
                  <c:v>1714</c:v>
                </c:pt>
                <c:pt idx="756">
                  <c:v>1716</c:v>
                </c:pt>
                <c:pt idx="757">
                  <c:v>1717</c:v>
                </c:pt>
                <c:pt idx="758">
                  <c:v>1719</c:v>
                </c:pt>
                <c:pt idx="759">
                  <c:v>1721</c:v>
                </c:pt>
                <c:pt idx="760">
                  <c:v>1722</c:v>
                </c:pt>
                <c:pt idx="761">
                  <c:v>1724</c:v>
                </c:pt>
                <c:pt idx="762">
                  <c:v>1725</c:v>
                </c:pt>
                <c:pt idx="763">
                  <c:v>1727</c:v>
                </c:pt>
                <c:pt idx="764">
                  <c:v>1729</c:v>
                </c:pt>
                <c:pt idx="765">
                  <c:v>1731</c:v>
                </c:pt>
                <c:pt idx="766">
                  <c:v>1733</c:v>
                </c:pt>
                <c:pt idx="767">
                  <c:v>1734</c:v>
                </c:pt>
                <c:pt idx="768">
                  <c:v>1736</c:v>
                </c:pt>
                <c:pt idx="769">
                  <c:v>1738</c:v>
                </c:pt>
                <c:pt idx="770">
                  <c:v>1740</c:v>
                </c:pt>
                <c:pt idx="771">
                  <c:v>1741</c:v>
                </c:pt>
                <c:pt idx="772">
                  <c:v>1743</c:v>
                </c:pt>
                <c:pt idx="773">
                  <c:v>1744</c:v>
                </c:pt>
                <c:pt idx="774">
                  <c:v>1746</c:v>
                </c:pt>
                <c:pt idx="775">
                  <c:v>1747</c:v>
                </c:pt>
                <c:pt idx="776">
                  <c:v>1749</c:v>
                </c:pt>
                <c:pt idx="777">
                  <c:v>1751</c:v>
                </c:pt>
                <c:pt idx="778">
                  <c:v>1753</c:v>
                </c:pt>
                <c:pt idx="779">
                  <c:v>1754</c:v>
                </c:pt>
                <c:pt idx="780">
                  <c:v>1756</c:v>
                </c:pt>
                <c:pt idx="781">
                  <c:v>1757</c:v>
                </c:pt>
                <c:pt idx="782">
                  <c:v>1759</c:v>
                </c:pt>
                <c:pt idx="783">
                  <c:v>1761</c:v>
                </c:pt>
                <c:pt idx="784">
                  <c:v>1762</c:v>
                </c:pt>
                <c:pt idx="785">
                  <c:v>1764</c:v>
                </c:pt>
                <c:pt idx="786">
                  <c:v>1765</c:v>
                </c:pt>
                <c:pt idx="787">
                  <c:v>1767</c:v>
                </c:pt>
                <c:pt idx="788">
                  <c:v>1768</c:v>
                </c:pt>
                <c:pt idx="789">
                  <c:v>1770</c:v>
                </c:pt>
                <c:pt idx="790">
                  <c:v>1772</c:v>
                </c:pt>
                <c:pt idx="791">
                  <c:v>1774</c:v>
                </c:pt>
                <c:pt idx="792">
                  <c:v>1775</c:v>
                </c:pt>
                <c:pt idx="793">
                  <c:v>1776</c:v>
                </c:pt>
                <c:pt idx="794">
                  <c:v>1778</c:v>
                </c:pt>
                <c:pt idx="795">
                  <c:v>1780</c:v>
                </c:pt>
                <c:pt idx="796">
                  <c:v>1782</c:v>
                </c:pt>
                <c:pt idx="797">
                  <c:v>1783</c:v>
                </c:pt>
                <c:pt idx="798">
                  <c:v>1786</c:v>
                </c:pt>
                <c:pt idx="799">
                  <c:v>1787</c:v>
                </c:pt>
                <c:pt idx="800">
                  <c:v>1789</c:v>
                </c:pt>
                <c:pt idx="801">
                  <c:v>1791</c:v>
                </c:pt>
                <c:pt idx="802">
                  <c:v>1793</c:v>
                </c:pt>
                <c:pt idx="803">
                  <c:v>1794</c:v>
                </c:pt>
                <c:pt idx="804">
                  <c:v>1795</c:v>
                </c:pt>
                <c:pt idx="805">
                  <c:v>1798</c:v>
                </c:pt>
                <c:pt idx="806">
                  <c:v>1799</c:v>
                </c:pt>
                <c:pt idx="807">
                  <c:v>1801</c:v>
                </c:pt>
                <c:pt idx="808">
                  <c:v>1803</c:v>
                </c:pt>
                <c:pt idx="809">
                  <c:v>1805</c:v>
                </c:pt>
                <c:pt idx="810">
                  <c:v>1807</c:v>
                </c:pt>
                <c:pt idx="811">
                  <c:v>1809</c:v>
                </c:pt>
                <c:pt idx="812">
                  <c:v>1810</c:v>
                </c:pt>
                <c:pt idx="813">
                  <c:v>1812</c:v>
                </c:pt>
                <c:pt idx="814">
                  <c:v>1813</c:v>
                </c:pt>
                <c:pt idx="815">
                  <c:v>1815</c:v>
                </c:pt>
                <c:pt idx="816">
                  <c:v>1817</c:v>
                </c:pt>
                <c:pt idx="817">
                  <c:v>1818</c:v>
                </c:pt>
                <c:pt idx="818">
                  <c:v>1820</c:v>
                </c:pt>
                <c:pt idx="819">
                  <c:v>1822</c:v>
                </c:pt>
                <c:pt idx="820">
                  <c:v>1824</c:v>
                </c:pt>
                <c:pt idx="821">
                  <c:v>1825</c:v>
                </c:pt>
                <c:pt idx="822">
                  <c:v>1826</c:v>
                </c:pt>
                <c:pt idx="823">
                  <c:v>1828</c:v>
                </c:pt>
                <c:pt idx="824">
                  <c:v>1830</c:v>
                </c:pt>
                <c:pt idx="825">
                  <c:v>1832</c:v>
                </c:pt>
                <c:pt idx="826">
                  <c:v>1833</c:v>
                </c:pt>
                <c:pt idx="827">
                  <c:v>1835</c:v>
                </c:pt>
                <c:pt idx="828">
                  <c:v>1836</c:v>
                </c:pt>
                <c:pt idx="829">
                  <c:v>1838</c:v>
                </c:pt>
                <c:pt idx="830">
                  <c:v>1839</c:v>
                </c:pt>
                <c:pt idx="831">
                  <c:v>1841</c:v>
                </c:pt>
                <c:pt idx="832">
                  <c:v>1843</c:v>
                </c:pt>
                <c:pt idx="833">
                  <c:v>1844</c:v>
                </c:pt>
                <c:pt idx="834">
                  <c:v>1846</c:v>
                </c:pt>
                <c:pt idx="835">
                  <c:v>1848</c:v>
                </c:pt>
                <c:pt idx="836">
                  <c:v>1849</c:v>
                </c:pt>
                <c:pt idx="837">
                  <c:v>1851</c:v>
                </c:pt>
                <c:pt idx="838">
                  <c:v>1852</c:v>
                </c:pt>
                <c:pt idx="839">
                  <c:v>1854</c:v>
                </c:pt>
                <c:pt idx="840">
                  <c:v>1855</c:v>
                </c:pt>
                <c:pt idx="841">
                  <c:v>1857</c:v>
                </c:pt>
                <c:pt idx="842">
                  <c:v>1859</c:v>
                </c:pt>
                <c:pt idx="843">
                  <c:v>1860</c:v>
                </c:pt>
                <c:pt idx="844">
                  <c:v>1862</c:v>
                </c:pt>
                <c:pt idx="845">
                  <c:v>1863</c:v>
                </c:pt>
                <c:pt idx="846">
                  <c:v>1865</c:v>
                </c:pt>
                <c:pt idx="847">
                  <c:v>1867</c:v>
                </c:pt>
                <c:pt idx="848">
                  <c:v>1869</c:v>
                </c:pt>
                <c:pt idx="849">
                  <c:v>1870</c:v>
                </c:pt>
                <c:pt idx="850">
                  <c:v>1872</c:v>
                </c:pt>
                <c:pt idx="851">
                  <c:v>1873</c:v>
                </c:pt>
                <c:pt idx="852">
                  <c:v>1875</c:v>
                </c:pt>
                <c:pt idx="853">
                  <c:v>1877</c:v>
                </c:pt>
                <c:pt idx="854">
                  <c:v>1878</c:v>
                </c:pt>
                <c:pt idx="855">
                  <c:v>1880</c:v>
                </c:pt>
                <c:pt idx="856">
                  <c:v>1881</c:v>
                </c:pt>
                <c:pt idx="857">
                  <c:v>1883</c:v>
                </c:pt>
                <c:pt idx="858">
                  <c:v>1885</c:v>
                </c:pt>
                <c:pt idx="859">
                  <c:v>1887</c:v>
                </c:pt>
                <c:pt idx="860">
                  <c:v>1888</c:v>
                </c:pt>
                <c:pt idx="861">
                  <c:v>1889</c:v>
                </c:pt>
                <c:pt idx="862">
                  <c:v>1891</c:v>
                </c:pt>
                <c:pt idx="863">
                  <c:v>1893</c:v>
                </c:pt>
                <c:pt idx="864">
                  <c:v>1894</c:v>
                </c:pt>
                <c:pt idx="865">
                  <c:v>1896</c:v>
                </c:pt>
                <c:pt idx="866">
                  <c:v>1897</c:v>
                </c:pt>
                <c:pt idx="867">
                  <c:v>1899</c:v>
                </c:pt>
                <c:pt idx="868">
                  <c:v>1901</c:v>
                </c:pt>
                <c:pt idx="869">
                  <c:v>1902</c:v>
                </c:pt>
                <c:pt idx="870">
                  <c:v>1904</c:v>
                </c:pt>
                <c:pt idx="871">
                  <c:v>1905</c:v>
                </c:pt>
                <c:pt idx="872">
                  <c:v>1907</c:v>
                </c:pt>
                <c:pt idx="873">
                  <c:v>1909</c:v>
                </c:pt>
                <c:pt idx="874">
                  <c:v>1911</c:v>
                </c:pt>
                <c:pt idx="875">
                  <c:v>1912</c:v>
                </c:pt>
                <c:pt idx="876">
                  <c:v>1914</c:v>
                </c:pt>
                <c:pt idx="877">
                  <c:v>1915</c:v>
                </c:pt>
                <c:pt idx="878">
                  <c:v>1917</c:v>
                </c:pt>
                <c:pt idx="879">
                  <c:v>1919</c:v>
                </c:pt>
                <c:pt idx="880">
                  <c:v>1921</c:v>
                </c:pt>
                <c:pt idx="881">
                  <c:v>1923</c:v>
                </c:pt>
                <c:pt idx="882">
                  <c:v>1924</c:v>
                </c:pt>
                <c:pt idx="883">
                  <c:v>1926</c:v>
                </c:pt>
                <c:pt idx="884">
                  <c:v>1927</c:v>
                </c:pt>
                <c:pt idx="885">
                  <c:v>1929</c:v>
                </c:pt>
                <c:pt idx="886">
                  <c:v>1931</c:v>
                </c:pt>
                <c:pt idx="887">
                  <c:v>1933</c:v>
                </c:pt>
                <c:pt idx="888">
                  <c:v>1934</c:v>
                </c:pt>
                <c:pt idx="889">
                  <c:v>1935</c:v>
                </c:pt>
                <c:pt idx="890">
                  <c:v>1937</c:v>
                </c:pt>
                <c:pt idx="891">
                  <c:v>1939</c:v>
                </c:pt>
                <c:pt idx="892">
                  <c:v>1941</c:v>
                </c:pt>
                <c:pt idx="893">
                  <c:v>1942</c:v>
                </c:pt>
                <c:pt idx="894">
                  <c:v>1944</c:v>
                </c:pt>
                <c:pt idx="895">
                  <c:v>1946</c:v>
                </c:pt>
                <c:pt idx="896">
                  <c:v>1947</c:v>
                </c:pt>
                <c:pt idx="897">
                  <c:v>1949</c:v>
                </c:pt>
                <c:pt idx="898">
                  <c:v>1951</c:v>
                </c:pt>
                <c:pt idx="899">
                  <c:v>1953</c:v>
                </c:pt>
                <c:pt idx="900">
                  <c:v>1955</c:v>
                </c:pt>
                <c:pt idx="901">
                  <c:v>1956</c:v>
                </c:pt>
                <c:pt idx="902">
                  <c:v>1958</c:v>
                </c:pt>
                <c:pt idx="903">
                  <c:v>1959</c:v>
                </c:pt>
                <c:pt idx="904">
                  <c:v>1961</c:v>
                </c:pt>
                <c:pt idx="905">
                  <c:v>1963</c:v>
                </c:pt>
                <c:pt idx="906">
                  <c:v>1964</c:v>
                </c:pt>
                <c:pt idx="907">
                  <c:v>1966</c:v>
                </c:pt>
                <c:pt idx="908">
                  <c:v>1968</c:v>
                </c:pt>
                <c:pt idx="909">
                  <c:v>1969</c:v>
                </c:pt>
                <c:pt idx="910">
                  <c:v>1971</c:v>
                </c:pt>
                <c:pt idx="911">
                  <c:v>1972</c:v>
                </c:pt>
                <c:pt idx="912">
                  <c:v>1974</c:v>
                </c:pt>
                <c:pt idx="913">
                  <c:v>1976</c:v>
                </c:pt>
                <c:pt idx="914">
                  <c:v>1977</c:v>
                </c:pt>
                <c:pt idx="915">
                  <c:v>1979</c:v>
                </c:pt>
                <c:pt idx="916">
                  <c:v>1981</c:v>
                </c:pt>
                <c:pt idx="917">
                  <c:v>1982</c:v>
                </c:pt>
                <c:pt idx="918">
                  <c:v>1984</c:v>
                </c:pt>
                <c:pt idx="919">
                  <c:v>1985</c:v>
                </c:pt>
                <c:pt idx="920">
                  <c:v>1987</c:v>
                </c:pt>
                <c:pt idx="921">
                  <c:v>1988</c:v>
                </c:pt>
                <c:pt idx="922">
                  <c:v>1990</c:v>
                </c:pt>
                <c:pt idx="923">
                  <c:v>1992</c:v>
                </c:pt>
                <c:pt idx="924">
                  <c:v>1994</c:v>
                </c:pt>
                <c:pt idx="925">
                  <c:v>1995</c:v>
                </c:pt>
                <c:pt idx="926">
                  <c:v>1996</c:v>
                </c:pt>
                <c:pt idx="927">
                  <c:v>1998</c:v>
                </c:pt>
                <c:pt idx="928">
                  <c:v>2000</c:v>
                </c:pt>
                <c:pt idx="929">
                  <c:v>2001</c:v>
                </c:pt>
                <c:pt idx="930">
                  <c:v>2003</c:v>
                </c:pt>
                <c:pt idx="931">
                  <c:v>2005</c:v>
                </c:pt>
                <c:pt idx="932">
                  <c:v>2006</c:v>
                </c:pt>
                <c:pt idx="933">
                  <c:v>2008</c:v>
                </c:pt>
                <c:pt idx="934">
                  <c:v>2009</c:v>
                </c:pt>
                <c:pt idx="935">
                  <c:v>2011</c:v>
                </c:pt>
                <c:pt idx="936">
                  <c:v>2013</c:v>
                </c:pt>
                <c:pt idx="937">
                  <c:v>2014</c:v>
                </c:pt>
                <c:pt idx="938">
                  <c:v>2016</c:v>
                </c:pt>
                <c:pt idx="939">
                  <c:v>2018</c:v>
                </c:pt>
                <c:pt idx="940">
                  <c:v>2019</c:v>
                </c:pt>
                <c:pt idx="941">
                  <c:v>2021</c:v>
                </c:pt>
                <c:pt idx="942">
                  <c:v>2022</c:v>
                </c:pt>
                <c:pt idx="943">
                  <c:v>2024</c:v>
                </c:pt>
                <c:pt idx="944">
                  <c:v>2025</c:v>
                </c:pt>
                <c:pt idx="945">
                  <c:v>2027</c:v>
                </c:pt>
                <c:pt idx="946">
                  <c:v>2029</c:v>
                </c:pt>
                <c:pt idx="947">
                  <c:v>2030</c:v>
                </c:pt>
                <c:pt idx="948">
                  <c:v>2032</c:v>
                </c:pt>
                <c:pt idx="949">
                  <c:v>2033</c:v>
                </c:pt>
                <c:pt idx="950">
                  <c:v>2035</c:v>
                </c:pt>
                <c:pt idx="951">
                  <c:v>2037</c:v>
                </c:pt>
                <c:pt idx="952">
                  <c:v>2038</c:v>
                </c:pt>
                <c:pt idx="953">
                  <c:v>2040</c:v>
                </c:pt>
                <c:pt idx="954">
                  <c:v>2042</c:v>
                </c:pt>
                <c:pt idx="955">
                  <c:v>2043</c:v>
                </c:pt>
                <c:pt idx="956">
                  <c:v>2045</c:v>
                </c:pt>
                <c:pt idx="957">
                  <c:v>2046</c:v>
                </c:pt>
                <c:pt idx="958">
                  <c:v>2048</c:v>
                </c:pt>
                <c:pt idx="959">
                  <c:v>2050</c:v>
                </c:pt>
                <c:pt idx="960">
                  <c:v>2052</c:v>
                </c:pt>
                <c:pt idx="961">
                  <c:v>2054</c:v>
                </c:pt>
                <c:pt idx="962">
                  <c:v>2055</c:v>
                </c:pt>
                <c:pt idx="963">
                  <c:v>2057</c:v>
                </c:pt>
                <c:pt idx="964">
                  <c:v>2058</c:v>
                </c:pt>
                <c:pt idx="965">
                  <c:v>2060</c:v>
                </c:pt>
                <c:pt idx="966">
                  <c:v>2062</c:v>
                </c:pt>
                <c:pt idx="967">
                  <c:v>2063</c:v>
                </c:pt>
                <c:pt idx="968">
                  <c:v>2065</c:v>
                </c:pt>
                <c:pt idx="969">
                  <c:v>2066</c:v>
                </c:pt>
                <c:pt idx="970">
                  <c:v>2068</c:v>
                </c:pt>
                <c:pt idx="971">
                  <c:v>2070</c:v>
                </c:pt>
                <c:pt idx="972">
                  <c:v>2072</c:v>
                </c:pt>
                <c:pt idx="973">
                  <c:v>2073</c:v>
                </c:pt>
                <c:pt idx="974">
                  <c:v>2075</c:v>
                </c:pt>
                <c:pt idx="975">
                  <c:v>2077</c:v>
                </c:pt>
                <c:pt idx="976">
                  <c:v>2078</c:v>
                </c:pt>
                <c:pt idx="977">
                  <c:v>2079</c:v>
                </c:pt>
                <c:pt idx="978">
                  <c:v>2081</c:v>
                </c:pt>
                <c:pt idx="979">
                  <c:v>2083</c:v>
                </c:pt>
                <c:pt idx="980">
                  <c:v>2084</c:v>
                </c:pt>
                <c:pt idx="981">
                  <c:v>2086</c:v>
                </c:pt>
                <c:pt idx="982">
                  <c:v>2088</c:v>
                </c:pt>
                <c:pt idx="983">
                  <c:v>2089</c:v>
                </c:pt>
                <c:pt idx="984">
                  <c:v>2091</c:v>
                </c:pt>
                <c:pt idx="985">
                  <c:v>2092</c:v>
                </c:pt>
                <c:pt idx="986">
                  <c:v>2094</c:v>
                </c:pt>
                <c:pt idx="987">
                  <c:v>2096</c:v>
                </c:pt>
                <c:pt idx="988">
                  <c:v>2097</c:v>
                </c:pt>
                <c:pt idx="989">
                  <c:v>2099</c:v>
                </c:pt>
                <c:pt idx="990">
                  <c:v>2100</c:v>
                </c:pt>
                <c:pt idx="991">
                  <c:v>2102</c:v>
                </c:pt>
                <c:pt idx="992">
                  <c:v>2103</c:v>
                </c:pt>
                <c:pt idx="993">
                  <c:v>2105</c:v>
                </c:pt>
                <c:pt idx="994">
                  <c:v>2107</c:v>
                </c:pt>
                <c:pt idx="995">
                  <c:v>2108</c:v>
                </c:pt>
                <c:pt idx="996">
                  <c:v>2110</c:v>
                </c:pt>
                <c:pt idx="997">
                  <c:v>2111</c:v>
                </c:pt>
                <c:pt idx="998">
                  <c:v>2113</c:v>
                </c:pt>
                <c:pt idx="999">
                  <c:v>2115</c:v>
                </c:pt>
                <c:pt idx="1000">
                  <c:v>2116</c:v>
                </c:pt>
                <c:pt idx="1001">
                  <c:v>2118</c:v>
                </c:pt>
                <c:pt idx="1002">
                  <c:v>2119</c:v>
                </c:pt>
                <c:pt idx="1003">
                  <c:v>2121</c:v>
                </c:pt>
                <c:pt idx="1004">
                  <c:v>2123</c:v>
                </c:pt>
                <c:pt idx="1005">
                  <c:v>2124</c:v>
                </c:pt>
                <c:pt idx="1006">
                  <c:v>2126</c:v>
                </c:pt>
                <c:pt idx="1007">
                  <c:v>2127</c:v>
                </c:pt>
                <c:pt idx="1008">
                  <c:v>2129</c:v>
                </c:pt>
                <c:pt idx="1009">
                  <c:v>2130</c:v>
                </c:pt>
                <c:pt idx="1010">
                  <c:v>2132</c:v>
                </c:pt>
                <c:pt idx="1011">
                  <c:v>2134</c:v>
                </c:pt>
                <c:pt idx="1012">
                  <c:v>2135</c:v>
                </c:pt>
                <c:pt idx="1013">
                  <c:v>2137</c:v>
                </c:pt>
                <c:pt idx="1014">
                  <c:v>2139</c:v>
                </c:pt>
                <c:pt idx="1015">
                  <c:v>2141</c:v>
                </c:pt>
                <c:pt idx="1016">
                  <c:v>2142</c:v>
                </c:pt>
                <c:pt idx="1017">
                  <c:v>2144</c:v>
                </c:pt>
                <c:pt idx="1018">
                  <c:v>2146</c:v>
                </c:pt>
                <c:pt idx="1019">
                  <c:v>2147</c:v>
                </c:pt>
                <c:pt idx="1020">
                  <c:v>2149</c:v>
                </c:pt>
                <c:pt idx="1021">
                  <c:v>2150</c:v>
                </c:pt>
                <c:pt idx="1022">
                  <c:v>2152</c:v>
                </c:pt>
                <c:pt idx="1023">
                  <c:v>2153</c:v>
                </c:pt>
                <c:pt idx="1024">
                  <c:v>2155</c:v>
                </c:pt>
                <c:pt idx="1025">
                  <c:v>2157</c:v>
                </c:pt>
                <c:pt idx="1026">
                  <c:v>2158</c:v>
                </c:pt>
                <c:pt idx="1027">
                  <c:v>2160</c:v>
                </c:pt>
                <c:pt idx="1028">
                  <c:v>2162</c:v>
                </c:pt>
                <c:pt idx="1029">
                  <c:v>2163</c:v>
                </c:pt>
                <c:pt idx="1030">
                  <c:v>2164</c:v>
                </c:pt>
                <c:pt idx="1031">
                  <c:v>2166</c:v>
                </c:pt>
                <c:pt idx="1032">
                  <c:v>2168</c:v>
                </c:pt>
                <c:pt idx="1033">
                  <c:v>2170</c:v>
                </c:pt>
                <c:pt idx="1034">
                  <c:v>2171</c:v>
                </c:pt>
                <c:pt idx="1035">
                  <c:v>2173</c:v>
                </c:pt>
                <c:pt idx="1036">
                  <c:v>2175</c:v>
                </c:pt>
                <c:pt idx="1037">
                  <c:v>2176</c:v>
                </c:pt>
                <c:pt idx="1038">
                  <c:v>2178</c:v>
                </c:pt>
                <c:pt idx="1039">
                  <c:v>2179</c:v>
                </c:pt>
                <c:pt idx="1040">
                  <c:v>2181</c:v>
                </c:pt>
                <c:pt idx="1041">
                  <c:v>2182</c:v>
                </c:pt>
                <c:pt idx="1042">
                  <c:v>2184</c:v>
                </c:pt>
                <c:pt idx="1043">
                  <c:v>2186</c:v>
                </c:pt>
                <c:pt idx="1044">
                  <c:v>2187</c:v>
                </c:pt>
                <c:pt idx="1045">
                  <c:v>2189</c:v>
                </c:pt>
                <c:pt idx="1046">
                  <c:v>2190</c:v>
                </c:pt>
                <c:pt idx="1047">
                  <c:v>2192</c:v>
                </c:pt>
                <c:pt idx="1048">
                  <c:v>2194</c:v>
                </c:pt>
                <c:pt idx="1049">
                  <c:v>2196</c:v>
                </c:pt>
                <c:pt idx="1050">
                  <c:v>2197</c:v>
                </c:pt>
                <c:pt idx="1051">
                  <c:v>2199</c:v>
                </c:pt>
                <c:pt idx="1052">
                  <c:v>2200</c:v>
                </c:pt>
                <c:pt idx="1053">
                  <c:v>2202</c:v>
                </c:pt>
                <c:pt idx="1054">
                  <c:v>2203</c:v>
                </c:pt>
                <c:pt idx="1055">
                  <c:v>2205</c:v>
                </c:pt>
                <c:pt idx="1056">
                  <c:v>2207</c:v>
                </c:pt>
                <c:pt idx="1057">
                  <c:v>2208</c:v>
                </c:pt>
                <c:pt idx="1058">
                  <c:v>2210</c:v>
                </c:pt>
                <c:pt idx="1059">
                  <c:v>2211</c:v>
                </c:pt>
                <c:pt idx="1060">
                  <c:v>2213</c:v>
                </c:pt>
                <c:pt idx="1061">
                  <c:v>2214</c:v>
                </c:pt>
                <c:pt idx="1062">
                  <c:v>2216</c:v>
                </c:pt>
                <c:pt idx="1063">
                  <c:v>2218</c:v>
                </c:pt>
                <c:pt idx="1064">
                  <c:v>2219</c:v>
                </c:pt>
                <c:pt idx="1065">
                  <c:v>2221</c:v>
                </c:pt>
                <c:pt idx="1066">
                  <c:v>2222</c:v>
                </c:pt>
                <c:pt idx="1067">
                  <c:v>2224</c:v>
                </c:pt>
                <c:pt idx="1068">
                  <c:v>2225</c:v>
                </c:pt>
                <c:pt idx="1069">
                  <c:v>2227</c:v>
                </c:pt>
                <c:pt idx="1070">
                  <c:v>2229</c:v>
                </c:pt>
                <c:pt idx="1071">
                  <c:v>2230</c:v>
                </c:pt>
                <c:pt idx="1072">
                  <c:v>2232</c:v>
                </c:pt>
                <c:pt idx="1073">
                  <c:v>2233</c:v>
                </c:pt>
                <c:pt idx="1074">
                  <c:v>2235</c:v>
                </c:pt>
                <c:pt idx="1075">
                  <c:v>2237</c:v>
                </c:pt>
                <c:pt idx="1076">
                  <c:v>2238</c:v>
                </c:pt>
                <c:pt idx="1077">
                  <c:v>2240</c:v>
                </c:pt>
                <c:pt idx="1078">
                  <c:v>2241</c:v>
                </c:pt>
                <c:pt idx="1079">
                  <c:v>2243</c:v>
                </c:pt>
                <c:pt idx="1080">
                  <c:v>2244</c:v>
                </c:pt>
                <c:pt idx="1081">
                  <c:v>2246</c:v>
                </c:pt>
                <c:pt idx="1082">
                  <c:v>2248</c:v>
                </c:pt>
                <c:pt idx="1083">
                  <c:v>2249</c:v>
                </c:pt>
                <c:pt idx="1084">
                  <c:v>2251</c:v>
                </c:pt>
                <c:pt idx="1085">
                  <c:v>2252</c:v>
                </c:pt>
                <c:pt idx="1086">
                  <c:v>2254</c:v>
                </c:pt>
                <c:pt idx="1087">
                  <c:v>2255</c:v>
                </c:pt>
                <c:pt idx="1088">
                  <c:v>2257</c:v>
                </c:pt>
                <c:pt idx="1089">
                  <c:v>2259</c:v>
                </c:pt>
                <c:pt idx="1090">
                  <c:v>2260</c:v>
                </c:pt>
                <c:pt idx="1091">
                  <c:v>2262</c:v>
                </c:pt>
                <c:pt idx="1092">
                  <c:v>2264</c:v>
                </c:pt>
                <c:pt idx="1093">
                  <c:v>2266</c:v>
                </c:pt>
                <c:pt idx="1094">
                  <c:v>2267</c:v>
                </c:pt>
                <c:pt idx="1095">
                  <c:v>2269</c:v>
                </c:pt>
                <c:pt idx="1096">
                  <c:v>2270</c:v>
                </c:pt>
                <c:pt idx="1097">
                  <c:v>2272</c:v>
                </c:pt>
                <c:pt idx="1098">
                  <c:v>2274</c:v>
                </c:pt>
                <c:pt idx="1099">
                  <c:v>2275</c:v>
                </c:pt>
                <c:pt idx="1100">
                  <c:v>2277</c:v>
                </c:pt>
                <c:pt idx="1101">
                  <c:v>2278</c:v>
                </c:pt>
                <c:pt idx="1102">
                  <c:v>2280</c:v>
                </c:pt>
                <c:pt idx="1103">
                  <c:v>2281</c:v>
                </c:pt>
                <c:pt idx="1104">
                  <c:v>2283</c:v>
                </c:pt>
                <c:pt idx="1105">
                  <c:v>2285</c:v>
                </c:pt>
                <c:pt idx="1106">
                  <c:v>2286</c:v>
                </c:pt>
                <c:pt idx="1107">
                  <c:v>2288</c:v>
                </c:pt>
                <c:pt idx="1108">
                  <c:v>2289</c:v>
                </c:pt>
                <c:pt idx="1109">
                  <c:v>2291</c:v>
                </c:pt>
                <c:pt idx="1110">
                  <c:v>2293</c:v>
                </c:pt>
                <c:pt idx="1111">
                  <c:v>2294</c:v>
                </c:pt>
                <c:pt idx="1112">
                  <c:v>2296</c:v>
                </c:pt>
                <c:pt idx="1113">
                  <c:v>2297</c:v>
                </c:pt>
                <c:pt idx="1114">
                  <c:v>2299</c:v>
                </c:pt>
                <c:pt idx="1115">
                  <c:v>2301</c:v>
                </c:pt>
                <c:pt idx="1116">
                  <c:v>2302</c:v>
                </c:pt>
                <c:pt idx="1117">
                  <c:v>2304</c:v>
                </c:pt>
                <c:pt idx="1118">
                  <c:v>2306</c:v>
                </c:pt>
                <c:pt idx="1119">
                  <c:v>2307</c:v>
                </c:pt>
                <c:pt idx="1120">
                  <c:v>2309</c:v>
                </c:pt>
                <c:pt idx="1121">
                  <c:v>2310</c:v>
                </c:pt>
                <c:pt idx="1122">
                  <c:v>2312</c:v>
                </c:pt>
                <c:pt idx="1123">
                  <c:v>2314</c:v>
                </c:pt>
                <c:pt idx="1124">
                  <c:v>2315</c:v>
                </c:pt>
                <c:pt idx="1125">
                  <c:v>2317</c:v>
                </c:pt>
                <c:pt idx="1126">
                  <c:v>2318</c:v>
                </c:pt>
                <c:pt idx="1127">
                  <c:v>2320</c:v>
                </c:pt>
                <c:pt idx="1128">
                  <c:v>2321</c:v>
                </c:pt>
                <c:pt idx="1129">
                  <c:v>2323</c:v>
                </c:pt>
                <c:pt idx="1130">
                  <c:v>2325</c:v>
                </c:pt>
                <c:pt idx="1131">
                  <c:v>2326</c:v>
                </c:pt>
                <c:pt idx="1132">
                  <c:v>2328</c:v>
                </c:pt>
                <c:pt idx="1133">
                  <c:v>2329</c:v>
                </c:pt>
                <c:pt idx="1134">
                  <c:v>2331</c:v>
                </c:pt>
                <c:pt idx="1135">
                  <c:v>2332</c:v>
                </c:pt>
                <c:pt idx="1136">
                  <c:v>2334</c:v>
                </c:pt>
                <c:pt idx="1137">
                  <c:v>2336</c:v>
                </c:pt>
                <c:pt idx="1138">
                  <c:v>2337</c:v>
                </c:pt>
                <c:pt idx="1139">
                  <c:v>2339</c:v>
                </c:pt>
                <c:pt idx="1140">
                  <c:v>2340</c:v>
                </c:pt>
                <c:pt idx="1141">
                  <c:v>2342</c:v>
                </c:pt>
                <c:pt idx="1142">
                  <c:v>2343</c:v>
                </c:pt>
                <c:pt idx="1143">
                  <c:v>2345</c:v>
                </c:pt>
                <c:pt idx="1144">
                  <c:v>2347</c:v>
                </c:pt>
                <c:pt idx="1145">
                  <c:v>2348</c:v>
                </c:pt>
                <c:pt idx="1146">
                  <c:v>2349</c:v>
                </c:pt>
                <c:pt idx="1147">
                  <c:v>2351</c:v>
                </c:pt>
                <c:pt idx="1148">
                  <c:v>2353</c:v>
                </c:pt>
                <c:pt idx="1149">
                  <c:v>2355</c:v>
                </c:pt>
                <c:pt idx="1150">
                  <c:v>2357</c:v>
                </c:pt>
                <c:pt idx="1151">
                  <c:v>2358</c:v>
                </c:pt>
                <c:pt idx="1152">
                  <c:v>2360</c:v>
                </c:pt>
                <c:pt idx="1153">
                  <c:v>2361</c:v>
                </c:pt>
                <c:pt idx="1154">
                  <c:v>2363</c:v>
                </c:pt>
                <c:pt idx="1155">
                  <c:v>2364</c:v>
                </c:pt>
                <c:pt idx="1156">
                  <c:v>2366</c:v>
                </c:pt>
                <c:pt idx="1157">
                  <c:v>2368</c:v>
                </c:pt>
                <c:pt idx="1158">
                  <c:v>2369</c:v>
                </c:pt>
                <c:pt idx="1159">
                  <c:v>2371</c:v>
                </c:pt>
                <c:pt idx="1160">
                  <c:v>2372</c:v>
                </c:pt>
                <c:pt idx="1161">
                  <c:v>2374</c:v>
                </c:pt>
                <c:pt idx="1162">
                  <c:v>2375</c:v>
                </c:pt>
                <c:pt idx="1163">
                  <c:v>2377</c:v>
                </c:pt>
                <c:pt idx="1164">
                  <c:v>2379</c:v>
                </c:pt>
                <c:pt idx="1165">
                  <c:v>2380</c:v>
                </c:pt>
                <c:pt idx="1166">
                  <c:v>2382</c:v>
                </c:pt>
                <c:pt idx="1167">
                  <c:v>2384</c:v>
                </c:pt>
                <c:pt idx="1168">
                  <c:v>2386</c:v>
                </c:pt>
                <c:pt idx="1169">
                  <c:v>2387</c:v>
                </c:pt>
                <c:pt idx="1170">
                  <c:v>2389</c:v>
                </c:pt>
                <c:pt idx="1171">
                  <c:v>2390</c:v>
                </c:pt>
                <c:pt idx="1172">
                  <c:v>2392</c:v>
                </c:pt>
                <c:pt idx="1173">
                  <c:v>2393</c:v>
                </c:pt>
                <c:pt idx="1174">
                  <c:v>2395</c:v>
                </c:pt>
                <c:pt idx="1175">
                  <c:v>2396</c:v>
                </c:pt>
                <c:pt idx="1176">
                  <c:v>2398</c:v>
                </c:pt>
                <c:pt idx="1177">
                  <c:v>2400</c:v>
                </c:pt>
                <c:pt idx="1178">
                  <c:v>2401</c:v>
                </c:pt>
                <c:pt idx="1179">
                  <c:v>2403</c:v>
                </c:pt>
                <c:pt idx="1180">
                  <c:v>2404</c:v>
                </c:pt>
                <c:pt idx="1181">
                  <c:v>2406</c:v>
                </c:pt>
                <c:pt idx="1182">
                  <c:v>2407</c:v>
                </c:pt>
                <c:pt idx="1183">
                  <c:v>2409</c:v>
                </c:pt>
                <c:pt idx="1184">
                  <c:v>2411</c:v>
                </c:pt>
                <c:pt idx="1185">
                  <c:v>2412</c:v>
                </c:pt>
                <c:pt idx="1186">
                  <c:v>2414</c:v>
                </c:pt>
                <c:pt idx="1187">
                  <c:v>2415</c:v>
                </c:pt>
                <c:pt idx="1188">
                  <c:v>2417</c:v>
                </c:pt>
                <c:pt idx="1189">
                  <c:v>2418</c:v>
                </c:pt>
                <c:pt idx="1190">
                  <c:v>2420</c:v>
                </c:pt>
                <c:pt idx="1191">
                  <c:v>2421</c:v>
                </c:pt>
                <c:pt idx="1192">
                  <c:v>2423</c:v>
                </c:pt>
                <c:pt idx="1193">
                  <c:v>2425</c:v>
                </c:pt>
                <c:pt idx="1194">
                  <c:v>2427</c:v>
                </c:pt>
                <c:pt idx="1195">
                  <c:v>2428</c:v>
                </c:pt>
                <c:pt idx="1196">
                  <c:v>2430</c:v>
                </c:pt>
                <c:pt idx="1197">
                  <c:v>2431</c:v>
                </c:pt>
                <c:pt idx="1198">
                  <c:v>2433</c:v>
                </c:pt>
                <c:pt idx="1199">
                  <c:v>2434</c:v>
                </c:pt>
                <c:pt idx="1200">
                  <c:v>2436</c:v>
                </c:pt>
                <c:pt idx="1201">
                  <c:v>2438</c:v>
                </c:pt>
                <c:pt idx="1202">
                  <c:v>2440</c:v>
                </c:pt>
                <c:pt idx="1203">
                  <c:v>2441</c:v>
                </c:pt>
                <c:pt idx="1204">
                  <c:v>2443</c:v>
                </c:pt>
                <c:pt idx="1205">
                  <c:v>2444</c:v>
                </c:pt>
                <c:pt idx="1206">
                  <c:v>2446</c:v>
                </c:pt>
                <c:pt idx="1207">
                  <c:v>2448</c:v>
                </c:pt>
                <c:pt idx="1208">
                  <c:v>2450</c:v>
                </c:pt>
                <c:pt idx="1209">
                  <c:v>2451</c:v>
                </c:pt>
                <c:pt idx="1210">
                  <c:v>2453</c:v>
                </c:pt>
                <c:pt idx="1211">
                  <c:v>2455</c:v>
                </c:pt>
                <c:pt idx="1212">
                  <c:v>2456</c:v>
                </c:pt>
                <c:pt idx="1213">
                  <c:v>2458</c:v>
                </c:pt>
                <c:pt idx="1214">
                  <c:v>2459</c:v>
                </c:pt>
                <c:pt idx="1215">
                  <c:v>2461</c:v>
                </c:pt>
                <c:pt idx="1216">
                  <c:v>2462</c:v>
                </c:pt>
                <c:pt idx="1217">
                  <c:v>2464</c:v>
                </c:pt>
                <c:pt idx="1218">
                  <c:v>2466</c:v>
                </c:pt>
                <c:pt idx="1219">
                  <c:v>2468</c:v>
                </c:pt>
                <c:pt idx="1220">
                  <c:v>2469</c:v>
                </c:pt>
                <c:pt idx="1221">
                  <c:v>2471</c:v>
                </c:pt>
                <c:pt idx="1222">
                  <c:v>2472</c:v>
                </c:pt>
                <c:pt idx="1223">
                  <c:v>2475</c:v>
                </c:pt>
                <c:pt idx="1224">
                  <c:v>2476</c:v>
                </c:pt>
                <c:pt idx="1225">
                  <c:v>2478</c:v>
                </c:pt>
                <c:pt idx="1226">
                  <c:v>2479</c:v>
                </c:pt>
                <c:pt idx="1227">
                  <c:v>2481</c:v>
                </c:pt>
                <c:pt idx="1228">
                  <c:v>2482</c:v>
                </c:pt>
                <c:pt idx="1229">
                  <c:v>2484</c:v>
                </c:pt>
                <c:pt idx="1230">
                  <c:v>2486</c:v>
                </c:pt>
                <c:pt idx="1231">
                  <c:v>2487</c:v>
                </c:pt>
                <c:pt idx="1232">
                  <c:v>2489</c:v>
                </c:pt>
                <c:pt idx="1233">
                  <c:v>2490</c:v>
                </c:pt>
                <c:pt idx="1234">
                  <c:v>2492</c:v>
                </c:pt>
                <c:pt idx="1235">
                  <c:v>2494</c:v>
                </c:pt>
                <c:pt idx="1236">
                  <c:v>2496</c:v>
                </c:pt>
                <c:pt idx="1237">
                  <c:v>2497</c:v>
                </c:pt>
                <c:pt idx="1238">
                  <c:v>2498</c:v>
                </c:pt>
                <c:pt idx="1239">
                  <c:v>2500</c:v>
                </c:pt>
                <c:pt idx="1240">
                  <c:v>2502</c:v>
                </c:pt>
                <c:pt idx="1241">
                  <c:v>2503</c:v>
                </c:pt>
                <c:pt idx="1242">
                  <c:v>2505</c:v>
                </c:pt>
                <c:pt idx="1243">
                  <c:v>2507</c:v>
                </c:pt>
                <c:pt idx="1244">
                  <c:v>2508</c:v>
                </c:pt>
                <c:pt idx="1245">
                  <c:v>2510</c:v>
                </c:pt>
                <c:pt idx="1246">
                  <c:v>2511</c:v>
                </c:pt>
                <c:pt idx="1247">
                  <c:v>2514</c:v>
                </c:pt>
                <c:pt idx="1248">
                  <c:v>2515</c:v>
                </c:pt>
                <c:pt idx="1249">
                  <c:v>2516</c:v>
                </c:pt>
                <c:pt idx="1250">
                  <c:v>2518</c:v>
                </c:pt>
                <c:pt idx="1251">
                  <c:v>2520</c:v>
                </c:pt>
                <c:pt idx="1252">
                  <c:v>2521</c:v>
                </c:pt>
                <c:pt idx="1253">
                  <c:v>2523</c:v>
                </c:pt>
                <c:pt idx="1254">
                  <c:v>2524</c:v>
                </c:pt>
                <c:pt idx="1255">
                  <c:v>2526</c:v>
                </c:pt>
                <c:pt idx="1256">
                  <c:v>2527</c:v>
                </c:pt>
                <c:pt idx="1257">
                  <c:v>2529</c:v>
                </c:pt>
                <c:pt idx="1258">
                  <c:v>2530</c:v>
                </c:pt>
                <c:pt idx="1259">
                  <c:v>2532</c:v>
                </c:pt>
                <c:pt idx="1260">
                  <c:v>2533</c:v>
                </c:pt>
                <c:pt idx="1261">
                  <c:v>2535</c:v>
                </c:pt>
                <c:pt idx="1262">
                  <c:v>2537</c:v>
                </c:pt>
                <c:pt idx="1263">
                  <c:v>2538</c:v>
                </c:pt>
                <c:pt idx="1264">
                  <c:v>2540</c:v>
                </c:pt>
                <c:pt idx="1265">
                  <c:v>2541</c:v>
                </c:pt>
                <c:pt idx="1266">
                  <c:v>2543</c:v>
                </c:pt>
                <c:pt idx="1267">
                  <c:v>2544</c:v>
                </c:pt>
                <c:pt idx="1268">
                  <c:v>2546</c:v>
                </c:pt>
                <c:pt idx="1269">
                  <c:v>2548</c:v>
                </c:pt>
                <c:pt idx="1270">
                  <c:v>2549</c:v>
                </c:pt>
                <c:pt idx="1271">
                  <c:v>2551</c:v>
                </c:pt>
                <c:pt idx="1272">
                  <c:v>2553</c:v>
                </c:pt>
                <c:pt idx="1273">
                  <c:v>2554</c:v>
                </c:pt>
                <c:pt idx="1274">
                  <c:v>2556</c:v>
                </c:pt>
                <c:pt idx="1275">
                  <c:v>2557</c:v>
                </c:pt>
                <c:pt idx="1276">
                  <c:v>2559</c:v>
                </c:pt>
                <c:pt idx="1277">
                  <c:v>2560</c:v>
                </c:pt>
                <c:pt idx="1278">
                  <c:v>2562</c:v>
                </c:pt>
                <c:pt idx="1279">
                  <c:v>2563</c:v>
                </c:pt>
                <c:pt idx="1280">
                  <c:v>2565</c:v>
                </c:pt>
                <c:pt idx="1281">
                  <c:v>2566</c:v>
                </c:pt>
                <c:pt idx="1282">
                  <c:v>2569</c:v>
                </c:pt>
                <c:pt idx="1283">
                  <c:v>2570</c:v>
                </c:pt>
                <c:pt idx="1284">
                  <c:v>2572</c:v>
                </c:pt>
                <c:pt idx="1285">
                  <c:v>2573</c:v>
                </c:pt>
                <c:pt idx="1286">
                  <c:v>2575</c:v>
                </c:pt>
                <c:pt idx="1287">
                  <c:v>2576</c:v>
                </c:pt>
                <c:pt idx="1288">
                  <c:v>2578</c:v>
                </c:pt>
                <c:pt idx="1289">
                  <c:v>2580</c:v>
                </c:pt>
                <c:pt idx="1290">
                  <c:v>2581</c:v>
                </c:pt>
                <c:pt idx="1291">
                  <c:v>2583</c:v>
                </c:pt>
                <c:pt idx="1292">
                  <c:v>2584</c:v>
                </c:pt>
                <c:pt idx="1293">
                  <c:v>2586</c:v>
                </c:pt>
                <c:pt idx="1294">
                  <c:v>2587</c:v>
                </c:pt>
                <c:pt idx="1295">
                  <c:v>2589</c:v>
                </c:pt>
                <c:pt idx="1296">
                  <c:v>2591</c:v>
                </c:pt>
                <c:pt idx="1297">
                  <c:v>2592</c:v>
                </c:pt>
                <c:pt idx="1298">
                  <c:v>2594</c:v>
                </c:pt>
                <c:pt idx="1299">
                  <c:v>2595</c:v>
                </c:pt>
                <c:pt idx="1300">
                  <c:v>2597</c:v>
                </c:pt>
                <c:pt idx="1301">
                  <c:v>2598</c:v>
                </c:pt>
                <c:pt idx="1302">
                  <c:v>2600</c:v>
                </c:pt>
                <c:pt idx="1303">
                  <c:v>2601</c:v>
                </c:pt>
                <c:pt idx="1304">
                  <c:v>2603</c:v>
                </c:pt>
                <c:pt idx="1305">
                  <c:v>2605</c:v>
                </c:pt>
                <c:pt idx="1306">
                  <c:v>2606</c:v>
                </c:pt>
                <c:pt idx="1307">
                  <c:v>2607</c:v>
                </c:pt>
                <c:pt idx="1308">
                  <c:v>2609</c:v>
                </c:pt>
                <c:pt idx="1309">
                  <c:v>2611</c:v>
                </c:pt>
                <c:pt idx="1310">
                  <c:v>2612</c:v>
                </c:pt>
                <c:pt idx="1311">
                  <c:v>2614</c:v>
                </c:pt>
                <c:pt idx="1312">
                  <c:v>2615</c:v>
                </c:pt>
                <c:pt idx="1313">
                  <c:v>2617</c:v>
                </c:pt>
                <c:pt idx="1314">
                  <c:v>2618</c:v>
                </c:pt>
                <c:pt idx="1315">
                  <c:v>2620</c:v>
                </c:pt>
                <c:pt idx="1316">
                  <c:v>2622</c:v>
                </c:pt>
                <c:pt idx="1317">
                  <c:v>2623</c:v>
                </c:pt>
                <c:pt idx="1318">
                  <c:v>2625</c:v>
                </c:pt>
                <c:pt idx="1319">
                  <c:v>2626</c:v>
                </c:pt>
                <c:pt idx="1320">
                  <c:v>2628</c:v>
                </c:pt>
                <c:pt idx="1321">
                  <c:v>2629</c:v>
                </c:pt>
                <c:pt idx="1322">
                  <c:v>2631</c:v>
                </c:pt>
                <c:pt idx="1323">
                  <c:v>2632</c:v>
                </c:pt>
                <c:pt idx="1324">
                  <c:v>2634</c:v>
                </c:pt>
                <c:pt idx="1325">
                  <c:v>2635</c:v>
                </c:pt>
                <c:pt idx="1326">
                  <c:v>2637</c:v>
                </c:pt>
                <c:pt idx="1327">
                  <c:v>2639</c:v>
                </c:pt>
                <c:pt idx="1328">
                  <c:v>2640</c:v>
                </c:pt>
                <c:pt idx="1329">
                  <c:v>2641</c:v>
                </c:pt>
                <c:pt idx="1330">
                  <c:v>2643</c:v>
                </c:pt>
                <c:pt idx="1331">
                  <c:v>2645</c:v>
                </c:pt>
                <c:pt idx="1332">
                  <c:v>2647</c:v>
                </c:pt>
                <c:pt idx="1333">
                  <c:v>2648</c:v>
                </c:pt>
                <c:pt idx="1334">
                  <c:v>2650</c:v>
                </c:pt>
                <c:pt idx="1335">
                  <c:v>2651</c:v>
                </c:pt>
                <c:pt idx="1336">
                  <c:v>2653</c:v>
                </c:pt>
                <c:pt idx="1337">
                  <c:v>2654</c:v>
                </c:pt>
                <c:pt idx="1338">
                  <c:v>2656</c:v>
                </c:pt>
                <c:pt idx="1339">
                  <c:v>2657</c:v>
                </c:pt>
                <c:pt idx="1340">
                  <c:v>2659</c:v>
                </c:pt>
                <c:pt idx="1341">
                  <c:v>2661</c:v>
                </c:pt>
                <c:pt idx="1342">
                  <c:v>2662</c:v>
                </c:pt>
                <c:pt idx="1343">
                  <c:v>2664</c:v>
                </c:pt>
                <c:pt idx="1344">
                  <c:v>2665</c:v>
                </c:pt>
                <c:pt idx="1345">
                  <c:v>2667</c:v>
                </c:pt>
                <c:pt idx="1346">
                  <c:v>2668</c:v>
                </c:pt>
                <c:pt idx="1347">
                  <c:v>2671</c:v>
                </c:pt>
                <c:pt idx="1348">
                  <c:v>2672</c:v>
                </c:pt>
                <c:pt idx="1349">
                  <c:v>2674</c:v>
                </c:pt>
                <c:pt idx="1350">
                  <c:v>2675</c:v>
                </c:pt>
                <c:pt idx="1351">
                  <c:v>2677</c:v>
                </c:pt>
                <c:pt idx="1352">
                  <c:v>2678</c:v>
                </c:pt>
                <c:pt idx="1353">
                  <c:v>2680</c:v>
                </c:pt>
                <c:pt idx="1354">
                  <c:v>2681</c:v>
                </c:pt>
                <c:pt idx="1355">
                  <c:v>2683</c:v>
                </c:pt>
                <c:pt idx="1356">
                  <c:v>2685</c:v>
                </c:pt>
                <c:pt idx="1357">
                  <c:v>2686</c:v>
                </c:pt>
                <c:pt idx="1358">
                  <c:v>2687</c:v>
                </c:pt>
                <c:pt idx="1359">
                  <c:v>2689</c:v>
                </c:pt>
                <c:pt idx="1360">
                  <c:v>2691</c:v>
                </c:pt>
                <c:pt idx="1361">
                  <c:v>2692</c:v>
                </c:pt>
                <c:pt idx="1362">
                  <c:v>2694</c:v>
                </c:pt>
                <c:pt idx="1363">
                  <c:v>2696</c:v>
                </c:pt>
                <c:pt idx="1364">
                  <c:v>2698</c:v>
                </c:pt>
                <c:pt idx="1365">
                  <c:v>2699</c:v>
                </c:pt>
                <c:pt idx="1366">
                  <c:v>2701</c:v>
                </c:pt>
                <c:pt idx="1367">
                  <c:v>2703</c:v>
                </c:pt>
                <c:pt idx="1368">
                  <c:v>2705</c:v>
                </c:pt>
                <c:pt idx="1369">
                  <c:v>2706</c:v>
                </c:pt>
                <c:pt idx="1370">
                  <c:v>2708</c:v>
                </c:pt>
                <c:pt idx="1371">
                  <c:v>2709</c:v>
                </c:pt>
                <c:pt idx="1372">
                  <c:v>2711</c:v>
                </c:pt>
                <c:pt idx="1373">
                  <c:v>2712</c:v>
                </c:pt>
                <c:pt idx="1374">
                  <c:v>2714</c:v>
                </c:pt>
                <c:pt idx="1375">
                  <c:v>2715</c:v>
                </c:pt>
                <c:pt idx="1376">
                  <c:v>2717</c:v>
                </c:pt>
                <c:pt idx="1377">
                  <c:v>2719</c:v>
                </c:pt>
                <c:pt idx="1378">
                  <c:v>2721</c:v>
                </c:pt>
                <c:pt idx="1379">
                  <c:v>2722</c:v>
                </c:pt>
                <c:pt idx="1380">
                  <c:v>2724</c:v>
                </c:pt>
                <c:pt idx="1381">
                  <c:v>2726</c:v>
                </c:pt>
                <c:pt idx="1382">
                  <c:v>2728</c:v>
                </c:pt>
                <c:pt idx="1383">
                  <c:v>2729</c:v>
                </c:pt>
                <c:pt idx="1384">
                  <c:v>2731</c:v>
                </c:pt>
                <c:pt idx="1385">
                  <c:v>2733</c:v>
                </c:pt>
                <c:pt idx="1386">
                  <c:v>2735</c:v>
                </c:pt>
                <c:pt idx="1387">
                  <c:v>2737</c:v>
                </c:pt>
                <c:pt idx="1388">
                  <c:v>2739</c:v>
                </c:pt>
                <c:pt idx="1389">
                  <c:v>2740</c:v>
                </c:pt>
                <c:pt idx="1390">
                  <c:v>2742</c:v>
                </c:pt>
                <c:pt idx="1391">
                  <c:v>2743</c:v>
                </c:pt>
                <c:pt idx="1392">
                  <c:v>2745</c:v>
                </c:pt>
                <c:pt idx="1393">
                  <c:v>2746</c:v>
                </c:pt>
                <c:pt idx="1394">
                  <c:v>2748</c:v>
                </c:pt>
                <c:pt idx="1395">
                  <c:v>2749</c:v>
                </c:pt>
                <c:pt idx="1396">
                  <c:v>2751</c:v>
                </c:pt>
                <c:pt idx="1397">
                  <c:v>2752</c:v>
                </c:pt>
                <c:pt idx="1398">
                  <c:v>2754</c:v>
                </c:pt>
                <c:pt idx="1399">
                  <c:v>2756</c:v>
                </c:pt>
                <c:pt idx="1400">
                  <c:v>2757</c:v>
                </c:pt>
                <c:pt idx="1401">
                  <c:v>2759</c:v>
                </c:pt>
                <c:pt idx="1402">
                  <c:v>2760</c:v>
                </c:pt>
                <c:pt idx="1403">
                  <c:v>2762</c:v>
                </c:pt>
                <c:pt idx="1404">
                  <c:v>2763</c:v>
                </c:pt>
                <c:pt idx="1405">
                  <c:v>2765</c:v>
                </c:pt>
                <c:pt idx="1406">
                  <c:v>2766</c:v>
                </c:pt>
                <c:pt idx="1407">
                  <c:v>2768</c:v>
                </c:pt>
                <c:pt idx="1408">
                  <c:v>2769</c:v>
                </c:pt>
                <c:pt idx="1409">
                  <c:v>2771</c:v>
                </c:pt>
                <c:pt idx="1410">
                  <c:v>2772</c:v>
                </c:pt>
                <c:pt idx="1411">
                  <c:v>2774</c:v>
                </c:pt>
                <c:pt idx="1412">
                  <c:v>2776</c:v>
                </c:pt>
                <c:pt idx="1413">
                  <c:v>2777</c:v>
                </c:pt>
                <c:pt idx="1414">
                  <c:v>2779</c:v>
                </c:pt>
                <c:pt idx="1415">
                  <c:v>2780</c:v>
                </c:pt>
                <c:pt idx="1416">
                  <c:v>2782</c:v>
                </c:pt>
                <c:pt idx="1417">
                  <c:v>2783</c:v>
                </c:pt>
                <c:pt idx="1418">
                  <c:v>2785</c:v>
                </c:pt>
                <c:pt idx="1419">
                  <c:v>2786</c:v>
                </c:pt>
                <c:pt idx="1420">
                  <c:v>2788</c:v>
                </c:pt>
                <c:pt idx="1421">
                  <c:v>2789</c:v>
                </c:pt>
                <c:pt idx="1422">
                  <c:v>2791</c:v>
                </c:pt>
                <c:pt idx="1423">
                  <c:v>2793</c:v>
                </c:pt>
                <c:pt idx="1424">
                  <c:v>2794</c:v>
                </c:pt>
                <c:pt idx="1425">
                  <c:v>2795</c:v>
                </c:pt>
                <c:pt idx="1426">
                  <c:v>2798</c:v>
                </c:pt>
                <c:pt idx="1427">
                  <c:v>2800</c:v>
                </c:pt>
                <c:pt idx="1428">
                  <c:v>2802</c:v>
                </c:pt>
                <c:pt idx="1429">
                  <c:v>2803</c:v>
                </c:pt>
                <c:pt idx="1430">
                  <c:v>2804</c:v>
                </c:pt>
                <c:pt idx="1431">
                  <c:v>2806</c:v>
                </c:pt>
                <c:pt idx="1432">
                  <c:v>2808</c:v>
                </c:pt>
                <c:pt idx="1433">
                  <c:v>2809</c:v>
                </c:pt>
                <c:pt idx="1434">
                  <c:v>2811</c:v>
                </c:pt>
                <c:pt idx="1435">
                  <c:v>2812</c:v>
                </c:pt>
                <c:pt idx="1436">
                  <c:v>2814</c:v>
                </c:pt>
                <c:pt idx="1437">
                  <c:v>2815</c:v>
                </c:pt>
                <c:pt idx="1438">
                  <c:v>2817</c:v>
                </c:pt>
                <c:pt idx="1439">
                  <c:v>2818</c:v>
                </c:pt>
                <c:pt idx="1440">
                  <c:v>2820</c:v>
                </c:pt>
                <c:pt idx="1441">
                  <c:v>2821</c:v>
                </c:pt>
                <c:pt idx="1442">
                  <c:v>2823</c:v>
                </c:pt>
                <c:pt idx="1443">
                  <c:v>2825</c:v>
                </c:pt>
                <c:pt idx="1444">
                  <c:v>2826</c:v>
                </c:pt>
                <c:pt idx="1445">
                  <c:v>2828</c:v>
                </c:pt>
                <c:pt idx="1446">
                  <c:v>2829</c:v>
                </c:pt>
                <c:pt idx="1447">
                  <c:v>2831</c:v>
                </c:pt>
                <c:pt idx="1448">
                  <c:v>2832</c:v>
                </c:pt>
                <c:pt idx="1449">
                  <c:v>2834</c:v>
                </c:pt>
                <c:pt idx="1450">
                  <c:v>2835</c:v>
                </c:pt>
                <c:pt idx="1451">
                  <c:v>2837</c:v>
                </c:pt>
                <c:pt idx="1452">
                  <c:v>2839</c:v>
                </c:pt>
                <c:pt idx="1453">
                  <c:v>2840</c:v>
                </c:pt>
                <c:pt idx="1454">
                  <c:v>2842</c:v>
                </c:pt>
                <c:pt idx="1455">
                  <c:v>2843</c:v>
                </c:pt>
                <c:pt idx="1456">
                  <c:v>2845</c:v>
                </c:pt>
                <c:pt idx="1457">
                  <c:v>2846</c:v>
                </c:pt>
                <c:pt idx="1458">
                  <c:v>2848</c:v>
                </c:pt>
                <c:pt idx="1459">
                  <c:v>2850</c:v>
                </c:pt>
                <c:pt idx="1460">
                  <c:v>2852</c:v>
                </c:pt>
                <c:pt idx="1461">
                  <c:v>2854</c:v>
                </c:pt>
                <c:pt idx="1462">
                  <c:v>2856</c:v>
                </c:pt>
                <c:pt idx="1463">
                  <c:v>2857</c:v>
                </c:pt>
                <c:pt idx="1464">
                  <c:v>2859</c:v>
                </c:pt>
                <c:pt idx="1465">
                  <c:v>2860</c:v>
                </c:pt>
                <c:pt idx="1466">
                  <c:v>2862</c:v>
                </c:pt>
                <c:pt idx="1467">
                  <c:v>2863</c:v>
                </c:pt>
                <c:pt idx="1468">
                  <c:v>2865</c:v>
                </c:pt>
                <c:pt idx="1469">
                  <c:v>2867</c:v>
                </c:pt>
                <c:pt idx="1470">
                  <c:v>2868</c:v>
                </c:pt>
                <c:pt idx="1471">
                  <c:v>2869</c:v>
                </c:pt>
                <c:pt idx="1472">
                  <c:v>2871</c:v>
                </c:pt>
                <c:pt idx="1473">
                  <c:v>2873</c:v>
                </c:pt>
                <c:pt idx="1474">
                  <c:v>2874</c:v>
                </c:pt>
                <c:pt idx="1475">
                  <c:v>2876</c:v>
                </c:pt>
                <c:pt idx="1476">
                  <c:v>2877</c:v>
                </c:pt>
                <c:pt idx="1477">
                  <c:v>2879</c:v>
                </c:pt>
                <c:pt idx="1478">
                  <c:v>2880</c:v>
                </c:pt>
                <c:pt idx="1479">
                  <c:v>2882</c:v>
                </c:pt>
                <c:pt idx="1480">
                  <c:v>2883</c:v>
                </c:pt>
                <c:pt idx="1481">
                  <c:v>2885</c:v>
                </c:pt>
                <c:pt idx="1482">
                  <c:v>2886</c:v>
                </c:pt>
                <c:pt idx="1483">
                  <c:v>2888</c:v>
                </c:pt>
                <c:pt idx="1484">
                  <c:v>2890</c:v>
                </c:pt>
                <c:pt idx="1485">
                  <c:v>2891</c:v>
                </c:pt>
                <c:pt idx="1486">
                  <c:v>2893</c:v>
                </c:pt>
                <c:pt idx="1487">
                  <c:v>2894</c:v>
                </c:pt>
                <c:pt idx="1488">
                  <c:v>2896</c:v>
                </c:pt>
                <c:pt idx="1489">
                  <c:v>2897</c:v>
                </c:pt>
                <c:pt idx="1490">
                  <c:v>2899</c:v>
                </c:pt>
                <c:pt idx="1491">
                  <c:v>2900</c:v>
                </c:pt>
                <c:pt idx="1492">
                  <c:v>2902</c:v>
                </c:pt>
                <c:pt idx="1493">
                  <c:v>2904</c:v>
                </c:pt>
                <c:pt idx="1494">
                  <c:v>2905</c:v>
                </c:pt>
                <c:pt idx="1495">
                  <c:v>2907</c:v>
                </c:pt>
                <c:pt idx="1496">
                  <c:v>2908</c:v>
                </c:pt>
                <c:pt idx="1497">
                  <c:v>2910</c:v>
                </c:pt>
                <c:pt idx="1498">
                  <c:v>2911</c:v>
                </c:pt>
                <c:pt idx="1499">
                  <c:v>2913</c:v>
                </c:pt>
                <c:pt idx="1500">
                  <c:v>2914</c:v>
                </c:pt>
                <c:pt idx="1501">
                  <c:v>2916</c:v>
                </c:pt>
                <c:pt idx="1502">
                  <c:v>2918</c:v>
                </c:pt>
                <c:pt idx="1503">
                  <c:v>2919</c:v>
                </c:pt>
                <c:pt idx="1504">
                  <c:v>2921</c:v>
                </c:pt>
                <c:pt idx="1505">
                  <c:v>2922</c:v>
                </c:pt>
                <c:pt idx="1506">
                  <c:v>2924</c:v>
                </c:pt>
                <c:pt idx="1507">
                  <c:v>2925</c:v>
                </c:pt>
                <c:pt idx="1508">
                  <c:v>2927</c:v>
                </c:pt>
                <c:pt idx="1509">
                  <c:v>2928</c:v>
                </c:pt>
                <c:pt idx="1510">
                  <c:v>2930</c:v>
                </c:pt>
                <c:pt idx="1511">
                  <c:v>2932</c:v>
                </c:pt>
                <c:pt idx="1512">
                  <c:v>2933</c:v>
                </c:pt>
                <c:pt idx="1513">
                  <c:v>2934</c:v>
                </c:pt>
                <c:pt idx="1514">
                  <c:v>2936</c:v>
                </c:pt>
                <c:pt idx="1515">
                  <c:v>2938</c:v>
                </c:pt>
                <c:pt idx="1516">
                  <c:v>2939</c:v>
                </c:pt>
                <c:pt idx="1517">
                  <c:v>2941</c:v>
                </c:pt>
                <c:pt idx="1518">
                  <c:v>2942</c:v>
                </c:pt>
                <c:pt idx="1519">
                  <c:v>2944</c:v>
                </c:pt>
                <c:pt idx="1520">
                  <c:v>2945</c:v>
                </c:pt>
                <c:pt idx="1521">
                  <c:v>2947</c:v>
                </c:pt>
                <c:pt idx="1522">
                  <c:v>2949</c:v>
                </c:pt>
                <c:pt idx="1523">
                  <c:v>2950</c:v>
                </c:pt>
                <c:pt idx="1524">
                  <c:v>2952</c:v>
                </c:pt>
                <c:pt idx="1525">
                  <c:v>2953</c:v>
                </c:pt>
                <c:pt idx="1526">
                  <c:v>2955</c:v>
                </c:pt>
                <c:pt idx="1527">
                  <c:v>2956</c:v>
                </c:pt>
                <c:pt idx="1528">
                  <c:v>2958</c:v>
                </c:pt>
                <c:pt idx="1529">
                  <c:v>2960</c:v>
                </c:pt>
                <c:pt idx="1530">
                  <c:v>2961</c:v>
                </c:pt>
                <c:pt idx="1531">
                  <c:v>2962</c:v>
                </c:pt>
                <c:pt idx="1532">
                  <c:v>2964</c:v>
                </c:pt>
                <c:pt idx="1533">
                  <c:v>2966</c:v>
                </c:pt>
                <c:pt idx="1534">
                  <c:v>2967</c:v>
                </c:pt>
                <c:pt idx="1535">
                  <c:v>2969</c:v>
                </c:pt>
                <c:pt idx="1536">
                  <c:v>2970</c:v>
                </c:pt>
                <c:pt idx="1537">
                  <c:v>2972</c:v>
                </c:pt>
                <c:pt idx="1538">
                  <c:v>2973</c:v>
                </c:pt>
                <c:pt idx="1539">
                  <c:v>2975</c:v>
                </c:pt>
                <c:pt idx="1540">
                  <c:v>2976</c:v>
                </c:pt>
                <c:pt idx="1541">
                  <c:v>2978</c:v>
                </c:pt>
                <c:pt idx="1542">
                  <c:v>2979</c:v>
                </c:pt>
                <c:pt idx="1543">
                  <c:v>2981</c:v>
                </c:pt>
                <c:pt idx="1544">
                  <c:v>2983</c:v>
                </c:pt>
                <c:pt idx="1545">
                  <c:v>2984</c:v>
                </c:pt>
                <c:pt idx="1546">
                  <c:v>2986</c:v>
                </c:pt>
                <c:pt idx="1547">
                  <c:v>2988</c:v>
                </c:pt>
                <c:pt idx="1548">
                  <c:v>2989</c:v>
                </c:pt>
                <c:pt idx="1549">
                  <c:v>2990</c:v>
                </c:pt>
                <c:pt idx="1550">
                  <c:v>2992</c:v>
                </c:pt>
                <c:pt idx="1551">
                  <c:v>2994</c:v>
                </c:pt>
                <c:pt idx="1552">
                  <c:v>2995</c:v>
                </c:pt>
                <c:pt idx="1553">
                  <c:v>2997</c:v>
                </c:pt>
                <c:pt idx="1554">
                  <c:v>2998</c:v>
                </c:pt>
                <c:pt idx="1555">
                  <c:v>3000</c:v>
                </c:pt>
                <c:pt idx="1556">
                  <c:v>3001</c:v>
                </c:pt>
                <c:pt idx="1557">
                  <c:v>3003</c:v>
                </c:pt>
                <c:pt idx="1558">
                  <c:v>3004</c:v>
                </c:pt>
                <c:pt idx="1559">
                  <c:v>3006</c:v>
                </c:pt>
                <c:pt idx="1560">
                  <c:v>3007</c:v>
                </c:pt>
                <c:pt idx="1561">
                  <c:v>3009</c:v>
                </c:pt>
                <c:pt idx="1562">
                  <c:v>3011</c:v>
                </c:pt>
                <c:pt idx="1563">
                  <c:v>3012</c:v>
                </c:pt>
                <c:pt idx="1564">
                  <c:v>3014</c:v>
                </c:pt>
                <c:pt idx="1565">
                  <c:v>3016</c:v>
                </c:pt>
                <c:pt idx="1566">
                  <c:v>3017</c:v>
                </c:pt>
                <c:pt idx="1567">
                  <c:v>3018</c:v>
                </c:pt>
                <c:pt idx="1568">
                  <c:v>3020</c:v>
                </c:pt>
                <c:pt idx="1569">
                  <c:v>3022</c:v>
                </c:pt>
                <c:pt idx="1570">
                  <c:v>3023</c:v>
                </c:pt>
                <c:pt idx="1571">
                  <c:v>3025</c:v>
                </c:pt>
                <c:pt idx="1572">
                  <c:v>3026</c:v>
                </c:pt>
                <c:pt idx="1573">
                  <c:v>3028</c:v>
                </c:pt>
                <c:pt idx="1574">
                  <c:v>3029</c:v>
                </c:pt>
                <c:pt idx="1575">
                  <c:v>3031</c:v>
                </c:pt>
                <c:pt idx="1576">
                  <c:v>3033</c:v>
                </c:pt>
                <c:pt idx="1577">
                  <c:v>3035</c:v>
                </c:pt>
                <c:pt idx="1578">
                  <c:v>3037</c:v>
                </c:pt>
                <c:pt idx="1579">
                  <c:v>3038</c:v>
                </c:pt>
                <c:pt idx="1580">
                  <c:v>3040</c:v>
                </c:pt>
                <c:pt idx="1581">
                  <c:v>3041</c:v>
                </c:pt>
                <c:pt idx="1582">
                  <c:v>3043</c:v>
                </c:pt>
                <c:pt idx="1583">
                  <c:v>3044</c:v>
                </c:pt>
                <c:pt idx="1584">
                  <c:v>3046</c:v>
                </c:pt>
                <c:pt idx="1585">
                  <c:v>3047</c:v>
                </c:pt>
                <c:pt idx="1586">
                  <c:v>3049</c:v>
                </c:pt>
                <c:pt idx="1587">
                  <c:v>3051</c:v>
                </c:pt>
                <c:pt idx="1588">
                  <c:v>3052</c:v>
                </c:pt>
                <c:pt idx="1589">
                  <c:v>3053</c:v>
                </c:pt>
                <c:pt idx="1590">
                  <c:v>3055</c:v>
                </c:pt>
                <c:pt idx="1591">
                  <c:v>3057</c:v>
                </c:pt>
                <c:pt idx="1592">
                  <c:v>3058</c:v>
                </c:pt>
                <c:pt idx="1593">
                  <c:v>3060</c:v>
                </c:pt>
                <c:pt idx="1594">
                  <c:v>3061</c:v>
                </c:pt>
                <c:pt idx="1595">
                  <c:v>3063</c:v>
                </c:pt>
                <c:pt idx="1596">
                  <c:v>3065</c:v>
                </c:pt>
                <c:pt idx="1597">
                  <c:v>3066</c:v>
                </c:pt>
                <c:pt idx="1598">
                  <c:v>3068</c:v>
                </c:pt>
                <c:pt idx="1599">
                  <c:v>3069</c:v>
                </c:pt>
                <c:pt idx="1600">
                  <c:v>3071</c:v>
                </c:pt>
                <c:pt idx="1601">
                  <c:v>3072</c:v>
                </c:pt>
                <c:pt idx="1602">
                  <c:v>3074</c:v>
                </c:pt>
                <c:pt idx="1603">
                  <c:v>3075</c:v>
                </c:pt>
                <c:pt idx="1604">
                  <c:v>3077</c:v>
                </c:pt>
                <c:pt idx="1605">
                  <c:v>3079</c:v>
                </c:pt>
                <c:pt idx="1606">
                  <c:v>3080</c:v>
                </c:pt>
                <c:pt idx="1607">
                  <c:v>3082</c:v>
                </c:pt>
                <c:pt idx="1608">
                  <c:v>3083</c:v>
                </c:pt>
                <c:pt idx="1609">
                  <c:v>3085</c:v>
                </c:pt>
                <c:pt idx="1610">
                  <c:v>3086</c:v>
                </c:pt>
                <c:pt idx="1611">
                  <c:v>3088</c:v>
                </c:pt>
                <c:pt idx="1612">
                  <c:v>3089</c:v>
                </c:pt>
                <c:pt idx="1613">
                  <c:v>3091</c:v>
                </c:pt>
                <c:pt idx="1614">
                  <c:v>3093</c:v>
                </c:pt>
                <c:pt idx="1615">
                  <c:v>3094</c:v>
                </c:pt>
                <c:pt idx="1616">
                  <c:v>3096</c:v>
                </c:pt>
                <c:pt idx="1617">
                  <c:v>3098</c:v>
                </c:pt>
                <c:pt idx="1618">
                  <c:v>3099</c:v>
                </c:pt>
                <c:pt idx="1619">
                  <c:v>3101</c:v>
                </c:pt>
                <c:pt idx="1620">
                  <c:v>3103</c:v>
                </c:pt>
                <c:pt idx="1621">
                  <c:v>3105</c:v>
                </c:pt>
                <c:pt idx="1622">
                  <c:v>3106</c:v>
                </c:pt>
                <c:pt idx="1623">
                  <c:v>3108</c:v>
                </c:pt>
                <c:pt idx="1624">
                  <c:v>3110</c:v>
                </c:pt>
                <c:pt idx="1625">
                  <c:v>3111</c:v>
                </c:pt>
                <c:pt idx="1626">
                  <c:v>3113</c:v>
                </c:pt>
                <c:pt idx="1627">
                  <c:v>3114</c:v>
                </c:pt>
                <c:pt idx="1628">
                  <c:v>3116</c:v>
                </c:pt>
                <c:pt idx="1629">
                  <c:v>3117</c:v>
                </c:pt>
                <c:pt idx="1630">
                  <c:v>3120</c:v>
                </c:pt>
                <c:pt idx="1631">
                  <c:v>3122</c:v>
                </c:pt>
                <c:pt idx="1632">
                  <c:v>3123</c:v>
                </c:pt>
                <c:pt idx="1633">
                  <c:v>3126</c:v>
                </c:pt>
                <c:pt idx="1634">
                  <c:v>3127</c:v>
                </c:pt>
                <c:pt idx="1635">
                  <c:v>3128</c:v>
                </c:pt>
                <c:pt idx="1636">
                  <c:v>3130</c:v>
                </c:pt>
                <c:pt idx="1637">
                  <c:v>3132</c:v>
                </c:pt>
                <c:pt idx="1638">
                  <c:v>3133</c:v>
                </c:pt>
                <c:pt idx="1639">
                  <c:v>3135</c:v>
                </c:pt>
                <c:pt idx="1640">
                  <c:v>3136</c:v>
                </c:pt>
                <c:pt idx="1641">
                  <c:v>3139</c:v>
                </c:pt>
                <c:pt idx="1642">
                  <c:v>3140</c:v>
                </c:pt>
                <c:pt idx="1643">
                  <c:v>3142</c:v>
                </c:pt>
                <c:pt idx="1644">
                  <c:v>3143</c:v>
                </c:pt>
                <c:pt idx="1645">
                  <c:v>3145</c:v>
                </c:pt>
                <c:pt idx="1646">
                  <c:v>3147</c:v>
                </c:pt>
                <c:pt idx="1647">
                  <c:v>3148</c:v>
                </c:pt>
                <c:pt idx="1648">
                  <c:v>3150</c:v>
                </c:pt>
                <c:pt idx="1649">
                  <c:v>3151</c:v>
                </c:pt>
                <c:pt idx="1650">
                  <c:v>3153</c:v>
                </c:pt>
                <c:pt idx="1651">
                  <c:v>3154</c:v>
                </c:pt>
                <c:pt idx="1652">
                  <c:v>3156</c:v>
                </c:pt>
                <c:pt idx="1653">
                  <c:v>3158</c:v>
                </c:pt>
                <c:pt idx="1654">
                  <c:v>3159</c:v>
                </c:pt>
                <c:pt idx="1655">
                  <c:v>3161</c:v>
                </c:pt>
                <c:pt idx="1656">
                  <c:v>3162</c:v>
                </c:pt>
                <c:pt idx="1657">
                  <c:v>3164</c:v>
                </c:pt>
                <c:pt idx="1658">
                  <c:v>3166</c:v>
                </c:pt>
                <c:pt idx="1659">
                  <c:v>3168</c:v>
                </c:pt>
                <c:pt idx="1660">
                  <c:v>3169</c:v>
                </c:pt>
                <c:pt idx="1661">
                  <c:v>3171</c:v>
                </c:pt>
                <c:pt idx="1662">
                  <c:v>3173</c:v>
                </c:pt>
                <c:pt idx="1663">
                  <c:v>3174</c:v>
                </c:pt>
                <c:pt idx="1664">
                  <c:v>3176</c:v>
                </c:pt>
                <c:pt idx="1665">
                  <c:v>3177</c:v>
                </c:pt>
                <c:pt idx="1666">
                  <c:v>3179</c:v>
                </c:pt>
                <c:pt idx="1667">
                  <c:v>3180</c:v>
                </c:pt>
                <c:pt idx="1668">
                  <c:v>3182</c:v>
                </c:pt>
                <c:pt idx="1669">
                  <c:v>3183</c:v>
                </c:pt>
                <c:pt idx="1670">
                  <c:v>3185</c:v>
                </c:pt>
                <c:pt idx="1671">
                  <c:v>3187</c:v>
                </c:pt>
                <c:pt idx="1672">
                  <c:v>3188</c:v>
                </c:pt>
                <c:pt idx="1673">
                  <c:v>3190</c:v>
                </c:pt>
                <c:pt idx="1674">
                  <c:v>3191</c:v>
                </c:pt>
                <c:pt idx="1675">
                  <c:v>3193</c:v>
                </c:pt>
                <c:pt idx="1676">
                  <c:v>3194</c:v>
                </c:pt>
                <c:pt idx="1677">
                  <c:v>3196</c:v>
                </c:pt>
                <c:pt idx="1678">
                  <c:v>3197</c:v>
                </c:pt>
                <c:pt idx="1679">
                  <c:v>3199</c:v>
                </c:pt>
                <c:pt idx="1680">
                  <c:v>3200</c:v>
                </c:pt>
                <c:pt idx="1681">
                  <c:v>3202</c:v>
                </c:pt>
                <c:pt idx="1682">
                  <c:v>3204</c:v>
                </c:pt>
                <c:pt idx="1683">
                  <c:v>3205</c:v>
                </c:pt>
                <c:pt idx="1684">
                  <c:v>3206</c:v>
                </c:pt>
                <c:pt idx="1685">
                  <c:v>3208</c:v>
                </c:pt>
                <c:pt idx="1686">
                  <c:v>3210</c:v>
                </c:pt>
                <c:pt idx="1687">
                  <c:v>3211</c:v>
                </c:pt>
                <c:pt idx="1688">
                  <c:v>3213</c:v>
                </c:pt>
                <c:pt idx="1689">
                  <c:v>3214</c:v>
                </c:pt>
                <c:pt idx="1690">
                  <c:v>3216</c:v>
                </c:pt>
                <c:pt idx="1691">
                  <c:v>3217</c:v>
                </c:pt>
                <c:pt idx="1692">
                  <c:v>3219</c:v>
                </c:pt>
                <c:pt idx="1693">
                  <c:v>3220</c:v>
                </c:pt>
                <c:pt idx="1694">
                  <c:v>3222</c:v>
                </c:pt>
                <c:pt idx="1695">
                  <c:v>3223</c:v>
                </c:pt>
                <c:pt idx="1696">
                  <c:v>3225</c:v>
                </c:pt>
                <c:pt idx="1697">
                  <c:v>3227</c:v>
                </c:pt>
                <c:pt idx="1698">
                  <c:v>3228</c:v>
                </c:pt>
                <c:pt idx="1699">
                  <c:v>3230</c:v>
                </c:pt>
                <c:pt idx="1700">
                  <c:v>3231</c:v>
                </c:pt>
                <c:pt idx="1701">
                  <c:v>3233</c:v>
                </c:pt>
                <c:pt idx="1702">
                  <c:v>3235</c:v>
                </c:pt>
                <c:pt idx="1703">
                  <c:v>3237</c:v>
                </c:pt>
                <c:pt idx="1704">
                  <c:v>3238</c:v>
                </c:pt>
                <c:pt idx="1705">
                  <c:v>3240</c:v>
                </c:pt>
                <c:pt idx="1706">
                  <c:v>3241</c:v>
                </c:pt>
                <c:pt idx="1707">
                  <c:v>3243</c:v>
                </c:pt>
                <c:pt idx="1708">
                  <c:v>3245</c:v>
                </c:pt>
                <c:pt idx="1709">
                  <c:v>3246</c:v>
                </c:pt>
                <c:pt idx="1710">
                  <c:v>3248</c:v>
                </c:pt>
                <c:pt idx="1711">
                  <c:v>3249</c:v>
                </c:pt>
                <c:pt idx="1712">
                  <c:v>3251</c:v>
                </c:pt>
                <c:pt idx="1713">
                  <c:v>3253</c:v>
                </c:pt>
                <c:pt idx="1714">
                  <c:v>3255</c:v>
                </c:pt>
                <c:pt idx="1715">
                  <c:v>3256</c:v>
                </c:pt>
                <c:pt idx="1716">
                  <c:v>3258</c:v>
                </c:pt>
                <c:pt idx="1717">
                  <c:v>3260</c:v>
                </c:pt>
                <c:pt idx="1718">
                  <c:v>3261</c:v>
                </c:pt>
                <c:pt idx="1719">
                  <c:v>3262</c:v>
                </c:pt>
                <c:pt idx="1720">
                  <c:v>3264</c:v>
                </c:pt>
                <c:pt idx="1721">
                  <c:v>3266</c:v>
                </c:pt>
                <c:pt idx="1722">
                  <c:v>3267</c:v>
                </c:pt>
                <c:pt idx="1723">
                  <c:v>3269</c:v>
                </c:pt>
                <c:pt idx="1724">
                  <c:v>3271</c:v>
                </c:pt>
                <c:pt idx="1725">
                  <c:v>3272</c:v>
                </c:pt>
                <c:pt idx="1726">
                  <c:v>3274</c:v>
                </c:pt>
                <c:pt idx="1727">
                  <c:v>3275</c:v>
                </c:pt>
                <c:pt idx="1728">
                  <c:v>3277</c:v>
                </c:pt>
                <c:pt idx="1729">
                  <c:v>3278</c:v>
                </c:pt>
                <c:pt idx="1730">
                  <c:v>3280</c:v>
                </c:pt>
                <c:pt idx="1731">
                  <c:v>3281</c:v>
                </c:pt>
                <c:pt idx="1732">
                  <c:v>3283</c:v>
                </c:pt>
                <c:pt idx="1733">
                  <c:v>3285</c:v>
                </c:pt>
                <c:pt idx="1734">
                  <c:v>3286</c:v>
                </c:pt>
                <c:pt idx="1735">
                  <c:v>3288</c:v>
                </c:pt>
                <c:pt idx="1736">
                  <c:v>3290</c:v>
                </c:pt>
                <c:pt idx="1737">
                  <c:v>3292</c:v>
                </c:pt>
                <c:pt idx="1738">
                  <c:v>3294</c:v>
                </c:pt>
                <c:pt idx="1739">
                  <c:v>3296</c:v>
                </c:pt>
                <c:pt idx="1740">
                  <c:v>3297</c:v>
                </c:pt>
                <c:pt idx="1741">
                  <c:v>3299</c:v>
                </c:pt>
                <c:pt idx="1742">
                  <c:v>3300</c:v>
                </c:pt>
                <c:pt idx="1743">
                  <c:v>3302</c:v>
                </c:pt>
                <c:pt idx="1744">
                  <c:v>3304</c:v>
                </c:pt>
                <c:pt idx="1745">
                  <c:v>3305</c:v>
                </c:pt>
                <c:pt idx="1746">
                  <c:v>3307</c:v>
                </c:pt>
                <c:pt idx="1747">
                  <c:v>3309</c:v>
                </c:pt>
                <c:pt idx="1748">
                  <c:v>3310</c:v>
                </c:pt>
                <c:pt idx="1749">
                  <c:v>3312</c:v>
                </c:pt>
                <c:pt idx="1750">
                  <c:v>3313</c:v>
                </c:pt>
                <c:pt idx="1751">
                  <c:v>3315</c:v>
                </c:pt>
                <c:pt idx="1752">
                  <c:v>3316</c:v>
                </c:pt>
                <c:pt idx="1753">
                  <c:v>3318</c:v>
                </c:pt>
                <c:pt idx="1754">
                  <c:v>3319</c:v>
                </c:pt>
                <c:pt idx="1755">
                  <c:v>3321</c:v>
                </c:pt>
                <c:pt idx="1756">
                  <c:v>3322</c:v>
                </c:pt>
                <c:pt idx="1757">
                  <c:v>3324</c:v>
                </c:pt>
                <c:pt idx="1758">
                  <c:v>3326</c:v>
                </c:pt>
                <c:pt idx="1759">
                  <c:v>3327</c:v>
                </c:pt>
                <c:pt idx="1760">
                  <c:v>3329</c:v>
                </c:pt>
                <c:pt idx="1761">
                  <c:v>3330</c:v>
                </c:pt>
                <c:pt idx="1762">
                  <c:v>3332</c:v>
                </c:pt>
                <c:pt idx="1763">
                  <c:v>3333</c:v>
                </c:pt>
                <c:pt idx="1764">
                  <c:v>3335</c:v>
                </c:pt>
                <c:pt idx="1765">
                  <c:v>3336</c:v>
                </c:pt>
                <c:pt idx="1766">
                  <c:v>3338</c:v>
                </c:pt>
                <c:pt idx="1767">
                  <c:v>3339</c:v>
                </c:pt>
                <c:pt idx="1768">
                  <c:v>3341</c:v>
                </c:pt>
                <c:pt idx="1769">
                  <c:v>3342</c:v>
                </c:pt>
                <c:pt idx="1770">
                  <c:v>3344</c:v>
                </c:pt>
                <c:pt idx="1771">
                  <c:v>3345</c:v>
                </c:pt>
                <c:pt idx="1772">
                  <c:v>3347</c:v>
                </c:pt>
                <c:pt idx="1773">
                  <c:v>3348</c:v>
                </c:pt>
                <c:pt idx="1774">
                  <c:v>3350</c:v>
                </c:pt>
                <c:pt idx="1775">
                  <c:v>3352</c:v>
                </c:pt>
                <c:pt idx="1776">
                  <c:v>3353</c:v>
                </c:pt>
                <c:pt idx="1777">
                  <c:v>3355</c:v>
                </c:pt>
                <c:pt idx="1778">
                  <c:v>3356</c:v>
                </c:pt>
                <c:pt idx="1779">
                  <c:v>3358</c:v>
                </c:pt>
                <c:pt idx="1780">
                  <c:v>3359</c:v>
                </c:pt>
                <c:pt idx="1781">
                  <c:v>3361</c:v>
                </c:pt>
                <c:pt idx="1782">
                  <c:v>3362</c:v>
                </c:pt>
                <c:pt idx="1783">
                  <c:v>3364</c:v>
                </c:pt>
                <c:pt idx="1784">
                  <c:v>3366</c:v>
                </c:pt>
                <c:pt idx="1785">
                  <c:v>3367</c:v>
                </c:pt>
                <c:pt idx="1786">
                  <c:v>3369</c:v>
                </c:pt>
                <c:pt idx="1787">
                  <c:v>3370</c:v>
                </c:pt>
                <c:pt idx="1788">
                  <c:v>3372</c:v>
                </c:pt>
                <c:pt idx="1789">
                  <c:v>3373</c:v>
                </c:pt>
                <c:pt idx="1790">
                  <c:v>3375</c:v>
                </c:pt>
                <c:pt idx="1791">
                  <c:v>3376</c:v>
                </c:pt>
                <c:pt idx="1792">
                  <c:v>3378</c:v>
                </c:pt>
                <c:pt idx="1793">
                  <c:v>3379</c:v>
                </c:pt>
                <c:pt idx="1794">
                  <c:v>3381</c:v>
                </c:pt>
                <c:pt idx="1795">
                  <c:v>3383</c:v>
                </c:pt>
                <c:pt idx="1796">
                  <c:v>3384</c:v>
                </c:pt>
                <c:pt idx="1797">
                  <c:v>3385</c:v>
                </c:pt>
                <c:pt idx="1798">
                  <c:v>3387</c:v>
                </c:pt>
                <c:pt idx="1799">
                  <c:v>3389</c:v>
                </c:pt>
                <c:pt idx="1800">
                  <c:v>3390</c:v>
                </c:pt>
                <c:pt idx="1801">
                  <c:v>3392</c:v>
                </c:pt>
                <c:pt idx="1802">
                  <c:v>3393</c:v>
                </c:pt>
                <c:pt idx="1803">
                  <c:v>3395</c:v>
                </c:pt>
                <c:pt idx="1804">
                  <c:v>3396</c:v>
                </c:pt>
                <c:pt idx="1805">
                  <c:v>3398</c:v>
                </c:pt>
                <c:pt idx="1806">
                  <c:v>3400</c:v>
                </c:pt>
                <c:pt idx="1807">
                  <c:v>3401</c:v>
                </c:pt>
                <c:pt idx="1808">
                  <c:v>3403</c:v>
                </c:pt>
                <c:pt idx="1809">
                  <c:v>3404</c:v>
                </c:pt>
                <c:pt idx="1810">
                  <c:v>3406</c:v>
                </c:pt>
                <c:pt idx="1811">
                  <c:v>3407</c:v>
                </c:pt>
                <c:pt idx="1812">
                  <c:v>3409</c:v>
                </c:pt>
                <c:pt idx="1813">
                  <c:v>3411</c:v>
                </c:pt>
                <c:pt idx="1814">
                  <c:v>3412</c:v>
                </c:pt>
                <c:pt idx="1815">
                  <c:v>3414</c:v>
                </c:pt>
                <c:pt idx="1816">
                  <c:v>3416</c:v>
                </c:pt>
                <c:pt idx="1817">
                  <c:v>3418</c:v>
                </c:pt>
                <c:pt idx="1818">
                  <c:v>3419</c:v>
                </c:pt>
                <c:pt idx="1819">
                  <c:v>3421</c:v>
                </c:pt>
                <c:pt idx="1820">
                  <c:v>3422</c:v>
                </c:pt>
                <c:pt idx="1821">
                  <c:v>3424</c:v>
                </c:pt>
                <c:pt idx="1822">
                  <c:v>3426</c:v>
                </c:pt>
                <c:pt idx="1823">
                  <c:v>3427</c:v>
                </c:pt>
                <c:pt idx="1824">
                  <c:v>3429</c:v>
                </c:pt>
                <c:pt idx="1825">
                  <c:v>3431</c:v>
                </c:pt>
                <c:pt idx="1826">
                  <c:v>3432</c:v>
                </c:pt>
                <c:pt idx="1827">
                  <c:v>3434</c:v>
                </c:pt>
                <c:pt idx="1828">
                  <c:v>3436</c:v>
                </c:pt>
                <c:pt idx="1829">
                  <c:v>3437</c:v>
                </c:pt>
                <c:pt idx="1830">
                  <c:v>3440</c:v>
                </c:pt>
                <c:pt idx="1831">
                  <c:v>3441</c:v>
                </c:pt>
                <c:pt idx="1832">
                  <c:v>3443</c:v>
                </c:pt>
                <c:pt idx="1833">
                  <c:v>3444</c:v>
                </c:pt>
                <c:pt idx="1834">
                  <c:v>3446</c:v>
                </c:pt>
                <c:pt idx="1835">
                  <c:v>3447</c:v>
                </c:pt>
                <c:pt idx="1836">
                  <c:v>3449</c:v>
                </c:pt>
                <c:pt idx="1837">
                  <c:v>3451</c:v>
                </c:pt>
                <c:pt idx="1838">
                  <c:v>3452</c:v>
                </c:pt>
                <c:pt idx="1839">
                  <c:v>3454</c:v>
                </c:pt>
                <c:pt idx="1840">
                  <c:v>3456</c:v>
                </c:pt>
                <c:pt idx="1841">
                  <c:v>3457</c:v>
                </c:pt>
                <c:pt idx="1842">
                  <c:v>3458</c:v>
                </c:pt>
                <c:pt idx="1843">
                  <c:v>3460</c:v>
                </c:pt>
                <c:pt idx="1844">
                  <c:v>3462</c:v>
                </c:pt>
                <c:pt idx="1845">
                  <c:v>3463</c:v>
                </c:pt>
                <c:pt idx="1846">
                  <c:v>3465</c:v>
                </c:pt>
                <c:pt idx="1847">
                  <c:v>3467</c:v>
                </c:pt>
                <c:pt idx="1848">
                  <c:v>3468</c:v>
                </c:pt>
                <c:pt idx="1849">
                  <c:v>3470</c:v>
                </c:pt>
                <c:pt idx="1850">
                  <c:v>3471</c:v>
                </c:pt>
                <c:pt idx="1851">
                  <c:v>3473</c:v>
                </c:pt>
                <c:pt idx="1852">
                  <c:v>3475</c:v>
                </c:pt>
                <c:pt idx="1853">
                  <c:v>3476</c:v>
                </c:pt>
                <c:pt idx="1854">
                  <c:v>3478</c:v>
                </c:pt>
                <c:pt idx="1855">
                  <c:v>3479</c:v>
                </c:pt>
                <c:pt idx="1856">
                  <c:v>3481</c:v>
                </c:pt>
                <c:pt idx="1857">
                  <c:v>3483</c:v>
                </c:pt>
                <c:pt idx="1858">
                  <c:v>3484</c:v>
                </c:pt>
                <c:pt idx="1859">
                  <c:v>3486</c:v>
                </c:pt>
                <c:pt idx="1860">
                  <c:v>3487</c:v>
                </c:pt>
                <c:pt idx="1861">
                  <c:v>3489</c:v>
                </c:pt>
                <c:pt idx="1862">
                  <c:v>3490</c:v>
                </c:pt>
                <c:pt idx="1863">
                  <c:v>3492</c:v>
                </c:pt>
                <c:pt idx="1864">
                  <c:v>3494</c:v>
                </c:pt>
                <c:pt idx="1865">
                  <c:v>3495</c:v>
                </c:pt>
                <c:pt idx="1866">
                  <c:v>3497</c:v>
                </c:pt>
                <c:pt idx="1867">
                  <c:v>3498</c:v>
                </c:pt>
                <c:pt idx="1868">
                  <c:v>3500</c:v>
                </c:pt>
                <c:pt idx="1869">
                  <c:v>3501</c:v>
                </c:pt>
                <c:pt idx="1870">
                  <c:v>3503</c:v>
                </c:pt>
                <c:pt idx="1871">
                  <c:v>3504</c:v>
                </c:pt>
                <c:pt idx="1872">
                  <c:v>3506</c:v>
                </c:pt>
                <c:pt idx="1873">
                  <c:v>3507</c:v>
                </c:pt>
                <c:pt idx="1874">
                  <c:v>3509</c:v>
                </c:pt>
                <c:pt idx="1875">
                  <c:v>3510</c:v>
                </c:pt>
                <c:pt idx="1876">
                  <c:v>3512</c:v>
                </c:pt>
                <c:pt idx="1877">
                  <c:v>3513</c:v>
                </c:pt>
                <c:pt idx="1878">
                  <c:v>3515</c:v>
                </c:pt>
                <c:pt idx="1879">
                  <c:v>3516</c:v>
                </c:pt>
                <c:pt idx="1880">
                  <c:v>3518</c:v>
                </c:pt>
                <c:pt idx="1881">
                  <c:v>3520</c:v>
                </c:pt>
                <c:pt idx="1882">
                  <c:v>3521</c:v>
                </c:pt>
                <c:pt idx="1883">
                  <c:v>3523</c:v>
                </c:pt>
                <c:pt idx="1884">
                  <c:v>3524</c:v>
                </c:pt>
                <c:pt idx="1885">
                  <c:v>3526</c:v>
                </c:pt>
                <c:pt idx="1886">
                  <c:v>3527</c:v>
                </c:pt>
                <c:pt idx="1887">
                  <c:v>3529</c:v>
                </c:pt>
                <c:pt idx="1888">
                  <c:v>3530</c:v>
                </c:pt>
                <c:pt idx="1889">
                  <c:v>3532</c:v>
                </c:pt>
                <c:pt idx="1890">
                  <c:v>3534</c:v>
                </c:pt>
                <c:pt idx="1891">
                  <c:v>3535</c:v>
                </c:pt>
                <c:pt idx="1892">
                  <c:v>3537</c:v>
                </c:pt>
                <c:pt idx="1893">
                  <c:v>3538</c:v>
                </c:pt>
                <c:pt idx="1894">
                  <c:v>3540</c:v>
                </c:pt>
                <c:pt idx="1895">
                  <c:v>3542</c:v>
                </c:pt>
                <c:pt idx="1896">
                  <c:v>3543</c:v>
                </c:pt>
                <c:pt idx="1897">
                  <c:v>3545</c:v>
                </c:pt>
                <c:pt idx="1898">
                  <c:v>3546</c:v>
                </c:pt>
                <c:pt idx="1899">
                  <c:v>3548</c:v>
                </c:pt>
                <c:pt idx="1900">
                  <c:v>3549</c:v>
                </c:pt>
                <c:pt idx="1901">
                  <c:v>3551</c:v>
                </c:pt>
                <c:pt idx="1902">
                  <c:v>3552</c:v>
                </c:pt>
                <c:pt idx="1903">
                  <c:v>3554</c:v>
                </c:pt>
                <c:pt idx="1904">
                  <c:v>3555</c:v>
                </c:pt>
                <c:pt idx="1905">
                  <c:v>3557</c:v>
                </c:pt>
                <c:pt idx="1906">
                  <c:v>3558</c:v>
                </c:pt>
                <c:pt idx="1907">
                  <c:v>3560</c:v>
                </c:pt>
                <c:pt idx="1908">
                  <c:v>3562</c:v>
                </c:pt>
                <c:pt idx="1909">
                  <c:v>3563</c:v>
                </c:pt>
                <c:pt idx="1910">
                  <c:v>3565</c:v>
                </c:pt>
                <c:pt idx="1911">
                  <c:v>3566</c:v>
                </c:pt>
                <c:pt idx="1912">
                  <c:v>3568</c:v>
                </c:pt>
                <c:pt idx="1913">
                  <c:v>3569</c:v>
                </c:pt>
                <c:pt idx="1914">
                  <c:v>3571</c:v>
                </c:pt>
                <c:pt idx="1915">
                  <c:v>3572</c:v>
                </c:pt>
                <c:pt idx="1916">
                  <c:v>3574</c:v>
                </c:pt>
                <c:pt idx="1917">
                  <c:v>3575</c:v>
                </c:pt>
                <c:pt idx="1918">
                  <c:v>3577</c:v>
                </c:pt>
                <c:pt idx="1919">
                  <c:v>3578</c:v>
                </c:pt>
                <c:pt idx="1920">
                  <c:v>3580</c:v>
                </c:pt>
                <c:pt idx="1921">
                  <c:v>3581</c:v>
                </c:pt>
                <c:pt idx="1922">
                  <c:v>3583</c:v>
                </c:pt>
                <c:pt idx="1923">
                  <c:v>3584</c:v>
                </c:pt>
                <c:pt idx="1924">
                  <c:v>3586</c:v>
                </c:pt>
                <c:pt idx="1925">
                  <c:v>3587</c:v>
                </c:pt>
                <c:pt idx="1926">
                  <c:v>3589</c:v>
                </c:pt>
                <c:pt idx="1927">
                  <c:v>3591</c:v>
                </c:pt>
                <c:pt idx="1928">
                  <c:v>3592</c:v>
                </c:pt>
                <c:pt idx="1929">
                  <c:v>3594</c:v>
                </c:pt>
                <c:pt idx="1930">
                  <c:v>3595</c:v>
                </c:pt>
                <c:pt idx="1931">
                  <c:v>3596</c:v>
                </c:pt>
                <c:pt idx="1932">
                  <c:v>3598</c:v>
                </c:pt>
                <c:pt idx="1933">
                  <c:v>3600</c:v>
                </c:pt>
                <c:pt idx="1934">
                  <c:v>3602</c:v>
                </c:pt>
                <c:pt idx="1935">
                  <c:v>3603</c:v>
                </c:pt>
                <c:pt idx="1936">
                  <c:v>3605</c:v>
                </c:pt>
                <c:pt idx="1937">
                  <c:v>3606</c:v>
                </c:pt>
                <c:pt idx="1938">
                  <c:v>3608</c:v>
                </c:pt>
                <c:pt idx="1939">
                  <c:v>3610</c:v>
                </c:pt>
                <c:pt idx="1940">
                  <c:v>3612</c:v>
                </c:pt>
                <c:pt idx="1941">
                  <c:v>3613</c:v>
                </c:pt>
                <c:pt idx="1942">
                  <c:v>3615</c:v>
                </c:pt>
                <c:pt idx="1943">
                  <c:v>3616</c:v>
                </c:pt>
                <c:pt idx="1944">
                  <c:v>3618</c:v>
                </c:pt>
                <c:pt idx="1945">
                  <c:v>3620</c:v>
                </c:pt>
                <c:pt idx="1946">
                  <c:v>3622</c:v>
                </c:pt>
                <c:pt idx="1947">
                  <c:v>3623</c:v>
                </c:pt>
                <c:pt idx="1948">
                  <c:v>3624</c:v>
                </c:pt>
                <c:pt idx="1949">
                  <c:v>3626</c:v>
                </c:pt>
                <c:pt idx="1950">
                  <c:v>3628</c:v>
                </c:pt>
                <c:pt idx="1951">
                  <c:v>3629</c:v>
                </c:pt>
                <c:pt idx="1952">
                  <c:v>3631</c:v>
                </c:pt>
                <c:pt idx="1953">
                  <c:v>3632</c:v>
                </c:pt>
                <c:pt idx="1954">
                  <c:v>3634</c:v>
                </c:pt>
                <c:pt idx="1955">
                  <c:v>3636</c:v>
                </c:pt>
                <c:pt idx="1956">
                  <c:v>3637</c:v>
                </c:pt>
                <c:pt idx="1957">
                  <c:v>3639</c:v>
                </c:pt>
                <c:pt idx="1958">
                  <c:v>3641</c:v>
                </c:pt>
                <c:pt idx="1959">
                  <c:v>3642</c:v>
                </c:pt>
                <c:pt idx="1960">
                  <c:v>3643</c:v>
                </c:pt>
                <c:pt idx="1961">
                  <c:v>3645</c:v>
                </c:pt>
                <c:pt idx="1962">
                  <c:v>3647</c:v>
                </c:pt>
                <c:pt idx="1963">
                  <c:v>3648</c:v>
                </c:pt>
                <c:pt idx="1964">
                  <c:v>3650</c:v>
                </c:pt>
                <c:pt idx="1965">
                  <c:v>3652</c:v>
                </c:pt>
                <c:pt idx="1966">
                  <c:v>3653</c:v>
                </c:pt>
                <c:pt idx="1967">
                  <c:v>3655</c:v>
                </c:pt>
                <c:pt idx="1968">
                  <c:v>3656</c:v>
                </c:pt>
                <c:pt idx="1969">
                  <c:v>3658</c:v>
                </c:pt>
                <c:pt idx="1970">
                  <c:v>3659</c:v>
                </c:pt>
                <c:pt idx="1971">
                  <c:v>3660</c:v>
                </c:pt>
                <c:pt idx="1972">
                  <c:v>3662</c:v>
                </c:pt>
                <c:pt idx="1973">
                  <c:v>3664</c:v>
                </c:pt>
                <c:pt idx="1974">
                  <c:v>3665</c:v>
                </c:pt>
                <c:pt idx="1975">
                  <c:v>3667</c:v>
                </c:pt>
                <c:pt idx="1976">
                  <c:v>3668</c:v>
                </c:pt>
                <c:pt idx="1977">
                  <c:v>3670</c:v>
                </c:pt>
                <c:pt idx="1978">
                  <c:v>3671</c:v>
                </c:pt>
                <c:pt idx="1979">
                  <c:v>3673</c:v>
                </c:pt>
                <c:pt idx="1980">
                  <c:v>3675</c:v>
                </c:pt>
                <c:pt idx="1981">
                  <c:v>3677</c:v>
                </c:pt>
                <c:pt idx="1982">
                  <c:v>3679</c:v>
                </c:pt>
                <c:pt idx="1983">
                  <c:v>3680</c:v>
                </c:pt>
                <c:pt idx="1984">
                  <c:v>3682</c:v>
                </c:pt>
                <c:pt idx="1985">
                  <c:v>3684</c:v>
                </c:pt>
                <c:pt idx="1986">
                  <c:v>3685</c:v>
                </c:pt>
                <c:pt idx="1987">
                  <c:v>3686</c:v>
                </c:pt>
                <c:pt idx="1988">
                  <c:v>3688</c:v>
                </c:pt>
                <c:pt idx="1989">
                  <c:v>3690</c:v>
                </c:pt>
                <c:pt idx="1990">
                  <c:v>3691</c:v>
                </c:pt>
                <c:pt idx="1991">
                  <c:v>3693</c:v>
                </c:pt>
                <c:pt idx="1992">
                  <c:v>3694</c:v>
                </c:pt>
                <c:pt idx="1993">
                  <c:v>3696</c:v>
                </c:pt>
                <c:pt idx="1994">
                  <c:v>3697</c:v>
                </c:pt>
                <c:pt idx="1995">
                  <c:v>3699</c:v>
                </c:pt>
                <c:pt idx="1996">
                  <c:v>3701</c:v>
                </c:pt>
                <c:pt idx="1997">
                  <c:v>3702</c:v>
                </c:pt>
                <c:pt idx="1998">
                  <c:v>3704</c:v>
                </c:pt>
                <c:pt idx="1999">
                  <c:v>3705</c:v>
                </c:pt>
                <c:pt idx="2000">
                  <c:v>3707</c:v>
                </c:pt>
                <c:pt idx="2001">
                  <c:v>3708</c:v>
                </c:pt>
                <c:pt idx="2002">
                  <c:v>3710</c:v>
                </c:pt>
                <c:pt idx="2003">
                  <c:v>3712</c:v>
                </c:pt>
                <c:pt idx="2004">
                  <c:v>3713</c:v>
                </c:pt>
                <c:pt idx="2005">
                  <c:v>3715</c:v>
                </c:pt>
                <c:pt idx="2006">
                  <c:v>3716</c:v>
                </c:pt>
                <c:pt idx="2007">
                  <c:v>3718</c:v>
                </c:pt>
                <c:pt idx="2008">
                  <c:v>3720</c:v>
                </c:pt>
                <c:pt idx="2009">
                  <c:v>3721</c:v>
                </c:pt>
                <c:pt idx="2010">
                  <c:v>3723</c:v>
                </c:pt>
                <c:pt idx="2011">
                  <c:v>3724</c:v>
                </c:pt>
                <c:pt idx="2012">
                  <c:v>3726</c:v>
                </c:pt>
                <c:pt idx="2013">
                  <c:v>3727</c:v>
                </c:pt>
                <c:pt idx="2014">
                  <c:v>3729</c:v>
                </c:pt>
                <c:pt idx="2015">
                  <c:v>3730</c:v>
                </c:pt>
                <c:pt idx="2016">
                  <c:v>3732</c:v>
                </c:pt>
                <c:pt idx="2017">
                  <c:v>3734</c:v>
                </c:pt>
                <c:pt idx="2018">
                  <c:v>3735</c:v>
                </c:pt>
                <c:pt idx="2019">
                  <c:v>3736</c:v>
                </c:pt>
                <c:pt idx="2020">
                  <c:v>3738</c:v>
                </c:pt>
                <c:pt idx="2021">
                  <c:v>3740</c:v>
                </c:pt>
                <c:pt idx="2022">
                  <c:v>3741</c:v>
                </c:pt>
                <c:pt idx="2023">
                  <c:v>3743</c:v>
                </c:pt>
                <c:pt idx="2024">
                  <c:v>3744</c:v>
                </c:pt>
                <c:pt idx="2025">
                  <c:v>3746</c:v>
                </c:pt>
                <c:pt idx="2026">
                  <c:v>3747</c:v>
                </c:pt>
                <c:pt idx="2027">
                  <c:v>3749</c:v>
                </c:pt>
                <c:pt idx="2028">
                  <c:v>3751</c:v>
                </c:pt>
                <c:pt idx="2029">
                  <c:v>3752</c:v>
                </c:pt>
                <c:pt idx="2030">
                  <c:v>3754</c:v>
                </c:pt>
                <c:pt idx="2031">
                  <c:v>3755</c:v>
                </c:pt>
                <c:pt idx="2032">
                  <c:v>3757</c:v>
                </c:pt>
                <c:pt idx="2033">
                  <c:v>3758</c:v>
                </c:pt>
                <c:pt idx="2034">
                  <c:v>3760</c:v>
                </c:pt>
                <c:pt idx="2035">
                  <c:v>3762</c:v>
                </c:pt>
                <c:pt idx="2036">
                  <c:v>3763</c:v>
                </c:pt>
                <c:pt idx="2037">
                  <c:v>3765</c:v>
                </c:pt>
                <c:pt idx="2038">
                  <c:v>3766</c:v>
                </c:pt>
                <c:pt idx="2039">
                  <c:v>3768</c:v>
                </c:pt>
                <c:pt idx="2040">
                  <c:v>3770</c:v>
                </c:pt>
                <c:pt idx="2041">
                  <c:v>3771</c:v>
                </c:pt>
                <c:pt idx="2042">
                  <c:v>3773</c:v>
                </c:pt>
                <c:pt idx="2043">
                  <c:v>3774</c:v>
                </c:pt>
                <c:pt idx="2044">
                  <c:v>3776</c:v>
                </c:pt>
                <c:pt idx="2045">
                  <c:v>3777</c:v>
                </c:pt>
                <c:pt idx="2046">
                  <c:v>3779</c:v>
                </c:pt>
                <c:pt idx="2047">
                  <c:v>3781</c:v>
                </c:pt>
                <c:pt idx="2048">
                  <c:v>3782</c:v>
                </c:pt>
                <c:pt idx="2049">
                  <c:v>3784</c:v>
                </c:pt>
                <c:pt idx="2050">
                  <c:v>3785</c:v>
                </c:pt>
                <c:pt idx="2051">
                  <c:v>3787</c:v>
                </c:pt>
                <c:pt idx="2052">
                  <c:v>3789</c:v>
                </c:pt>
                <c:pt idx="2053">
                  <c:v>3790</c:v>
                </c:pt>
                <c:pt idx="2054">
                  <c:v>3792</c:v>
                </c:pt>
                <c:pt idx="2055">
                  <c:v>3793</c:v>
                </c:pt>
                <c:pt idx="2056">
                  <c:v>3795</c:v>
                </c:pt>
                <c:pt idx="2057">
                  <c:v>3797</c:v>
                </c:pt>
                <c:pt idx="2058">
                  <c:v>3799</c:v>
                </c:pt>
                <c:pt idx="2059">
                  <c:v>3800</c:v>
                </c:pt>
                <c:pt idx="2060">
                  <c:v>3802</c:v>
                </c:pt>
                <c:pt idx="2061">
                  <c:v>3804</c:v>
                </c:pt>
                <c:pt idx="2062">
                  <c:v>3805</c:v>
                </c:pt>
                <c:pt idx="2063">
                  <c:v>3807</c:v>
                </c:pt>
                <c:pt idx="2064">
                  <c:v>3808</c:v>
                </c:pt>
                <c:pt idx="2065">
                  <c:v>3810</c:v>
                </c:pt>
                <c:pt idx="2066">
                  <c:v>3812</c:v>
                </c:pt>
                <c:pt idx="2067">
                  <c:v>3813</c:v>
                </c:pt>
                <c:pt idx="2068">
                  <c:v>3815</c:v>
                </c:pt>
                <c:pt idx="2069">
                  <c:v>3816</c:v>
                </c:pt>
                <c:pt idx="2070">
                  <c:v>3818</c:v>
                </c:pt>
                <c:pt idx="2071">
                  <c:v>3819</c:v>
                </c:pt>
                <c:pt idx="2072">
                  <c:v>3821</c:v>
                </c:pt>
                <c:pt idx="2073">
                  <c:v>3823</c:v>
                </c:pt>
                <c:pt idx="2074">
                  <c:v>3825</c:v>
                </c:pt>
                <c:pt idx="2075">
                  <c:v>3826</c:v>
                </c:pt>
                <c:pt idx="2076">
                  <c:v>3828</c:v>
                </c:pt>
                <c:pt idx="2077">
                  <c:v>3829</c:v>
                </c:pt>
                <c:pt idx="2078">
                  <c:v>3831</c:v>
                </c:pt>
                <c:pt idx="2079">
                  <c:v>3832</c:v>
                </c:pt>
                <c:pt idx="2080">
                  <c:v>3834</c:v>
                </c:pt>
                <c:pt idx="2081">
                  <c:v>3836</c:v>
                </c:pt>
                <c:pt idx="2082">
                  <c:v>3837</c:v>
                </c:pt>
                <c:pt idx="2083">
                  <c:v>3839</c:v>
                </c:pt>
                <c:pt idx="2084">
                  <c:v>3841</c:v>
                </c:pt>
                <c:pt idx="2085">
                  <c:v>3843</c:v>
                </c:pt>
                <c:pt idx="2086">
                  <c:v>3844</c:v>
                </c:pt>
                <c:pt idx="2087">
                  <c:v>3846</c:v>
                </c:pt>
                <c:pt idx="2088">
                  <c:v>3847</c:v>
                </c:pt>
                <c:pt idx="2089">
                  <c:v>3849</c:v>
                </c:pt>
                <c:pt idx="2090">
                  <c:v>3850</c:v>
                </c:pt>
                <c:pt idx="2091">
                  <c:v>3852</c:v>
                </c:pt>
                <c:pt idx="2092">
                  <c:v>3854</c:v>
                </c:pt>
                <c:pt idx="2093">
                  <c:v>3855</c:v>
                </c:pt>
                <c:pt idx="2094">
                  <c:v>3857</c:v>
                </c:pt>
                <c:pt idx="2095">
                  <c:v>3858</c:v>
                </c:pt>
                <c:pt idx="2096">
                  <c:v>3860</c:v>
                </c:pt>
                <c:pt idx="2097">
                  <c:v>3862</c:v>
                </c:pt>
                <c:pt idx="2098">
                  <c:v>3863</c:v>
                </c:pt>
                <c:pt idx="2099">
                  <c:v>3865</c:v>
                </c:pt>
                <c:pt idx="2100">
                  <c:v>3867</c:v>
                </c:pt>
                <c:pt idx="2101">
                  <c:v>3868</c:v>
                </c:pt>
                <c:pt idx="2102">
                  <c:v>3869</c:v>
                </c:pt>
                <c:pt idx="2103">
                  <c:v>3871</c:v>
                </c:pt>
                <c:pt idx="2104">
                  <c:v>3873</c:v>
                </c:pt>
                <c:pt idx="2105">
                  <c:v>3874</c:v>
                </c:pt>
                <c:pt idx="2106">
                  <c:v>3876</c:v>
                </c:pt>
                <c:pt idx="2107">
                  <c:v>3877</c:v>
                </c:pt>
                <c:pt idx="2108">
                  <c:v>3879</c:v>
                </c:pt>
                <c:pt idx="2109">
                  <c:v>3881</c:v>
                </c:pt>
                <c:pt idx="2110">
                  <c:v>3882</c:v>
                </c:pt>
                <c:pt idx="2111">
                  <c:v>3884</c:v>
                </c:pt>
                <c:pt idx="2112">
                  <c:v>3886</c:v>
                </c:pt>
                <c:pt idx="2113">
                  <c:v>3887</c:v>
                </c:pt>
                <c:pt idx="2114">
                  <c:v>3888</c:v>
                </c:pt>
                <c:pt idx="2115">
                  <c:v>3890</c:v>
                </c:pt>
                <c:pt idx="2116">
                  <c:v>3892</c:v>
                </c:pt>
                <c:pt idx="2117">
                  <c:v>3893</c:v>
                </c:pt>
                <c:pt idx="2118">
                  <c:v>3895</c:v>
                </c:pt>
                <c:pt idx="2119">
                  <c:v>3897</c:v>
                </c:pt>
                <c:pt idx="2120">
                  <c:v>3898</c:v>
                </c:pt>
                <c:pt idx="2121">
                  <c:v>3900</c:v>
                </c:pt>
                <c:pt idx="2122">
                  <c:v>3901</c:v>
                </c:pt>
                <c:pt idx="2123">
                  <c:v>3903</c:v>
                </c:pt>
                <c:pt idx="2124">
                  <c:v>3905</c:v>
                </c:pt>
                <c:pt idx="2125">
                  <c:v>3906</c:v>
                </c:pt>
                <c:pt idx="2126">
                  <c:v>3908</c:v>
                </c:pt>
                <c:pt idx="2127">
                  <c:v>3909</c:v>
                </c:pt>
                <c:pt idx="2128">
                  <c:v>3911</c:v>
                </c:pt>
                <c:pt idx="2129">
                  <c:v>3912</c:v>
                </c:pt>
                <c:pt idx="2130">
                  <c:v>3914</c:v>
                </c:pt>
                <c:pt idx="2131">
                  <c:v>3916</c:v>
                </c:pt>
                <c:pt idx="2132">
                  <c:v>3917</c:v>
                </c:pt>
                <c:pt idx="2133">
                  <c:v>3919</c:v>
                </c:pt>
                <c:pt idx="2134">
                  <c:v>3920</c:v>
                </c:pt>
                <c:pt idx="2135">
                  <c:v>3923</c:v>
                </c:pt>
                <c:pt idx="2136">
                  <c:v>3924</c:v>
                </c:pt>
                <c:pt idx="2137">
                  <c:v>3926</c:v>
                </c:pt>
                <c:pt idx="2138">
                  <c:v>3927</c:v>
                </c:pt>
                <c:pt idx="2139">
                  <c:v>3929</c:v>
                </c:pt>
                <c:pt idx="2140">
                  <c:v>3931</c:v>
                </c:pt>
                <c:pt idx="2141">
                  <c:v>3932</c:v>
                </c:pt>
                <c:pt idx="2142">
                  <c:v>3934</c:v>
                </c:pt>
                <c:pt idx="2143">
                  <c:v>3935</c:v>
                </c:pt>
                <c:pt idx="2144">
                  <c:v>3937</c:v>
                </c:pt>
                <c:pt idx="2145">
                  <c:v>3939</c:v>
                </c:pt>
                <c:pt idx="2146">
                  <c:v>3940</c:v>
                </c:pt>
                <c:pt idx="2147">
                  <c:v>3942</c:v>
                </c:pt>
                <c:pt idx="2148">
                  <c:v>3943</c:v>
                </c:pt>
                <c:pt idx="2149">
                  <c:v>3945</c:v>
                </c:pt>
                <c:pt idx="2150">
                  <c:v>3946</c:v>
                </c:pt>
                <c:pt idx="2151">
                  <c:v>3948</c:v>
                </c:pt>
                <c:pt idx="2152">
                  <c:v>3950</c:v>
                </c:pt>
                <c:pt idx="2153">
                  <c:v>3951</c:v>
                </c:pt>
                <c:pt idx="2154">
                  <c:v>3953</c:v>
                </c:pt>
                <c:pt idx="2155">
                  <c:v>3955</c:v>
                </c:pt>
                <c:pt idx="2156">
                  <c:v>3956</c:v>
                </c:pt>
                <c:pt idx="2157">
                  <c:v>3958</c:v>
                </c:pt>
                <c:pt idx="2158">
                  <c:v>3959</c:v>
                </c:pt>
                <c:pt idx="2159">
                  <c:v>3961</c:v>
                </c:pt>
                <c:pt idx="2160">
                  <c:v>3962</c:v>
                </c:pt>
                <c:pt idx="2161">
                  <c:v>3964</c:v>
                </c:pt>
                <c:pt idx="2162">
                  <c:v>3965</c:v>
                </c:pt>
                <c:pt idx="2163">
                  <c:v>3967</c:v>
                </c:pt>
                <c:pt idx="2164">
                  <c:v>3969</c:v>
                </c:pt>
                <c:pt idx="2165">
                  <c:v>3970</c:v>
                </c:pt>
                <c:pt idx="2166">
                  <c:v>3972</c:v>
                </c:pt>
                <c:pt idx="2167">
                  <c:v>3974</c:v>
                </c:pt>
                <c:pt idx="2168">
                  <c:v>3975</c:v>
                </c:pt>
                <c:pt idx="2169">
                  <c:v>3977</c:v>
                </c:pt>
                <c:pt idx="2170">
                  <c:v>3978</c:v>
                </c:pt>
                <c:pt idx="2171">
                  <c:v>3980</c:v>
                </c:pt>
                <c:pt idx="2172">
                  <c:v>3981</c:v>
                </c:pt>
                <c:pt idx="2173">
                  <c:v>3983</c:v>
                </c:pt>
                <c:pt idx="2174">
                  <c:v>3985</c:v>
                </c:pt>
                <c:pt idx="2175">
                  <c:v>3986</c:v>
                </c:pt>
                <c:pt idx="2176">
                  <c:v>3988</c:v>
                </c:pt>
                <c:pt idx="2177">
                  <c:v>3989</c:v>
                </c:pt>
                <c:pt idx="2178">
                  <c:v>3991</c:v>
                </c:pt>
                <c:pt idx="2179">
                  <c:v>3992</c:v>
                </c:pt>
                <c:pt idx="2180">
                  <c:v>3994</c:v>
                </c:pt>
                <c:pt idx="2181">
                  <c:v>3995</c:v>
                </c:pt>
                <c:pt idx="2182">
                  <c:v>3997</c:v>
                </c:pt>
                <c:pt idx="2183">
                  <c:v>3998</c:v>
                </c:pt>
                <c:pt idx="2184">
                  <c:v>4000</c:v>
                </c:pt>
                <c:pt idx="2185">
                  <c:v>4002</c:v>
                </c:pt>
                <c:pt idx="2186">
                  <c:v>4003</c:v>
                </c:pt>
                <c:pt idx="2187">
                  <c:v>4005</c:v>
                </c:pt>
                <c:pt idx="2188">
                  <c:v>4006</c:v>
                </c:pt>
                <c:pt idx="2189">
                  <c:v>4008</c:v>
                </c:pt>
                <c:pt idx="2190">
                  <c:v>4009</c:v>
                </c:pt>
                <c:pt idx="2191">
                  <c:v>4011</c:v>
                </c:pt>
                <c:pt idx="2192">
                  <c:v>4013</c:v>
                </c:pt>
                <c:pt idx="2193">
                  <c:v>4014</c:v>
                </c:pt>
                <c:pt idx="2194">
                  <c:v>4016</c:v>
                </c:pt>
                <c:pt idx="2195">
                  <c:v>4017</c:v>
                </c:pt>
                <c:pt idx="2196">
                  <c:v>4019</c:v>
                </c:pt>
                <c:pt idx="2197">
                  <c:v>4020</c:v>
                </c:pt>
                <c:pt idx="2198">
                  <c:v>4022</c:v>
                </c:pt>
                <c:pt idx="2199">
                  <c:v>4024</c:v>
                </c:pt>
                <c:pt idx="2200">
                  <c:v>4025</c:v>
                </c:pt>
                <c:pt idx="2201">
                  <c:v>4027</c:v>
                </c:pt>
                <c:pt idx="2202">
                  <c:v>4028</c:v>
                </c:pt>
                <c:pt idx="2203">
                  <c:v>4030</c:v>
                </c:pt>
                <c:pt idx="2204">
                  <c:v>4031</c:v>
                </c:pt>
                <c:pt idx="2205">
                  <c:v>4033</c:v>
                </c:pt>
                <c:pt idx="2206">
                  <c:v>4034</c:v>
                </c:pt>
                <c:pt idx="2207">
                  <c:v>4036</c:v>
                </c:pt>
                <c:pt idx="2208">
                  <c:v>4037</c:v>
                </c:pt>
                <c:pt idx="2209">
                  <c:v>4039</c:v>
                </c:pt>
                <c:pt idx="2210">
                  <c:v>4041</c:v>
                </c:pt>
                <c:pt idx="2211">
                  <c:v>4042</c:v>
                </c:pt>
                <c:pt idx="2212">
                  <c:v>4043</c:v>
                </c:pt>
                <c:pt idx="2213">
                  <c:v>4045</c:v>
                </c:pt>
                <c:pt idx="2214">
                  <c:v>4047</c:v>
                </c:pt>
                <c:pt idx="2215">
                  <c:v>4048</c:v>
                </c:pt>
                <c:pt idx="2216">
                  <c:v>4050</c:v>
                </c:pt>
                <c:pt idx="2217">
                  <c:v>4051</c:v>
                </c:pt>
                <c:pt idx="2218">
                  <c:v>4053</c:v>
                </c:pt>
                <c:pt idx="2219">
                  <c:v>4055</c:v>
                </c:pt>
                <c:pt idx="2220">
                  <c:v>4057</c:v>
                </c:pt>
                <c:pt idx="2221">
                  <c:v>4058</c:v>
                </c:pt>
                <c:pt idx="2222">
                  <c:v>4060</c:v>
                </c:pt>
                <c:pt idx="2223">
                  <c:v>4061</c:v>
                </c:pt>
                <c:pt idx="2224">
                  <c:v>4063</c:v>
                </c:pt>
                <c:pt idx="2225">
                  <c:v>4064</c:v>
                </c:pt>
                <c:pt idx="2226">
                  <c:v>4066</c:v>
                </c:pt>
                <c:pt idx="2227">
                  <c:v>4067</c:v>
                </c:pt>
                <c:pt idx="2228">
                  <c:v>4069</c:v>
                </c:pt>
                <c:pt idx="2229">
                  <c:v>4071</c:v>
                </c:pt>
                <c:pt idx="2230">
                  <c:v>4072</c:v>
                </c:pt>
                <c:pt idx="2231">
                  <c:v>4073</c:v>
                </c:pt>
                <c:pt idx="2232">
                  <c:v>4075</c:v>
                </c:pt>
                <c:pt idx="2233">
                  <c:v>4077</c:v>
                </c:pt>
                <c:pt idx="2234">
                  <c:v>4078</c:v>
                </c:pt>
                <c:pt idx="2235">
                  <c:v>4079</c:v>
                </c:pt>
                <c:pt idx="2236">
                  <c:v>4081</c:v>
                </c:pt>
                <c:pt idx="2237">
                  <c:v>4083</c:v>
                </c:pt>
                <c:pt idx="2238">
                  <c:v>4084</c:v>
                </c:pt>
                <c:pt idx="2239">
                  <c:v>4086</c:v>
                </c:pt>
                <c:pt idx="2240">
                  <c:v>4087</c:v>
                </c:pt>
                <c:pt idx="2241">
                  <c:v>4089</c:v>
                </c:pt>
                <c:pt idx="2242">
                  <c:v>4090</c:v>
                </c:pt>
                <c:pt idx="2243">
                  <c:v>4092</c:v>
                </c:pt>
                <c:pt idx="2244">
                  <c:v>4093</c:v>
                </c:pt>
                <c:pt idx="2245">
                  <c:v>4095</c:v>
                </c:pt>
                <c:pt idx="2246">
                  <c:v>4096</c:v>
                </c:pt>
                <c:pt idx="2247">
                  <c:v>4098</c:v>
                </c:pt>
                <c:pt idx="2248">
                  <c:v>4099</c:v>
                </c:pt>
                <c:pt idx="2249">
                  <c:v>4101</c:v>
                </c:pt>
                <c:pt idx="2250">
                  <c:v>4103</c:v>
                </c:pt>
                <c:pt idx="2251">
                  <c:v>4105</c:v>
                </c:pt>
                <c:pt idx="2252">
                  <c:v>4106</c:v>
                </c:pt>
                <c:pt idx="2253">
                  <c:v>4108</c:v>
                </c:pt>
                <c:pt idx="2254">
                  <c:v>4110</c:v>
                </c:pt>
                <c:pt idx="2255">
                  <c:v>4111</c:v>
                </c:pt>
                <c:pt idx="2256">
                  <c:v>4113</c:v>
                </c:pt>
                <c:pt idx="2257">
                  <c:v>4114</c:v>
                </c:pt>
                <c:pt idx="2258">
                  <c:v>4116</c:v>
                </c:pt>
                <c:pt idx="2259">
                  <c:v>4118</c:v>
                </c:pt>
                <c:pt idx="2260">
                  <c:v>4119</c:v>
                </c:pt>
                <c:pt idx="2261">
                  <c:v>4121</c:v>
                </c:pt>
                <c:pt idx="2262">
                  <c:v>4122</c:v>
                </c:pt>
                <c:pt idx="2263">
                  <c:v>4124</c:v>
                </c:pt>
                <c:pt idx="2264">
                  <c:v>4125</c:v>
                </c:pt>
                <c:pt idx="2265">
                  <c:v>4127</c:v>
                </c:pt>
                <c:pt idx="2266">
                  <c:v>4129</c:v>
                </c:pt>
                <c:pt idx="2267">
                  <c:v>4131</c:v>
                </c:pt>
                <c:pt idx="2268">
                  <c:v>4133</c:v>
                </c:pt>
                <c:pt idx="2269">
                  <c:v>4134</c:v>
                </c:pt>
                <c:pt idx="2270">
                  <c:v>4136</c:v>
                </c:pt>
                <c:pt idx="2271">
                  <c:v>4137</c:v>
                </c:pt>
                <c:pt idx="2272">
                  <c:v>4139</c:v>
                </c:pt>
                <c:pt idx="2273">
                  <c:v>4141</c:v>
                </c:pt>
                <c:pt idx="2274">
                  <c:v>4142</c:v>
                </c:pt>
                <c:pt idx="2275">
                  <c:v>4144</c:v>
                </c:pt>
                <c:pt idx="2276">
                  <c:v>4146</c:v>
                </c:pt>
                <c:pt idx="2277">
                  <c:v>4147</c:v>
                </c:pt>
                <c:pt idx="2278">
                  <c:v>4148</c:v>
                </c:pt>
                <c:pt idx="2279">
                  <c:v>4150</c:v>
                </c:pt>
                <c:pt idx="2280">
                  <c:v>4151</c:v>
                </c:pt>
                <c:pt idx="2281">
                  <c:v>4153</c:v>
                </c:pt>
                <c:pt idx="2282">
                  <c:v>4154</c:v>
                </c:pt>
                <c:pt idx="2283">
                  <c:v>4156</c:v>
                </c:pt>
                <c:pt idx="2284">
                  <c:v>4158</c:v>
                </c:pt>
                <c:pt idx="2285">
                  <c:v>4159</c:v>
                </c:pt>
                <c:pt idx="2286">
                  <c:v>4161</c:v>
                </c:pt>
                <c:pt idx="2287">
                  <c:v>4162</c:v>
                </c:pt>
                <c:pt idx="2288">
                  <c:v>4164</c:v>
                </c:pt>
                <c:pt idx="2289">
                  <c:v>4165</c:v>
                </c:pt>
                <c:pt idx="2290">
                  <c:v>4167</c:v>
                </c:pt>
                <c:pt idx="2291">
                  <c:v>4168</c:v>
                </c:pt>
                <c:pt idx="2292">
                  <c:v>4170</c:v>
                </c:pt>
                <c:pt idx="2293">
                  <c:v>4172</c:v>
                </c:pt>
                <c:pt idx="2294">
                  <c:v>4173</c:v>
                </c:pt>
                <c:pt idx="2295">
                  <c:v>4175</c:v>
                </c:pt>
                <c:pt idx="2296">
                  <c:v>4176</c:v>
                </c:pt>
                <c:pt idx="2297">
                  <c:v>4178</c:v>
                </c:pt>
                <c:pt idx="2298">
                  <c:v>4179</c:v>
                </c:pt>
                <c:pt idx="2299">
                  <c:v>4181</c:v>
                </c:pt>
                <c:pt idx="2300">
                  <c:v>4182</c:v>
                </c:pt>
                <c:pt idx="2301">
                  <c:v>4184</c:v>
                </c:pt>
                <c:pt idx="2302">
                  <c:v>4185</c:v>
                </c:pt>
                <c:pt idx="2303">
                  <c:v>4187</c:v>
                </c:pt>
                <c:pt idx="2304">
                  <c:v>4188</c:v>
                </c:pt>
                <c:pt idx="2305">
                  <c:v>4190</c:v>
                </c:pt>
                <c:pt idx="2306">
                  <c:v>4191</c:v>
                </c:pt>
                <c:pt idx="2307">
                  <c:v>4193</c:v>
                </c:pt>
                <c:pt idx="2308">
                  <c:v>4194</c:v>
                </c:pt>
                <c:pt idx="2309">
                  <c:v>4196</c:v>
                </c:pt>
                <c:pt idx="2310">
                  <c:v>4197</c:v>
                </c:pt>
                <c:pt idx="2311">
                  <c:v>4199</c:v>
                </c:pt>
                <c:pt idx="2312">
                  <c:v>4201</c:v>
                </c:pt>
                <c:pt idx="2313">
                  <c:v>4202</c:v>
                </c:pt>
                <c:pt idx="2314">
                  <c:v>4203</c:v>
                </c:pt>
                <c:pt idx="2315">
                  <c:v>4205</c:v>
                </c:pt>
                <c:pt idx="2316">
                  <c:v>4207</c:v>
                </c:pt>
                <c:pt idx="2317">
                  <c:v>4208</c:v>
                </c:pt>
                <c:pt idx="2318">
                  <c:v>4210</c:v>
                </c:pt>
                <c:pt idx="2319">
                  <c:v>4211</c:v>
                </c:pt>
                <c:pt idx="2320">
                  <c:v>4213</c:v>
                </c:pt>
                <c:pt idx="2321">
                  <c:v>4215</c:v>
                </c:pt>
                <c:pt idx="2322">
                  <c:v>4216</c:v>
                </c:pt>
                <c:pt idx="2323">
                  <c:v>4218</c:v>
                </c:pt>
                <c:pt idx="2324">
                  <c:v>4220</c:v>
                </c:pt>
                <c:pt idx="2325">
                  <c:v>4221</c:v>
                </c:pt>
                <c:pt idx="2326">
                  <c:v>4223</c:v>
                </c:pt>
                <c:pt idx="2327">
                  <c:v>4225</c:v>
                </c:pt>
                <c:pt idx="2328">
                  <c:v>4226</c:v>
                </c:pt>
                <c:pt idx="2329">
                  <c:v>4227</c:v>
                </c:pt>
                <c:pt idx="2330">
                  <c:v>4229</c:v>
                </c:pt>
                <c:pt idx="2331">
                  <c:v>4231</c:v>
                </c:pt>
                <c:pt idx="2332">
                  <c:v>4233</c:v>
                </c:pt>
                <c:pt idx="2333">
                  <c:v>4234</c:v>
                </c:pt>
                <c:pt idx="2334">
                  <c:v>4236</c:v>
                </c:pt>
                <c:pt idx="2335">
                  <c:v>4237</c:v>
                </c:pt>
                <c:pt idx="2336">
                  <c:v>4239</c:v>
                </c:pt>
                <c:pt idx="2337">
                  <c:v>4240</c:v>
                </c:pt>
                <c:pt idx="2338">
                  <c:v>4242</c:v>
                </c:pt>
                <c:pt idx="2339">
                  <c:v>4244</c:v>
                </c:pt>
                <c:pt idx="2340">
                  <c:v>4246</c:v>
                </c:pt>
                <c:pt idx="2341">
                  <c:v>4247</c:v>
                </c:pt>
                <c:pt idx="2342">
                  <c:v>4249</c:v>
                </c:pt>
                <c:pt idx="2343">
                  <c:v>4251</c:v>
                </c:pt>
                <c:pt idx="2344">
                  <c:v>4252</c:v>
                </c:pt>
                <c:pt idx="2345">
                  <c:v>4254</c:v>
                </c:pt>
                <c:pt idx="2346">
                  <c:v>4255</c:v>
                </c:pt>
                <c:pt idx="2347">
                  <c:v>4257</c:v>
                </c:pt>
                <c:pt idx="2348">
                  <c:v>4258</c:v>
                </c:pt>
                <c:pt idx="2349">
                  <c:v>4260</c:v>
                </c:pt>
                <c:pt idx="2350">
                  <c:v>4261</c:v>
                </c:pt>
                <c:pt idx="2351">
                  <c:v>4263</c:v>
                </c:pt>
                <c:pt idx="2352">
                  <c:v>4265</c:v>
                </c:pt>
                <c:pt idx="2353">
                  <c:v>4266</c:v>
                </c:pt>
                <c:pt idx="2354">
                  <c:v>4268</c:v>
                </c:pt>
                <c:pt idx="2355">
                  <c:v>4269</c:v>
                </c:pt>
                <c:pt idx="2356">
                  <c:v>4271</c:v>
                </c:pt>
                <c:pt idx="2357">
                  <c:v>4272</c:v>
                </c:pt>
                <c:pt idx="2358">
                  <c:v>4274</c:v>
                </c:pt>
                <c:pt idx="2359">
                  <c:v>4275</c:v>
                </c:pt>
                <c:pt idx="2360">
                  <c:v>4277</c:v>
                </c:pt>
                <c:pt idx="2361">
                  <c:v>4278</c:v>
                </c:pt>
                <c:pt idx="2362">
                  <c:v>4280</c:v>
                </c:pt>
                <c:pt idx="2363">
                  <c:v>4282</c:v>
                </c:pt>
                <c:pt idx="2364">
                  <c:v>4283</c:v>
                </c:pt>
                <c:pt idx="2365">
                  <c:v>4285</c:v>
                </c:pt>
                <c:pt idx="2366">
                  <c:v>4286</c:v>
                </c:pt>
                <c:pt idx="2367">
                  <c:v>4287</c:v>
                </c:pt>
                <c:pt idx="2368">
                  <c:v>4289</c:v>
                </c:pt>
                <c:pt idx="2369">
                  <c:v>4291</c:v>
                </c:pt>
                <c:pt idx="2370">
                  <c:v>4292</c:v>
                </c:pt>
                <c:pt idx="2371">
                  <c:v>4294</c:v>
                </c:pt>
                <c:pt idx="2372">
                  <c:v>4295</c:v>
                </c:pt>
                <c:pt idx="2373">
                  <c:v>4297</c:v>
                </c:pt>
                <c:pt idx="2374">
                  <c:v>4298</c:v>
                </c:pt>
                <c:pt idx="2375">
                  <c:v>4300</c:v>
                </c:pt>
                <c:pt idx="2376">
                  <c:v>4301</c:v>
                </c:pt>
                <c:pt idx="2377">
                  <c:v>4303</c:v>
                </c:pt>
                <c:pt idx="2378">
                  <c:v>4304</c:v>
                </c:pt>
                <c:pt idx="2379">
                  <c:v>4306</c:v>
                </c:pt>
                <c:pt idx="2380">
                  <c:v>4307</c:v>
                </c:pt>
                <c:pt idx="2381">
                  <c:v>4309</c:v>
                </c:pt>
                <c:pt idx="2382">
                  <c:v>4310</c:v>
                </c:pt>
                <c:pt idx="2383">
                  <c:v>4312</c:v>
                </c:pt>
                <c:pt idx="2384">
                  <c:v>4313</c:v>
                </c:pt>
                <c:pt idx="2385">
                  <c:v>4315</c:v>
                </c:pt>
                <c:pt idx="2386">
                  <c:v>4317</c:v>
                </c:pt>
                <c:pt idx="2387">
                  <c:v>4318</c:v>
                </c:pt>
                <c:pt idx="2388">
                  <c:v>4319</c:v>
                </c:pt>
                <c:pt idx="2389">
                  <c:v>4321</c:v>
                </c:pt>
                <c:pt idx="2390">
                  <c:v>4323</c:v>
                </c:pt>
                <c:pt idx="2391">
                  <c:v>4324</c:v>
                </c:pt>
                <c:pt idx="2392">
                  <c:v>4325</c:v>
                </c:pt>
                <c:pt idx="2393">
                  <c:v>4327</c:v>
                </c:pt>
                <c:pt idx="2394">
                  <c:v>4329</c:v>
                </c:pt>
                <c:pt idx="2395">
                  <c:v>4330</c:v>
                </c:pt>
                <c:pt idx="2396">
                  <c:v>4332</c:v>
                </c:pt>
                <c:pt idx="2397">
                  <c:v>4333</c:v>
                </c:pt>
                <c:pt idx="2398">
                  <c:v>4335</c:v>
                </c:pt>
                <c:pt idx="2399">
                  <c:v>4336</c:v>
                </c:pt>
                <c:pt idx="2400">
                  <c:v>4338</c:v>
                </c:pt>
                <c:pt idx="2401">
                  <c:v>4339</c:v>
                </c:pt>
                <c:pt idx="2402">
                  <c:v>4341</c:v>
                </c:pt>
                <c:pt idx="2403">
                  <c:v>4342</c:v>
                </c:pt>
                <c:pt idx="2404">
                  <c:v>4344</c:v>
                </c:pt>
                <c:pt idx="2405">
                  <c:v>4345</c:v>
                </c:pt>
                <c:pt idx="2406">
                  <c:v>4347</c:v>
                </c:pt>
                <c:pt idx="2407">
                  <c:v>4349</c:v>
                </c:pt>
                <c:pt idx="2408">
                  <c:v>4350</c:v>
                </c:pt>
                <c:pt idx="2409">
                  <c:v>4351</c:v>
                </c:pt>
                <c:pt idx="2410">
                  <c:v>4353</c:v>
                </c:pt>
                <c:pt idx="2411">
                  <c:v>4354</c:v>
                </c:pt>
                <c:pt idx="2412">
                  <c:v>4356</c:v>
                </c:pt>
                <c:pt idx="2413">
                  <c:v>4358</c:v>
                </c:pt>
                <c:pt idx="2414">
                  <c:v>4359</c:v>
                </c:pt>
                <c:pt idx="2415">
                  <c:v>4361</c:v>
                </c:pt>
                <c:pt idx="2416">
                  <c:v>4362</c:v>
                </c:pt>
                <c:pt idx="2417">
                  <c:v>4364</c:v>
                </c:pt>
                <c:pt idx="2418">
                  <c:v>4365</c:v>
                </c:pt>
                <c:pt idx="2419">
                  <c:v>4367</c:v>
                </c:pt>
                <c:pt idx="2420">
                  <c:v>4368</c:v>
                </c:pt>
                <c:pt idx="2421">
                  <c:v>4370</c:v>
                </c:pt>
                <c:pt idx="2422">
                  <c:v>4372</c:v>
                </c:pt>
                <c:pt idx="2423">
                  <c:v>4373</c:v>
                </c:pt>
                <c:pt idx="2424">
                  <c:v>4375</c:v>
                </c:pt>
                <c:pt idx="2425">
                  <c:v>4376</c:v>
                </c:pt>
                <c:pt idx="2426">
                  <c:v>4378</c:v>
                </c:pt>
                <c:pt idx="2427">
                  <c:v>4380</c:v>
                </c:pt>
                <c:pt idx="2428">
                  <c:v>4381</c:v>
                </c:pt>
                <c:pt idx="2429">
                  <c:v>4383</c:v>
                </c:pt>
                <c:pt idx="2430">
                  <c:v>4384</c:v>
                </c:pt>
                <c:pt idx="2431">
                  <c:v>4386</c:v>
                </c:pt>
                <c:pt idx="2432">
                  <c:v>4388</c:v>
                </c:pt>
                <c:pt idx="2433">
                  <c:v>4389</c:v>
                </c:pt>
                <c:pt idx="2434">
                  <c:v>4391</c:v>
                </c:pt>
                <c:pt idx="2435">
                  <c:v>4393</c:v>
                </c:pt>
                <c:pt idx="2436">
                  <c:v>4394</c:v>
                </c:pt>
                <c:pt idx="2437">
                  <c:v>4396</c:v>
                </c:pt>
                <c:pt idx="2438">
                  <c:v>4397</c:v>
                </c:pt>
                <c:pt idx="2439">
                  <c:v>4399</c:v>
                </c:pt>
                <c:pt idx="2440">
                  <c:v>4400</c:v>
                </c:pt>
                <c:pt idx="2441">
                  <c:v>4402</c:v>
                </c:pt>
                <c:pt idx="2442">
                  <c:v>4404</c:v>
                </c:pt>
                <c:pt idx="2443">
                  <c:v>4405</c:v>
                </c:pt>
                <c:pt idx="2444">
                  <c:v>4407</c:v>
                </c:pt>
                <c:pt idx="2445">
                  <c:v>4408</c:v>
                </c:pt>
                <c:pt idx="2446">
                  <c:v>4410</c:v>
                </c:pt>
                <c:pt idx="2447">
                  <c:v>4411</c:v>
                </c:pt>
                <c:pt idx="2448">
                  <c:v>4414</c:v>
                </c:pt>
                <c:pt idx="2449">
                  <c:v>4415</c:v>
                </c:pt>
                <c:pt idx="2450">
                  <c:v>4417</c:v>
                </c:pt>
                <c:pt idx="2451">
                  <c:v>4419</c:v>
                </c:pt>
                <c:pt idx="2452">
                  <c:v>4420</c:v>
                </c:pt>
                <c:pt idx="2453">
                  <c:v>4422</c:v>
                </c:pt>
                <c:pt idx="2454">
                  <c:v>4423</c:v>
                </c:pt>
                <c:pt idx="2455">
                  <c:v>4425</c:v>
                </c:pt>
                <c:pt idx="2456">
                  <c:v>4427</c:v>
                </c:pt>
                <c:pt idx="2457">
                  <c:v>4428</c:v>
                </c:pt>
                <c:pt idx="2458">
                  <c:v>4430</c:v>
                </c:pt>
                <c:pt idx="2459">
                  <c:v>4432</c:v>
                </c:pt>
                <c:pt idx="2460">
                  <c:v>4433</c:v>
                </c:pt>
                <c:pt idx="2461">
                  <c:v>4435</c:v>
                </c:pt>
                <c:pt idx="2462">
                  <c:v>4436</c:v>
                </c:pt>
                <c:pt idx="2463">
                  <c:v>4438</c:v>
                </c:pt>
                <c:pt idx="2464">
                  <c:v>4440</c:v>
                </c:pt>
                <c:pt idx="2465">
                  <c:v>4441</c:v>
                </c:pt>
                <c:pt idx="2466">
                  <c:v>4443</c:v>
                </c:pt>
                <c:pt idx="2467">
                  <c:v>4445</c:v>
                </c:pt>
                <c:pt idx="2468">
                  <c:v>4446</c:v>
                </c:pt>
                <c:pt idx="2469">
                  <c:v>4447</c:v>
                </c:pt>
                <c:pt idx="2470">
                  <c:v>4449</c:v>
                </c:pt>
                <c:pt idx="2471">
                  <c:v>4451</c:v>
                </c:pt>
                <c:pt idx="2472">
                  <c:v>4452</c:v>
                </c:pt>
                <c:pt idx="2473">
                  <c:v>4454</c:v>
                </c:pt>
                <c:pt idx="2474">
                  <c:v>4455</c:v>
                </c:pt>
                <c:pt idx="2475">
                  <c:v>4457</c:v>
                </c:pt>
                <c:pt idx="2476">
                  <c:v>4459</c:v>
                </c:pt>
                <c:pt idx="2477">
                  <c:v>4460</c:v>
                </c:pt>
                <c:pt idx="2478">
                  <c:v>4462</c:v>
                </c:pt>
                <c:pt idx="2479">
                  <c:v>4464</c:v>
                </c:pt>
                <c:pt idx="2480">
                  <c:v>4465</c:v>
                </c:pt>
                <c:pt idx="2481">
                  <c:v>4467</c:v>
                </c:pt>
                <c:pt idx="2482">
                  <c:v>4468</c:v>
                </c:pt>
                <c:pt idx="2483">
                  <c:v>4470</c:v>
                </c:pt>
                <c:pt idx="2484">
                  <c:v>4471</c:v>
                </c:pt>
                <c:pt idx="2485">
                  <c:v>4473</c:v>
                </c:pt>
                <c:pt idx="2486">
                  <c:v>4474</c:v>
                </c:pt>
                <c:pt idx="2487">
                  <c:v>4476</c:v>
                </c:pt>
                <c:pt idx="2488">
                  <c:v>4478</c:v>
                </c:pt>
                <c:pt idx="2489">
                  <c:v>4479</c:v>
                </c:pt>
                <c:pt idx="2490">
                  <c:v>4481</c:v>
                </c:pt>
                <c:pt idx="2491">
                  <c:v>4482</c:v>
                </c:pt>
                <c:pt idx="2492">
                  <c:v>4484</c:v>
                </c:pt>
                <c:pt idx="2493">
                  <c:v>4485</c:v>
                </c:pt>
                <c:pt idx="2494">
                  <c:v>4487</c:v>
                </c:pt>
                <c:pt idx="2495">
                  <c:v>4488</c:v>
                </c:pt>
                <c:pt idx="2496">
                  <c:v>4490</c:v>
                </c:pt>
                <c:pt idx="2497">
                  <c:v>4491</c:v>
                </c:pt>
                <c:pt idx="2498">
                  <c:v>4493</c:v>
                </c:pt>
                <c:pt idx="2499">
                  <c:v>4494</c:v>
                </c:pt>
                <c:pt idx="2500">
                  <c:v>4496</c:v>
                </c:pt>
                <c:pt idx="2501">
                  <c:v>4497</c:v>
                </c:pt>
                <c:pt idx="2502">
                  <c:v>4499</c:v>
                </c:pt>
                <c:pt idx="2503">
                  <c:v>4500</c:v>
                </c:pt>
                <c:pt idx="2504">
                  <c:v>4502</c:v>
                </c:pt>
                <c:pt idx="2505">
                  <c:v>4504</c:v>
                </c:pt>
                <c:pt idx="2506">
                  <c:v>4505</c:v>
                </c:pt>
                <c:pt idx="2507">
                  <c:v>4507</c:v>
                </c:pt>
                <c:pt idx="2508">
                  <c:v>4509</c:v>
                </c:pt>
                <c:pt idx="2509">
                  <c:v>4510</c:v>
                </c:pt>
                <c:pt idx="2510">
                  <c:v>4512</c:v>
                </c:pt>
                <c:pt idx="2511">
                  <c:v>4514</c:v>
                </c:pt>
                <c:pt idx="2512">
                  <c:v>4515</c:v>
                </c:pt>
                <c:pt idx="2513">
                  <c:v>4517</c:v>
                </c:pt>
                <c:pt idx="2514">
                  <c:v>4518</c:v>
                </c:pt>
                <c:pt idx="2515">
                  <c:v>4520</c:v>
                </c:pt>
                <c:pt idx="2516">
                  <c:v>4521</c:v>
                </c:pt>
                <c:pt idx="2517">
                  <c:v>4523</c:v>
                </c:pt>
                <c:pt idx="2518">
                  <c:v>4524</c:v>
                </c:pt>
                <c:pt idx="2519">
                  <c:v>4526</c:v>
                </c:pt>
                <c:pt idx="2520">
                  <c:v>4527</c:v>
                </c:pt>
                <c:pt idx="2521">
                  <c:v>4529</c:v>
                </c:pt>
                <c:pt idx="2522">
                  <c:v>4531</c:v>
                </c:pt>
                <c:pt idx="2523">
                  <c:v>4532</c:v>
                </c:pt>
                <c:pt idx="2524">
                  <c:v>4533</c:v>
                </c:pt>
                <c:pt idx="2525">
                  <c:v>4535</c:v>
                </c:pt>
                <c:pt idx="2526">
                  <c:v>4537</c:v>
                </c:pt>
                <c:pt idx="2527">
                  <c:v>4538</c:v>
                </c:pt>
                <c:pt idx="2528">
                  <c:v>4540</c:v>
                </c:pt>
                <c:pt idx="2529">
                  <c:v>4542</c:v>
                </c:pt>
                <c:pt idx="2530">
                  <c:v>4543</c:v>
                </c:pt>
                <c:pt idx="2531">
                  <c:v>4545</c:v>
                </c:pt>
                <c:pt idx="2532">
                  <c:v>4546</c:v>
                </c:pt>
                <c:pt idx="2533">
                  <c:v>4548</c:v>
                </c:pt>
                <c:pt idx="2534">
                  <c:v>4550</c:v>
                </c:pt>
                <c:pt idx="2535">
                  <c:v>4551</c:v>
                </c:pt>
                <c:pt idx="2536">
                  <c:v>4552</c:v>
                </c:pt>
                <c:pt idx="2537">
                  <c:v>4554</c:v>
                </c:pt>
                <c:pt idx="2538">
                  <c:v>4555</c:v>
                </c:pt>
                <c:pt idx="2539">
                  <c:v>4558</c:v>
                </c:pt>
                <c:pt idx="2540">
                  <c:v>4559</c:v>
                </c:pt>
                <c:pt idx="2541">
                  <c:v>4561</c:v>
                </c:pt>
                <c:pt idx="2542">
                  <c:v>4562</c:v>
                </c:pt>
                <c:pt idx="2543">
                  <c:v>4564</c:v>
                </c:pt>
                <c:pt idx="2544">
                  <c:v>4565</c:v>
                </c:pt>
                <c:pt idx="2545">
                  <c:v>4567</c:v>
                </c:pt>
                <c:pt idx="2546">
                  <c:v>4569</c:v>
                </c:pt>
                <c:pt idx="2547">
                  <c:v>4570</c:v>
                </c:pt>
                <c:pt idx="2548">
                  <c:v>4572</c:v>
                </c:pt>
                <c:pt idx="2549">
                  <c:v>4574</c:v>
                </c:pt>
                <c:pt idx="2550">
                  <c:v>4575</c:v>
                </c:pt>
                <c:pt idx="2551">
                  <c:v>4576</c:v>
                </c:pt>
                <c:pt idx="2552">
                  <c:v>4578</c:v>
                </c:pt>
                <c:pt idx="2553">
                  <c:v>4579</c:v>
                </c:pt>
                <c:pt idx="2554">
                  <c:v>4581</c:v>
                </c:pt>
                <c:pt idx="2555">
                  <c:v>4582</c:v>
                </c:pt>
                <c:pt idx="2556">
                  <c:v>4584</c:v>
                </c:pt>
                <c:pt idx="2557">
                  <c:v>4586</c:v>
                </c:pt>
                <c:pt idx="2558">
                  <c:v>4587</c:v>
                </c:pt>
                <c:pt idx="2559">
                  <c:v>4589</c:v>
                </c:pt>
                <c:pt idx="2560">
                  <c:v>4590</c:v>
                </c:pt>
                <c:pt idx="2561">
                  <c:v>4592</c:v>
                </c:pt>
                <c:pt idx="2562">
                  <c:v>4593</c:v>
                </c:pt>
                <c:pt idx="2563">
                  <c:v>4595</c:v>
                </c:pt>
                <c:pt idx="2564">
                  <c:v>4597</c:v>
                </c:pt>
                <c:pt idx="2565">
                  <c:v>4598</c:v>
                </c:pt>
                <c:pt idx="2566">
                  <c:v>4600</c:v>
                </c:pt>
                <c:pt idx="2567">
                  <c:v>4602</c:v>
                </c:pt>
                <c:pt idx="2568">
                  <c:v>4603</c:v>
                </c:pt>
                <c:pt idx="2569">
                  <c:v>4605</c:v>
                </c:pt>
                <c:pt idx="2570">
                  <c:v>4606</c:v>
                </c:pt>
                <c:pt idx="2571">
                  <c:v>4608</c:v>
                </c:pt>
                <c:pt idx="2572">
                  <c:v>4610</c:v>
                </c:pt>
                <c:pt idx="2573">
                  <c:v>4611</c:v>
                </c:pt>
                <c:pt idx="2574">
                  <c:v>4612</c:v>
                </c:pt>
                <c:pt idx="2575">
                  <c:v>4614</c:v>
                </c:pt>
                <c:pt idx="2576">
                  <c:v>4616</c:v>
                </c:pt>
                <c:pt idx="2577">
                  <c:v>4617</c:v>
                </c:pt>
                <c:pt idx="2578">
                  <c:v>4619</c:v>
                </c:pt>
                <c:pt idx="2579">
                  <c:v>4621</c:v>
                </c:pt>
                <c:pt idx="2580">
                  <c:v>4622</c:v>
                </c:pt>
                <c:pt idx="2581">
                  <c:v>4624</c:v>
                </c:pt>
                <c:pt idx="2582">
                  <c:v>4625</c:v>
                </c:pt>
                <c:pt idx="2583">
                  <c:v>4627</c:v>
                </c:pt>
                <c:pt idx="2584">
                  <c:v>4629</c:v>
                </c:pt>
                <c:pt idx="2585">
                  <c:v>4631</c:v>
                </c:pt>
                <c:pt idx="2586">
                  <c:v>4632</c:v>
                </c:pt>
                <c:pt idx="2587">
                  <c:v>4634</c:v>
                </c:pt>
                <c:pt idx="2588">
                  <c:v>4635</c:v>
                </c:pt>
                <c:pt idx="2589">
                  <c:v>4637</c:v>
                </c:pt>
                <c:pt idx="2590">
                  <c:v>4638</c:v>
                </c:pt>
                <c:pt idx="2591">
                  <c:v>4640</c:v>
                </c:pt>
                <c:pt idx="2592">
                  <c:v>4641</c:v>
                </c:pt>
                <c:pt idx="2593">
                  <c:v>4643</c:v>
                </c:pt>
                <c:pt idx="2594">
                  <c:v>4644</c:v>
                </c:pt>
                <c:pt idx="2595">
                  <c:v>4646</c:v>
                </c:pt>
                <c:pt idx="2596">
                  <c:v>4648</c:v>
                </c:pt>
                <c:pt idx="2597">
                  <c:v>4649</c:v>
                </c:pt>
                <c:pt idx="2598">
                  <c:v>4651</c:v>
                </c:pt>
                <c:pt idx="2599">
                  <c:v>4653</c:v>
                </c:pt>
                <c:pt idx="2600">
                  <c:v>4654</c:v>
                </c:pt>
                <c:pt idx="2601">
                  <c:v>4655</c:v>
                </c:pt>
                <c:pt idx="2602">
                  <c:v>4657</c:v>
                </c:pt>
                <c:pt idx="2603">
                  <c:v>4658</c:v>
                </c:pt>
                <c:pt idx="2604">
                  <c:v>4660</c:v>
                </c:pt>
                <c:pt idx="2605">
                  <c:v>4662</c:v>
                </c:pt>
                <c:pt idx="2606">
                  <c:v>4663</c:v>
                </c:pt>
                <c:pt idx="2607">
                  <c:v>4665</c:v>
                </c:pt>
                <c:pt idx="2608">
                  <c:v>4667</c:v>
                </c:pt>
                <c:pt idx="2609">
                  <c:v>4668</c:v>
                </c:pt>
                <c:pt idx="2610">
                  <c:v>4670</c:v>
                </c:pt>
                <c:pt idx="2611">
                  <c:v>4671</c:v>
                </c:pt>
                <c:pt idx="2612">
                  <c:v>4673</c:v>
                </c:pt>
                <c:pt idx="2613">
                  <c:v>4674</c:v>
                </c:pt>
                <c:pt idx="2614">
                  <c:v>4676</c:v>
                </c:pt>
                <c:pt idx="2615">
                  <c:v>4677</c:v>
                </c:pt>
                <c:pt idx="2616">
                  <c:v>4679</c:v>
                </c:pt>
                <c:pt idx="2617">
                  <c:v>4680</c:v>
                </c:pt>
                <c:pt idx="2618">
                  <c:v>4682</c:v>
                </c:pt>
                <c:pt idx="2619">
                  <c:v>4684</c:v>
                </c:pt>
                <c:pt idx="2620">
                  <c:v>4685</c:v>
                </c:pt>
                <c:pt idx="2621">
                  <c:v>4687</c:v>
                </c:pt>
                <c:pt idx="2622">
                  <c:v>4688</c:v>
                </c:pt>
                <c:pt idx="2623">
                  <c:v>4689</c:v>
                </c:pt>
                <c:pt idx="2624">
                  <c:v>4691</c:v>
                </c:pt>
                <c:pt idx="2625">
                  <c:v>4693</c:v>
                </c:pt>
                <c:pt idx="2626">
                  <c:v>4694</c:v>
                </c:pt>
                <c:pt idx="2627">
                  <c:v>4696</c:v>
                </c:pt>
                <c:pt idx="2628">
                  <c:v>4697</c:v>
                </c:pt>
                <c:pt idx="2629">
                  <c:v>4699</c:v>
                </c:pt>
                <c:pt idx="2630">
                  <c:v>4700</c:v>
                </c:pt>
                <c:pt idx="2631">
                  <c:v>4702</c:v>
                </c:pt>
                <c:pt idx="2632">
                  <c:v>4704</c:v>
                </c:pt>
                <c:pt idx="2633">
                  <c:v>4705</c:v>
                </c:pt>
                <c:pt idx="2634">
                  <c:v>4707</c:v>
                </c:pt>
                <c:pt idx="2635">
                  <c:v>4708</c:v>
                </c:pt>
                <c:pt idx="2636">
                  <c:v>4710</c:v>
                </c:pt>
                <c:pt idx="2637">
                  <c:v>4711</c:v>
                </c:pt>
                <c:pt idx="2638">
                  <c:v>4713</c:v>
                </c:pt>
                <c:pt idx="2639">
                  <c:v>4715</c:v>
                </c:pt>
                <c:pt idx="2640">
                  <c:v>4716</c:v>
                </c:pt>
                <c:pt idx="2641">
                  <c:v>4718</c:v>
                </c:pt>
                <c:pt idx="2642">
                  <c:v>4719</c:v>
                </c:pt>
                <c:pt idx="2643">
                  <c:v>4721</c:v>
                </c:pt>
                <c:pt idx="2644">
                  <c:v>4722</c:v>
                </c:pt>
                <c:pt idx="2645">
                  <c:v>4724</c:v>
                </c:pt>
                <c:pt idx="2646">
                  <c:v>4725</c:v>
                </c:pt>
                <c:pt idx="2647">
                  <c:v>4727</c:v>
                </c:pt>
                <c:pt idx="2648">
                  <c:v>4728</c:v>
                </c:pt>
                <c:pt idx="2649">
                  <c:v>4730</c:v>
                </c:pt>
                <c:pt idx="2650">
                  <c:v>4732</c:v>
                </c:pt>
                <c:pt idx="2651">
                  <c:v>4733</c:v>
                </c:pt>
                <c:pt idx="2652">
                  <c:v>4735</c:v>
                </c:pt>
                <c:pt idx="2653">
                  <c:v>4736</c:v>
                </c:pt>
                <c:pt idx="2654">
                  <c:v>4738</c:v>
                </c:pt>
                <c:pt idx="2655">
                  <c:v>4739</c:v>
                </c:pt>
                <c:pt idx="2656">
                  <c:v>4741</c:v>
                </c:pt>
                <c:pt idx="2657">
                  <c:v>4742</c:v>
                </c:pt>
                <c:pt idx="2658">
                  <c:v>4744</c:v>
                </c:pt>
                <c:pt idx="2659">
                  <c:v>4745</c:v>
                </c:pt>
                <c:pt idx="2660">
                  <c:v>4747</c:v>
                </c:pt>
                <c:pt idx="2661">
                  <c:v>4749</c:v>
                </c:pt>
                <c:pt idx="2662">
                  <c:v>4750</c:v>
                </c:pt>
                <c:pt idx="2663">
                  <c:v>4751</c:v>
                </c:pt>
                <c:pt idx="2664">
                  <c:v>4753</c:v>
                </c:pt>
                <c:pt idx="2665">
                  <c:v>4755</c:v>
                </c:pt>
                <c:pt idx="2666">
                  <c:v>4756</c:v>
                </c:pt>
                <c:pt idx="2667">
                  <c:v>4757</c:v>
                </c:pt>
                <c:pt idx="2668">
                  <c:v>4759</c:v>
                </c:pt>
                <c:pt idx="2669">
                  <c:v>4761</c:v>
                </c:pt>
                <c:pt idx="2670">
                  <c:v>4762</c:v>
                </c:pt>
                <c:pt idx="2671">
                  <c:v>4764</c:v>
                </c:pt>
                <c:pt idx="2672">
                  <c:v>4765</c:v>
                </c:pt>
                <c:pt idx="2673">
                  <c:v>4767</c:v>
                </c:pt>
                <c:pt idx="2674">
                  <c:v>4768</c:v>
                </c:pt>
                <c:pt idx="2675">
                  <c:v>4770</c:v>
                </c:pt>
                <c:pt idx="2676">
                  <c:v>4771</c:v>
                </c:pt>
                <c:pt idx="2677">
                  <c:v>4773</c:v>
                </c:pt>
                <c:pt idx="2678">
                  <c:v>4775</c:v>
                </c:pt>
                <c:pt idx="2679">
                  <c:v>4776</c:v>
                </c:pt>
                <c:pt idx="2680">
                  <c:v>4778</c:v>
                </c:pt>
                <c:pt idx="2681">
                  <c:v>4780</c:v>
                </c:pt>
                <c:pt idx="2682">
                  <c:v>4781</c:v>
                </c:pt>
                <c:pt idx="2683">
                  <c:v>4783</c:v>
                </c:pt>
                <c:pt idx="2684">
                  <c:v>4784</c:v>
                </c:pt>
                <c:pt idx="2685">
                  <c:v>4786</c:v>
                </c:pt>
                <c:pt idx="2686">
                  <c:v>4787</c:v>
                </c:pt>
                <c:pt idx="2687">
                  <c:v>4789</c:v>
                </c:pt>
                <c:pt idx="2688">
                  <c:v>4791</c:v>
                </c:pt>
                <c:pt idx="2689">
                  <c:v>4792</c:v>
                </c:pt>
                <c:pt idx="2690">
                  <c:v>4794</c:v>
                </c:pt>
                <c:pt idx="2691">
                  <c:v>4795</c:v>
                </c:pt>
                <c:pt idx="2692">
                  <c:v>4797</c:v>
                </c:pt>
                <c:pt idx="2693">
                  <c:v>4799</c:v>
                </c:pt>
                <c:pt idx="2694">
                  <c:v>4801</c:v>
                </c:pt>
                <c:pt idx="2695">
                  <c:v>4802</c:v>
                </c:pt>
                <c:pt idx="2696">
                  <c:v>4804</c:v>
                </c:pt>
                <c:pt idx="2697">
                  <c:v>4806</c:v>
                </c:pt>
                <c:pt idx="2698">
                  <c:v>4807</c:v>
                </c:pt>
                <c:pt idx="2699">
                  <c:v>4809</c:v>
                </c:pt>
                <c:pt idx="2700">
                  <c:v>4810</c:v>
                </c:pt>
                <c:pt idx="2701">
                  <c:v>4812</c:v>
                </c:pt>
                <c:pt idx="2702">
                  <c:v>4813</c:v>
                </c:pt>
                <c:pt idx="2703">
                  <c:v>4815</c:v>
                </c:pt>
                <c:pt idx="2704">
                  <c:v>4816</c:v>
                </c:pt>
                <c:pt idx="2705">
                  <c:v>4818</c:v>
                </c:pt>
                <c:pt idx="2706">
                  <c:v>4819</c:v>
                </c:pt>
                <c:pt idx="2707">
                  <c:v>4821</c:v>
                </c:pt>
                <c:pt idx="2708">
                  <c:v>4824</c:v>
                </c:pt>
                <c:pt idx="2709">
                  <c:v>4826</c:v>
                </c:pt>
                <c:pt idx="2710">
                  <c:v>4827</c:v>
                </c:pt>
                <c:pt idx="2711">
                  <c:v>4828</c:v>
                </c:pt>
                <c:pt idx="2712">
                  <c:v>4831</c:v>
                </c:pt>
                <c:pt idx="2713">
                  <c:v>4832</c:v>
                </c:pt>
                <c:pt idx="2714">
                  <c:v>4834</c:v>
                </c:pt>
                <c:pt idx="2715">
                  <c:v>4835</c:v>
                </c:pt>
                <c:pt idx="2716">
                  <c:v>4837</c:v>
                </c:pt>
                <c:pt idx="2717">
                  <c:v>4838</c:v>
                </c:pt>
                <c:pt idx="2718">
                  <c:v>4840</c:v>
                </c:pt>
                <c:pt idx="2719">
                  <c:v>4842</c:v>
                </c:pt>
                <c:pt idx="2720">
                  <c:v>4843</c:v>
                </c:pt>
                <c:pt idx="2721">
                  <c:v>4845</c:v>
                </c:pt>
                <c:pt idx="2722">
                  <c:v>4847</c:v>
                </c:pt>
                <c:pt idx="2723">
                  <c:v>4848</c:v>
                </c:pt>
                <c:pt idx="2724">
                  <c:v>4850</c:v>
                </c:pt>
                <c:pt idx="2725">
                  <c:v>4851</c:v>
                </c:pt>
                <c:pt idx="2726">
                  <c:v>4853</c:v>
                </c:pt>
                <c:pt idx="2727">
                  <c:v>4854</c:v>
                </c:pt>
                <c:pt idx="2728">
                  <c:v>4856</c:v>
                </c:pt>
                <c:pt idx="2729">
                  <c:v>4857</c:v>
                </c:pt>
                <c:pt idx="2730">
                  <c:v>4859</c:v>
                </c:pt>
                <c:pt idx="2731">
                  <c:v>4860</c:v>
                </c:pt>
                <c:pt idx="2732">
                  <c:v>4862</c:v>
                </c:pt>
                <c:pt idx="2733">
                  <c:v>4864</c:v>
                </c:pt>
                <c:pt idx="2734">
                  <c:v>4865</c:v>
                </c:pt>
                <c:pt idx="2735">
                  <c:v>4866</c:v>
                </c:pt>
                <c:pt idx="2736">
                  <c:v>4868</c:v>
                </c:pt>
                <c:pt idx="2737">
                  <c:v>4870</c:v>
                </c:pt>
                <c:pt idx="2738">
                  <c:v>4871</c:v>
                </c:pt>
                <c:pt idx="2739">
                  <c:v>4873</c:v>
                </c:pt>
                <c:pt idx="2740">
                  <c:v>4875</c:v>
                </c:pt>
                <c:pt idx="2741">
                  <c:v>4876</c:v>
                </c:pt>
                <c:pt idx="2742">
                  <c:v>4877</c:v>
                </c:pt>
                <c:pt idx="2743">
                  <c:v>4879</c:v>
                </c:pt>
                <c:pt idx="2744">
                  <c:v>4881</c:v>
                </c:pt>
                <c:pt idx="2745">
                  <c:v>4882</c:v>
                </c:pt>
                <c:pt idx="2746">
                  <c:v>4883</c:v>
                </c:pt>
                <c:pt idx="2747">
                  <c:v>4885</c:v>
                </c:pt>
                <c:pt idx="2748">
                  <c:v>4887</c:v>
                </c:pt>
                <c:pt idx="2749">
                  <c:v>4888</c:v>
                </c:pt>
                <c:pt idx="2750">
                  <c:v>4890</c:v>
                </c:pt>
                <c:pt idx="2751">
                  <c:v>4891</c:v>
                </c:pt>
                <c:pt idx="2752">
                  <c:v>4893</c:v>
                </c:pt>
                <c:pt idx="2753">
                  <c:v>4895</c:v>
                </c:pt>
                <c:pt idx="2754">
                  <c:v>4897</c:v>
                </c:pt>
                <c:pt idx="2755">
                  <c:v>4898</c:v>
                </c:pt>
                <c:pt idx="2756">
                  <c:v>4900</c:v>
                </c:pt>
                <c:pt idx="2757">
                  <c:v>4902</c:v>
                </c:pt>
                <c:pt idx="2758">
                  <c:v>4904</c:v>
                </c:pt>
                <c:pt idx="2759">
                  <c:v>4905</c:v>
                </c:pt>
                <c:pt idx="2760">
                  <c:v>4907</c:v>
                </c:pt>
                <c:pt idx="2761">
                  <c:v>4909</c:v>
                </c:pt>
                <c:pt idx="2762">
                  <c:v>4911</c:v>
                </c:pt>
                <c:pt idx="2763">
                  <c:v>4912</c:v>
                </c:pt>
                <c:pt idx="2764">
                  <c:v>4914</c:v>
                </c:pt>
                <c:pt idx="2765">
                  <c:v>4915</c:v>
                </c:pt>
                <c:pt idx="2766">
                  <c:v>4917</c:v>
                </c:pt>
                <c:pt idx="2767">
                  <c:v>4919</c:v>
                </c:pt>
                <c:pt idx="2768">
                  <c:v>4920</c:v>
                </c:pt>
                <c:pt idx="2769">
                  <c:v>4922</c:v>
                </c:pt>
                <c:pt idx="2770">
                  <c:v>4923</c:v>
                </c:pt>
                <c:pt idx="2771">
                  <c:v>4924</c:v>
                </c:pt>
                <c:pt idx="2772">
                  <c:v>4926</c:v>
                </c:pt>
                <c:pt idx="2773">
                  <c:v>4928</c:v>
                </c:pt>
                <c:pt idx="2774">
                  <c:v>4929</c:v>
                </c:pt>
                <c:pt idx="2775">
                  <c:v>4931</c:v>
                </c:pt>
                <c:pt idx="2776">
                  <c:v>4932</c:v>
                </c:pt>
                <c:pt idx="2777">
                  <c:v>4934</c:v>
                </c:pt>
                <c:pt idx="2778">
                  <c:v>4935</c:v>
                </c:pt>
                <c:pt idx="2779">
                  <c:v>4937</c:v>
                </c:pt>
                <c:pt idx="2780">
                  <c:v>4939</c:v>
                </c:pt>
                <c:pt idx="2781">
                  <c:v>4941</c:v>
                </c:pt>
                <c:pt idx="2782">
                  <c:v>4943</c:v>
                </c:pt>
                <c:pt idx="2783">
                  <c:v>4944</c:v>
                </c:pt>
                <c:pt idx="2784">
                  <c:v>4946</c:v>
                </c:pt>
                <c:pt idx="2785">
                  <c:v>4947</c:v>
                </c:pt>
                <c:pt idx="2786">
                  <c:v>4949</c:v>
                </c:pt>
                <c:pt idx="2787">
                  <c:v>4950</c:v>
                </c:pt>
                <c:pt idx="2788">
                  <c:v>4952</c:v>
                </c:pt>
                <c:pt idx="2789">
                  <c:v>4953</c:v>
                </c:pt>
                <c:pt idx="2790">
                  <c:v>4955</c:v>
                </c:pt>
                <c:pt idx="2791">
                  <c:v>4956</c:v>
                </c:pt>
                <c:pt idx="2792">
                  <c:v>4958</c:v>
                </c:pt>
                <c:pt idx="2793">
                  <c:v>4960</c:v>
                </c:pt>
                <c:pt idx="2794">
                  <c:v>4961</c:v>
                </c:pt>
                <c:pt idx="2795">
                  <c:v>4962</c:v>
                </c:pt>
                <c:pt idx="2796">
                  <c:v>4964</c:v>
                </c:pt>
                <c:pt idx="2797">
                  <c:v>4966</c:v>
                </c:pt>
                <c:pt idx="2798">
                  <c:v>4968</c:v>
                </c:pt>
                <c:pt idx="2799">
                  <c:v>4970</c:v>
                </c:pt>
                <c:pt idx="2800">
                  <c:v>4971</c:v>
                </c:pt>
                <c:pt idx="2801">
                  <c:v>4973</c:v>
                </c:pt>
                <c:pt idx="2802">
                  <c:v>4974</c:v>
                </c:pt>
                <c:pt idx="2803">
                  <c:v>4976</c:v>
                </c:pt>
                <c:pt idx="2804">
                  <c:v>4977</c:v>
                </c:pt>
                <c:pt idx="2805">
                  <c:v>4979</c:v>
                </c:pt>
                <c:pt idx="2806">
                  <c:v>4981</c:v>
                </c:pt>
                <c:pt idx="2807">
                  <c:v>4983</c:v>
                </c:pt>
                <c:pt idx="2808">
                  <c:v>4984</c:v>
                </c:pt>
                <c:pt idx="2809">
                  <c:v>4986</c:v>
                </c:pt>
                <c:pt idx="2810">
                  <c:v>4987</c:v>
                </c:pt>
                <c:pt idx="2811">
                  <c:v>4989</c:v>
                </c:pt>
                <c:pt idx="2812">
                  <c:v>4990</c:v>
                </c:pt>
                <c:pt idx="2813">
                  <c:v>4992</c:v>
                </c:pt>
                <c:pt idx="2814">
                  <c:v>4993</c:v>
                </c:pt>
                <c:pt idx="2815">
                  <c:v>4995</c:v>
                </c:pt>
                <c:pt idx="2816">
                  <c:v>4996</c:v>
                </c:pt>
                <c:pt idx="2817">
                  <c:v>4998</c:v>
                </c:pt>
                <c:pt idx="2818">
                  <c:v>4999</c:v>
                </c:pt>
                <c:pt idx="2819">
                  <c:v>5001</c:v>
                </c:pt>
                <c:pt idx="2820">
                  <c:v>5003</c:v>
                </c:pt>
                <c:pt idx="2821">
                  <c:v>5005</c:v>
                </c:pt>
                <c:pt idx="2822">
                  <c:v>5006</c:v>
                </c:pt>
                <c:pt idx="2823">
                  <c:v>5008</c:v>
                </c:pt>
                <c:pt idx="2824">
                  <c:v>5009</c:v>
                </c:pt>
                <c:pt idx="2825">
                  <c:v>5011</c:v>
                </c:pt>
                <c:pt idx="2826">
                  <c:v>5012</c:v>
                </c:pt>
                <c:pt idx="2827">
                  <c:v>5014</c:v>
                </c:pt>
                <c:pt idx="2828">
                  <c:v>5015</c:v>
                </c:pt>
                <c:pt idx="2829">
                  <c:v>5017</c:v>
                </c:pt>
                <c:pt idx="2830">
                  <c:v>5018</c:v>
                </c:pt>
                <c:pt idx="2831">
                  <c:v>5020</c:v>
                </c:pt>
                <c:pt idx="2832">
                  <c:v>5021</c:v>
                </c:pt>
                <c:pt idx="2833">
                  <c:v>5023</c:v>
                </c:pt>
                <c:pt idx="2834">
                  <c:v>5024</c:v>
                </c:pt>
                <c:pt idx="2835">
                  <c:v>5026</c:v>
                </c:pt>
                <c:pt idx="2836">
                  <c:v>5027</c:v>
                </c:pt>
                <c:pt idx="2837">
                  <c:v>5029</c:v>
                </c:pt>
                <c:pt idx="2838">
                  <c:v>5030</c:v>
                </c:pt>
                <c:pt idx="2839">
                  <c:v>5032</c:v>
                </c:pt>
                <c:pt idx="2840">
                  <c:v>5034</c:v>
                </c:pt>
                <c:pt idx="2841">
                  <c:v>5035</c:v>
                </c:pt>
                <c:pt idx="2842">
                  <c:v>5037</c:v>
                </c:pt>
                <c:pt idx="2843">
                  <c:v>5039</c:v>
                </c:pt>
                <c:pt idx="2844">
                  <c:v>5040</c:v>
                </c:pt>
                <c:pt idx="2845">
                  <c:v>5041</c:v>
                </c:pt>
                <c:pt idx="2846">
                  <c:v>5043</c:v>
                </c:pt>
                <c:pt idx="2847">
                  <c:v>5044</c:v>
                </c:pt>
                <c:pt idx="2848">
                  <c:v>5046</c:v>
                </c:pt>
                <c:pt idx="2849">
                  <c:v>5047</c:v>
                </c:pt>
                <c:pt idx="2850">
                  <c:v>5049</c:v>
                </c:pt>
                <c:pt idx="2851">
                  <c:v>5051</c:v>
                </c:pt>
                <c:pt idx="2852">
                  <c:v>5052</c:v>
                </c:pt>
                <c:pt idx="2853">
                  <c:v>5054</c:v>
                </c:pt>
                <c:pt idx="2854">
                  <c:v>5055</c:v>
                </c:pt>
                <c:pt idx="2855">
                  <c:v>5057</c:v>
                </c:pt>
                <c:pt idx="2856">
                  <c:v>5058</c:v>
                </c:pt>
                <c:pt idx="2857">
                  <c:v>5060</c:v>
                </c:pt>
                <c:pt idx="2858">
                  <c:v>5062</c:v>
                </c:pt>
                <c:pt idx="2859">
                  <c:v>5063</c:v>
                </c:pt>
                <c:pt idx="2860">
                  <c:v>5065</c:v>
                </c:pt>
                <c:pt idx="2861">
                  <c:v>5066</c:v>
                </c:pt>
                <c:pt idx="2862">
                  <c:v>5068</c:v>
                </c:pt>
                <c:pt idx="2863">
                  <c:v>5070</c:v>
                </c:pt>
                <c:pt idx="2864">
                  <c:v>5071</c:v>
                </c:pt>
                <c:pt idx="2865">
                  <c:v>5073</c:v>
                </c:pt>
                <c:pt idx="2866">
                  <c:v>5074</c:v>
                </c:pt>
                <c:pt idx="2867">
                  <c:v>5075</c:v>
                </c:pt>
                <c:pt idx="2868">
                  <c:v>5077</c:v>
                </c:pt>
                <c:pt idx="2869">
                  <c:v>5079</c:v>
                </c:pt>
                <c:pt idx="2870">
                  <c:v>5080</c:v>
                </c:pt>
                <c:pt idx="2871">
                  <c:v>5082</c:v>
                </c:pt>
                <c:pt idx="2872">
                  <c:v>5083</c:v>
                </c:pt>
                <c:pt idx="2873">
                  <c:v>5085</c:v>
                </c:pt>
                <c:pt idx="2874">
                  <c:v>5087</c:v>
                </c:pt>
                <c:pt idx="2875">
                  <c:v>5088</c:v>
                </c:pt>
                <c:pt idx="2876">
                  <c:v>5090</c:v>
                </c:pt>
                <c:pt idx="2877">
                  <c:v>5092</c:v>
                </c:pt>
                <c:pt idx="2878">
                  <c:v>5094</c:v>
                </c:pt>
                <c:pt idx="2879">
                  <c:v>5095</c:v>
                </c:pt>
                <c:pt idx="2880">
                  <c:v>5097</c:v>
                </c:pt>
                <c:pt idx="2881">
                  <c:v>5098</c:v>
                </c:pt>
                <c:pt idx="2882">
                  <c:v>5100</c:v>
                </c:pt>
                <c:pt idx="2883">
                  <c:v>5101</c:v>
                </c:pt>
                <c:pt idx="2884">
                  <c:v>5103</c:v>
                </c:pt>
                <c:pt idx="2885">
                  <c:v>5105</c:v>
                </c:pt>
                <c:pt idx="2886">
                  <c:v>5106</c:v>
                </c:pt>
                <c:pt idx="2887">
                  <c:v>5108</c:v>
                </c:pt>
                <c:pt idx="2888">
                  <c:v>5109</c:v>
                </c:pt>
                <c:pt idx="2889">
                  <c:v>5111</c:v>
                </c:pt>
                <c:pt idx="2890">
                  <c:v>5112</c:v>
                </c:pt>
                <c:pt idx="2891">
                  <c:v>5114</c:v>
                </c:pt>
                <c:pt idx="2892">
                  <c:v>5116</c:v>
                </c:pt>
                <c:pt idx="2893">
                  <c:v>5117</c:v>
                </c:pt>
                <c:pt idx="2894">
                  <c:v>5118</c:v>
                </c:pt>
                <c:pt idx="2895">
                  <c:v>5120</c:v>
                </c:pt>
                <c:pt idx="2896">
                  <c:v>5122</c:v>
                </c:pt>
                <c:pt idx="2897">
                  <c:v>5123</c:v>
                </c:pt>
                <c:pt idx="2898">
                  <c:v>5125</c:v>
                </c:pt>
                <c:pt idx="2899">
                  <c:v>5126</c:v>
                </c:pt>
                <c:pt idx="2900">
                  <c:v>5128</c:v>
                </c:pt>
                <c:pt idx="2901">
                  <c:v>5130</c:v>
                </c:pt>
                <c:pt idx="2902">
                  <c:v>5131</c:v>
                </c:pt>
                <c:pt idx="2903">
                  <c:v>5133</c:v>
                </c:pt>
                <c:pt idx="2904">
                  <c:v>5134</c:v>
                </c:pt>
                <c:pt idx="2905">
                  <c:v>5135</c:v>
                </c:pt>
                <c:pt idx="2906">
                  <c:v>5137</c:v>
                </c:pt>
                <c:pt idx="2907">
                  <c:v>5139</c:v>
                </c:pt>
                <c:pt idx="2908">
                  <c:v>5140</c:v>
                </c:pt>
                <c:pt idx="2909">
                  <c:v>5142</c:v>
                </c:pt>
                <c:pt idx="2910">
                  <c:v>5143</c:v>
                </c:pt>
                <c:pt idx="2911">
                  <c:v>5145</c:v>
                </c:pt>
                <c:pt idx="2912">
                  <c:v>5146</c:v>
                </c:pt>
                <c:pt idx="2913">
                  <c:v>5148</c:v>
                </c:pt>
                <c:pt idx="2914">
                  <c:v>5149</c:v>
                </c:pt>
                <c:pt idx="2915">
                  <c:v>5151</c:v>
                </c:pt>
                <c:pt idx="2916">
                  <c:v>5152</c:v>
                </c:pt>
                <c:pt idx="2917">
                  <c:v>5154</c:v>
                </c:pt>
                <c:pt idx="2918">
                  <c:v>5155</c:v>
                </c:pt>
                <c:pt idx="2919">
                  <c:v>5157</c:v>
                </c:pt>
                <c:pt idx="2920">
                  <c:v>5158</c:v>
                </c:pt>
                <c:pt idx="2921">
                  <c:v>5160</c:v>
                </c:pt>
                <c:pt idx="2922">
                  <c:v>5161</c:v>
                </c:pt>
                <c:pt idx="2923">
                  <c:v>5163</c:v>
                </c:pt>
                <c:pt idx="2924">
                  <c:v>5165</c:v>
                </c:pt>
                <c:pt idx="2925">
                  <c:v>5166</c:v>
                </c:pt>
                <c:pt idx="2926">
                  <c:v>5168</c:v>
                </c:pt>
                <c:pt idx="2927">
                  <c:v>5169</c:v>
                </c:pt>
                <c:pt idx="2928">
                  <c:v>5171</c:v>
                </c:pt>
                <c:pt idx="2929">
                  <c:v>5173</c:v>
                </c:pt>
                <c:pt idx="2930">
                  <c:v>5175</c:v>
                </c:pt>
                <c:pt idx="2931">
                  <c:v>5177</c:v>
                </c:pt>
                <c:pt idx="2932">
                  <c:v>5178</c:v>
                </c:pt>
                <c:pt idx="2933">
                  <c:v>5180</c:v>
                </c:pt>
                <c:pt idx="2934">
                  <c:v>5181</c:v>
                </c:pt>
                <c:pt idx="2935">
                  <c:v>5183</c:v>
                </c:pt>
                <c:pt idx="2936">
                  <c:v>5185</c:v>
                </c:pt>
                <c:pt idx="2937">
                  <c:v>5186</c:v>
                </c:pt>
                <c:pt idx="2938">
                  <c:v>5188</c:v>
                </c:pt>
                <c:pt idx="2939">
                  <c:v>5189</c:v>
                </c:pt>
                <c:pt idx="2940">
                  <c:v>5190</c:v>
                </c:pt>
                <c:pt idx="2941">
                  <c:v>5192</c:v>
                </c:pt>
                <c:pt idx="2942">
                  <c:v>5194</c:v>
                </c:pt>
                <c:pt idx="2943">
                  <c:v>5195</c:v>
                </c:pt>
                <c:pt idx="2944">
                  <c:v>5197</c:v>
                </c:pt>
                <c:pt idx="2945">
                  <c:v>5198</c:v>
                </c:pt>
                <c:pt idx="2946">
                  <c:v>5200</c:v>
                </c:pt>
                <c:pt idx="2947">
                  <c:v>5201</c:v>
                </c:pt>
                <c:pt idx="2948">
                  <c:v>5203</c:v>
                </c:pt>
                <c:pt idx="2949">
                  <c:v>5205</c:v>
                </c:pt>
                <c:pt idx="2950">
                  <c:v>5206</c:v>
                </c:pt>
                <c:pt idx="2951">
                  <c:v>5208</c:v>
                </c:pt>
                <c:pt idx="2952">
                  <c:v>5209</c:v>
                </c:pt>
                <c:pt idx="2953">
                  <c:v>5211</c:v>
                </c:pt>
                <c:pt idx="2954">
                  <c:v>5212</c:v>
                </c:pt>
                <c:pt idx="2955">
                  <c:v>5214</c:v>
                </c:pt>
                <c:pt idx="2956">
                  <c:v>5215</c:v>
                </c:pt>
                <c:pt idx="2957">
                  <c:v>5217</c:v>
                </c:pt>
                <c:pt idx="2958">
                  <c:v>5218</c:v>
                </c:pt>
                <c:pt idx="2959">
                  <c:v>5220</c:v>
                </c:pt>
                <c:pt idx="2960">
                  <c:v>5221</c:v>
                </c:pt>
                <c:pt idx="2961">
                  <c:v>5223</c:v>
                </c:pt>
                <c:pt idx="2962">
                  <c:v>5224</c:v>
                </c:pt>
                <c:pt idx="2963">
                  <c:v>5226</c:v>
                </c:pt>
                <c:pt idx="2964">
                  <c:v>5227</c:v>
                </c:pt>
                <c:pt idx="2965">
                  <c:v>5229</c:v>
                </c:pt>
                <c:pt idx="2966">
                  <c:v>5231</c:v>
                </c:pt>
                <c:pt idx="2967">
                  <c:v>5232</c:v>
                </c:pt>
                <c:pt idx="2968">
                  <c:v>5233</c:v>
                </c:pt>
                <c:pt idx="2969">
                  <c:v>5235</c:v>
                </c:pt>
                <c:pt idx="2970">
                  <c:v>5237</c:v>
                </c:pt>
                <c:pt idx="2971">
                  <c:v>5238</c:v>
                </c:pt>
                <c:pt idx="2972">
                  <c:v>5240</c:v>
                </c:pt>
                <c:pt idx="2973">
                  <c:v>5241</c:v>
                </c:pt>
                <c:pt idx="2974">
                  <c:v>5243</c:v>
                </c:pt>
                <c:pt idx="2975">
                  <c:v>5245</c:v>
                </c:pt>
                <c:pt idx="2976">
                  <c:v>5246</c:v>
                </c:pt>
                <c:pt idx="2977">
                  <c:v>5248</c:v>
                </c:pt>
                <c:pt idx="2978">
                  <c:v>5250</c:v>
                </c:pt>
                <c:pt idx="2979">
                  <c:v>5251</c:v>
                </c:pt>
                <c:pt idx="2980">
                  <c:v>5252</c:v>
                </c:pt>
                <c:pt idx="2981">
                  <c:v>5254</c:v>
                </c:pt>
                <c:pt idx="2982">
                  <c:v>5256</c:v>
                </c:pt>
                <c:pt idx="2983">
                  <c:v>5257</c:v>
                </c:pt>
                <c:pt idx="2984">
                  <c:v>5259</c:v>
                </c:pt>
                <c:pt idx="2985">
                  <c:v>5260</c:v>
                </c:pt>
                <c:pt idx="2986">
                  <c:v>5262</c:v>
                </c:pt>
                <c:pt idx="2987">
                  <c:v>5263</c:v>
                </c:pt>
                <c:pt idx="2988">
                  <c:v>5265</c:v>
                </c:pt>
                <c:pt idx="2989">
                  <c:v>5267</c:v>
                </c:pt>
                <c:pt idx="2990">
                  <c:v>5268</c:v>
                </c:pt>
                <c:pt idx="2991">
                  <c:v>5269</c:v>
                </c:pt>
                <c:pt idx="2992">
                  <c:v>5271</c:v>
                </c:pt>
                <c:pt idx="2993">
                  <c:v>5273</c:v>
                </c:pt>
                <c:pt idx="2994">
                  <c:v>5274</c:v>
                </c:pt>
                <c:pt idx="2995">
                  <c:v>5276</c:v>
                </c:pt>
                <c:pt idx="2996">
                  <c:v>5277</c:v>
                </c:pt>
                <c:pt idx="2997">
                  <c:v>5279</c:v>
                </c:pt>
                <c:pt idx="2998">
                  <c:v>5281</c:v>
                </c:pt>
                <c:pt idx="2999">
                  <c:v>5283</c:v>
                </c:pt>
                <c:pt idx="3000">
                  <c:v>5285</c:v>
                </c:pt>
                <c:pt idx="3001">
                  <c:v>5286</c:v>
                </c:pt>
                <c:pt idx="3002">
                  <c:v>5288</c:v>
                </c:pt>
                <c:pt idx="3003">
                  <c:v>5290</c:v>
                </c:pt>
                <c:pt idx="3004">
                  <c:v>5291</c:v>
                </c:pt>
                <c:pt idx="3005">
                  <c:v>5293</c:v>
                </c:pt>
                <c:pt idx="3006">
                  <c:v>5294</c:v>
                </c:pt>
                <c:pt idx="3007">
                  <c:v>5296</c:v>
                </c:pt>
                <c:pt idx="3008">
                  <c:v>5297</c:v>
                </c:pt>
                <c:pt idx="3009">
                  <c:v>5299</c:v>
                </c:pt>
                <c:pt idx="3010">
                  <c:v>5300</c:v>
                </c:pt>
                <c:pt idx="3011">
                  <c:v>5302</c:v>
                </c:pt>
                <c:pt idx="3012">
                  <c:v>5303</c:v>
                </c:pt>
                <c:pt idx="3013">
                  <c:v>5305</c:v>
                </c:pt>
                <c:pt idx="3014">
                  <c:v>5306</c:v>
                </c:pt>
                <c:pt idx="3015">
                  <c:v>5308</c:v>
                </c:pt>
                <c:pt idx="3016">
                  <c:v>5309</c:v>
                </c:pt>
                <c:pt idx="3017">
                  <c:v>5311</c:v>
                </c:pt>
                <c:pt idx="3018">
                  <c:v>5312</c:v>
                </c:pt>
                <c:pt idx="3019">
                  <c:v>5314</c:v>
                </c:pt>
                <c:pt idx="3020">
                  <c:v>5316</c:v>
                </c:pt>
                <c:pt idx="3021">
                  <c:v>5317</c:v>
                </c:pt>
                <c:pt idx="3022">
                  <c:v>5319</c:v>
                </c:pt>
                <c:pt idx="3023">
                  <c:v>5320</c:v>
                </c:pt>
                <c:pt idx="3024">
                  <c:v>5322</c:v>
                </c:pt>
                <c:pt idx="3025">
                  <c:v>5323</c:v>
                </c:pt>
                <c:pt idx="3026">
                  <c:v>5325</c:v>
                </c:pt>
                <c:pt idx="3027">
                  <c:v>5326</c:v>
                </c:pt>
                <c:pt idx="3028">
                  <c:v>5328</c:v>
                </c:pt>
                <c:pt idx="3029">
                  <c:v>5329</c:v>
                </c:pt>
                <c:pt idx="3030">
                  <c:v>5331</c:v>
                </c:pt>
                <c:pt idx="3031">
                  <c:v>5333</c:v>
                </c:pt>
                <c:pt idx="3032">
                  <c:v>5334</c:v>
                </c:pt>
                <c:pt idx="3033">
                  <c:v>5336</c:v>
                </c:pt>
                <c:pt idx="3034">
                  <c:v>5337</c:v>
                </c:pt>
                <c:pt idx="3035">
                  <c:v>5339</c:v>
                </c:pt>
                <c:pt idx="3036">
                  <c:v>5341</c:v>
                </c:pt>
                <c:pt idx="3037">
                  <c:v>5342</c:v>
                </c:pt>
                <c:pt idx="3038">
                  <c:v>5343</c:v>
                </c:pt>
                <c:pt idx="3039">
                  <c:v>5345</c:v>
                </c:pt>
                <c:pt idx="3040">
                  <c:v>5346</c:v>
                </c:pt>
                <c:pt idx="3041">
                  <c:v>5348</c:v>
                </c:pt>
                <c:pt idx="3042">
                  <c:v>5350</c:v>
                </c:pt>
                <c:pt idx="3043">
                  <c:v>5351</c:v>
                </c:pt>
                <c:pt idx="3044">
                  <c:v>5353</c:v>
                </c:pt>
                <c:pt idx="3045">
                  <c:v>5354</c:v>
                </c:pt>
                <c:pt idx="3046">
                  <c:v>5356</c:v>
                </c:pt>
                <c:pt idx="3047">
                  <c:v>5357</c:v>
                </c:pt>
                <c:pt idx="3048">
                  <c:v>5359</c:v>
                </c:pt>
                <c:pt idx="3049">
                  <c:v>5360</c:v>
                </c:pt>
                <c:pt idx="3050">
                  <c:v>5362</c:v>
                </c:pt>
                <c:pt idx="3051">
                  <c:v>5364</c:v>
                </c:pt>
                <c:pt idx="3052">
                  <c:v>5366</c:v>
                </c:pt>
                <c:pt idx="3053">
                  <c:v>5367</c:v>
                </c:pt>
                <c:pt idx="3054">
                  <c:v>5369</c:v>
                </c:pt>
                <c:pt idx="3055">
                  <c:v>5370</c:v>
                </c:pt>
                <c:pt idx="3056">
                  <c:v>5372</c:v>
                </c:pt>
                <c:pt idx="3057">
                  <c:v>5373</c:v>
                </c:pt>
                <c:pt idx="3058">
                  <c:v>5375</c:v>
                </c:pt>
                <c:pt idx="3059">
                  <c:v>5377</c:v>
                </c:pt>
                <c:pt idx="3060">
                  <c:v>5378</c:v>
                </c:pt>
                <c:pt idx="3061">
                  <c:v>5379</c:v>
                </c:pt>
                <c:pt idx="3062">
                  <c:v>5381</c:v>
                </c:pt>
                <c:pt idx="3063">
                  <c:v>5383</c:v>
                </c:pt>
                <c:pt idx="3064">
                  <c:v>5384</c:v>
                </c:pt>
                <c:pt idx="3065">
                  <c:v>5386</c:v>
                </c:pt>
                <c:pt idx="3066">
                  <c:v>5388</c:v>
                </c:pt>
                <c:pt idx="3067">
                  <c:v>5389</c:v>
                </c:pt>
                <c:pt idx="3068">
                  <c:v>5390</c:v>
                </c:pt>
                <c:pt idx="3069">
                  <c:v>5392</c:v>
                </c:pt>
                <c:pt idx="3070">
                  <c:v>5394</c:v>
                </c:pt>
                <c:pt idx="3071">
                  <c:v>5395</c:v>
                </c:pt>
                <c:pt idx="3072">
                  <c:v>5396</c:v>
                </c:pt>
                <c:pt idx="3073">
                  <c:v>5398</c:v>
                </c:pt>
                <c:pt idx="3074">
                  <c:v>5400</c:v>
                </c:pt>
                <c:pt idx="3075">
                  <c:v>5401</c:v>
                </c:pt>
                <c:pt idx="3076">
                  <c:v>5403</c:v>
                </c:pt>
                <c:pt idx="3077">
                  <c:v>5404</c:v>
                </c:pt>
                <c:pt idx="3078">
                  <c:v>5406</c:v>
                </c:pt>
                <c:pt idx="3079">
                  <c:v>5408</c:v>
                </c:pt>
                <c:pt idx="3080">
                  <c:v>5410</c:v>
                </c:pt>
                <c:pt idx="3081">
                  <c:v>5411</c:v>
                </c:pt>
                <c:pt idx="3082">
                  <c:v>5413</c:v>
                </c:pt>
                <c:pt idx="3083">
                  <c:v>5415</c:v>
                </c:pt>
                <c:pt idx="3084">
                  <c:v>5416</c:v>
                </c:pt>
                <c:pt idx="3085">
                  <c:v>5418</c:v>
                </c:pt>
                <c:pt idx="3086">
                  <c:v>5419</c:v>
                </c:pt>
                <c:pt idx="3087">
                  <c:v>5421</c:v>
                </c:pt>
                <c:pt idx="3088">
                  <c:v>5422</c:v>
                </c:pt>
                <c:pt idx="3089">
                  <c:v>5424</c:v>
                </c:pt>
                <c:pt idx="3090">
                  <c:v>5425</c:v>
                </c:pt>
                <c:pt idx="3091">
                  <c:v>5427</c:v>
                </c:pt>
                <c:pt idx="3092">
                  <c:v>5428</c:v>
                </c:pt>
                <c:pt idx="3093">
                  <c:v>5430</c:v>
                </c:pt>
                <c:pt idx="3094">
                  <c:v>5432</c:v>
                </c:pt>
                <c:pt idx="3095">
                  <c:v>5434</c:v>
                </c:pt>
                <c:pt idx="3096">
                  <c:v>5435</c:v>
                </c:pt>
                <c:pt idx="3097">
                  <c:v>5437</c:v>
                </c:pt>
                <c:pt idx="3098">
                  <c:v>5438</c:v>
                </c:pt>
                <c:pt idx="3099">
                  <c:v>5440</c:v>
                </c:pt>
                <c:pt idx="3100">
                  <c:v>5441</c:v>
                </c:pt>
                <c:pt idx="3101">
                  <c:v>5443</c:v>
                </c:pt>
                <c:pt idx="3102">
                  <c:v>5444</c:v>
                </c:pt>
                <c:pt idx="3103">
                  <c:v>5446</c:v>
                </c:pt>
                <c:pt idx="3104">
                  <c:v>5448</c:v>
                </c:pt>
                <c:pt idx="3105">
                  <c:v>5450</c:v>
                </c:pt>
                <c:pt idx="3106">
                  <c:v>5452</c:v>
                </c:pt>
                <c:pt idx="3107">
                  <c:v>5453</c:v>
                </c:pt>
                <c:pt idx="3108">
                  <c:v>5455</c:v>
                </c:pt>
                <c:pt idx="3109">
                  <c:v>5456</c:v>
                </c:pt>
                <c:pt idx="3110">
                  <c:v>5458</c:v>
                </c:pt>
                <c:pt idx="3111">
                  <c:v>5460</c:v>
                </c:pt>
                <c:pt idx="3112">
                  <c:v>5461</c:v>
                </c:pt>
                <c:pt idx="3113">
                  <c:v>5462</c:v>
                </c:pt>
                <c:pt idx="3114">
                  <c:v>5464</c:v>
                </c:pt>
                <c:pt idx="3115">
                  <c:v>5466</c:v>
                </c:pt>
                <c:pt idx="3116">
                  <c:v>5467</c:v>
                </c:pt>
                <c:pt idx="3117">
                  <c:v>5469</c:v>
                </c:pt>
                <c:pt idx="3118">
                  <c:v>5470</c:v>
                </c:pt>
                <c:pt idx="3119">
                  <c:v>5472</c:v>
                </c:pt>
                <c:pt idx="3120">
                  <c:v>5473</c:v>
                </c:pt>
                <c:pt idx="3121">
                  <c:v>5475</c:v>
                </c:pt>
                <c:pt idx="3122">
                  <c:v>5476</c:v>
                </c:pt>
                <c:pt idx="3123">
                  <c:v>5478</c:v>
                </c:pt>
                <c:pt idx="3124">
                  <c:v>5480</c:v>
                </c:pt>
                <c:pt idx="3125">
                  <c:v>5481</c:v>
                </c:pt>
                <c:pt idx="3126">
                  <c:v>5483</c:v>
                </c:pt>
                <c:pt idx="3127">
                  <c:v>5484</c:v>
                </c:pt>
                <c:pt idx="3128">
                  <c:v>5485</c:v>
                </c:pt>
                <c:pt idx="3129">
                  <c:v>5487</c:v>
                </c:pt>
                <c:pt idx="3130">
                  <c:v>5488</c:v>
                </c:pt>
                <c:pt idx="3131">
                  <c:v>5490</c:v>
                </c:pt>
                <c:pt idx="3132">
                  <c:v>5491</c:v>
                </c:pt>
                <c:pt idx="3133">
                  <c:v>5493</c:v>
                </c:pt>
                <c:pt idx="3134">
                  <c:v>5494</c:v>
                </c:pt>
                <c:pt idx="3135">
                  <c:v>5496</c:v>
                </c:pt>
                <c:pt idx="3136">
                  <c:v>5497</c:v>
                </c:pt>
                <c:pt idx="3137">
                  <c:v>5499</c:v>
                </c:pt>
                <c:pt idx="3138">
                  <c:v>5501</c:v>
                </c:pt>
                <c:pt idx="3139">
                  <c:v>5502</c:v>
                </c:pt>
                <c:pt idx="3140">
                  <c:v>5504</c:v>
                </c:pt>
                <c:pt idx="3141">
                  <c:v>5506</c:v>
                </c:pt>
                <c:pt idx="3142">
                  <c:v>5507</c:v>
                </c:pt>
                <c:pt idx="3143">
                  <c:v>5509</c:v>
                </c:pt>
                <c:pt idx="3144">
                  <c:v>5510</c:v>
                </c:pt>
                <c:pt idx="3145">
                  <c:v>5512</c:v>
                </c:pt>
                <c:pt idx="3146">
                  <c:v>5513</c:v>
                </c:pt>
                <c:pt idx="3147">
                  <c:v>5515</c:v>
                </c:pt>
                <c:pt idx="3148">
                  <c:v>5516</c:v>
                </c:pt>
                <c:pt idx="3149">
                  <c:v>5518</c:v>
                </c:pt>
                <c:pt idx="3150">
                  <c:v>5520</c:v>
                </c:pt>
                <c:pt idx="3151">
                  <c:v>5521</c:v>
                </c:pt>
                <c:pt idx="3152">
                  <c:v>5523</c:v>
                </c:pt>
                <c:pt idx="3153">
                  <c:v>5525</c:v>
                </c:pt>
                <c:pt idx="3154">
                  <c:v>5526</c:v>
                </c:pt>
                <c:pt idx="3155">
                  <c:v>5528</c:v>
                </c:pt>
                <c:pt idx="3156">
                  <c:v>5530</c:v>
                </c:pt>
                <c:pt idx="3157">
                  <c:v>5531</c:v>
                </c:pt>
                <c:pt idx="3158">
                  <c:v>5533</c:v>
                </c:pt>
                <c:pt idx="3159">
                  <c:v>5535</c:v>
                </c:pt>
                <c:pt idx="3160">
                  <c:v>5537</c:v>
                </c:pt>
                <c:pt idx="3161">
                  <c:v>5538</c:v>
                </c:pt>
                <c:pt idx="3162">
                  <c:v>5540</c:v>
                </c:pt>
                <c:pt idx="3163">
                  <c:v>5541</c:v>
                </c:pt>
                <c:pt idx="3164">
                  <c:v>5543</c:v>
                </c:pt>
                <c:pt idx="3165">
                  <c:v>5545</c:v>
                </c:pt>
                <c:pt idx="3166">
                  <c:v>5546</c:v>
                </c:pt>
                <c:pt idx="3167">
                  <c:v>5547</c:v>
                </c:pt>
                <c:pt idx="3168">
                  <c:v>5549</c:v>
                </c:pt>
                <c:pt idx="3169">
                  <c:v>5550</c:v>
                </c:pt>
                <c:pt idx="3170">
                  <c:v>5552</c:v>
                </c:pt>
                <c:pt idx="3171">
                  <c:v>5554</c:v>
                </c:pt>
                <c:pt idx="3172">
                  <c:v>5555</c:v>
                </c:pt>
                <c:pt idx="3173">
                  <c:v>5557</c:v>
                </c:pt>
                <c:pt idx="3174">
                  <c:v>5558</c:v>
                </c:pt>
                <c:pt idx="3175">
                  <c:v>5560</c:v>
                </c:pt>
                <c:pt idx="3176">
                  <c:v>5561</c:v>
                </c:pt>
                <c:pt idx="3177">
                  <c:v>5563</c:v>
                </c:pt>
                <c:pt idx="3178">
                  <c:v>5564</c:v>
                </c:pt>
                <c:pt idx="3179">
                  <c:v>5566</c:v>
                </c:pt>
                <c:pt idx="3180">
                  <c:v>5568</c:v>
                </c:pt>
                <c:pt idx="3181">
                  <c:v>5569</c:v>
                </c:pt>
                <c:pt idx="3182">
                  <c:v>5571</c:v>
                </c:pt>
                <c:pt idx="3183">
                  <c:v>5573</c:v>
                </c:pt>
                <c:pt idx="3184">
                  <c:v>5574</c:v>
                </c:pt>
                <c:pt idx="3185">
                  <c:v>5576</c:v>
                </c:pt>
                <c:pt idx="3186">
                  <c:v>5577</c:v>
                </c:pt>
                <c:pt idx="3187">
                  <c:v>5579</c:v>
                </c:pt>
                <c:pt idx="3188">
                  <c:v>5581</c:v>
                </c:pt>
                <c:pt idx="3189">
                  <c:v>5582</c:v>
                </c:pt>
                <c:pt idx="3190">
                  <c:v>5584</c:v>
                </c:pt>
                <c:pt idx="3191">
                  <c:v>5585</c:v>
                </c:pt>
                <c:pt idx="3192">
                  <c:v>5586</c:v>
                </c:pt>
                <c:pt idx="3193">
                  <c:v>5588</c:v>
                </c:pt>
                <c:pt idx="3194">
                  <c:v>5590</c:v>
                </c:pt>
                <c:pt idx="3195">
                  <c:v>5592</c:v>
                </c:pt>
                <c:pt idx="3196">
                  <c:v>5593</c:v>
                </c:pt>
                <c:pt idx="3197">
                  <c:v>5595</c:v>
                </c:pt>
                <c:pt idx="3198">
                  <c:v>5597</c:v>
                </c:pt>
                <c:pt idx="3199">
                  <c:v>5598</c:v>
                </c:pt>
                <c:pt idx="3200">
                  <c:v>5600</c:v>
                </c:pt>
                <c:pt idx="3201">
                  <c:v>5602</c:v>
                </c:pt>
                <c:pt idx="3202">
                  <c:v>5603</c:v>
                </c:pt>
                <c:pt idx="3203">
                  <c:v>5605</c:v>
                </c:pt>
                <c:pt idx="3204">
                  <c:v>5606</c:v>
                </c:pt>
                <c:pt idx="3205">
                  <c:v>5608</c:v>
                </c:pt>
                <c:pt idx="3206">
                  <c:v>5609</c:v>
                </c:pt>
                <c:pt idx="3207">
                  <c:v>5611</c:v>
                </c:pt>
                <c:pt idx="3208">
                  <c:v>5613</c:v>
                </c:pt>
                <c:pt idx="3209">
                  <c:v>5614</c:v>
                </c:pt>
                <c:pt idx="3210">
                  <c:v>5616</c:v>
                </c:pt>
                <c:pt idx="3211">
                  <c:v>5617</c:v>
                </c:pt>
                <c:pt idx="3212">
                  <c:v>5619</c:v>
                </c:pt>
                <c:pt idx="3213">
                  <c:v>5620</c:v>
                </c:pt>
                <c:pt idx="3214">
                  <c:v>5622</c:v>
                </c:pt>
                <c:pt idx="3215">
                  <c:v>5624</c:v>
                </c:pt>
                <c:pt idx="3216">
                  <c:v>5625</c:v>
                </c:pt>
                <c:pt idx="3217">
                  <c:v>5627</c:v>
                </c:pt>
                <c:pt idx="3218">
                  <c:v>5629</c:v>
                </c:pt>
                <c:pt idx="3219">
                  <c:v>5630</c:v>
                </c:pt>
                <c:pt idx="3220">
                  <c:v>5632</c:v>
                </c:pt>
                <c:pt idx="3221">
                  <c:v>5633</c:v>
                </c:pt>
                <c:pt idx="3222">
                  <c:v>5635</c:v>
                </c:pt>
                <c:pt idx="3223">
                  <c:v>5637</c:v>
                </c:pt>
                <c:pt idx="3224">
                  <c:v>5638</c:v>
                </c:pt>
                <c:pt idx="3225">
                  <c:v>5640</c:v>
                </c:pt>
                <c:pt idx="3226">
                  <c:v>5641</c:v>
                </c:pt>
                <c:pt idx="3227">
                  <c:v>5643</c:v>
                </c:pt>
                <c:pt idx="3228">
                  <c:v>5645</c:v>
                </c:pt>
                <c:pt idx="3229">
                  <c:v>5646</c:v>
                </c:pt>
                <c:pt idx="3230">
                  <c:v>5648</c:v>
                </c:pt>
                <c:pt idx="3231">
                  <c:v>5649</c:v>
                </c:pt>
                <c:pt idx="3232">
                  <c:v>5651</c:v>
                </c:pt>
                <c:pt idx="3233">
                  <c:v>5653</c:v>
                </c:pt>
                <c:pt idx="3234">
                  <c:v>5654</c:v>
                </c:pt>
                <c:pt idx="3235">
                  <c:v>5656</c:v>
                </c:pt>
                <c:pt idx="3236">
                  <c:v>5658</c:v>
                </c:pt>
                <c:pt idx="3237">
                  <c:v>5659</c:v>
                </c:pt>
                <c:pt idx="3238">
                  <c:v>5660</c:v>
                </c:pt>
                <c:pt idx="3239">
                  <c:v>5662</c:v>
                </c:pt>
                <c:pt idx="3240">
                  <c:v>5664</c:v>
                </c:pt>
                <c:pt idx="3241">
                  <c:v>5665</c:v>
                </c:pt>
                <c:pt idx="3242">
                  <c:v>5667</c:v>
                </c:pt>
                <c:pt idx="3243">
                  <c:v>5668</c:v>
                </c:pt>
                <c:pt idx="3244">
                  <c:v>5670</c:v>
                </c:pt>
                <c:pt idx="3245">
                  <c:v>5672</c:v>
                </c:pt>
                <c:pt idx="3246">
                  <c:v>5673</c:v>
                </c:pt>
                <c:pt idx="3247">
                  <c:v>5675</c:v>
                </c:pt>
                <c:pt idx="3248">
                  <c:v>5676</c:v>
                </c:pt>
                <c:pt idx="3249">
                  <c:v>5678</c:v>
                </c:pt>
                <c:pt idx="3250">
                  <c:v>5679</c:v>
                </c:pt>
                <c:pt idx="3251">
                  <c:v>5681</c:v>
                </c:pt>
                <c:pt idx="3252">
                  <c:v>5682</c:v>
                </c:pt>
                <c:pt idx="3253">
                  <c:v>5684</c:v>
                </c:pt>
                <c:pt idx="3254">
                  <c:v>5685</c:v>
                </c:pt>
                <c:pt idx="3255">
                  <c:v>5687</c:v>
                </c:pt>
                <c:pt idx="3256">
                  <c:v>5689</c:v>
                </c:pt>
                <c:pt idx="3257">
                  <c:v>5690</c:v>
                </c:pt>
                <c:pt idx="3258">
                  <c:v>5692</c:v>
                </c:pt>
                <c:pt idx="3259">
                  <c:v>5694</c:v>
                </c:pt>
                <c:pt idx="3260">
                  <c:v>5695</c:v>
                </c:pt>
                <c:pt idx="3261">
                  <c:v>5696</c:v>
                </c:pt>
                <c:pt idx="3262">
                  <c:v>5698</c:v>
                </c:pt>
                <c:pt idx="3263">
                  <c:v>5699</c:v>
                </c:pt>
                <c:pt idx="3264">
                  <c:v>5701</c:v>
                </c:pt>
                <c:pt idx="3265">
                  <c:v>5703</c:v>
                </c:pt>
                <c:pt idx="3266">
                  <c:v>5705</c:v>
                </c:pt>
                <c:pt idx="3267">
                  <c:v>5706</c:v>
                </c:pt>
                <c:pt idx="3268">
                  <c:v>5708</c:v>
                </c:pt>
                <c:pt idx="3269">
                  <c:v>5709</c:v>
                </c:pt>
                <c:pt idx="3270">
                  <c:v>5711</c:v>
                </c:pt>
                <c:pt idx="3271">
                  <c:v>5712</c:v>
                </c:pt>
                <c:pt idx="3272">
                  <c:v>5714</c:v>
                </c:pt>
                <c:pt idx="3273">
                  <c:v>5715</c:v>
                </c:pt>
                <c:pt idx="3274">
                  <c:v>5717</c:v>
                </c:pt>
                <c:pt idx="3275">
                  <c:v>5718</c:v>
                </c:pt>
                <c:pt idx="3276">
                  <c:v>5720</c:v>
                </c:pt>
                <c:pt idx="3277">
                  <c:v>5722</c:v>
                </c:pt>
                <c:pt idx="3278">
                  <c:v>5723</c:v>
                </c:pt>
                <c:pt idx="3279">
                  <c:v>5725</c:v>
                </c:pt>
                <c:pt idx="3280">
                  <c:v>5726</c:v>
                </c:pt>
                <c:pt idx="3281">
                  <c:v>5728</c:v>
                </c:pt>
                <c:pt idx="3282">
                  <c:v>5730</c:v>
                </c:pt>
                <c:pt idx="3283">
                  <c:v>5732</c:v>
                </c:pt>
                <c:pt idx="3284">
                  <c:v>5733</c:v>
                </c:pt>
                <c:pt idx="3285">
                  <c:v>5735</c:v>
                </c:pt>
                <c:pt idx="3286">
                  <c:v>5736</c:v>
                </c:pt>
                <c:pt idx="3287">
                  <c:v>5738</c:v>
                </c:pt>
                <c:pt idx="3288">
                  <c:v>5739</c:v>
                </c:pt>
                <c:pt idx="3289">
                  <c:v>5741</c:v>
                </c:pt>
                <c:pt idx="3290">
                  <c:v>5742</c:v>
                </c:pt>
                <c:pt idx="3291">
                  <c:v>5744</c:v>
                </c:pt>
                <c:pt idx="3292">
                  <c:v>5745</c:v>
                </c:pt>
                <c:pt idx="3293">
                  <c:v>5747</c:v>
                </c:pt>
                <c:pt idx="3294">
                  <c:v>5748</c:v>
                </c:pt>
                <c:pt idx="3295">
                  <c:v>5750</c:v>
                </c:pt>
                <c:pt idx="3296">
                  <c:v>5751</c:v>
                </c:pt>
                <c:pt idx="3297">
                  <c:v>5753</c:v>
                </c:pt>
                <c:pt idx="3298">
                  <c:v>5754</c:v>
                </c:pt>
                <c:pt idx="3299">
                  <c:v>5756</c:v>
                </c:pt>
                <c:pt idx="3300">
                  <c:v>5758</c:v>
                </c:pt>
                <c:pt idx="3301">
                  <c:v>5759</c:v>
                </c:pt>
                <c:pt idx="3302">
                  <c:v>5761</c:v>
                </c:pt>
                <c:pt idx="3303">
                  <c:v>5762</c:v>
                </c:pt>
                <c:pt idx="3304">
                  <c:v>5764</c:v>
                </c:pt>
                <c:pt idx="3305">
                  <c:v>5766</c:v>
                </c:pt>
                <c:pt idx="3306">
                  <c:v>5767</c:v>
                </c:pt>
                <c:pt idx="3307">
                  <c:v>5769</c:v>
                </c:pt>
                <c:pt idx="3308">
                  <c:v>5770</c:v>
                </c:pt>
                <c:pt idx="3309">
                  <c:v>5772</c:v>
                </c:pt>
                <c:pt idx="3310">
                  <c:v>5773</c:v>
                </c:pt>
                <c:pt idx="3311">
                  <c:v>5775</c:v>
                </c:pt>
                <c:pt idx="3312">
                  <c:v>5776</c:v>
                </c:pt>
                <c:pt idx="3313">
                  <c:v>5778</c:v>
                </c:pt>
                <c:pt idx="3314">
                  <c:v>5779</c:v>
                </c:pt>
                <c:pt idx="3315">
                  <c:v>5781</c:v>
                </c:pt>
                <c:pt idx="3316">
                  <c:v>5783</c:v>
                </c:pt>
                <c:pt idx="3317">
                  <c:v>5784</c:v>
                </c:pt>
                <c:pt idx="3318">
                  <c:v>5785</c:v>
                </c:pt>
                <c:pt idx="3319">
                  <c:v>5787</c:v>
                </c:pt>
                <c:pt idx="3320">
                  <c:v>5789</c:v>
                </c:pt>
                <c:pt idx="3321">
                  <c:v>5790</c:v>
                </c:pt>
                <c:pt idx="3322">
                  <c:v>5792</c:v>
                </c:pt>
                <c:pt idx="3323">
                  <c:v>5794</c:v>
                </c:pt>
                <c:pt idx="3324">
                  <c:v>5796</c:v>
                </c:pt>
                <c:pt idx="3325">
                  <c:v>5797</c:v>
                </c:pt>
                <c:pt idx="3326">
                  <c:v>5799</c:v>
                </c:pt>
                <c:pt idx="3327">
                  <c:v>5800</c:v>
                </c:pt>
                <c:pt idx="3328">
                  <c:v>5802</c:v>
                </c:pt>
                <c:pt idx="3329">
                  <c:v>5803</c:v>
                </c:pt>
                <c:pt idx="3330">
                  <c:v>5805</c:v>
                </c:pt>
                <c:pt idx="3331">
                  <c:v>5806</c:v>
                </c:pt>
                <c:pt idx="3332">
                  <c:v>5808</c:v>
                </c:pt>
                <c:pt idx="3333">
                  <c:v>5809</c:v>
                </c:pt>
                <c:pt idx="3334">
                  <c:v>5811</c:v>
                </c:pt>
                <c:pt idx="3335">
                  <c:v>5812</c:v>
                </c:pt>
                <c:pt idx="3336">
                  <c:v>5814</c:v>
                </c:pt>
                <c:pt idx="3337">
                  <c:v>5815</c:v>
                </c:pt>
                <c:pt idx="3338">
                  <c:v>5817</c:v>
                </c:pt>
                <c:pt idx="3339">
                  <c:v>5819</c:v>
                </c:pt>
                <c:pt idx="3340">
                  <c:v>5820</c:v>
                </c:pt>
                <c:pt idx="3341">
                  <c:v>5821</c:v>
                </c:pt>
                <c:pt idx="3342">
                  <c:v>5823</c:v>
                </c:pt>
                <c:pt idx="3343">
                  <c:v>5825</c:v>
                </c:pt>
                <c:pt idx="3344">
                  <c:v>5826</c:v>
                </c:pt>
                <c:pt idx="3345">
                  <c:v>5828</c:v>
                </c:pt>
                <c:pt idx="3346">
                  <c:v>5830</c:v>
                </c:pt>
                <c:pt idx="3347">
                  <c:v>5831</c:v>
                </c:pt>
                <c:pt idx="3348">
                  <c:v>5832</c:v>
                </c:pt>
                <c:pt idx="3349">
                  <c:v>5834</c:v>
                </c:pt>
                <c:pt idx="3350">
                  <c:v>5836</c:v>
                </c:pt>
                <c:pt idx="3351">
                  <c:v>5837</c:v>
                </c:pt>
                <c:pt idx="3352">
                  <c:v>5838</c:v>
                </c:pt>
                <c:pt idx="3353">
                  <c:v>5840</c:v>
                </c:pt>
                <c:pt idx="3354">
                  <c:v>5842</c:v>
                </c:pt>
                <c:pt idx="3355">
                  <c:v>5843</c:v>
                </c:pt>
                <c:pt idx="3356">
                  <c:v>5845</c:v>
                </c:pt>
                <c:pt idx="3357">
                  <c:v>5846</c:v>
                </c:pt>
                <c:pt idx="3358">
                  <c:v>5848</c:v>
                </c:pt>
                <c:pt idx="3359">
                  <c:v>5850</c:v>
                </c:pt>
                <c:pt idx="3360">
                  <c:v>5851</c:v>
                </c:pt>
                <c:pt idx="3361">
                  <c:v>5853</c:v>
                </c:pt>
                <c:pt idx="3362">
                  <c:v>5855</c:v>
                </c:pt>
                <c:pt idx="3363">
                  <c:v>5856</c:v>
                </c:pt>
                <c:pt idx="3364">
                  <c:v>5857</c:v>
                </c:pt>
                <c:pt idx="3365">
                  <c:v>5859</c:v>
                </c:pt>
                <c:pt idx="3366">
                  <c:v>5860</c:v>
                </c:pt>
                <c:pt idx="3367">
                  <c:v>5862</c:v>
                </c:pt>
                <c:pt idx="3368">
                  <c:v>5864</c:v>
                </c:pt>
                <c:pt idx="3369">
                  <c:v>5865</c:v>
                </c:pt>
                <c:pt idx="3370">
                  <c:v>5867</c:v>
                </c:pt>
                <c:pt idx="3371">
                  <c:v>5868</c:v>
                </c:pt>
                <c:pt idx="3372">
                  <c:v>5870</c:v>
                </c:pt>
                <c:pt idx="3373">
                  <c:v>5871</c:v>
                </c:pt>
                <c:pt idx="3374">
                  <c:v>5873</c:v>
                </c:pt>
                <c:pt idx="3375">
                  <c:v>5874</c:v>
                </c:pt>
                <c:pt idx="3376">
                  <c:v>5876</c:v>
                </c:pt>
                <c:pt idx="3377">
                  <c:v>5878</c:v>
                </c:pt>
                <c:pt idx="3378">
                  <c:v>5880</c:v>
                </c:pt>
                <c:pt idx="3379">
                  <c:v>5881</c:v>
                </c:pt>
                <c:pt idx="3380">
                  <c:v>5883</c:v>
                </c:pt>
                <c:pt idx="3381">
                  <c:v>5884</c:v>
                </c:pt>
                <c:pt idx="3382">
                  <c:v>5886</c:v>
                </c:pt>
                <c:pt idx="3383">
                  <c:v>5887</c:v>
                </c:pt>
                <c:pt idx="3384">
                  <c:v>5889</c:v>
                </c:pt>
                <c:pt idx="3385">
                  <c:v>5891</c:v>
                </c:pt>
                <c:pt idx="3386">
                  <c:v>5892</c:v>
                </c:pt>
                <c:pt idx="3387">
                  <c:v>5893</c:v>
                </c:pt>
                <c:pt idx="3388">
                  <c:v>5895</c:v>
                </c:pt>
                <c:pt idx="3389">
                  <c:v>5896</c:v>
                </c:pt>
                <c:pt idx="3390">
                  <c:v>5898</c:v>
                </c:pt>
                <c:pt idx="3391">
                  <c:v>5900</c:v>
                </c:pt>
                <c:pt idx="3392">
                  <c:v>5901</c:v>
                </c:pt>
                <c:pt idx="3393">
                  <c:v>5903</c:v>
                </c:pt>
                <c:pt idx="3394">
                  <c:v>5904</c:v>
                </c:pt>
                <c:pt idx="3395">
                  <c:v>5905</c:v>
                </c:pt>
                <c:pt idx="3396">
                  <c:v>5907</c:v>
                </c:pt>
                <c:pt idx="3397">
                  <c:v>5908</c:v>
                </c:pt>
                <c:pt idx="3398">
                  <c:v>5910</c:v>
                </c:pt>
                <c:pt idx="3399">
                  <c:v>5911</c:v>
                </c:pt>
                <c:pt idx="3400">
                  <c:v>5913</c:v>
                </c:pt>
                <c:pt idx="3401">
                  <c:v>5915</c:v>
                </c:pt>
                <c:pt idx="3402">
                  <c:v>5916</c:v>
                </c:pt>
                <c:pt idx="3403">
                  <c:v>5918</c:v>
                </c:pt>
                <c:pt idx="3404">
                  <c:v>5920</c:v>
                </c:pt>
                <c:pt idx="3405">
                  <c:v>5921</c:v>
                </c:pt>
                <c:pt idx="3406">
                  <c:v>5923</c:v>
                </c:pt>
                <c:pt idx="3407">
                  <c:v>5925</c:v>
                </c:pt>
                <c:pt idx="3408">
                  <c:v>5926</c:v>
                </c:pt>
                <c:pt idx="3409">
                  <c:v>5927</c:v>
                </c:pt>
                <c:pt idx="3410">
                  <c:v>5929</c:v>
                </c:pt>
                <c:pt idx="3411">
                  <c:v>5931</c:v>
                </c:pt>
                <c:pt idx="3412">
                  <c:v>5932</c:v>
                </c:pt>
                <c:pt idx="3413">
                  <c:v>5934</c:v>
                </c:pt>
                <c:pt idx="3414">
                  <c:v>5936</c:v>
                </c:pt>
                <c:pt idx="3415">
                  <c:v>5937</c:v>
                </c:pt>
                <c:pt idx="3416">
                  <c:v>5939</c:v>
                </c:pt>
                <c:pt idx="3417">
                  <c:v>5940</c:v>
                </c:pt>
                <c:pt idx="3418">
                  <c:v>5942</c:v>
                </c:pt>
                <c:pt idx="3419">
                  <c:v>5944</c:v>
                </c:pt>
                <c:pt idx="3420">
                  <c:v>5945</c:v>
                </c:pt>
                <c:pt idx="3421">
                  <c:v>5946</c:v>
                </c:pt>
                <c:pt idx="3422">
                  <c:v>5948</c:v>
                </c:pt>
                <c:pt idx="3423">
                  <c:v>5950</c:v>
                </c:pt>
                <c:pt idx="3424">
                  <c:v>5951</c:v>
                </c:pt>
                <c:pt idx="3425">
                  <c:v>5953</c:v>
                </c:pt>
                <c:pt idx="3426">
                  <c:v>5955</c:v>
                </c:pt>
                <c:pt idx="3427">
                  <c:v>5956</c:v>
                </c:pt>
                <c:pt idx="3428">
                  <c:v>5957</c:v>
                </c:pt>
                <c:pt idx="3429">
                  <c:v>5959</c:v>
                </c:pt>
                <c:pt idx="3430">
                  <c:v>5961</c:v>
                </c:pt>
                <c:pt idx="3431">
                  <c:v>5962</c:v>
                </c:pt>
                <c:pt idx="3432">
                  <c:v>5963</c:v>
                </c:pt>
                <c:pt idx="3433">
                  <c:v>5965</c:v>
                </c:pt>
                <c:pt idx="3434">
                  <c:v>5967</c:v>
                </c:pt>
                <c:pt idx="3435">
                  <c:v>5968</c:v>
                </c:pt>
                <c:pt idx="3436">
                  <c:v>5970</c:v>
                </c:pt>
                <c:pt idx="3437">
                  <c:v>5972</c:v>
                </c:pt>
                <c:pt idx="3438">
                  <c:v>5974</c:v>
                </c:pt>
                <c:pt idx="3439">
                  <c:v>5975</c:v>
                </c:pt>
                <c:pt idx="3440">
                  <c:v>5977</c:v>
                </c:pt>
                <c:pt idx="3441">
                  <c:v>5978</c:v>
                </c:pt>
                <c:pt idx="3442">
                  <c:v>5980</c:v>
                </c:pt>
                <c:pt idx="3443">
                  <c:v>5982</c:v>
                </c:pt>
                <c:pt idx="3444">
                  <c:v>5983</c:v>
                </c:pt>
                <c:pt idx="3445">
                  <c:v>5986</c:v>
                </c:pt>
                <c:pt idx="3446">
                  <c:v>5987</c:v>
                </c:pt>
                <c:pt idx="3447">
                  <c:v>5989</c:v>
                </c:pt>
                <c:pt idx="3448">
                  <c:v>5991</c:v>
                </c:pt>
                <c:pt idx="3449">
                  <c:v>5992</c:v>
                </c:pt>
                <c:pt idx="3450">
                  <c:v>5994</c:v>
                </c:pt>
                <c:pt idx="3451">
                  <c:v>5995</c:v>
                </c:pt>
                <c:pt idx="3452">
                  <c:v>5997</c:v>
                </c:pt>
                <c:pt idx="3453">
                  <c:v>5998</c:v>
                </c:pt>
                <c:pt idx="3454">
                  <c:v>6000</c:v>
                </c:pt>
                <c:pt idx="3455">
                  <c:v>6002</c:v>
                </c:pt>
                <c:pt idx="3456">
                  <c:v>6003</c:v>
                </c:pt>
                <c:pt idx="3457">
                  <c:v>6004</c:v>
                </c:pt>
                <c:pt idx="3458">
                  <c:v>6007</c:v>
                </c:pt>
                <c:pt idx="3459">
                  <c:v>6008</c:v>
                </c:pt>
                <c:pt idx="3460">
                  <c:v>6010</c:v>
                </c:pt>
                <c:pt idx="3461">
                  <c:v>6011</c:v>
                </c:pt>
                <c:pt idx="3462">
                  <c:v>6013</c:v>
                </c:pt>
                <c:pt idx="3463">
                  <c:v>6014</c:v>
                </c:pt>
                <c:pt idx="3464">
                  <c:v>6016</c:v>
                </c:pt>
                <c:pt idx="3465">
                  <c:v>6018</c:v>
                </c:pt>
                <c:pt idx="3466">
                  <c:v>6020</c:v>
                </c:pt>
                <c:pt idx="3467">
                  <c:v>6022</c:v>
                </c:pt>
                <c:pt idx="3468">
                  <c:v>6024</c:v>
                </c:pt>
                <c:pt idx="3469">
                  <c:v>6026</c:v>
                </c:pt>
                <c:pt idx="3470">
                  <c:v>6027</c:v>
                </c:pt>
                <c:pt idx="3471">
                  <c:v>6029</c:v>
                </c:pt>
                <c:pt idx="3472">
                  <c:v>6031</c:v>
                </c:pt>
                <c:pt idx="3473">
                  <c:v>6033</c:v>
                </c:pt>
                <c:pt idx="3474">
                  <c:v>6035</c:v>
                </c:pt>
                <c:pt idx="3475">
                  <c:v>6037</c:v>
                </c:pt>
                <c:pt idx="3476">
                  <c:v>6038</c:v>
                </c:pt>
                <c:pt idx="3477">
                  <c:v>6041</c:v>
                </c:pt>
                <c:pt idx="3478">
                  <c:v>6043</c:v>
                </c:pt>
                <c:pt idx="3479">
                  <c:v>6044</c:v>
                </c:pt>
                <c:pt idx="3480">
                  <c:v>6046</c:v>
                </c:pt>
                <c:pt idx="3481">
                  <c:v>6047</c:v>
                </c:pt>
                <c:pt idx="3482">
                  <c:v>6049</c:v>
                </c:pt>
                <c:pt idx="3483">
                  <c:v>6051</c:v>
                </c:pt>
                <c:pt idx="3484">
                  <c:v>6052</c:v>
                </c:pt>
                <c:pt idx="3485">
                  <c:v>6054</c:v>
                </c:pt>
                <c:pt idx="3486">
                  <c:v>6056</c:v>
                </c:pt>
                <c:pt idx="3487">
                  <c:v>6058</c:v>
                </c:pt>
                <c:pt idx="3488">
                  <c:v>6059</c:v>
                </c:pt>
                <c:pt idx="3489">
                  <c:v>6061</c:v>
                </c:pt>
                <c:pt idx="3490">
                  <c:v>6062</c:v>
                </c:pt>
                <c:pt idx="3491">
                  <c:v>6064</c:v>
                </c:pt>
                <c:pt idx="3492">
                  <c:v>6066</c:v>
                </c:pt>
                <c:pt idx="3493">
                  <c:v>6067</c:v>
                </c:pt>
                <c:pt idx="3494">
                  <c:v>6069</c:v>
                </c:pt>
                <c:pt idx="3495">
                  <c:v>6071</c:v>
                </c:pt>
                <c:pt idx="3496">
                  <c:v>6072</c:v>
                </c:pt>
                <c:pt idx="3497">
                  <c:v>6074</c:v>
                </c:pt>
                <c:pt idx="3498">
                  <c:v>6076</c:v>
                </c:pt>
                <c:pt idx="3499">
                  <c:v>6078</c:v>
                </c:pt>
                <c:pt idx="3500">
                  <c:v>6079</c:v>
                </c:pt>
                <c:pt idx="3501">
                  <c:v>6081</c:v>
                </c:pt>
                <c:pt idx="3502">
                  <c:v>6083</c:v>
                </c:pt>
                <c:pt idx="3503">
                  <c:v>6084</c:v>
                </c:pt>
                <c:pt idx="3504">
                  <c:v>6086</c:v>
                </c:pt>
                <c:pt idx="3505">
                  <c:v>6088</c:v>
                </c:pt>
                <c:pt idx="3506">
                  <c:v>6090</c:v>
                </c:pt>
                <c:pt idx="3507">
                  <c:v>6091</c:v>
                </c:pt>
                <c:pt idx="3508">
                  <c:v>6093</c:v>
                </c:pt>
                <c:pt idx="3509">
                  <c:v>6095</c:v>
                </c:pt>
                <c:pt idx="3510">
                  <c:v>6096</c:v>
                </c:pt>
                <c:pt idx="3511">
                  <c:v>6098</c:v>
                </c:pt>
                <c:pt idx="3512">
                  <c:v>6100</c:v>
                </c:pt>
                <c:pt idx="3513">
                  <c:v>6101</c:v>
                </c:pt>
                <c:pt idx="3514">
                  <c:v>6103</c:v>
                </c:pt>
                <c:pt idx="3515">
                  <c:v>6105</c:v>
                </c:pt>
                <c:pt idx="3516">
                  <c:v>6106</c:v>
                </c:pt>
                <c:pt idx="3517">
                  <c:v>6108</c:v>
                </c:pt>
                <c:pt idx="3518">
                  <c:v>6110</c:v>
                </c:pt>
                <c:pt idx="3519">
                  <c:v>6112</c:v>
                </c:pt>
                <c:pt idx="3520">
                  <c:v>6113</c:v>
                </c:pt>
                <c:pt idx="3521">
                  <c:v>6116</c:v>
                </c:pt>
                <c:pt idx="3522">
                  <c:v>6117</c:v>
                </c:pt>
                <c:pt idx="3523">
                  <c:v>6119</c:v>
                </c:pt>
                <c:pt idx="3524">
                  <c:v>6121</c:v>
                </c:pt>
                <c:pt idx="3525">
                  <c:v>6122</c:v>
                </c:pt>
                <c:pt idx="3526">
                  <c:v>6124</c:v>
                </c:pt>
                <c:pt idx="3527">
                  <c:v>6126</c:v>
                </c:pt>
                <c:pt idx="3528">
                  <c:v>6128</c:v>
                </c:pt>
                <c:pt idx="3529">
                  <c:v>6129</c:v>
                </c:pt>
                <c:pt idx="3530">
                  <c:v>6131</c:v>
                </c:pt>
                <c:pt idx="3531">
                  <c:v>6132</c:v>
                </c:pt>
                <c:pt idx="3532">
                  <c:v>6134</c:v>
                </c:pt>
                <c:pt idx="3533">
                  <c:v>6136</c:v>
                </c:pt>
                <c:pt idx="3534">
                  <c:v>6137</c:v>
                </c:pt>
                <c:pt idx="3535">
                  <c:v>6139</c:v>
                </c:pt>
                <c:pt idx="3536">
                  <c:v>6141</c:v>
                </c:pt>
                <c:pt idx="3537">
                  <c:v>6142</c:v>
                </c:pt>
                <c:pt idx="3538">
                  <c:v>6144</c:v>
                </c:pt>
                <c:pt idx="3539">
                  <c:v>6146</c:v>
                </c:pt>
                <c:pt idx="3540">
                  <c:v>6147</c:v>
                </c:pt>
                <c:pt idx="3541">
                  <c:v>6149</c:v>
                </c:pt>
                <c:pt idx="3542">
                  <c:v>6151</c:v>
                </c:pt>
                <c:pt idx="3543">
                  <c:v>6153</c:v>
                </c:pt>
                <c:pt idx="3544">
                  <c:v>6154</c:v>
                </c:pt>
                <c:pt idx="3545">
                  <c:v>6156</c:v>
                </c:pt>
                <c:pt idx="3546">
                  <c:v>6158</c:v>
                </c:pt>
                <c:pt idx="3547">
                  <c:v>6159</c:v>
                </c:pt>
                <c:pt idx="3548">
                  <c:v>6161</c:v>
                </c:pt>
                <c:pt idx="3549">
                  <c:v>6163</c:v>
                </c:pt>
                <c:pt idx="3550">
                  <c:v>6165</c:v>
                </c:pt>
                <c:pt idx="3551">
                  <c:v>6166</c:v>
                </c:pt>
                <c:pt idx="3552">
                  <c:v>6168</c:v>
                </c:pt>
                <c:pt idx="3553">
                  <c:v>6170</c:v>
                </c:pt>
                <c:pt idx="3554">
                  <c:v>6171</c:v>
                </c:pt>
                <c:pt idx="3555">
                  <c:v>6173</c:v>
                </c:pt>
                <c:pt idx="3556">
                  <c:v>6175</c:v>
                </c:pt>
                <c:pt idx="3557">
                  <c:v>6176</c:v>
                </c:pt>
                <c:pt idx="3558">
                  <c:v>6178</c:v>
                </c:pt>
                <c:pt idx="3559">
                  <c:v>6180</c:v>
                </c:pt>
                <c:pt idx="3560">
                  <c:v>6181</c:v>
                </c:pt>
                <c:pt idx="3561">
                  <c:v>6183</c:v>
                </c:pt>
                <c:pt idx="3562">
                  <c:v>6185</c:v>
                </c:pt>
                <c:pt idx="3563">
                  <c:v>6187</c:v>
                </c:pt>
                <c:pt idx="3564">
                  <c:v>6188</c:v>
                </c:pt>
                <c:pt idx="3565">
                  <c:v>6190</c:v>
                </c:pt>
                <c:pt idx="3566">
                  <c:v>6192</c:v>
                </c:pt>
                <c:pt idx="3567">
                  <c:v>6193</c:v>
                </c:pt>
                <c:pt idx="3568">
                  <c:v>6196</c:v>
                </c:pt>
                <c:pt idx="3569">
                  <c:v>6197</c:v>
                </c:pt>
                <c:pt idx="3570">
                  <c:v>6199</c:v>
                </c:pt>
                <c:pt idx="3571">
                  <c:v>6201</c:v>
                </c:pt>
                <c:pt idx="3572">
                  <c:v>6203</c:v>
                </c:pt>
                <c:pt idx="3573">
                  <c:v>6205</c:v>
                </c:pt>
                <c:pt idx="3574">
                  <c:v>6206</c:v>
                </c:pt>
                <c:pt idx="3575">
                  <c:v>6208</c:v>
                </c:pt>
                <c:pt idx="3576">
                  <c:v>6210</c:v>
                </c:pt>
                <c:pt idx="3577">
                  <c:v>6212</c:v>
                </c:pt>
                <c:pt idx="3578">
                  <c:v>6213</c:v>
                </c:pt>
                <c:pt idx="3579">
                  <c:v>6215</c:v>
                </c:pt>
                <c:pt idx="3580">
                  <c:v>6217</c:v>
                </c:pt>
                <c:pt idx="3581">
                  <c:v>6218</c:v>
                </c:pt>
                <c:pt idx="3582">
                  <c:v>6220</c:v>
                </c:pt>
                <c:pt idx="3583">
                  <c:v>6222</c:v>
                </c:pt>
                <c:pt idx="3584">
                  <c:v>6224</c:v>
                </c:pt>
                <c:pt idx="3585">
                  <c:v>6226</c:v>
                </c:pt>
                <c:pt idx="3586">
                  <c:v>6227</c:v>
                </c:pt>
                <c:pt idx="3587">
                  <c:v>6229</c:v>
                </c:pt>
                <c:pt idx="3588">
                  <c:v>6231</c:v>
                </c:pt>
                <c:pt idx="3589">
                  <c:v>6232</c:v>
                </c:pt>
                <c:pt idx="3590">
                  <c:v>6234</c:v>
                </c:pt>
                <c:pt idx="3591">
                  <c:v>6236</c:v>
                </c:pt>
                <c:pt idx="3592">
                  <c:v>6238</c:v>
                </c:pt>
                <c:pt idx="3593">
                  <c:v>6240</c:v>
                </c:pt>
                <c:pt idx="3594">
                  <c:v>6242</c:v>
                </c:pt>
                <c:pt idx="3595">
                  <c:v>6243</c:v>
                </c:pt>
                <c:pt idx="3596">
                  <c:v>6245</c:v>
                </c:pt>
                <c:pt idx="3597">
                  <c:v>6247</c:v>
                </c:pt>
                <c:pt idx="3598">
                  <c:v>6248</c:v>
                </c:pt>
                <c:pt idx="3599">
                  <c:v>6250</c:v>
                </c:pt>
                <c:pt idx="3600">
                  <c:v>6252</c:v>
                </c:pt>
                <c:pt idx="3601">
                  <c:v>6254</c:v>
                </c:pt>
                <c:pt idx="3602">
                  <c:v>6255</c:v>
                </c:pt>
                <c:pt idx="3603">
                  <c:v>6257</c:v>
                </c:pt>
                <c:pt idx="3604">
                  <c:v>6259</c:v>
                </c:pt>
                <c:pt idx="3605">
                  <c:v>6260</c:v>
                </c:pt>
                <c:pt idx="3606">
                  <c:v>6262</c:v>
                </c:pt>
                <c:pt idx="3607">
                  <c:v>6264</c:v>
                </c:pt>
                <c:pt idx="3608">
                  <c:v>6266</c:v>
                </c:pt>
                <c:pt idx="3609">
                  <c:v>6267</c:v>
                </c:pt>
                <c:pt idx="3610">
                  <c:v>6269</c:v>
                </c:pt>
                <c:pt idx="3611">
                  <c:v>6271</c:v>
                </c:pt>
                <c:pt idx="3612">
                  <c:v>6273</c:v>
                </c:pt>
                <c:pt idx="3613">
                  <c:v>6275</c:v>
                </c:pt>
                <c:pt idx="3614">
                  <c:v>6277</c:v>
                </c:pt>
                <c:pt idx="3615">
                  <c:v>6279</c:v>
                </c:pt>
                <c:pt idx="3616">
                  <c:v>6280</c:v>
                </c:pt>
                <c:pt idx="3617">
                  <c:v>6282</c:v>
                </c:pt>
                <c:pt idx="3618">
                  <c:v>6284</c:v>
                </c:pt>
                <c:pt idx="3619">
                  <c:v>6286</c:v>
                </c:pt>
                <c:pt idx="3620">
                  <c:v>6288</c:v>
                </c:pt>
                <c:pt idx="3621">
                  <c:v>6289</c:v>
                </c:pt>
                <c:pt idx="3622">
                  <c:v>6291</c:v>
                </c:pt>
                <c:pt idx="3623">
                  <c:v>6293</c:v>
                </c:pt>
                <c:pt idx="3624">
                  <c:v>6294</c:v>
                </c:pt>
                <c:pt idx="3625">
                  <c:v>6296</c:v>
                </c:pt>
                <c:pt idx="3626">
                  <c:v>6298</c:v>
                </c:pt>
                <c:pt idx="3627">
                  <c:v>6300</c:v>
                </c:pt>
                <c:pt idx="3628">
                  <c:v>6301</c:v>
                </c:pt>
                <c:pt idx="3629">
                  <c:v>6303</c:v>
                </c:pt>
                <c:pt idx="3630">
                  <c:v>6305</c:v>
                </c:pt>
                <c:pt idx="3631">
                  <c:v>6306</c:v>
                </c:pt>
                <c:pt idx="3632">
                  <c:v>6308</c:v>
                </c:pt>
                <c:pt idx="3633">
                  <c:v>6310</c:v>
                </c:pt>
                <c:pt idx="3634">
                  <c:v>6312</c:v>
                </c:pt>
                <c:pt idx="3635">
                  <c:v>6314</c:v>
                </c:pt>
                <c:pt idx="3636">
                  <c:v>6315</c:v>
                </c:pt>
                <c:pt idx="3637">
                  <c:v>6317</c:v>
                </c:pt>
                <c:pt idx="3638">
                  <c:v>6319</c:v>
                </c:pt>
                <c:pt idx="3639">
                  <c:v>6321</c:v>
                </c:pt>
                <c:pt idx="3640">
                  <c:v>6323</c:v>
                </c:pt>
                <c:pt idx="3641">
                  <c:v>6325</c:v>
                </c:pt>
                <c:pt idx="3642">
                  <c:v>6327</c:v>
                </c:pt>
                <c:pt idx="3643">
                  <c:v>6329</c:v>
                </c:pt>
                <c:pt idx="3644">
                  <c:v>6330</c:v>
                </c:pt>
                <c:pt idx="3645">
                  <c:v>6332</c:v>
                </c:pt>
                <c:pt idx="3646">
                  <c:v>6334</c:v>
                </c:pt>
                <c:pt idx="3647">
                  <c:v>6335</c:v>
                </c:pt>
                <c:pt idx="3648">
                  <c:v>6337</c:v>
                </c:pt>
                <c:pt idx="3649">
                  <c:v>6339</c:v>
                </c:pt>
                <c:pt idx="3650">
                  <c:v>6341</c:v>
                </c:pt>
                <c:pt idx="3651">
                  <c:v>6343</c:v>
                </c:pt>
                <c:pt idx="3652">
                  <c:v>6344</c:v>
                </c:pt>
                <c:pt idx="3653">
                  <c:v>6346</c:v>
                </c:pt>
                <c:pt idx="3654">
                  <c:v>6348</c:v>
                </c:pt>
                <c:pt idx="3655">
                  <c:v>6350</c:v>
                </c:pt>
                <c:pt idx="3656">
                  <c:v>6352</c:v>
                </c:pt>
                <c:pt idx="3657">
                  <c:v>6353</c:v>
                </c:pt>
                <c:pt idx="3658">
                  <c:v>6355</c:v>
                </c:pt>
                <c:pt idx="3659">
                  <c:v>6357</c:v>
                </c:pt>
                <c:pt idx="3660">
                  <c:v>6359</c:v>
                </c:pt>
                <c:pt idx="3661">
                  <c:v>6360</c:v>
                </c:pt>
                <c:pt idx="3662">
                  <c:v>6362</c:v>
                </c:pt>
                <c:pt idx="3663">
                  <c:v>6365</c:v>
                </c:pt>
                <c:pt idx="3664">
                  <c:v>6367</c:v>
                </c:pt>
                <c:pt idx="3665">
                  <c:v>6369</c:v>
                </c:pt>
                <c:pt idx="3666">
                  <c:v>6370</c:v>
                </c:pt>
                <c:pt idx="3667">
                  <c:v>6372</c:v>
                </c:pt>
                <c:pt idx="3668">
                  <c:v>6374</c:v>
                </c:pt>
                <c:pt idx="3669">
                  <c:v>6376</c:v>
                </c:pt>
                <c:pt idx="3670">
                  <c:v>6378</c:v>
                </c:pt>
                <c:pt idx="3671">
                  <c:v>6380</c:v>
                </c:pt>
                <c:pt idx="3672">
                  <c:v>6381</c:v>
                </c:pt>
                <c:pt idx="3673">
                  <c:v>6383</c:v>
                </c:pt>
                <c:pt idx="3674">
                  <c:v>6385</c:v>
                </c:pt>
                <c:pt idx="3675">
                  <c:v>6387</c:v>
                </c:pt>
                <c:pt idx="3676">
                  <c:v>6388</c:v>
                </c:pt>
                <c:pt idx="3677">
                  <c:v>6391</c:v>
                </c:pt>
                <c:pt idx="3678">
                  <c:v>6393</c:v>
                </c:pt>
                <c:pt idx="3679">
                  <c:v>6396</c:v>
                </c:pt>
                <c:pt idx="3680">
                  <c:v>6397</c:v>
                </c:pt>
                <c:pt idx="3681">
                  <c:v>6399</c:v>
                </c:pt>
                <c:pt idx="3682">
                  <c:v>6401</c:v>
                </c:pt>
                <c:pt idx="3683">
                  <c:v>6403</c:v>
                </c:pt>
                <c:pt idx="3684">
                  <c:v>6404</c:v>
                </c:pt>
                <c:pt idx="3685">
                  <c:v>6406</c:v>
                </c:pt>
                <c:pt idx="3686">
                  <c:v>6408</c:v>
                </c:pt>
                <c:pt idx="3687">
                  <c:v>6410</c:v>
                </c:pt>
                <c:pt idx="3688">
                  <c:v>6412</c:v>
                </c:pt>
                <c:pt idx="3689">
                  <c:v>6414</c:v>
                </c:pt>
                <c:pt idx="3690">
                  <c:v>6416</c:v>
                </c:pt>
                <c:pt idx="3691">
                  <c:v>6418</c:v>
                </c:pt>
                <c:pt idx="3692">
                  <c:v>6420</c:v>
                </c:pt>
                <c:pt idx="3693">
                  <c:v>6421</c:v>
                </c:pt>
                <c:pt idx="3694">
                  <c:v>6423</c:v>
                </c:pt>
                <c:pt idx="3695">
                  <c:v>6425</c:v>
                </c:pt>
                <c:pt idx="3696">
                  <c:v>6427</c:v>
                </c:pt>
                <c:pt idx="3697">
                  <c:v>6428</c:v>
                </c:pt>
                <c:pt idx="3698">
                  <c:v>6430</c:v>
                </c:pt>
                <c:pt idx="3699">
                  <c:v>6432</c:v>
                </c:pt>
                <c:pt idx="3700">
                  <c:v>6435</c:v>
                </c:pt>
                <c:pt idx="3701">
                  <c:v>6436</c:v>
                </c:pt>
                <c:pt idx="3702">
                  <c:v>6438</c:v>
                </c:pt>
                <c:pt idx="3703">
                  <c:v>6440</c:v>
                </c:pt>
                <c:pt idx="3704">
                  <c:v>6442</c:v>
                </c:pt>
                <c:pt idx="3705">
                  <c:v>6444</c:v>
                </c:pt>
                <c:pt idx="3706">
                  <c:v>6446</c:v>
                </c:pt>
                <c:pt idx="3707">
                  <c:v>6447</c:v>
                </c:pt>
                <c:pt idx="3708">
                  <c:v>6449</c:v>
                </c:pt>
                <c:pt idx="3709">
                  <c:v>6452</c:v>
                </c:pt>
                <c:pt idx="3710">
                  <c:v>6453</c:v>
                </c:pt>
                <c:pt idx="3711">
                  <c:v>6455</c:v>
                </c:pt>
                <c:pt idx="3712">
                  <c:v>6457</c:v>
                </c:pt>
                <c:pt idx="3713">
                  <c:v>6459</c:v>
                </c:pt>
                <c:pt idx="3714">
                  <c:v>6461</c:v>
                </c:pt>
                <c:pt idx="3715">
                  <c:v>6462</c:v>
                </c:pt>
                <c:pt idx="3716">
                  <c:v>6464</c:v>
                </c:pt>
                <c:pt idx="3717">
                  <c:v>6466</c:v>
                </c:pt>
                <c:pt idx="3718">
                  <c:v>6468</c:v>
                </c:pt>
                <c:pt idx="3719">
                  <c:v>6470</c:v>
                </c:pt>
                <c:pt idx="3720">
                  <c:v>6472</c:v>
                </c:pt>
                <c:pt idx="3721">
                  <c:v>6473</c:v>
                </c:pt>
                <c:pt idx="3722">
                  <c:v>6475</c:v>
                </c:pt>
                <c:pt idx="3723">
                  <c:v>6478</c:v>
                </c:pt>
                <c:pt idx="3724">
                  <c:v>6479</c:v>
                </c:pt>
                <c:pt idx="3725">
                  <c:v>6481</c:v>
                </c:pt>
                <c:pt idx="3726">
                  <c:v>6483</c:v>
                </c:pt>
                <c:pt idx="3727">
                  <c:v>6485</c:v>
                </c:pt>
                <c:pt idx="3728">
                  <c:v>6487</c:v>
                </c:pt>
                <c:pt idx="3729">
                  <c:v>6489</c:v>
                </c:pt>
                <c:pt idx="3730">
                  <c:v>6491</c:v>
                </c:pt>
                <c:pt idx="3731">
                  <c:v>6492</c:v>
                </c:pt>
                <c:pt idx="3732">
                  <c:v>6494</c:v>
                </c:pt>
                <c:pt idx="3733">
                  <c:v>6496</c:v>
                </c:pt>
                <c:pt idx="3734">
                  <c:v>6498</c:v>
                </c:pt>
                <c:pt idx="3735">
                  <c:v>6500</c:v>
                </c:pt>
                <c:pt idx="3736">
                  <c:v>6502</c:v>
                </c:pt>
                <c:pt idx="3737">
                  <c:v>6503</c:v>
                </c:pt>
                <c:pt idx="3738">
                  <c:v>6505</c:v>
                </c:pt>
                <c:pt idx="3739">
                  <c:v>6507</c:v>
                </c:pt>
                <c:pt idx="3740">
                  <c:v>6509</c:v>
                </c:pt>
                <c:pt idx="3741">
                  <c:v>6511</c:v>
                </c:pt>
                <c:pt idx="3742">
                  <c:v>6512</c:v>
                </c:pt>
                <c:pt idx="3743">
                  <c:v>6514</c:v>
                </c:pt>
                <c:pt idx="3744">
                  <c:v>6516</c:v>
                </c:pt>
                <c:pt idx="3745">
                  <c:v>6518</c:v>
                </c:pt>
                <c:pt idx="3746">
                  <c:v>6520</c:v>
                </c:pt>
                <c:pt idx="3747">
                  <c:v>6522</c:v>
                </c:pt>
                <c:pt idx="3748">
                  <c:v>6524</c:v>
                </c:pt>
                <c:pt idx="3749">
                  <c:v>6526</c:v>
                </c:pt>
                <c:pt idx="3750">
                  <c:v>6527</c:v>
                </c:pt>
                <c:pt idx="3751">
                  <c:v>6529</c:v>
                </c:pt>
                <c:pt idx="3752">
                  <c:v>6531</c:v>
                </c:pt>
                <c:pt idx="3753">
                  <c:v>6533</c:v>
                </c:pt>
                <c:pt idx="3754">
                  <c:v>6535</c:v>
                </c:pt>
                <c:pt idx="3755">
                  <c:v>6537</c:v>
                </c:pt>
                <c:pt idx="3756">
                  <c:v>6539</c:v>
                </c:pt>
                <c:pt idx="3757">
                  <c:v>6540</c:v>
                </c:pt>
                <c:pt idx="3758">
                  <c:v>6542</c:v>
                </c:pt>
                <c:pt idx="3759">
                  <c:v>6544</c:v>
                </c:pt>
                <c:pt idx="3760">
                  <c:v>6546</c:v>
                </c:pt>
                <c:pt idx="3761">
                  <c:v>6548</c:v>
                </c:pt>
                <c:pt idx="3762">
                  <c:v>6550</c:v>
                </c:pt>
                <c:pt idx="3763">
                  <c:v>6552</c:v>
                </c:pt>
                <c:pt idx="3764">
                  <c:v>6554</c:v>
                </c:pt>
                <c:pt idx="3765">
                  <c:v>6555</c:v>
                </c:pt>
                <c:pt idx="3766">
                  <c:v>6557</c:v>
                </c:pt>
                <c:pt idx="3767">
                  <c:v>6559</c:v>
                </c:pt>
                <c:pt idx="3768">
                  <c:v>6561</c:v>
                </c:pt>
                <c:pt idx="3769">
                  <c:v>6563</c:v>
                </c:pt>
                <c:pt idx="3770">
                  <c:v>6564</c:v>
                </c:pt>
                <c:pt idx="3771">
                  <c:v>6566</c:v>
                </c:pt>
                <c:pt idx="3772">
                  <c:v>6568</c:v>
                </c:pt>
                <c:pt idx="3773">
                  <c:v>6570</c:v>
                </c:pt>
                <c:pt idx="3774">
                  <c:v>6572</c:v>
                </c:pt>
                <c:pt idx="3775">
                  <c:v>6574</c:v>
                </c:pt>
                <c:pt idx="3776">
                  <c:v>6575</c:v>
                </c:pt>
                <c:pt idx="3777">
                  <c:v>6578</c:v>
                </c:pt>
                <c:pt idx="3778">
                  <c:v>6579</c:v>
                </c:pt>
                <c:pt idx="3779">
                  <c:v>6581</c:v>
                </c:pt>
                <c:pt idx="3780">
                  <c:v>6583</c:v>
                </c:pt>
                <c:pt idx="3781">
                  <c:v>6585</c:v>
                </c:pt>
                <c:pt idx="3782">
                  <c:v>6587</c:v>
                </c:pt>
                <c:pt idx="3783">
                  <c:v>6588</c:v>
                </c:pt>
                <c:pt idx="3784">
                  <c:v>6591</c:v>
                </c:pt>
                <c:pt idx="3785">
                  <c:v>6592</c:v>
                </c:pt>
                <c:pt idx="3786">
                  <c:v>6594</c:v>
                </c:pt>
                <c:pt idx="3787">
                  <c:v>6596</c:v>
                </c:pt>
                <c:pt idx="3788">
                  <c:v>6598</c:v>
                </c:pt>
                <c:pt idx="3789">
                  <c:v>6600</c:v>
                </c:pt>
                <c:pt idx="3790">
                  <c:v>6602</c:v>
                </c:pt>
                <c:pt idx="3791">
                  <c:v>6605</c:v>
                </c:pt>
                <c:pt idx="3792">
                  <c:v>6606</c:v>
                </c:pt>
                <c:pt idx="3793">
                  <c:v>6608</c:v>
                </c:pt>
                <c:pt idx="3794">
                  <c:v>6610</c:v>
                </c:pt>
                <c:pt idx="3795">
                  <c:v>6612</c:v>
                </c:pt>
                <c:pt idx="3796">
                  <c:v>6614</c:v>
                </c:pt>
                <c:pt idx="3797">
                  <c:v>6616</c:v>
                </c:pt>
                <c:pt idx="3798">
                  <c:v>6619</c:v>
                </c:pt>
                <c:pt idx="3799">
                  <c:v>6620</c:v>
                </c:pt>
                <c:pt idx="3800">
                  <c:v>6622</c:v>
                </c:pt>
                <c:pt idx="3801">
                  <c:v>6624</c:v>
                </c:pt>
                <c:pt idx="3802">
                  <c:v>6626</c:v>
                </c:pt>
                <c:pt idx="3803">
                  <c:v>6628</c:v>
                </c:pt>
                <c:pt idx="3804">
                  <c:v>6630</c:v>
                </c:pt>
                <c:pt idx="3805">
                  <c:v>6632</c:v>
                </c:pt>
                <c:pt idx="3806">
                  <c:v>6634</c:v>
                </c:pt>
                <c:pt idx="3807">
                  <c:v>6635</c:v>
                </c:pt>
                <c:pt idx="3808">
                  <c:v>6637</c:v>
                </c:pt>
                <c:pt idx="3809">
                  <c:v>6639</c:v>
                </c:pt>
                <c:pt idx="3810">
                  <c:v>6641</c:v>
                </c:pt>
                <c:pt idx="3811">
                  <c:v>6643</c:v>
                </c:pt>
                <c:pt idx="3812">
                  <c:v>6645</c:v>
                </c:pt>
                <c:pt idx="3813">
                  <c:v>6648</c:v>
                </c:pt>
                <c:pt idx="3814">
                  <c:v>6651</c:v>
                </c:pt>
                <c:pt idx="3815">
                  <c:v>6653</c:v>
                </c:pt>
                <c:pt idx="3816">
                  <c:v>6655</c:v>
                </c:pt>
                <c:pt idx="3817">
                  <c:v>6657</c:v>
                </c:pt>
                <c:pt idx="3818">
                  <c:v>6659</c:v>
                </c:pt>
                <c:pt idx="3819">
                  <c:v>6661</c:v>
                </c:pt>
                <c:pt idx="3820">
                  <c:v>6662</c:v>
                </c:pt>
                <c:pt idx="3821">
                  <c:v>6664</c:v>
                </c:pt>
                <c:pt idx="3822">
                  <c:v>6667</c:v>
                </c:pt>
                <c:pt idx="3823">
                  <c:v>6669</c:v>
                </c:pt>
                <c:pt idx="3824">
                  <c:v>6671</c:v>
                </c:pt>
                <c:pt idx="3825">
                  <c:v>6673</c:v>
                </c:pt>
                <c:pt idx="3826">
                  <c:v>6675</c:v>
                </c:pt>
                <c:pt idx="3827">
                  <c:v>6677</c:v>
                </c:pt>
                <c:pt idx="3828">
                  <c:v>6678</c:v>
                </c:pt>
                <c:pt idx="3829">
                  <c:v>6680</c:v>
                </c:pt>
                <c:pt idx="3830">
                  <c:v>6682</c:v>
                </c:pt>
                <c:pt idx="3831">
                  <c:v>6684</c:v>
                </c:pt>
                <c:pt idx="3832">
                  <c:v>6686</c:v>
                </c:pt>
                <c:pt idx="3833">
                  <c:v>6689</c:v>
                </c:pt>
                <c:pt idx="3834">
                  <c:v>6690</c:v>
                </c:pt>
                <c:pt idx="3835">
                  <c:v>6692</c:v>
                </c:pt>
                <c:pt idx="3836">
                  <c:v>6694</c:v>
                </c:pt>
                <c:pt idx="3837">
                  <c:v>6696</c:v>
                </c:pt>
                <c:pt idx="3838">
                  <c:v>6698</c:v>
                </c:pt>
                <c:pt idx="3839">
                  <c:v>6700</c:v>
                </c:pt>
                <c:pt idx="3840">
                  <c:v>6702</c:v>
                </c:pt>
                <c:pt idx="3841">
                  <c:v>6703</c:v>
                </c:pt>
                <c:pt idx="3842">
                  <c:v>6705</c:v>
                </c:pt>
                <c:pt idx="3843">
                  <c:v>6707</c:v>
                </c:pt>
                <c:pt idx="3844">
                  <c:v>6709</c:v>
                </c:pt>
                <c:pt idx="3845">
                  <c:v>6711</c:v>
                </c:pt>
                <c:pt idx="3846">
                  <c:v>6713</c:v>
                </c:pt>
                <c:pt idx="3847">
                  <c:v>6715</c:v>
                </c:pt>
                <c:pt idx="3848">
                  <c:v>6717</c:v>
                </c:pt>
                <c:pt idx="3849">
                  <c:v>6719</c:v>
                </c:pt>
                <c:pt idx="3850">
                  <c:v>6721</c:v>
                </c:pt>
                <c:pt idx="3851">
                  <c:v>6723</c:v>
                </c:pt>
                <c:pt idx="3852">
                  <c:v>6725</c:v>
                </c:pt>
                <c:pt idx="3853">
                  <c:v>6727</c:v>
                </c:pt>
                <c:pt idx="3854">
                  <c:v>6730</c:v>
                </c:pt>
                <c:pt idx="3855">
                  <c:v>6732</c:v>
                </c:pt>
                <c:pt idx="3856">
                  <c:v>6734</c:v>
                </c:pt>
                <c:pt idx="3857">
                  <c:v>6736</c:v>
                </c:pt>
                <c:pt idx="3858">
                  <c:v>6738</c:v>
                </c:pt>
                <c:pt idx="3859">
                  <c:v>6740</c:v>
                </c:pt>
                <c:pt idx="3860">
                  <c:v>6741</c:v>
                </c:pt>
                <c:pt idx="3861">
                  <c:v>6743</c:v>
                </c:pt>
                <c:pt idx="3862">
                  <c:v>6745</c:v>
                </c:pt>
                <c:pt idx="3863">
                  <c:v>6747</c:v>
                </c:pt>
                <c:pt idx="3864">
                  <c:v>6749</c:v>
                </c:pt>
                <c:pt idx="3865">
                  <c:v>6751</c:v>
                </c:pt>
                <c:pt idx="3866">
                  <c:v>6753</c:v>
                </c:pt>
                <c:pt idx="3867">
                  <c:v>6755</c:v>
                </c:pt>
                <c:pt idx="3868">
                  <c:v>6757</c:v>
                </c:pt>
                <c:pt idx="3869">
                  <c:v>6759</c:v>
                </c:pt>
                <c:pt idx="3870">
                  <c:v>6761</c:v>
                </c:pt>
                <c:pt idx="3871">
                  <c:v>6763</c:v>
                </c:pt>
                <c:pt idx="3872">
                  <c:v>6765</c:v>
                </c:pt>
                <c:pt idx="3873">
                  <c:v>6767</c:v>
                </c:pt>
                <c:pt idx="3874">
                  <c:v>6769</c:v>
                </c:pt>
                <c:pt idx="3875">
                  <c:v>6771</c:v>
                </c:pt>
                <c:pt idx="3876">
                  <c:v>6773</c:v>
                </c:pt>
                <c:pt idx="3877">
                  <c:v>6775</c:v>
                </c:pt>
                <c:pt idx="3878">
                  <c:v>6777</c:v>
                </c:pt>
                <c:pt idx="3879">
                  <c:v>6779</c:v>
                </c:pt>
                <c:pt idx="3880">
                  <c:v>6781</c:v>
                </c:pt>
                <c:pt idx="3881">
                  <c:v>6783</c:v>
                </c:pt>
                <c:pt idx="3882">
                  <c:v>6785</c:v>
                </c:pt>
                <c:pt idx="3883">
                  <c:v>6787</c:v>
                </c:pt>
                <c:pt idx="3884">
                  <c:v>6789</c:v>
                </c:pt>
                <c:pt idx="3885">
                  <c:v>6791</c:v>
                </c:pt>
                <c:pt idx="3886">
                  <c:v>6793</c:v>
                </c:pt>
                <c:pt idx="3887">
                  <c:v>6796</c:v>
                </c:pt>
                <c:pt idx="3888">
                  <c:v>6798</c:v>
                </c:pt>
                <c:pt idx="3889">
                  <c:v>6800</c:v>
                </c:pt>
                <c:pt idx="3890">
                  <c:v>6802</c:v>
                </c:pt>
                <c:pt idx="3891">
                  <c:v>6804</c:v>
                </c:pt>
                <c:pt idx="3892">
                  <c:v>6806</c:v>
                </c:pt>
                <c:pt idx="3893">
                  <c:v>6808</c:v>
                </c:pt>
                <c:pt idx="3894">
                  <c:v>6810</c:v>
                </c:pt>
                <c:pt idx="3895">
                  <c:v>6812</c:v>
                </c:pt>
                <c:pt idx="3896">
                  <c:v>6814</c:v>
                </c:pt>
                <c:pt idx="3897">
                  <c:v>6817</c:v>
                </c:pt>
                <c:pt idx="3898">
                  <c:v>6819</c:v>
                </c:pt>
                <c:pt idx="3899">
                  <c:v>6821</c:v>
                </c:pt>
                <c:pt idx="3900">
                  <c:v>6823</c:v>
                </c:pt>
                <c:pt idx="3901">
                  <c:v>6824</c:v>
                </c:pt>
                <c:pt idx="3902">
                  <c:v>6826</c:v>
                </c:pt>
                <c:pt idx="3903">
                  <c:v>6828</c:v>
                </c:pt>
                <c:pt idx="3904">
                  <c:v>6830</c:v>
                </c:pt>
                <c:pt idx="3905">
                  <c:v>6832</c:v>
                </c:pt>
                <c:pt idx="3906">
                  <c:v>6834</c:v>
                </c:pt>
                <c:pt idx="3907">
                  <c:v>6836</c:v>
                </c:pt>
                <c:pt idx="3908">
                  <c:v>6838</c:v>
                </c:pt>
                <c:pt idx="3909">
                  <c:v>6840</c:v>
                </c:pt>
                <c:pt idx="3910">
                  <c:v>6842</c:v>
                </c:pt>
                <c:pt idx="3911">
                  <c:v>6844</c:v>
                </c:pt>
                <c:pt idx="3912">
                  <c:v>6846</c:v>
                </c:pt>
                <c:pt idx="3913">
                  <c:v>6848</c:v>
                </c:pt>
                <c:pt idx="3914">
                  <c:v>6850</c:v>
                </c:pt>
                <c:pt idx="3915">
                  <c:v>6852</c:v>
                </c:pt>
                <c:pt idx="3916">
                  <c:v>6854</c:v>
                </c:pt>
                <c:pt idx="3917">
                  <c:v>6856</c:v>
                </c:pt>
                <c:pt idx="3918">
                  <c:v>6858</c:v>
                </c:pt>
                <c:pt idx="3919">
                  <c:v>6860</c:v>
                </c:pt>
                <c:pt idx="3920">
                  <c:v>6862</c:v>
                </c:pt>
                <c:pt idx="3921">
                  <c:v>6864</c:v>
                </c:pt>
                <c:pt idx="3922">
                  <c:v>6866</c:v>
                </c:pt>
                <c:pt idx="3923">
                  <c:v>6868</c:v>
                </c:pt>
                <c:pt idx="3924">
                  <c:v>6870</c:v>
                </c:pt>
                <c:pt idx="3925">
                  <c:v>6872</c:v>
                </c:pt>
                <c:pt idx="3926">
                  <c:v>6874</c:v>
                </c:pt>
                <c:pt idx="3927">
                  <c:v>6876</c:v>
                </c:pt>
                <c:pt idx="3928">
                  <c:v>6877</c:v>
                </c:pt>
                <c:pt idx="3929">
                  <c:v>6879</c:v>
                </c:pt>
                <c:pt idx="3930">
                  <c:v>6881</c:v>
                </c:pt>
                <c:pt idx="3931">
                  <c:v>6883</c:v>
                </c:pt>
                <c:pt idx="3932">
                  <c:v>6886</c:v>
                </c:pt>
                <c:pt idx="3933">
                  <c:v>6888</c:v>
                </c:pt>
                <c:pt idx="3934">
                  <c:v>6890</c:v>
                </c:pt>
                <c:pt idx="3935">
                  <c:v>6891</c:v>
                </c:pt>
                <c:pt idx="3936">
                  <c:v>6893</c:v>
                </c:pt>
                <c:pt idx="3937">
                  <c:v>6895</c:v>
                </c:pt>
                <c:pt idx="3938">
                  <c:v>6897</c:v>
                </c:pt>
                <c:pt idx="3939">
                  <c:v>6900</c:v>
                </c:pt>
                <c:pt idx="3940">
                  <c:v>6902</c:v>
                </c:pt>
                <c:pt idx="3941">
                  <c:v>6904</c:v>
                </c:pt>
                <c:pt idx="3942">
                  <c:v>6906</c:v>
                </c:pt>
                <c:pt idx="3943">
                  <c:v>6907</c:v>
                </c:pt>
                <c:pt idx="3944">
                  <c:v>6909</c:v>
                </c:pt>
                <c:pt idx="3945">
                  <c:v>6911</c:v>
                </c:pt>
                <c:pt idx="3946">
                  <c:v>6915</c:v>
                </c:pt>
                <c:pt idx="3947">
                  <c:v>6916</c:v>
                </c:pt>
                <c:pt idx="3948">
                  <c:v>6918</c:v>
                </c:pt>
                <c:pt idx="3949">
                  <c:v>6920</c:v>
                </c:pt>
                <c:pt idx="3950">
                  <c:v>6922</c:v>
                </c:pt>
                <c:pt idx="3951">
                  <c:v>6924</c:v>
                </c:pt>
                <c:pt idx="3952">
                  <c:v>6926</c:v>
                </c:pt>
                <c:pt idx="3953">
                  <c:v>6929</c:v>
                </c:pt>
                <c:pt idx="3954">
                  <c:v>6931</c:v>
                </c:pt>
                <c:pt idx="3955">
                  <c:v>6933</c:v>
                </c:pt>
                <c:pt idx="3956">
                  <c:v>6935</c:v>
                </c:pt>
                <c:pt idx="3957">
                  <c:v>6937</c:v>
                </c:pt>
                <c:pt idx="3958">
                  <c:v>6938</c:v>
                </c:pt>
                <c:pt idx="3959">
                  <c:v>6940</c:v>
                </c:pt>
                <c:pt idx="3960">
                  <c:v>6942</c:v>
                </c:pt>
                <c:pt idx="3961">
                  <c:v>6944</c:v>
                </c:pt>
                <c:pt idx="3962">
                  <c:v>6946</c:v>
                </c:pt>
                <c:pt idx="3963">
                  <c:v>6948</c:v>
                </c:pt>
                <c:pt idx="3964">
                  <c:v>6950</c:v>
                </c:pt>
                <c:pt idx="3965">
                  <c:v>6952</c:v>
                </c:pt>
                <c:pt idx="3966">
                  <c:v>6954</c:v>
                </c:pt>
                <c:pt idx="3967">
                  <c:v>6956</c:v>
                </c:pt>
                <c:pt idx="3968">
                  <c:v>6959</c:v>
                </c:pt>
                <c:pt idx="3969">
                  <c:v>6961</c:v>
                </c:pt>
                <c:pt idx="3970">
                  <c:v>6963</c:v>
                </c:pt>
                <c:pt idx="3971">
                  <c:v>6965</c:v>
                </c:pt>
                <c:pt idx="3972">
                  <c:v>6967</c:v>
                </c:pt>
                <c:pt idx="3973">
                  <c:v>6969</c:v>
                </c:pt>
                <c:pt idx="3974">
                  <c:v>6971</c:v>
                </c:pt>
                <c:pt idx="3975">
                  <c:v>6973</c:v>
                </c:pt>
                <c:pt idx="3976">
                  <c:v>6975</c:v>
                </c:pt>
                <c:pt idx="3977">
                  <c:v>6977</c:v>
                </c:pt>
                <c:pt idx="3978">
                  <c:v>6979</c:v>
                </c:pt>
                <c:pt idx="3979">
                  <c:v>6981</c:v>
                </c:pt>
                <c:pt idx="3980">
                  <c:v>6983</c:v>
                </c:pt>
                <c:pt idx="3981">
                  <c:v>6985</c:v>
                </c:pt>
                <c:pt idx="3982">
                  <c:v>6987</c:v>
                </c:pt>
                <c:pt idx="3983">
                  <c:v>6989</c:v>
                </c:pt>
                <c:pt idx="3984">
                  <c:v>6991</c:v>
                </c:pt>
                <c:pt idx="3985">
                  <c:v>6993</c:v>
                </c:pt>
                <c:pt idx="3986">
                  <c:v>6995</c:v>
                </c:pt>
                <c:pt idx="3987">
                  <c:v>6997</c:v>
                </c:pt>
                <c:pt idx="3988">
                  <c:v>6999</c:v>
                </c:pt>
                <c:pt idx="3989">
                  <c:v>7001</c:v>
                </c:pt>
                <c:pt idx="3990">
                  <c:v>7003</c:v>
                </c:pt>
                <c:pt idx="3991">
                  <c:v>7005</c:v>
                </c:pt>
                <c:pt idx="3992">
                  <c:v>7007</c:v>
                </c:pt>
                <c:pt idx="3993">
                  <c:v>7009</c:v>
                </c:pt>
                <c:pt idx="3994">
                  <c:v>7011</c:v>
                </c:pt>
                <c:pt idx="3995">
                  <c:v>7013</c:v>
                </c:pt>
                <c:pt idx="3996">
                  <c:v>7015</c:v>
                </c:pt>
                <c:pt idx="3997">
                  <c:v>7018</c:v>
                </c:pt>
                <c:pt idx="3998">
                  <c:v>7020</c:v>
                </c:pt>
                <c:pt idx="3999">
                  <c:v>7022</c:v>
                </c:pt>
                <c:pt idx="4000">
                  <c:v>7024</c:v>
                </c:pt>
                <c:pt idx="4001">
                  <c:v>7026</c:v>
                </c:pt>
                <c:pt idx="4002">
                  <c:v>7028</c:v>
                </c:pt>
                <c:pt idx="4003">
                  <c:v>7030</c:v>
                </c:pt>
                <c:pt idx="4004">
                  <c:v>7033</c:v>
                </c:pt>
                <c:pt idx="4005">
                  <c:v>7035</c:v>
                </c:pt>
                <c:pt idx="4006">
                  <c:v>7037</c:v>
                </c:pt>
                <c:pt idx="4007">
                  <c:v>7039</c:v>
                </c:pt>
                <c:pt idx="4008">
                  <c:v>7041</c:v>
                </c:pt>
                <c:pt idx="4009">
                  <c:v>7043</c:v>
                </c:pt>
                <c:pt idx="4010">
                  <c:v>7045</c:v>
                </c:pt>
                <c:pt idx="4011">
                  <c:v>7047</c:v>
                </c:pt>
                <c:pt idx="4012">
                  <c:v>7050</c:v>
                </c:pt>
                <c:pt idx="4013">
                  <c:v>7052</c:v>
                </c:pt>
                <c:pt idx="4014">
                  <c:v>7054</c:v>
                </c:pt>
                <c:pt idx="4015">
                  <c:v>7056</c:v>
                </c:pt>
                <c:pt idx="4016">
                  <c:v>7058</c:v>
                </c:pt>
                <c:pt idx="4017">
                  <c:v>7060</c:v>
                </c:pt>
                <c:pt idx="4018">
                  <c:v>7063</c:v>
                </c:pt>
                <c:pt idx="4019">
                  <c:v>7065</c:v>
                </c:pt>
                <c:pt idx="4020">
                  <c:v>7067</c:v>
                </c:pt>
                <c:pt idx="4021">
                  <c:v>7069</c:v>
                </c:pt>
                <c:pt idx="4022">
                  <c:v>7071</c:v>
                </c:pt>
                <c:pt idx="4023">
                  <c:v>7073</c:v>
                </c:pt>
                <c:pt idx="4024">
                  <c:v>7075</c:v>
                </c:pt>
                <c:pt idx="4025">
                  <c:v>7077</c:v>
                </c:pt>
                <c:pt idx="4026">
                  <c:v>7079</c:v>
                </c:pt>
                <c:pt idx="4027">
                  <c:v>7082</c:v>
                </c:pt>
                <c:pt idx="4028">
                  <c:v>7084</c:v>
                </c:pt>
                <c:pt idx="4029">
                  <c:v>7086</c:v>
                </c:pt>
                <c:pt idx="4030">
                  <c:v>7088</c:v>
                </c:pt>
                <c:pt idx="4031">
                  <c:v>7091</c:v>
                </c:pt>
                <c:pt idx="4032">
                  <c:v>7093</c:v>
                </c:pt>
                <c:pt idx="4033">
                  <c:v>7096</c:v>
                </c:pt>
                <c:pt idx="4034">
                  <c:v>7098</c:v>
                </c:pt>
                <c:pt idx="4035">
                  <c:v>7100</c:v>
                </c:pt>
                <c:pt idx="4036">
                  <c:v>7102</c:v>
                </c:pt>
                <c:pt idx="4037">
                  <c:v>7104</c:v>
                </c:pt>
                <c:pt idx="4038">
                  <c:v>7107</c:v>
                </c:pt>
                <c:pt idx="4039">
                  <c:v>7109</c:v>
                </c:pt>
                <c:pt idx="4040">
                  <c:v>7111</c:v>
                </c:pt>
                <c:pt idx="4041">
                  <c:v>7113</c:v>
                </c:pt>
                <c:pt idx="4042">
                  <c:v>7116</c:v>
                </c:pt>
                <c:pt idx="4043">
                  <c:v>7118</c:v>
                </c:pt>
                <c:pt idx="4044">
                  <c:v>7120</c:v>
                </c:pt>
                <c:pt idx="4045">
                  <c:v>7123</c:v>
                </c:pt>
                <c:pt idx="4046">
                  <c:v>7125</c:v>
                </c:pt>
                <c:pt idx="4047">
                  <c:v>7127</c:v>
                </c:pt>
                <c:pt idx="4048">
                  <c:v>7129</c:v>
                </c:pt>
                <c:pt idx="4049">
                  <c:v>7131</c:v>
                </c:pt>
                <c:pt idx="4050">
                  <c:v>7133</c:v>
                </c:pt>
                <c:pt idx="4051">
                  <c:v>7135</c:v>
                </c:pt>
                <c:pt idx="4052">
                  <c:v>7137</c:v>
                </c:pt>
                <c:pt idx="4053">
                  <c:v>7139</c:v>
                </c:pt>
                <c:pt idx="4054">
                  <c:v>7141</c:v>
                </c:pt>
                <c:pt idx="4055">
                  <c:v>7143</c:v>
                </c:pt>
                <c:pt idx="4056">
                  <c:v>7145</c:v>
                </c:pt>
                <c:pt idx="4057">
                  <c:v>7148</c:v>
                </c:pt>
                <c:pt idx="4058">
                  <c:v>7150</c:v>
                </c:pt>
                <c:pt idx="4059">
                  <c:v>7152</c:v>
                </c:pt>
                <c:pt idx="4060">
                  <c:v>7154</c:v>
                </c:pt>
                <c:pt idx="4061">
                  <c:v>7156</c:v>
                </c:pt>
                <c:pt idx="4062">
                  <c:v>7158</c:v>
                </c:pt>
                <c:pt idx="4063">
                  <c:v>7160</c:v>
                </c:pt>
                <c:pt idx="4064">
                  <c:v>7162</c:v>
                </c:pt>
                <c:pt idx="4065">
                  <c:v>7164</c:v>
                </c:pt>
                <c:pt idx="4066">
                  <c:v>7167</c:v>
                </c:pt>
                <c:pt idx="4067">
                  <c:v>7169</c:v>
                </c:pt>
                <c:pt idx="4068">
                  <c:v>7171</c:v>
                </c:pt>
                <c:pt idx="4069">
                  <c:v>7173</c:v>
                </c:pt>
                <c:pt idx="4070">
                  <c:v>7175</c:v>
                </c:pt>
                <c:pt idx="4071">
                  <c:v>7177</c:v>
                </c:pt>
                <c:pt idx="4072">
                  <c:v>7179</c:v>
                </c:pt>
                <c:pt idx="4073">
                  <c:v>7181</c:v>
                </c:pt>
                <c:pt idx="4074">
                  <c:v>7184</c:v>
                </c:pt>
                <c:pt idx="4075">
                  <c:v>7186</c:v>
                </c:pt>
                <c:pt idx="4076">
                  <c:v>7188</c:v>
                </c:pt>
                <c:pt idx="4077">
                  <c:v>7190</c:v>
                </c:pt>
                <c:pt idx="4078">
                  <c:v>7192</c:v>
                </c:pt>
                <c:pt idx="4079">
                  <c:v>7194</c:v>
                </c:pt>
                <c:pt idx="4080">
                  <c:v>7196</c:v>
                </c:pt>
                <c:pt idx="4081">
                  <c:v>7198</c:v>
                </c:pt>
                <c:pt idx="4082">
                  <c:v>7201</c:v>
                </c:pt>
                <c:pt idx="4083">
                  <c:v>7203</c:v>
                </c:pt>
                <c:pt idx="4084">
                  <c:v>7205</c:v>
                </c:pt>
                <c:pt idx="4085">
                  <c:v>7207</c:v>
                </c:pt>
                <c:pt idx="4086">
                  <c:v>7209</c:v>
                </c:pt>
                <c:pt idx="4087">
                  <c:v>7211</c:v>
                </c:pt>
                <c:pt idx="4088">
                  <c:v>7213</c:v>
                </c:pt>
                <c:pt idx="4089">
                  <c:v>7216</c:v>
                </c:pt>
                <c:pt idx="4090">
                  <c:v>7218</c:v>
                </c:pt>
                <c:pt idx="4091">
                  <c:v>7220</c:v>
                </c:pt>
                <c:pt idx="4092">
                  <c:v>7222</c:v>
                </c:pt>
                <c:pt idx="4093">
                  <c:v>7224</c:v>
                </c:pt>
                <c:pt idx="4094">
                  <c:v>7226</c:v>
                </c:pt>
                <c:pt idx="4095">
                  <c:v>7228</c:v>
                </c:pt>
                <c:pt idx="4096">
                  <c:v>7231</c:v>
                </c:pt>
                <c:pt idx="4097">
                  <c:v>7233</c:v>
                </c:pt>
                <c:pt idx="4098">
                  <c:v>7235</c:v>
                </c:pt>
                <c:pt idx="4099">
                  <c:v>7237</c:v>
                </c:pt>
                <c:pt idx="4100">
                  <c:v>7239</c:v>
                </c:pt>
                <c:pt idx="4101">
                  <c:v>7241</c:v>
                </c:pt>
                <c:pt idx="4102">
                  <c:v>7244</c:v>
                </c:pt>
                <c:pt idx="4103">
                  <c:v>7247</c:v>
                </c:pt>
                <c:pt idx="4104">
                  <c:v>7249</c:v>
                </c:pt>
                <c:pt idx="4105">
                  <c:v>7251</c:v>
                </c:pt>
                <c:pt idx="4106">
                  <c:v>7253</c:v>
                </c:pt>
                <c:pt idx="4107">
                  <c:v>7255</c:v>
                </c:pt>
                <c:pt idx="4108">
                  <c:v>7257</c:v>
                </c:pt>
                <c:pt idx="4109">
                  <c:v>7259</c:v>
                </c:pt>
                <c:pt idx="4110">
                  <c:v>7261</c:v>
                </c:pt>
                <c:pt idx="4111">
                  <c:v>7263</c:v>
                </c:pt>
                <c:pt idx="4112">
                  <c:v>7266</c:v>
                </c:pt>
                <c:pt idx="4113">
                  <c:v>7268</c:v>
                </c:pt>
                <c:pt idx="4114">
                  <c:v>7270</c:v>
                </c:pt>
                <c:pt idx="4115">
                  <c:v>7272</c:v>
                </c:pt>
                <c:pt idx="4116">
                  <c:v>7274</c:v>
                </c:pt>
                <c:pt idx="4117">
                  <c:v>7276</c:v>
                </c:pt>
                <c:pt idx="4118">
                  <c:v>7279</c:v>
                </c:pt>
                <c:pt idx="4119">
                  <c:v>7281</c:v>
                </c:pt>
                <c:pt idx="4120">
                  <c:v>7283</c:v>
                </c:pt>
                <c:pt idx="4121">
                  <c:v>7285</c:v>
                </c:pt>
                <c:pt idx="4122">
                  <c:v>7287</c:v>
                </c:pt>
                <c:pt idx="4123">
                  <c:v>7289</c:v>
                </c:pt>
                <c:pt idx="4124">
                  <c:v>7291</c:v>
                </c:pt>
                <c:pt idx="4125">
                  <c:v>7294</c:v>
                </c:pt>
                <c:pt idx="4126">
                  <c:v>7296</c:v>
                </c:pt>
                <c:pt idx="4127">
                  <c:v>7298</c:v>
                </c:pt>
                <c:pt idx="4128">
                  <c:v>7300</c:v>
                </c:pt>
                <c:pt idx="4129">
                  <c:v>7302</c:v>
                </c:pt>
                <c:pt idx="4130">
                  <c:v>7306</c:v>
                </c:pt>
                <c:pt idx="4131">
                  <c:v>7308</c:v>
                </c:pt>
                <c:pt idx="4132">
                  <c:v>7311</c:v>
                </c:pt>
                <c:pt idx="4133">
                  <c:v>7313</c:v>
                </c:pt>
                <c:pt idx="4134">
                  <c:v>7315</c:v>
                </c:pt>
                <c:pt idx="4135">
                  <c:v>7318</c:v>
                </c:pt>
                <c:pt idx="4136">
                  <c:v>7320</c:v>
                </c:pt>
                <c:pt idx="4137">
                  <c:v>7322</c:v>
                </c:pt>
                <c:pt idx="4138">
                  <c:v>7324</c:v>
                </c:pt>
                <c:pt idx="4139">
                  <c:v>7326</c:v>
                </c:pt>
                <c:pt idx="4140">
                  <c:v>7329</c:v>
                </c:pt>
                <c:pt idx="4141">
                  <c:v>7331</c:v>
                </c:pt>
                <c:pt idx="4142">
                  <c:v>7333</c:v>
                </c:pt>
                <c:pt idx="4143">
                  <c:v>7335</c:v>
                </c:pt>
                <c:pt idx="4144">
                  <c:v>7338</c:v>
                </c:pt>
                <c:pt idx="4145">
                  <c:v>7340</c:v>
                </c:pt>
                <c:pt idx="4146">
                  <c:v>7342</c:v>
                </c:pt>
                <c:pt idx="4147">
                  <c:v>7344</c:v>
                </c:pt>
                <c:pt idx="4148">
                  <c:v>7347</c:v>
                </c:pt>
                <c:pt idx="4149">
                  <c:v>7349</c:v>
                </c:pt>
                <c:pt idx="4150">
                  <c:v>7351</c:v>
                </c:pt>
                <c:pt idx="4151">
                  <c:v>7353</c:v>
                </c:pt>
                <c:pt idx="4152">
                  <c:v>7355</c:v>
                </c:pt>
                <c:pt idx="4153">
                  <c:v>7358</c:v>
                </c:pt>
                <c:pt idx="4154">
                  <c:v>7360</c:v>
                </c:pt>
                <c:pt idx="4155">
                  <c:v>7362</c:v>
                </c:pt>
                <c:pt idx="4156">
                  <c:v>7364</c:v>
                </c:pt>
                <c:pt idx="4157">
                  <c:v>7366</c:v>
                </c:pt>
                <c:pt idx="4158">
                  <c:v>7369</c:v>
                </c:pt>
                <c:pt idx="4159">
                  <c:v>7371</c:v>
                </c:pt>
                <c:pt idx="4160">
                  <c:v>7373</c:v>
                </c:pt>
                <c:pt idx="4161">
                  <c:v>7376</c:v>
                </c:pt>
                <c:pt idx="4162">
                  <c:v>7378</c:v>
                </c:pt>
                <c:pt idx="4163">
                  <c:v>7381</c:v>
                </c:pt>
                <c:pt idx="4164">
                  <c:v>7383</c:v>
                </c:pt>
                <c:pt idx="4165">
                  <c:v>7385</c:v>
                </c:pt>
                <c:pt idx="4166">
                  <c:v>7387</c:v>
                </c:pt>
                <c:pt idx="4167">
                  <c:v>7390</c:v>
                </c:pt>
                <c:pt idx="4168">
                  <c:v>7392</c:v>
                </c:pt>
                <c:pt idx="4169">
                  <c:v>7395</c:v>
                </c:pt>
                <c:pt idx="4170">
                  <c:v>7397</c:v>
                </c:pt>
                <c:pt idx="4171">
                  <c:v>7399</c:v>
                </c:pt>
                <c:pt idx="4172">
                  <c:v>7401</c:v>
                </c:pt>
                <c:pt idx="4173">
                  <c:v>7404</c:v>
                </c:pt>
                <c:pt idx="4174">
                  <c:v>7406</c:v>
                </c:pt>
                <c:pt idx="4175">
                  <c:v>7408</c:v>
                </c:pt>
                <c:pt idx="4176">
                  <c:v>7411</c:v>
                </c:pt>
                <c:pt idx="4177">
                  <c:v>7413</c:v>
                </c:pt>
                <c:pt idx="4178">
                  <c:v>7415</c:v>
                </c:pt>
                <c:pt idx="4179">
                  <c:v>7417</c:v>
                </c:pt>
                <c:pt idx="4180">
                  <c:v>7419</c:v>
                </c:pt>
                <c:pt idx="4181">
                  <c:v>7422</c:v>
                </c:pt>
                <c:pt idx="4182">
                  <c:v>7424</c:v>
                </c:pt>
                <c:pt idx="4183">
                  <c:v>7426</c:v>
                </c:pt>
                <c:pt idx="4184">
                  <c:v>7430</c:v>
                </c:pt>
                <c:pt idx="4185">
                  <c:v>7432</c:v>
                </c:pt>
                <c:pt idx="4186">
                  <c:v>7435</c:v>
                </c:pt>
                <c:pt idx="4187">
                  <c:v>7438</c:v>
                </c:pt>
                <c:pt idx="4188">
                  <c:v>7440</c:v>
                </c:pt>
                <c:pt idx="4189">
                  <c:v>7442</c:v>
                </c:pt>
                <c:pt idx="4190">
                  <c:v>7444</c:v>
                </c:pt>
                <c:pt idx="4191">
                  <c:v>7446</c:v>
                </c:pt>
                <c:pt idx="4192">
                  <c:v>7449</c:v>
                </c:pt>
                <c:pt idx="4193">
                  <c:v>7451</c:v>
                </c:pt>
                <c:pt idx="4194">
                  <c:v>7453</c:v>
                </c:pt>
                <c:pt idx="4195">
                  <c:v>7455</c:v>
                </c:pt>
                <c:pt idx="4196">
                  <c:v>7457</c:v>
                </c:pt>
                <c:pt idx="4197">
                  <c:v>7460</c:v>
                </c:pt>
                <c:pt idx="4198">
                  <c:v>7463</c:v>
                </c:pt>
                <c:pt idx="4199">
                  <c:v>7465</c:v>
                </c:pt>
                <c:pt idx="4200">
                  <c:v>7467</c:v>
                </c:pt>
                <c:pt idx="4201">
                  <c:v>7469</c:v>
                </c:pt>
                <c:pt idx="4202">
                  <c:v>7472</c:v>
                </c:pt>
                <c:pt idx="4203">
                  <c:v>7474</c:v>
                </c:pt>
                <c:pt idx="4204">
                  <c:v>7476</c:v>
                </c:pt>
                <c:pt idx="4205">
                  <c:v>7479</c:v>
                </c:pt>
                <c:pt idx="4206">
                  <c:v>7481</c:v>
                </c:pt>
                <c:pt idx="4207">
                  <c:v>7483</c:v>
                </c:pt>
                <c:pt idx="4208">
                  <c:v>7485</c:v>
                </c:pt>
                <c:pt idx="4209">
                  <c:v>7488</c:v>
                </c:pt>
                <c:pt idx="4210">
                  <c:v>7490</c:v>
                </c:pt>
                <c:pt idx="4211">
                  <c:v>7492</c:v>
                </c:pt>
                <c:pt idx="4212">
                  <c:v>7495</c:v>
                </c:pt>
                <c:pt idx="4213">
                  <c:v>7497</c:v>
                </c:pt>
                <c:pt idx="4214">
                  <c:v>7499</c:v>
                </c:pt>
                <c:pt idx="4215">
                  <c:v>7501</c:v>
                </c:pt>
                <c:pt idx="4216">
                  <c:v>7504</c:v>
                </c:pt>
                <c:pt idx="4217">
                  <c:v>7506</c:v>
                </c:pt>
                <c:pt idx="4218">
                  <c:v>7508</c:v>
                </c:pt>
                <c:pt idx="4219">
                  <c:v>7511</c:v>
                </c:pt>
                <c:pt idx="4220">
                  <c:v>7513</c:v>
                </c:pt>
                <c:pt idx="4221">
                  <c:v>7515</c:v>
                </c:pt>
                <c:pt idx="4222">
                  <c:v>7517</c:v>
                </c:pt>
                <c:pt idx="4223">
                  <c:v>7519</c:v>
                </c:pt>
                <c:pt idx="4224">
                  <c:v>7523</c:v>
                </c:pt>
                <c:pt idx="4225">
                  <c:v>7526</c:v>
                </c:pt>
                <c:pt idx="4226">
                  <c:v>7529</c:v>
                </c:pt>
                <c:pt idx="4227">
                  <c:v>7531</c:v>
                </c:pt>
                <c:pt idx="4228">
                  <c:v>7533</c:v>
                </c:pt>
                <c:pt idx="4229">
                  <c:v>7536</c:v>
                </c:pt>
                <c:pt idx="4230">
                  <c:v>7538</c:v>
                </c:pt>
                <c:pt idx="4231">
                  <c:v>7540</c:v>
                </c:pt>
                <c:pt idx="4232">
                  <c:v>7543</c:v>
                </c:pt>
                <c:pt idx="4233">
                  <c:v>7545</c:v>
                </c:pt>
                <c:pt idx="4234">
                  <c:v>7547</c:v>
                </c:pt>
                <c:pt idx="4235">
                  <c:v>7549</c:v>
                </c:pt>
                <c:pt idx="4236">
                  <c:v>7552</c:v>
                </c:pt>
                <c:pt idx="4237">
                  <c:v>7554</c:v>
                </c:pt>
                <c:pt idx="4238">
                  <c:v>7557</c:v>
                </c:pt>
                <c:pt idx="4239">
                  <c:v>7558</c:v>
                </c:pt>
                <c:pt idx="4240">
                  <c:v>7561</c:v>
                </c:pt>
                <c:pt idx="4241">
                  <c:v>7563</c:v>
                </c:pt>
                <c:pt idx="4242">
                  <c:v>7565</c:v>
                </c:pt>
                <c:pt idx="4243">
                  <c:v>7569</c:v>
                </c:pt>
                <c:pt idx="4244">
                  <c:v>7571</c:v>
                </c:pt>
                <c:pt idx="4245">
                  <c:v>7574</c:v>
                </c:pt>
                <c:pt idx="4246">
                  <c:v>7576</c:v>
                </c:pt>
                <c:pt idx="4247">
                  <c:v>7578</c:v>
                </c:pt>
                <c:pt idx="4248">
                  <c:v>7581</c:v>
                </c:pt>
                <c:pt idx="4249">
                  <c:v>7583</c:v>
                </c:pt>
                <c:pt idx="4250">
                  <c:v>7585</c:v>
                </c:pt>
                <c:pt idx="4251">
                  <c:v>7588</c:v>
                </c:pt>
                <c:pt idx="4252">
                  <c:v>7590</c:v>
                </c:pt>
                <c:pt idx="4253">
                  <c:v>7592</c:v>
                </c:pt>
                <c:pt idx="4254">
                  <c:v>7595</c:v>
                </c:pt>
                <c:pt idx="4255">
                  <c:v>7597</c:v>
                </c:pt>
                <c:pt idx="4256">
                  <c:v>7599</c:v>
                </c:pt>
                <c:pt idx="4257">
                  <c:v>7601</c:v>
                </c:pt>
                <c:pt idx="4258">
                  <c:v>7604</c:v>
                </c:pt>
                <c:pt idx="4259">
                  <c:v>7606</c:v>
                </c:pt>
                <c:pt idx="4260">
                  <c:v>7609</c:v>
                </c:pt>
                <c:pt idx="4261">
                  <c:v>7611</c:v>
                </c:pt>
                <c:pt idx="4262">
                  <c:v>7613</c:v>
                </c:pt>
                <c:pt idx="4263">
                  <c:v>7615</c:v>
                </c:pt>
                <c:pt idx="4264">
                  <c:v>7618</c:v>
                </c:pt>
                <c:pt idx="4265">
                  <c:v>7620</c:v>
                </c:pt>
                <c:pt idx="4266">
                  <c:v>7622</c:v>
                </c:pt>
                <c:pt idx="4267">
                  <c:v>7625</c:v>
                </c:pt>
                <c:pt idx="4268">
                  <c:v>7627</c:v>
                </c:pt>
                <c:pt idx="4269">
                  <c:v>7629</c:v>
                </c:pt>
                <c:pt idx="4270">
                  <c:v>7631</c:v>
                </c:pt>
                <c:pt idx="4271">
                  <c:v>7634</c:v>
                </c:pt>
                <c:pt idx="4272">
                  <c:v>7636</c:v>
                </c:pt>
                <c:pt idx="4273">
                  <c:v>7639</c:v>
                </c:pt>
                <c:pt idx="4274">
                  <c:v>7641</c:v>
                </c:pt>
                <c:pt idx="4275">
                  <c:v>7643</c:v>
                </c:pt>
                <c:pt idx="4276">
                  <c:v>7646</c:v>
                </c:pt>
                <c:pt idx="4277">
                  <c:v>7648</c:v>
                </c:pt>
                <c:pt idx="4278">
                  <c:v>7650</c:v>
                </c:pt>
                <c:pt idx="4279">
                  <c:v>7652</c:v>
                </c:pt>
                <c:pt idx="4280">
                  <c:v>7655</c:v>
                </c:pt>
                <c:pt idx="4281">
                  <c:v>7659</c:v>
                </c:pt>
                <c:pt idx="4282">
                  <c:v>7662</c:v>
                </c:pt>
                <c:pt idx="4283">
                  <c:v>7664</c:v>
                </c:pt>
                <c:pt idx="4284">
                  <c:v>7666</c:v>
                </c:pt>
                <c:pt idx="4285">
                  <c:v>7669</c:v>
                </c:pt>
                <c:pt idx="4286">
                  <c:v>7671</c:v>
                </c:pt>
                <c:pt idx="4287">
                  <c:v>7673</c:v>
                </c:pt>
                <c:pt idx="4288">
                  <c:v>7675</c:v>
                </c:pt>
                <c:pt idx="4289">
                  <c:v>7678</c:v>
                </c:pt>
                <c:pt idx="4290">
                  <c:v>7680</c:v>
                </c:pt>
                <c:pt idx="4291">
                  <c:v>7682</c:v>
                </c:pt>
                <c:pt idx="4292">
                  <c:v>7685</c:v>
                </c:pt>
                <c:pt idx="4293">
                  <c:v>7687</c:v>
                </c:pt>
                <c:pt idx="4294">
                  <c:v>7690</c:v>
                </c:pt>
                <c:pt idx="4295">
                  <c:v>7692</c:v>
                </c:pt>
                <c:pt idx="4296">
                  <c:v>7694</c:v>
                </c:pt>
                <c:pt idx="4297">
                  <c:v>7697</c:v>
                </c:pt>
                <c:pt idx="4298">
                  <c:v>7699</c:v>
                </c:pt>
                <c:pt idx="4299">
                  <c:v>7701</c:v>
                </c:pt>
                <c:pt idx="4300">
                  <c:v>7704</c:v>
                </c:pt>
                <c:pt idx="4301">
                  <c:v>7706</c:v>
                </c:pt>
                <c:pt idx="4302">
                  <c:v>7708</c:v>
                </c:pt>
                <c:pt idx="4303">
                  <c:v>7711</c:v>
                </c:pt>
                <c:pt idx="4304">
                  <c:v>7713</c:v>
                </c:pt>
                <c:pt idx="4305">
                  <c:v>7715</c:v>
                </c:pt>
                <c:pt idx="4306">
                  <c:v>7718</c:v>
                </c:pt>
                <c:pt idx="4307">
                  <c:v>7720</c:v>
                </c:pt>
                <c:pt idx="4308">
                  <c:v>7722</c:v>
                </c:pt>
                <c:pt idx="4309">
                  <c:v>7725</c:v>
                </c:pt>
                <c:pt idx="4310">
                  <c:v>7727</c:v>
                </c:pt>
                <c:pt idx="4311">
                  <c:v>7730</c:v>
                </c:pt>
                <c:pt idx="4312">
                  <c:v>7732</c:v>
                </c:pt>
                <c:pt idx="4313">
                  <c:v>7734</c:v>
                </c:pt>
                <c:pt idx="4314">
                  <c:v>7737</c:v>
                </c:pt>
                <c:pt idx="4315">
                  <c:v>7739</c:v>
                </c:pt>
                <c:pt idx="4316">
                  <c:v>7742</c:v>
                </c:pt>
                <c:pt idx="4317">
                  <c:v>7744</c:v>
                </c:pt>
                <c:pt idx="4318">
                  <c:v>7747</c:v>
                </c:pt>
                <c:pt idx="4319">
                  <c:v>7750</c:v>
                </c:pt>
                <c:pt idx="4320">
                  <c:v>7752</c:v>
                </c:pt>
                <c:pt idx="4321">
                  <c:v>7754</c:v>
                </c:pt>
                <c:pt idx="4322">
                  <c:v>7757</c:v>
                </c:pt>
                <c:pt idx="4323">
                  <c:v>7760</c:v>
                </c:pt>
                <c:pt idx="4324">
                  <c:v>7762</c:v>
                </c:pt>
                <c:pt idx="4325">
                  <c:v>7764</c:v>
                </c:pt>
                <c:pt idx="4326">
                  <c:v>7767</c:v>
                </c:pt>
                <c:pt idx="4327">
                  <c:v>7770</c:v>
                </c:pt>
                <c:pt idx="4328">
                  <c:v>7772</c:v>
                </c:pt>
                <c:pt idx="4329">
                  <c:v>7775</c:v>
                </c:pt>
                <c:pt idx="4330">
                  <c:v>7778</c:v>
                </c:pt>
                <c:pt idx="4331">
                  <c:v>7780</c:v>
                </c:pt>
                <c:pt idx="4332">
                  <c:v>7782</c:v>
                </c:pt>
                <c:pt idx="4333">
                  <c:v>7785</c:v>
                </c:pt>
                <c:pt idx="4334">
                  <c:v>7787</c:v>
                </c:pt>
                <c:pt idx="4335">
                  <c:v>7789</c:v>
                </c:pt>
                <c:pt idx="4336">
                  <c:v>7792</c:v>
                </c:pt>
                <c:pt idx="4337">
                  <c:v>7795</c:v>
                </c:pt>
                <c:pt idx="4338">
                  <c:v>7797</c:v>
                </c:pt>
                <c:pt idx="4339">
                  <c:v>7799</c:v>
                </c:pt>
                <c:pt idx="4340">
                  <c:v>7803</c:v>
                </c:pt>
                <c:pt idx="4341">
                  <c:v>7805</c:v>
                </c:pt>
                <c:pt idx="4342">
                  <c:v>7807</c:v>
                </c:pt>
                <c:pt idx="4343">
                  <c:v>7810</c:v>
                </c:pt>
                <c:pt idx="4344">
                  <c:v>7813</c:v>
                </c:pt>
                <c:pt idx="4345">
                  <c:v>7816</c:v>
                </c:pt>
                <c:pt idx="4346">
                  <c:v>7818</c:v>
                </c:pt>
                <c:pt idx="4347">
                  <c:v>7821</c:v>
                </c:pt>
                <c:pt idx="4348">
                  <c:v>7823</c:v>
                </c:pt>
                <c:pt idx="4349">
                  <c:v>7825</c:v>
                </c:pt>
                <c:pt idx="4350">
                  <c:v>7828</c:v>
                </c:pt>
                <c:pt idx="4351">
                  <c:v>7830</c:v>
                </c:pt>
                <c:pt idx="4352">
                  <c:v>7833</c:v>
                </c:pt>
                <c:pt idx="4353">
                  <c:v>7835</c:v>
                </c:pt>
                <c:pt idx="4354">
                  <c:v>7837</c:v>
                </c:pt>
                <c:pt idx="4355">
                  <c:v>7840</c:v>
                </c:pt>
                <c:pt idx="4356">
                  <c:v>7842</c:v>
                </c:pt>
                <c:pt idx="4357">
                  <c:v>7844</c:v>
                </c:pt>
                <c:pt idx="4358">
                  <c:v>7847</c:v>
                </c:pt>
                <c:pt idx="4359">
                  <c:v>7850</c:v>
                </c:pt>
                <c:pt idx="4360">
                  <c:v>7852</c:v>
                </c:pt>
                <c:pt idx="4361">
                  <c:v>7854</c:v>
                </c:pt>
                <c:pt idx="4362">
                  <c:v>7858</c:v>
                </c:pt>
                <c:pt idx="4363">
                  <c:v>7860</c:v>
                </c:pt>
                <c:pt idx="4364">
                  <c:v>7863</c:v>
                </c:pt>
                <c:pt idx="4365">
                  <c:v>7866</c:v>
                </c:pt>
                <c:pt idx="4366">
                  <c:v>7869</c:v>
                </c:pt>
                <c:pt idx="4367">
                  <c:v>7871</c:v>
                </c:pt>
                <c:pt idx="4368">
                  <c:v>7874</c:v>
                </c:pt>
                <c:pt idx="4369">
                  <c:v>7876</c:v>
                </c:pt>
                <c:pt idx="4370">
                  <c:v>7878</c:v>
                </c:pt>
                <c:pt idx="4371">
                  <c:v>7881</c:v>
                </c:pt>
                <c:pt idx="4372">
                  <c:v>7884</c:v>
                </c:pt>
                <c:pt idx="4373">
                  <c:v>7886</c:v>
                </c:pt>
                <c:pt idx="4374">
                  <c:v>7889</c:v>
                </c:pt>
                <c:pt idx="4375">
                  <c:v>7891</c:v>
                </c:pt>
                <c:pt idx="4376">
                  <c:v>7893</c:v>
                </c:pt>
                <c:pt idx="4377">
                  <c:v>7896</c:v>
                </c:pt>
                <c:pt idx="4378">
                  <c:v>7899</c:v>
                </c:pt>
                <c:pt idx="4379">
                  <c:v>7902</c:v>
                </c:pt>
                <c:pt idx="4380">
                  <c:v>7904</c:v>
                </c:pt>
                <c:pt idx="4381">
                  <c:v>7906</c:v>
                </c:pt>
                <c:pt idx="4382">
                  <c:v>7909</c:v>
                </c:pt>
                <c:pt idx="4383">
                  <c:v>7911</c:v>
                </c:pt>
                <c:pt idx="4384">
                  <c:v>7914</c:v>
                </c:pt>
                <c:pt idx="4385">
                  <c:v>7916</c:v>
                </c:pt>
                <c:pt idx="4386">
                  <c:v>7919</c:v>
                </c:pt>
                <c:pt idx="4387">
                  <c:v>7922</c:v>
                </c:pt>
                <c:pt idx="4388">
                  <c:v>7924</c:v>
                </c:pt>
                <c:pt idx="4389">
                  <c:v>7926</c:v>
                </c:pt>
                <c:pt idx="4390">
                  <c:v>7929</c:v>
                </c:pt>
                <c:pt idx="4391">
                  <c:v>7931</c:v>
                </c:pt>
                <c:pt idx="4392">
                  <c:v>7934</c:v>
                </c:pt>
                <c:pt idx="4393">
                  <c:v>7936</c:v>
                </c:pt>
                <c:pt idx="4394">
                  <c:v>7939</c:v>
                </c:pt>
                <c:pt idx="4395">
                  <c:v>7941</c:v>
                </c:pt>
                <c:pt idx="4396">
                  <c:v>7943</c:v>
                </c:pt>
                <c:pt idx="4397">
                  <c:v>7946</c:v>
                </c:pt>
                <c:pt idx="4398">
                  <c:v>7948</c:v>
                </c:pt>
                <c:pt idx="4399">
                  <c:v>7951</c:v>
                </c:pt>
                <c:pt idx="4400">
                  <c:v>7953</c:v>
                </c:pt>
                <c:pt idx="4401">
                  <c:v>7956</c:v>
                </c:pt>
                <c:pt idx="4402">
                  <c:v>7959</c:v>
                </c:pt>
                <c:pt idx="4403">
                  <c:v>7961</c:v>
                </c:pt>
                <c:pt idx="4404">
                  <c:v>7963</c:v>
                </c:pt>
                <c:pt idx="4405">
                  <c:v>7966</c:v>
                </c:pt>
                <c:pt idx="4406">
                  <c:v>7968</c:v>
                </c:pt>
                <c:pt idx="4407">
                  <c:v>7970</c:v>
                </c:pt>
                <c:pt idx="4408">
                  <c:v>7973</c:v>
                </c:pt>
                <c:pt idx="4409">
                  <c:v>7976</c:v>
                </c:pt>
                <c:pt idx="4410">
                  <c:v>7978</c:v>
                </c:pt>
                <c:pt idx="4411">
                  <c:v>7981</c:v>
                </c:pt>
                <c:pt idx="4412">
                  <c:v>7983</c:v>
                </c:pt>
                <c:pt idx="4413">
                  <c:v>7986</c:v>
                </c:pt>
                <c:pt idx="4414">
                  <c:v>7988</c:v>
                </c:pt>
                <c:pt idx="4415">
                  <c:v>7991</c:v>
                </c:pt>
                <c:pt idx="4416">
                  <c:v>7993</c:v>
                </c:pt>
                <c:pt idx="4417">
                  <c:v>7995</c:v>
                </c:pt>
                <c:pt idx="4418">
                  <c:v>7999</c:v>
                </c:pt>
                <c:pt idx="4419">
                  <c:v>8002</c:v>
                </c:pt>
                <c:pt idx="4420">
                  <c:v>8005</c:v>
                </c:pt>
                <c:pt idx="4421">
                  <c:v>8007</c:v>
                </c:pt>
                <c:pt idx="4422">
                  <c:v>8010</c:v>
                </c:pt>
                <c:pt idx="4423">
                  <c:v>8013</c:v>
                </c:pt>
                <c:pt idx="4424">
                  <c:v>8016</c:v>
                </c:pt>
                <c:pt idx="4425">
                  <c:v>8019</c:v>
                </c:pt>
                <c:pt idx="4426">
                  <c:v>8022</c:v>
                </c:pt>
                <c:pt idx="4427">
                  <c:v>8025</c:v>
                </c:pt>
                <c:pt idx="4428">
                  <c:v>8027</c:v>
                </c:pt>
                <c:pt idx="4429">
                  <c:v>8030</c:v>
                </c:pt>
                <c:pt idx="4430">
                  <c:v>8032</c:v>
                </c:pt>
                <c:pt idx="4431">
                  <c:v>8035</c:v>
                </c:pt>
                <c:pt idx="4432">
                  <c:v>8037</c:v>
                </c:pt>
                <c:pt idx="4433">
                  <c:v>8040</c:v>
                </c:pt>
                <c:pt idx="4434">
                  <c:v>8042</c:v>
                </c:pt>
                <c:pt idx="4435">
                  <c:v>8045</c:v>
                </c:pt>
                <c:pt idx="4436">
                  <c:v>8048</c:v>
                </c:pt>
                <c:pt idx="4437">
                  <c:v>8050</c:v>
                </c:pt>
                <c:pt idx="4438">
                  <c:v>8053</c:v>
                </c:pt>
                <c:pt idx="4439">
                  <c:v>8055</c:v>
                </c:pt>
                <c:pt idx="4440">
                  <c:v>8058</c:v>
                </c:pt>
                <c:pt idx="4441">
                  <c:v>8060</c:v>
                </c:pt>
                <c:pt idx="4442">
                  <c:v>8063</c:v>
                </c:pt>
                <c:pt idx="4443">
                  <c:v>8066</c:v>
                </c:pt>
                <c:pt idx="4444">
                  <c:v>8068</c:v>
                </c:pt>
                <c:pt idx="4445">
                  <c:v>8071</c:v>
                </c:pt>
                <c:pt idx="4446">
                  <c:v>8073</c:v>
                </c:pt>
                <c:pt idx="4447">
                  <c:v>8076</c:v>
                </c:pt>
                <c:pt idx="4448">
                  <c:v>8078</c:v>
                </c:pt>
                <c:pt idx="4449">
                  <c:v>8081</c:v>
                </c:pt>
                <c:pt idx="4450">
                  <c:v>8083</c:v>
                </c:pt>
                <c:pt idx="4451">
                  <c:v>8086</c:v>
                </c:pt>
                <c:pt idx="4452">
                  <c:v>8088</c:v>
                </c:pt>
                <c:pt idx="4453">
                  <c:v>8091</c:v>
                </c:pt>
                <c:pt idx="4454">
                  <c:v>8093</c:v>
                </c:pt>
                <c:pt idx="4455">
                  <c:v>8096</c:v>
                </c:pt>
                <c:pt idx="4456">
                  <c:v>8098</c:v>
                </c:pt>
                <c:pt idx="4457">
                  <c:v>8101</c:v>
                </c:pt>
                <c:pt idx="4458">
                  <c:v>8104</c:v>
                </c:pt>
                <c:pt idx="4459">
                  <c:v>8106</c:v>
                </c:pt>
                <c:pt idx="4460">
                  <c:v>8109</c:v>
                </c:pt>
                <c:pt idx="4461">
                  <c:v>8111</c:v>
                </c:pt>
                <c:pt idx="4462">
                  <c:v>8114</c:v>
                </c:pt>
                <c:pt idx="4463">
                  <c:v>8116</c:v>
                </c:pt>
                <c:pt idx="4464">
                  <c:v>8119</c:v>
                </c:pt>
                <c:pt idx="4465">
                  <c:v>8122</c:v>
                </c:pt>
                <c:pt idx="4466">
                  <c:v>8125</c:v>
                </c:pt>
                <c:pt idx="4467">
                  <c:v>8127</c:v>
                </c:pt>
                <c:pt idx="4468">
                  <c:v>8130</c:v>
                </c:pt>
                <c:pt idx="4469">
                  <c:v>8133</c:v>
                </c:pt>
                <c:pt idx="4470">
                  <c:v>8136</c:v>
                </c:pt>
                <c:pt idx="4471">
                  <c:v>8138</c:v>
                </c:pt>
                <c:pt idx="4472">
                  <c:v>8141</c:v>
                </c:pt>
                <c:pt idx="4473">
                  <c:v>8144</c:v>
                </c:pt>
                <c:pt idx="4474">
                  <c:v>8146</c:v>
                </c:pt>
                <c:pt idx="4475">
                  <c:v>8149</c:v>
                </c:pt>
                <c:pt idx="4476">
                  <c:v>8151</c:v>
                </c:pt>
                <c:pt idx="4477">
                  <c:v>8154</c:v>
                </c:pt>
                <c:pt idx="4478">
                  <c:v>8157</c:v>
                </c:pt>
                <c:pt idx="4479">
                  <c:v>8160</c:v>
                </c:pt>
                <c:pt idx="4480">
                  <c:v>8162</c:v>
                </c:pt>
                <c:pt idx="4481">
                  <c:v>8165</c:v>
                </c:pt>
                <c:pt idx="4482">
                  <c:v>8167</c:v>
                </c:pt>
                <c:pt idx="4483">
                  <c:v>8170</c:v>
                </c:pt>
                <c:pt idx="4484">
                  <c:v>8172</c:v>
                </c:pt>
                <c:pt idx="4485">
                  <c:v>8175</c:v>
                </c:pt>
                <c:pt idx="4486">
                  <c:v>8178</c:v>
                </c:pt>
                <c:pt idx="4487">
                  <c:v>8180</c:v>
                </c:pt>
                <c:pt idx="4488">
                  <c:v>8183</c:v>
                </c:pt>
                <c:pt idx="4489">
                  <c:v>8185</c:v>
                </c:pt>
                <c:pt idx="4490">
                  <c:v>8188</c:v>
                </c:pt>
                <c:pt idx="4491">
                  <c:v>8190</c:v>
                </c:pt>
                <c:pt idx="4492">
                  <c:v>8193</c:v>
                </c:pt>
                <c:pt idx="4493">
                  <c:v>8196</c:v>
                </c:pt>
                <c:pt idx="4494">
                  <c:v>8199</c:v>
                </c:pt>
                <c:pt idx="4495">
                  <c:v>8201</c:v>
                </c:pt>
                <c:pt idx="4496">
                  <c:v>8204</c:v>
                </c:pt>
                <c:pt idx="4497">
                  <c:v>8206</c:v>
                </c:pt>
                <c:pt idx="4498">
                  <c:v>8209</c:v>
                </c:pt>
                <c:pt idx="4499">
                  <c:v>8212</c:v>
                </c:pt>
                <c:pt idx="4500">
                  <c:v>8214</c:v>
                </c:pt>
                <c:pt idx="4501">
                  <c:v>8217</c:v>
                </c:pt>
                <c:pt idx="4502">
                  <c:v>8220</c:v>
                </c:pt>
                <c:pt idx="4503">
                  <c:v>8222</c:v>
                </c:pt>
                <c:pt idx="4504">
                  <c:v>8225</c:v>
                </c:pt>
                <c:pt idx="4505">
                  <c:v>8228</c:v>
                </c:pt>
                <c:pt idx="4506">
                  <c:v>8230</c:v>
                </c:pt>
                <c:pt idx="4507">
                  <c:v>8233</c:v>
                </c:pt>
                <c:pt idx="4508">
                  <c:v>8235</c:v>
                </c:pt>
                <c:pt idx="4509">
                  <c:v>8239</c:v>
                </c:pt>
                <c:pt idx="4510">
                  <c:v>8242</c:v>
                </c:pt>
                <c:pt idx="4511">
                  <c:v>8244</c:v>
                </c:pt>
                <c:pt idx="4512">
                  <c:v>8247</c:v>
                </c:pt>
                <c:pt idx="4513">
                  <c:v>8249</c:v>
                </c:pt>
                <c:pt idx="4514">
                  <c:v>8252</c:v>
                </c:pt>
                <c:pt idx="4515">
                  <c:v>8255</c:v>
                </c:pt>
                <c:pt idx="4516">
                  <c:v>8257</c:v>
                </c:pt>
                <c:pt idx="4517">
                  <c:v>8260</c:v>
                </c:pt>
                <c:pt idx="4518">
                  <c:v>8262</c:v>
                </c:pt>
                <c:pt idx="4519">
                  <c:v>8265</c:v>
                </c:pt>
                <c:pt idx="4520">
                  <c:v>8268</c:v>
                </c:pt>
                <c:pt idx="4521">
                  <c:v>8270</c:v>
                </c:pt>
                <c:pt idx="4522">
                  <c:v>8273</c:v>
                </c:pt>
                <c:pt idx="4523">
                  <c:v>8276</c:v>
                </c:pt>
                <c:pt idx="4524">
                  <c:v>8279</c:v>
                </c:pt>
                <c:pt idx="4525">
                  <c:v>8281</c:v>
                </c:pt>
                <c:pt idx="4526">
                  <c:v>8284</c:v>
                </c:pt>
                <c:pt idx="4527">
                  <c:v>8287</c:v>
                </c:pt>
                <c:pt idx="4528">
                  <c:v>8289</c:v>
                </c:pt>
                <c:pt idx="4529">
                  <c:v>8292</c:v>
                </c:pt>
                <c:pt idx="4530">
                  <c:v>8295</c:v>
                </c:pt>
                <c:pt idx="4531">
                  <c:v>8298</c:v>
                </c:pt>
                <c:pt idx="4532">
                  <c:v>8300</c:v>
                </c:pt>
                <c:pt idx="4533">
                  <c:v>8303</c:v>
                </c:pt>
                <c:pt idx="4534">
                  <c:v>8305</c:v>
                </c:pt>
                <c:pt idx="4535">
                  <c:v>8308</c:v>
                </c:pt>
                <c:pt idx="4536">
                  <c:v>8311</c:v>
                </c:pt>
                <c:pt idx="4537">
                  <c:v>8313</c:v>
                </c:pt>
                <c:pt idx="4538">
                  <c:v>8316</c:v>
                </c:pt>
                <c:pt idx="4539">
                  <c:v>8319</c:v>
                </c:pt>
                <c:pt idx="4540">
                  <c:v>8321</c:v>
                </c:pt>
                <c:pt idx="4541">
                  <c:v>8324</c:v>
                </c:pt>
                <c:pt idx="4542">
                  <c:v>8327</c:v>
                </c:pt>
                <c:pt idx="4543">
                  <c:v>8329</c:v>
                </c:pt>
                <c:pt idx="4544">
                  <c:v>8332</c:v>
                </c:pt>
                <c:pt idx="4545">
                  <c:v>8335</c:v>
                </c:pt>
                <c:pt idx="4546">
                  <c:v>8338</c:v>
                </c:pt>
                <c:pt idx="4547">
                  <c:v>8340</c:v>
                </c:pt>
                <c:pt idx="4548">
                  <c:v>8344</c:v>
                </c:pt>
                <c:pt idx="4549">
                  <c:v>8347</c:v>
                </c:pt>
                <c:pt idx="4550">
                  <c:v>8349</c:v>
                </c:pt>
                <c:pt idx="4551">
                  <c:v>8352</c:v>
                </c:pt>
                <c:pt idx="4552">
                  <c:v>8355</c:v>
                </c:pt>
                <c:pt idx="4553">
                  <c:v>8357</c:v>
                </c:pt>
                <c:pt idx="4554">
                  <c:v>8360</c:v>
                </c:pt>
                <c:pt idx="4555">
                  <c:v>8363</c:v>
                </c:pt>
                <c:pt idx="4556">
                  <c:v>8365</c:v>
                </c:pt>
                <c:pt idx="4557">
                  <c:v>8368</c:v>
                </c:pt>
                <c:pt idx="4558">
                  <c:v>8371</c:v>
                </c:pt>
                <c:pt idx="4559">
                  <c:v>8374</c:v>
                </c:pt>
                <c:pt idx="4560">
                  <c:v>8377</c:v>
                </c:pt>
                <c:pt idx="4561">
                  <c:v>8379</c:v>
                </c:pt>
                <c:pt idx="4562">
                  <c:v>8382</c:v>
                </c:pt>
                <c:pt idx="4563">
                  <c:v>8385</c:v>
                </c:pt>
                <c:pt idx="4564">
                  <c:v>8387</c:v>
                </c:pt>
                <c:pt idx="4565">
                  <c:v>8390</c:v>
                </c:pt>
                <c:pt idx="4566">
                  <c:v>8393</c:v>
                </c:pt>
                <c:pt idx="4567">
                  <c:v>8396</c:v>
                </c:pt>
                <c:pt idx="4568">
                  <c:v>8399</c:v>
                </c:pt>
                <c:pt idx="4569">
                  <c:v>8401</c:v>
                </c:pt>
                <c:pt idx="4570">
                  <c:v>8404</c:v>
                </c:pt>
                <c:pt idx="4571">
                  <c:v>8407</c:v>
                </c:pt>
                <c:pt idx="4572">
                  <c:v>8410</c:v>
                </c:pt>
                <c:pt idx="4573">
                  <c:v>8414</c:v>
                </c:pt>
                <c:pt idx="4574">
                  <c:v>8416</c:v>
                </c:pt>
                <c:pt idx="4575">
                  <c:v>8419</c:v>
                </c:pt>
                <c:pt idx="4576">
                  <c:v>8422</c:v>
                </c:pt>
                <c:pt idx="4577">
                  <c:v>8425</c:v>
                </c:pt>
                <c:pt idx="4578">
                  <c:v>8427</c:v>
                </c:pt>
                <c:pt idx="4579">
                  <c:v>8430</c:v>
                </c:pt>
                <c:pt idx="4580">
                  <c:v>8433</c:v>
                </c:pt>
                <c:pt idx="4581">
                  <c:v>8435</c:v>
                </c:pt>
                <c:pt idx="4582">
                  <c:v>8438</c:v>
                </c:pt>
                <c:pt idx="4583">
                  <c:v>8441</c:v>
                </c:pt>
                <c:pt idx="4584">
                  <c:v>8443</c:v>
                </c:pt>
                <c:pt idx="4585">
                  <c:v>8446</c:v>
                </c:pt>
                <c:pt idx="4586">
                  <c:v>8449</c:v>
                </c:pt>
                <c:pt idx="4587">
                  <c:v>8454</c:v>
                </c:pt>
                <c:pt idx="4588">
                  <c:v>8456</c:v>
                </c:pt>
                <c:pt idx="4589">
                  <c:v>8459</c:v>
                </c:pt>
                <c:pt idx="4590">
                  <c:v>8462</c:v>
                </c:pt>
                <c:pt idx="4591">
                  <c:v>8465</c:v>
                </c:pt>
                <c:pt idx="4592">
                  <c:v>8467</c:v>
                </c:pt>
                <c:pt idx="4593">
                  <c:v>8470</c:v>
                </c:pt>
                <c:pt idx="4594">
                  <c:v>8473</c:v>
                </c:pt>
                <c:pt idx="4595">
                  <c:v>8476</c:v>
                </c:pt>
                <c:pt idx="4596">
                  <c:v>8478</c:v>
                </c:pt>
                <c:pt idx="4597">
                  <c:v>8481</c:v>
                </c:pt>
                <c:pt idx="4598">
                  <c:v>8484</c:v>
                </c:pt>
                <c:pt idx="4599">
                  <c:v>8487</c:v>
                </c:pt>
                <c:pt idx="4600">
                  <c:v>8489</c:v>
                </c:pt>
                <c:pt idx="4601">
                  <c:v>8492</c:v>
                </c:pt>
                <c:pt idx="4602">
                  <c:v>8495</c:v>
                </c:pt>
                <c:pt idx="4603">
                  <c:v>8498</c:v>
                </c:pt>
                <c:pt idx="4604">
                  <c:v>8501</c:v>
                </c:pt>
                <c:pt idx="4605">
                  <c:v>8504</c:v>
                </c:pt>
                <c:pt idx="4606">
                  <c:v>8506</c:v>
                </c:pt>
                <c:pt idx="4607">
                  <c:v>8509</c:v>
                </c:pt>
                <c:pt idx="4608">
                  <c:v>8512</c:v>
                </c:pt>
                <c:pt idx="4609">
                  <c:v>8516</c:v>
                </c:pt>
                <c:pt idx="4610">
                  <c:v>8519</c:v>
                </c:pt>
                <c:pt idx="4611">
                  <c:v>8522</c:v>
                </c:pt>
                <c:pt idx="4612">
                  <c:v>8524</c:v>
                </c:pt>
                <c:pt idx="4613">
                  <c:v>8528</c:v>
                </c:pt>
                <c:pt idx="4614">
                  <c:v>8531</c:v>
                </c:pt>
                <c:pt idx="4615">
                  <c:v>8534</c:v>
                </c:pt>
                <c:pt idx="4616">
                  <c:v>8537</c:v>
                </c:pt>
                <c:pt idx="4617">
                  <c:v>8539</c:v>
                </c:pt>
                <c:pt idx="4618">
                  <c:v>8542</c:v>
                </c:pt>
                <c:pt idx="4619">
                  <c:v>8545</c:v>
                </c:pt>
                <c:pt idx="4620">
                  <c:v>8548</c:v>
                </c:pt>
                <c:pt idx="4621">
                  <c:v>8550</c:v>
                </c:pt>
                <c:pt idx="4622">
                  <c:v>8553</c:v>
                </c:pt>
                <c:pt idx="4623">
                  <c:v>8557</c:v>
                </c:pt>
                <c:pt idx="4624">
                  <c:v>8559</c:v>
                </c:pt>
                <c:pt idx="4625">
                  <c:v>8562</c:v>
                </c:pt>
                <c:pt idx="4626">
                  <c:v>8565</c:v>
                </c:pt>
                <c:pt idx="4627">
                  <c:v>8568</c:v>
                </c:pt>
                <c:pt idx="4628">
                  <c:v>8570</c:v>
                </c:pt>
                <c:pt idx="4629">
                  <c:v>8573</c:v>
                </c:pt>
                <c:pt idx="4630">
                  <c:v>8577</c:v>
                </c:pt>
                <c:pt idx="4631">
                  <c:v>8579</c:v>
                </c:pt>
                <c:pt idx="4632">
                  <c:v>8582</c:v>
                </c:pt>
                <c:pt idx="4633">
                  <c:v>8585</c:v>
                </c:pt>
                <c:pt idx="4634">
                  <c:v>8588</c:v>
                </c:pt>
                <c:pt idx="4635">
                  <c:v>8591</c:v>
                </c:pt>
                <c:pt idx="4636">
                  <c:v>8593</c:v>
                </c:pt>
                <c:pt idx="4637">
                  <c:v>8596</c:v>
                </c:pt>
                <c:pt idx="4638">
                  <c:v>8600</c:v>
                </c:pt>
                <c:pt idx="4639">
                  <c:v>8603</c:v>
                </c:pt>
                <c:pt idx="4640">
                  <c:v>8606</c:v>
                </c:pt>
                <c:pt idx="4641">
                  <c:v>8609</c:v>
                </c:pt>
                <c:pt idx="4642">
                  <c:v>8611</c:v>
                </c:pt>
                <c:pt idx="4643">
                  <c:v>8614</c:v>
                </c:pt>
                <c:pt idx="4644">
                  <c:v>8617</c:v>
                </c:pt>
                <c:pt idx="4645">
                  <c:v>8620</c:v>
                </c:pt>
                <c:pt idx="4646">
                  <c:v>8623</c:v>
                </c:pt>
                <c:pt idx="4647">
                  <c:v>8625</c:v>
                </c:pt>
                <c:pt idx="4648">
                  <c:v>8628</c:v>
                </c:pt>
                <c:pt idx="4649">
                  <c:v>8631</c:v>
                </c:pt>
                <c:pt idx="4650">
                  <c:v>8634</c:v>
                </c:pt>
                <c:pt idx="4651">
                  <c:v>8637</c:v>
                </c:pt>
                <c:pt idx="4652">
                  <c:v>8640</c:v>
                </c:pt>
                <c:pt idx="4653">
                  <c:v>8643</c:v>
                </c:pt>
                <c:pt idx="4654">
                  <c:v>8646</c:v>
                </c:pt>
                <c:pt idx="4655">
                  <c:v>8649</c:v>
                </c:pt>
                <c:pt idx="4656">
                  <c:v>8651</c:v>
                </c:pt>
                <c:pt idx="4657">
                  <c:v>8654</c:v>
                </c:pt>
                <c:pt idx="4658">
                  <c:v>8657</c:v>
                </c:pt>
                <c:pt idx="4659">
                  <c:v>8661</c:v>
                </c:pt>
                <c:pt idx="4660">
                  <c:v>8663</c:v>
                </c:pt>
                <c:pt idx="4661">
                  <c:v>8666</c:v>
                </c:pt>
                <c:pt idx="4662">
                  <c:v>8669</c:v>
                </c:pt>
                <c:pt idx="4663">
                  <c:v>8672</c:v>
                </c:pt>
                <c:pt idx="4664">
                  <c:v>8675</c:v>
                </c:pt>
                <c:pt idx="4665">
                  <c:v>8678</c:v>
                </c:pt>
                <c:pt idx="4666">
                  <c:v>8680</c:v>
                </c:pt>
                <c:pt idx="4667">
                  <c:v>8683</c:v>
                </c:pt>
                <c:pt idx="4668">
                  <c:v>8686</c:v>
                </c:pt>
                <c:pt idx="4669">
                  <c:v>8689</c:v>
                </c:pt>
                <c:pt idx="4670">
                  <c:v>8692</c:v>
                </c:pt>
                <c:pt idx="4671">
                  <c:v>8696</c:v>
                </c:pt>
                <c:pt idx="4672">
                  <c:v>8699</c:v>
                </c:pt>
                <c:pt idx="4673">
                  <c:v>8704</c:v>
                </c:pt>
                <c:pt idx="4674">
                  <c:v>8707</c:v>
                </c:pt>
                <c:pt idx="4675">
                  <c:v>8710</c:v>
                </c:pt>
                <c:pt idx="4676">
                  <c:v>8713</c:v>
                </c:pt>
                <c:pt idx="4677">
                  <c:v>8715</c:v>
                </c:pt>
                <c:pt idx="4678">
                  <c:v>8718</c:v>
                </c:pt>
                <c:pt idx="4679">
                  <c:v>8721</c:v>
                </c:pt>
                <c:pt idx="4680">
                  <c:v>8725</c:v>
                </c:pt>
                <c:pt idx="4681">
                  <c:v>8727</c:v>
                </c:pt>
                <c:pt idx="4682">
                  <c:v>8730</c:v>
                </c:pt>
                <c:pt idx="4683">
                  <c:v>8733</c:v>
                </c:pt>
                <c:pt idx="4684">
                  <c:v>8736</c:v>
                </c:pt>
                <c:pt idx="4685">
                  <c:v>8739</c:v>
                </c:pt>
                <c:pt idx="4686">
                  <c:v>8742</c:v>
                </c:pt>
                <c:pt idx="4687">
                  <c:v>8745</c:v>
                </c:pt>
                <c:pt idx="4688">
                  <c:v>8748</c:v>
                </c:pt>
                <c:pt idx="4689">
                  <c:v>8751</c:v>
                </c:pt>
                <c:pt idx="4690">
                  <c:v>8754</c:v>
                </c:pt>
                <c:pt idx="4691">
                  <c:v>8757</c:v>
                </c:pt>
                <c:pt idx="4692">
                  <c:v>8760</c:v>
                </c:pt>
                <c:pt idx="4693">
                  <c:v>8763</c:v>
                </c:pt>
                <c:pt idx="4694">
                  <c:v>8766</c:v>
                </c:pt>
                <c:pt idx="4695">
                  <c:v>8769</c:v>
                </c:pt>
                <c:pt idx="4696">
                  <c:v>8771</c:v>
                </c:pt>
                <c:pt idx="4697">
                  <c:v>8774</c:v>
                </c:pt>
                <c:pt idx="4698">
                  <c:v>8777</c:v>
                </c:pt>
                <c:pt idx="4699">
                  <c:v>8780</c:v>
                </c:pt>
                <c:pt idx="4700">
                  <c:v>8783</c:v>
                </c:pt>
                <c:pt idx="4701">
                  <c:v>8786</c:v>
                </c:pt>
                <c:pt idx="4702">
                  <c:v>8790</c:v>
                </c:pt>
                <c:pt idx="4703">
                  <c:v>8792</c:v>
                </c:pt>
                <c:pt idx="4704">
                  <c:v>8795</c:v>
                </c:pt>
                <c:pt idx="4705">
                  <c:v>8798</c:v>
                </c:pt>
                <c:pt idx="4706">
                  <c:v>8801</c:v>
                </c:pt>
                <c:pt idx="4707">
                  <c:v>8804</c:v>
                </c:pt>
                <c:pt idx="4708">
                  <c:v>8807</c:v>
                </c:pt>
                <c:pt idx="4709">
                  <c:v>8811</c:v>
                </c:pt>
                <c:pt idx="4710">
                  <c:v>8814</c:v>
                </c:pt>
                <c:pt idx="4711">
                  <c:v>8816</c:v>
                </c:pt>
                <c:pt idx="4712">
                  <c:v>8819</c:v>
                </c:pt>
                <c:pt idx="4713">
                  <c:v>8822</c:v>
                </c:pt>
                <c:pt idx="4714">
                  <c:v>8825</c:v>
                </c:pt>
                <c:pt idx="4715">
                  <c:v>8828</c:v>
                </c:pt>
                <c:pt idx="4716">
                  <c:v>8831</c:v>
                </c:pt>
                <c:pt idx="4717">
                  <c:v>8834</c:v>
                </c:pt>
                <c:pt idx="4718">
                  <c:v>8837</c:v>
                </c:pt>
                <c:pt idx="4719">
                  <c:v>8840</c:v>
                </c:pt>
                <c:pt idx="4720">
                  <c:v>8843</c:v>
                </c:pt>
                <c:pt idx="4721">
                  <c:v>8846</c:v>
                </c:pt>
                <c:pt idx="4722">
                  <c:v>8849</c:v>
                </c:pt>
                <c:pt idx="4723">
                  <c:v>8852</c:v>
                </c:pt>
                <c:pt idx="4724">
                  <c:v>8855</c:v>
                </c:pt>
                <c:pt idx="4725">
                  <c:v>8858</c:v>
                </c:pt>
                <c:pt idx="4726">
                  <c:v>8861</c:v>
                </c:pt>
                <c:pt idx="4727">
                  <c:v>8864</c:v>
                </c:pt>
                <c:pt idx="4728">
                  <c:v>8867</c:v>
                </c:pt>
                <c:pt idx="4729">
                  <c:v>8870</c:v>
                </c:pt>
                <c:pt idx="4730">
                  <c:v>8873</c:v>
                </c:pt>
                <c:pt idx="4731">
                  <c:v>8876</c:v>
                </c:pt>
                <c:pt idx="4732">
                  <c:v>8879</c:v>
                </c:pt>
                <c:pt idx="4733">
                  <c:v>8882</c:v>
                </c:pt>
                <c:pt idx="4734">
                  <c:v>8885</c:v>
                </c:pt>
                <c:pt idx="4735">
                  <c:v>8888</c:v>
                </c:pt>
                <c:pt idx="4736">
                  <c:v>8891</c:v>
                </c:pt>
                <c:pt idx="4737">
                  <c:v>8894</c:v>
                </c:pt>
                <c:pt idx="4738">
                  <c:v>8897</c:v>
                </c:pt>
                <c:pt idx="4739">
                  <c:v>8900</c:v>
                </c:pt>
                <c:pt idx="4740">
                  <c:v>8903</c:v>
                </c:pt>
                <c:pt idx="4741">
                  <c:v>8906</c:v>
                </c:pt>
                <c:pt idx="4742">
                  <c:v>8909</c:v>
                </c:pt>
                <c:pt idx="4743">
                  <c:v>8912</c:v>
                </c:pt>
                <c:pt idx="4744">
                  <c:v>8915</c:v>
                </c:pt>
                <c:pt idx="4745">
                  <c:v>8919</c:v>
                </c:pt>
                <c:pt idx="4746">
                  <c:v>8922</c:v>
                </c:pt>
                <c:pt idx="4747">
                  <c:v>8925</c:v>
                </c:pt>
                <c:pt idx="4748">
                  <c:v>8928</c:v>
                </c:pt>
                <c:pt idx="4749">
                  <c:v>8931</c:v>
                </c:pt>
                <c:pt idx="4750">
                  <c:v>8934</c:v>
                </c:pt>
                <c:pt idx="4751">
                  <c:v>8937</c:v>
                </c:pt>
                <c:pt idx="4752">
                  <c:v>8940</c:v>
                </c:pt>
                <c:pt idx="4753">
                  <c:v>8944</c:v>
                </c:pt>
                <c:pt idx="4754">
                  <c:v>8947</c:v>
                </c:pt>
                <c:pt idx="4755">
                  <c:v>8950</c:v>
                </c:pt>
                <c:pt idx="4756">
                  <c:v>8953</c:v>
                </c:pt>
                <c:pt idx="4757">
                  <c:v>8956</c:v>
                </c:pt>
                <c:pt idx="4758">
                  <c:v>8959</c:v>
                </c:pt>
                <c:pt idx="4759">
                  <c:v>8962</c:v>
                </c:pt>
                <c:pt idx="4760">
                  <c:v>8966</c:v>
                </c:pt>
                <c:pt idx="4761">
                  <c:v>8969</c:v>
                </c:pt>
                <c:pt idx="4762">
                  <c:v>8972</c:v>
                </c:pt>
                <c:pt idx="4763">
                  <c:v>8975</c:v>
                </c:pt>
                <c:pt idx="4764">
                  <c:v>8978</c:v>
                </c:pt>
                <c:pt idx="4765">
                  <c:v>8981</c:v>
                </c:pt>
                <c:pt idx="4766">
                  <c:v>8984</c:v>
                </c:pt>
                <c:pt idx="4767">
                  <c:v>8987</c:v>
                </c:pt>
                <c:pt idx="4768">
                  <c:v>8990</c:v>
                </c:pt>
                <c:pt idx="4769">
                  <c:v>8993</c:v>
                </c:pt>
                <c:pt idx="4770">
                  <c:v>8996</c:v>
                </c:pt>
                <c:pt idx="4771">
                  <c:v>8999</c:v>
                </c:pt>
                <c:pt idx="4772">
                  <c:v>9002</c:v>
                </c:pt>
                <c:pt idx="4773">
                  <c:v>9005</c:v>
                </c:pt>
                <c:pt idx="4774">
                  <c:v>9008</c:v>
                </c:pt>
                <c:pt idx="4775">
                  <c:v>9012</c:v>
                </c:pt>
                <c:pt idx="4776">
                  <c:v>9015</c:v>
                </c:pt>
                <c:pt idx="4777">
                  <c:v>9018</c:v>
                </c:pt>
                <c:pt idx="4778">
                  <c:v>9021</c:v>
                </c:pt>
                <c:pt idx="4779">
                  <c:v>9024</c:v>
                </c:pt>
                <c:pt idx="4780">
                  <c:v>9027</c:v>
                </c:pt>
                <c:pt idx="4781">
                  <c:v>9030</c:v>
                </c:pt>
                <c:pt idx="4782">
                  <c:v>9034</c:v>
                </c:pt>
                <c:pt idx="4783">
                  <c:v>9037</c:v>
                </c:pt>
                <c:pt idx="4784">
                  <c:v>9040</c:v>
                </c:pt>
                <c:pt idx="4785">
                  <c:v>9043</c:v>
                </c:pt>
                <c:pt idx="4786">
                  <c:v>9046</c:v>
                </c:pt>
                <c:pt idx="4787">
                  <c:v>9049</c:v>
                </c:pt>
                <c:pt idx="4788">
                  <c:v>9052</c:v>
                </c:pt>
                <c:pt idx="4789">
                  <c:v>9056</c:v>
                </c:pt>
                <c:pt idx="4790">
                  <c:v>9059</c:v>
                </c:pt>
                <c:pt idx="4791">
                  <c:v>9062</c:v>
                </c:pt>
                <c:pt idx="4792">
                  <c:v>9065</c:v>
                </c:pt>
                <c:pt idx="4793">
                  <c:v>9068</c:v>
                </c:pt>
                <c:pt idx="4794">
                  <c:v>9072</c:v>
                </c:pt>
                <c:pt idx="4795">
                  <c:v>9075</c:v>
                </c:pt>
                <c:pt idx="4796">
                  <c:v>9078</c:v>
                </c:pt>
                <c:pt idx="4797">
                  <c:v>9081</c:v>
                </c:pt>
                <c:pt idx="4798">
                  <c:v>9084</c:v>
                </c:pt>
                <c:pt idx="4799">
                  <c:v>9087</c:v>
                </c:pt>
                <c:pt idx="4800">
                  <c:v>9090</c:v>
                </c:pt>
                <c:pt idx="4801">
                  <c:v>9093</c:v>
                </c:pt>
                <c:pt idx="4802">
                  <c:v>9096</c:v>
                </c:pt>
                <c:pt idx="4803">
                  <c:v>9100</c:v>
                </c:pt>
                <c:pt idx="4804">
                  <c:v>9103</c:v>
                </c:pt>
                <c:pt idx="4805">
                  <c:v>9106</c:v>
                </c:pt>
                <c:pt idx="4806">
                  <c:v>9110</c:v>
                </c:pt>
                <c:pt idx="4807">
                  <c:v>9113</c:v>
                </c:pt>
                <c:pt idx="4808">
                  <c:v>9116</c:v>
                </c:pt>
                <c:pt idx="4809">
                  <c:v>9120</c:v>
                </c:pt>
                <c:pt idx="4810">
                  <c:v>9126</c:v>
                </c:pt>
                <c:pt idx="4811">
                  <c:v>9129</c:v>
                </c:pt>
                <c:pt idx="4812">
                  <c:v>9132</c:v>
                </c:pt>
                <c:pt idx="4813">
                  <c:v>9135</c:v>
                </c:pt>
                <c:pt idx="4814">
                  <c:v>9138</c:v>
                </c:pt>
                <c:pt idx="4815">
                  <c:v>9141</c:v>
                </c:pt>
                <c:pt idx="4816">
                  <c:v>9145</c:v>
                </c:pt>
                <c:pt idx="4817">
                  <c:v>9148</c:v>
                </c:pt>
                <c:pt idx="4818">
                  <c:v>9152</c:v>
                </c:pt>
                <c:pt idx="4819">
                  <c:v>9155</c:v>
                </c:pt>
                <c:pt idx="4820">
                  <c:v>9158</c:v>
                </c:pt>
                <c:pt idx="4821">
                  <c:v>9161</c:v>
                </c:pt>
                <c:pt idx="4822">
                  <c:v>9165</c:v>
                </c:pt>
                <c:pt idx="4823">
                  <c:v>9169</c:v>
                </c:pt>
                <c:pt idx="4824">
                  <c:v>9172</c:v>
                </c:pt>
                <c:pt idx="4825">
                  <c:v>9176</c:v>
                </c:pt>
                <c:pt idx="4826">
                  <c:v>9179</c:v>
                </c:pt>
                <c:pt idx="4827">
                  <c:v>9182</c:v>
                </c:pt>
                <c:pt idx="4828">
                  <c:v>9185</c:v>
                </c:pt>
                <c:pt idx="4829">
                  <c:v>9188</c:v>
                </c:pt>
                <c:pt idx="4830">
                  <c:v>9191</c:v>
                </c:pt>
                <c:pt idx="4831">
                  <c:v>9195</c:v>
                </c:pt>
                <c:pt idx="4832">
                  <c:v>9198</c:v>
                </c:pt>
                <c:pt idx="4833">
                  <c:v>9201</c:v>
                </c:pt>
                <c:pt idx="4834">
                  <c:v>9204</c:v>
                </c:pt>
                <c:pt idx="4835">
                  <c:v>9207</c:v>
                </c:pt>
                <c:pt idx="4836">
                  <c:v>9211</c:v>
                </c:pt>
                <c:pt idx="4837">
                  <c:v>9214</c:v>
                </c:pt>
                <c:pt idx="4838">
                  <c:v>9217</c:v>
                </c:pt>
                <c:pt idx="4839">
                  <c:v>9221</c:v>
                </c:pt>
                <c:pt idx="4840">
                  <c:v>9224</c:v>
                </c:pt>
                <c:pt idx="4841">
                  <c:v>9227</c:v>
                </c:pt>
                <c:pt idx="4842">
                  <c:v>9230</c:v>
                </c:pt>
                <c:pt idx="4843">
                  <c:v>9234</c:v>
                </c:pt>
                <c:pt idx="4844">
                  <c:v>9237</c:v>
                </c:pt>
                <c:pt idx="4845">
                  <c:v>9240</c:v>
                </c:pt>
                <c:pt idx="4846">
                  <c:v>9244</c:v>
                </c:pt>
                <c:pt idx="4847">
                  <c:v>9247</c:v>
                </c:pt>
                <c:pt idx="4848">
                  <c:v>9250</c:v>
                </c:pt>
                <c:pt idx="4849">
                  <c:v>9253</c:v>
                </c:pt>
                <c:pt idx="4850">
                  <c:v>9257</c:v>
                </c:pt>
                <c:pt idx="4851">
                  <c:v>9260</c:v>
                </c:pt>
                <c:pt idx="4852">
                  <c:v>9263</c:v>
                </c:pt>
                <c:pt idx="4853">
                  <c:v>9267</c:v>
                </c:pt>
                <c:pt idx="4854">
                  <c:v>9270</c:v>
                </c:pt>
                <c:pt idx="4855">
                  <c:v>9273</c:v>
                </c:pt>
                <c:pt idx="4856">
                  <c:v>9277</c:v>
                </c:pt>
                <c:pt idx="4857">
                  <c:v>9280</c:v>
                </c:pt>
                <c:pt idx="4858">
                  <c:v>9283</c:v>
                </c:pt>
                <c:pt idx="4859">
                  <c:v>9286</c:v>
                </c:pt>
                <c:pt idx="4860">
                  <c:v>9290</c:v>
                </c:pt>
                <c:pt idx="4861">
                  <c:v>9293</c:v>
                </c:pt>
                <c:pt idx="4862">
                  <c:v>9296</c:v>
                </c:pt>
                <c:pt idx="4863">
                  <c:v>9299</c:v>
                </c:pt>
                <c:pt idx="4864">
                  <c:v>9303</c:v>
                </c:pt>
                <c:pt idx="4865">
                  <c:v>9306</c:v>
                </c:pt>
                <c:pt idx="4866">
                  <c:v>9309</c:v>
                </c:pt>
                <c:pt idx="4867">
                  <c:v>9312</c:v>
                </c:pt>
                <c:pt idx="4868">
                  <c:v>9316</c:v>
                </c:pt>
                <c:pt idx="4869">
                  <c:v>9319</c:v>
                </c:pt>
                <c:pt idx="4870">
                  <c:v>9322</c:v>
                </c:pt>
                <c:pt idx="4871">
                  <c:v>9325</c:v>
                </c:pt>
                <c:pt idx="4872">
                  <c:v>9329</c:v>
                </c:pt>
                <c:pt idx="4873">
                  <c:v>9332</c:v>
                </c:pt>
                <c:pt idx="4874">
                  <c:v>9335</c:v>
                </c:pt>
                <c:pt idx="4875">
                  <c:v>9339</c:v>
                </c:pt>
                <c:pt idx="4876">
                  <c:v>9342</c:v>
                </c:pt>
                <c:pt idx="4877">
                  <c:v>9346</c:v>
                </c:pt>
                <c:pt idx="4878">
                  <c:v>9349</c:v>
                </c:pt>
                <c:pt idx="4879">
                  <c:v>9352</c:v>
                </c:pt>
                <c:pt idx="4880">
                  <c:v>9356</c:v>
                </c:pt>
                <c:pt idx="4881">
                  <c:v>9359</c:v>
                </c:pt>
                <c:pt idx="4882">
                  <c:v>9362</c:v>
                </c:pt>
                <c:pt idx="4883">
                  <c:v>9366</c:v>
                </c:pt>
                <c:pt idx="4884">
                  <c:v>9369</c:v>
                </c:pt>
                <c:pt idx="4885">
                  <c:v>9372</c:v>
                </c:pt>
                <c:pt idx="4886">
                  <c:v>9375</c:v>
                </c:pt>
                <c:pt idx="4887">
                  <c:v>9380</c:v>
                </c:pt>
                <c:pt idx="4888">
                  <c:v>9383</c:v>
                </c:pt>
                <c:pt idx="4889">
                  <c:v>9387</c:v>
                </c:pt>
                <c:pt idx="4890">
                  <c:v>9390</c:v>
                </c:pt>
                <c:pt idx="4891">
                  <c:v>9393</c:v>
                </c:pt>
                <c:pt idx="4892">
                  <c:v>9398</c:v>
                </c:pt>
                <c:pt idx="4893">
                  <c:v>9401</c:v>
                </c:pt>
                <c:pt idx="4894">
                  <c:v>9405</c:v>
                </c:pt>
                <c:pt idx="4895">
                  <c:v>9408</c:v>
                </c:pt>
                <c:pt idx="4896">
                  <c:v>9411</c:v>
                </c:pt>
                <c:pt idx="4897">
                  <c:v>9415</c:v>
                </c:pt>
                <c:pt idx="4898">
                  <c:v>9418</c:v>
                </c:pt>
                <c:pt idx="4899">
                  <c:v>9421</c:v>
                </c:pt>
                <c:pt idx="4900">
                  <c:v>9425</c:v>
                </c:pt>
                <c:pt idx="4901">
                  <c:v>9428</c:v>
                </c:pt>
                <c:pt idx="4902">
                  <c:v>9431</c:v>
                </c:pt>
                <c:pt idx="4903">
                  <c:v>9435</c:v>
                </c:pt>
                <c:pt idx="4904">
                  <c:v>9439</c:v>
                </c:pt>
                <c:pt idx="4905">
                  <c:v>9442</c:v>
                </c:pt>
                <c:pt idx="4906">
                  <c:v>9445</c:v>
                </c:pt>
                <c:pt idx="4907">
                  <c:v>9449</c:v>
                </c:pt>
                <c:pt idx="4908">
                  <c:v>9452</c:v>
                </c:pt>
                <c:pt idx="4909">
                  <c:v>9455</c:v>
                </c:pt>
                <c:pt idx="4910">
                  <c:v>9459</c:v>
                </c:pt>
                <c:pt idx="4911">
                  <c:v>9463</c:v>
                </c:pt>
                <c:pt idx="4912">
                  <c:v>9466</c:v>
                </c:pt>
                <c:pt idx="4913">
                  <c:v>9469</c:v>
                </c:pt>
                <c:pt idx="4914">
                  <c:v>9473</c:v>
                </c:pt>
                <c:pt idx="4915">
                  <c:v>9476</c:v>
                </c:pt>
                <c:pt idx="4916">
                  <c:v>9480</c:v>
                </c:pt>
                <c:pt idx="4917">
                  <c:v>9483</c:v>
                </c:pt>
                <c:pt idx="4918">
                  <c:v>9486</c:v>
                </c:pt>
                <c:pt idx="4919">
                  <c:v>9490</c:v>
                </c:pt>
                <c:pt idx="4920">
                  <c:v>9493</c:v>
                </c:pt>
                <c:pt idx="4921">
                  <c:v>9496</c:v>
                </c:pt>
                <c:pt idx="4922">
                  <c:v>9500</c:v>
                </c:pt>
                <c:pt idx="4923">
                  <c:v>9503</c:v>
                </c:pt>
                <c:pt idx="4924">
                  <c:v>9507</c:v>
                </c:pt>
                <c:pt idx="4925">
                  <c:v>9510</c:v>
                </c:pt>
                <c:pt idx="4926">
                  <c:v>9514</c:v>
                </c:pt>
                <c:pt idx="4927">
                  <c:v>9518</c:v>
                </c:pt>
                <c:pt idx="4928">
                  <c:v>9521</c:v>
                </c:pt>
                <c:pt idx="4929">
                  <c:v>9524</c:v>
                </c:pt>
                <c:pt idx="4930">
                  <c:v>9528</c:v>
                </c:pt>
                <c:pt idx="4931">
                  <c:v>9531</c:v>
                </c:pt>
                <c:pt idx="4932">
                  <c:v>9535</c:v>
                </c:pt>
                <c:pt idx="4933">
                  <c:v>9539</c:v>
                </c:pt>
                <c:pt idx="4934">
                  <c:v>9542</c:v>
                </c:pt>
                <c:pt idx="4935">
                  <c:v>9546</c:v>
                </c:pt>
                <c:pt idx="4936">
                  <c:v>9549</c:v>
                </c:pt>
                <c:pt idx="4937">
                  <c:v>9552</c:v>
                </c:pt>
                <c:pt idx="4938">
                  <c:v>9556</c:v>
                </c:pt>
                <c:pt idx="4939">
                  <c:v>9559</c:v>
                </c:pt>
                <c:pt idx="4940">
                  <c:v>9563</c:v>
                </c:pt>
                <c:pt idx="4941">
                  <c:v>9567</c:v>
                </c:pt>
                <c:pt idx="4942">
                  <c:v>9570</c:v>
                </c:pt>
                <c:pt idx="4943">
                  <c:v>9574</c:v>
                </c:pt>
                <c:pt idx="4944">
                  <c:v>9577</c:v>
                </c:pt>
                <c:pt idx="4945">
                  <c:v>9581</c:v>
                </c:pt>
                <c:pt idx="4946">
                  <c:v>9584</c:v>
                </c:pt>
                <c:pt idx="4947">
                  <c:v>9587</c:v>
                </c:pt>
                <c:pt idx="4948">
                  <c:v>9591</c:v>
                </c:pt>
                <c:pt idx="4949">
                  <c:v>9594</c:v>
                </c:pt>
                <c:pt idx="4950">
                  <c:v>9598</c:v>
                </c:pt>
                <c:pt idx="4951">
                  <c:v>9601</c:v>
                </c:pt>
                <c:pt idx="4952">
                  <c:v>9605</c:v>
                </c:pt>
                <c:pt idx="4953">
                  <c:v>9608</c:v>
                </c:pt>
                <c:pt idx="4954">
                  <c:v>9612</c:v>
                </c:pt>
                <c:pt idx="4955">
                  <c:v>9616</c:v>
                </c:pt>
                <c:pt idx="4956">
                  <c:v>9619</c:v>
                </c:pt>
                <c:pt idx="4957">
                  <c:v>9623</c:v>
                </c:pt>
                <c:pt idx="4958">
                  <c:v>9626</c:v>
                </c:pt>
                <c:pt idx="4959">
                  <c:v>9630</c:v>
                </c:pt>
                <c:pt idx="4960">
                  <c:v>9633</c:v>
                </c:pt>
                <c:pt idx="4961">
                  <c:v>9637</c:v>
                </c:pt>
                <c:pt idx="4962">
                  <c:v>9641</c:v>
                </c:pt>
                <c:pt idx="4963">
                  <c:v>9644</c:v>
                </c:pt>
                <c:pt idx="4964">
                  <c:v>9648</c:v>
                </c:pt>
                <c:pt idx="4965">
                  <c:v>9651</c:v>
                </c:pt>
                <c:pt idx="4966">
                  <c:v>9655</c:v>
                </c:pt>
                <c:pt idx="4967">
                  <c:v>9658</c:v>
                </c:pt>
                <c:pt idx="4968">
                  <c:v>9662</c:v>
                </c:pt>
                <c:pt idx="4969">
                  <c:v>9665</c:v>
                </c:pt>
                <c:pt idx="4970">
                  <c:v>9669</c:v>
                </c:pt>
                <c:pt idx="4971">
                  <c:v>9672</c:v>
                </c:pt>
                <c:pt idx="4972">
                  <c:v>9676</c:v>
                </c:pt>
                <c:pt idx="4973">
                  <c:v>9679</c:v>
                </c:pt>
                <c:pt idx="4974">
                  <c:v>9683</c:v>
                </c:pt>
                <c:pt idx="4975">
                  <c:v>9687</c:v>
                </c:pt>
                <c:pt idx="4976">
                  <c:v>9690</c:v>
                </c:pt>
                <c:pt idx="4977">
                  <c:v>9694</c:v>
                </c:pt>
                <c:pt idx="4978">
                  <c:v>9698</c:v>
                </c:pt>
                <c:pt idx="4979">
                  <c:v>9703</c:v>
                </c:pt>
                <c:pt idx="4980">
                  <c:v>9706</c:v>
                </c:pt>
                <c:pt idx="4981">
                  <c:v>9710</c:v>
                </c:pt>
                <c:pt idx="4982">
                  <c:v>9713</c:v>
                </c:pt>
                <c:pt idx="4983">
                  <c:v>9718</c:v>
                </c:pt>
                <c:pt idx="4984">
                  <c:v>9722</c:v>
                </c:pt>
                <c:pt idx="4985">
                  <c:v>9725</c:v>
                </c:pt>
                <c:pt idx="4986">
                  <c:v>9729</c:v>
                </c:pt>
                <c:pt idx="4987">
                  <c:v>9733</c:v>
                </c:pt>
                <c:pt idx="4988">
                  <c:v>9736</c:v>
                </c:pt>
                <c:pt idx="4989">
                  <c:v>9740</c:v>
                </c:pt>
                <c:pt idx="4990">
                  <c:v>9743</c:v>
                </c:pt>
                <c:pt idx="4991">
                  <c:v>9747</c:v>
                </c:pt>
                <c:pt idx="4992">
                  <c:v>9750</c:v>
                </c:pt>
                <c:pt idx="4993">
                  <c:v>9754</c:v>
                </c:pt>
                <c:pt idx="4994">
                  <c:v>9759</c:v>
                </c:pt>
                <c:pt idx="4995">
                  <c:v>9763</c:v>
                </c:pt>
                <c:pt idx="4996">
                  <c:v>9766</c:v>
                </c:pt>
                <c:pt idx="4997">
                  <c:v>9770</c:v>
                </c:pt>
                <c:pt idx="4998">
                  <c:v>9773</c:v>
                </c:pt>
                <c:pt idx="4999">
                  <c:v>9777</c:v>
                </c:pt>
                <c:pt idx="5000">
                  <c:v>9781</c:v>
                </c:pt>
                <c:pt idx="5001">
                  <c:v>9784</c:v>
                </c:pt>
                <c:pt idx="5002">
                  <c:v>9788</c:v>
                </c:pt>
                <c:pt idx="5003">
                  <c:v>9791</c:v>
                </c:pt>
                <c:pt idx="5004">
                  <c:v>9795</c:v>
                </c:pt>
                <c:pt idx="5005">
                  <c:v>9799</c:v>
                </c:pt>
                <c:pt idx="5006">
                  <c:v>9803</c:v>
                </c:pt>
                <c:pt idx="5007">
                  <c:v>9806</c:v>
                </c:pt>
                <c:pt idx="5008">
                  <c:v>9810</c:v>
                </c:pt>
                <c:pt idx="5009">
                  <c:v>9814</c:v>
                </c:pt>
                <c:pt idx="5010">
                  <c:v>9817</c:v>
                </c:pt>
                <c:pt idx="5011">
                  <c:v>9821</c:v>
                </c:pt>
                <c:pt idx="5012">
                  <c:v>9825</c:v>
                </c:pt>
                <c:pt idx="5013">
                  <c:v>9829</c:v>
                </c:pt>
                <c:pt idx="5014">
                  <c:v>9833</c:v>
                </c:pt>
                <c:pt idx="5015">
                  <c:v>9836</c:v>
                </c:pt>
                <c:pt idx="5016">
                  <c:v>9840</c:v>
                </c:pt>
                <c:pt idx="5017">
                  <c:v>9844</c:v>
                </c:pt>
                <c:pt idx="5018">
                  <c:v>9847</c:v>
                </c:pt>
                <c:pt idx="5019">
                  <c:v>9851</c:v>
                </c:pt>
                <c:pt idx="5020">
                  <c:v>9854</c:v>
                </c:pt>
                <c:pt idx="5021">
                  <c:v>9858</c:v>
                </c:pt>
                <c:pt idx="5022">
                  <c:v>9862</c:v>
                </c:pt>
                <c:pt idx="5023">
                  <c:v>9865</c:v>
                </c:pt>
                <c:pt idx="5024">
                  <c:v>9869</c:v>
                </c:pt>
                <c:pt idx="5025">
                  <c:v>9874</c:v>
                </c:pt>
                <c:pt idx="5026">
                  <c:v>9878</c:v>
                </c:pt>
                <c:pt idx="5027">
                  <c:v>9882</c:v>
                </c:pt>
                <c:pt idx="5028">
                  <c:v>9885</c:v>
                </c:pt>
                <c:pt idx="5029">
                  <c:v>9890</c:v>
                </c:pt>
                <c:pt idx="5030">
                  <c:v>9894</c:v>
                </c:pt>
                <c:pt idx="5031">
                  <c:v>9898</c:v>
                </c:pt>
                <c:pt idx="5032">
                  <c:v>9901</c:v>
                </c:pt>
                <c:pt idx="5033">
                  <c:v>9907</c:v>
                </c:pt>
                <c:pt idx="5034">
                  <c:v>9910</c:v>
                </c:pt>
                <c:pt idx="5035">
                  <c:v>9914</c:v>
                </c:pt>
                <c:pt idx="5036">
                  <c:v>9918</c:v>
                </c:pt>
                <c:pt idx="5037">
                  <c:v>9921</c:v>
                </c:pt>
                <c:pt idx="5038">
                  <c:v>9925</c:v>
                </c:pt>
                <c:pt idx="5039">
                  <c:v>9929</c:v>
                </c:pt>
                <c:pt idx="5040">
                  <c:v>9933</c:v>
                </c:pt>
                <c:pt idx="5041">
                  <c:v>9938</c:v>
                </c:pt>
                <c:pt idx="5042">
                  <c:v>9943</c:v>
                </c:pt>
                <c:pt idx="5043">
                  <c:v>9948</c:v>
                </c:pt>
                <c:pt idx="5044">
                  <c:v>9952</c:v>
                </c:pt>
                <c:pt idx="5045">
                  <c:v>9956</c:v>
                </c:pt>
                <c:pt idx="5046">
                  <c:v>9959</c:v>
                </c:pt>
                <c:pt idx="5047">
                  <c:v>9964</c:v>
                </c:pt>
                <c:pt idx="5048">
                  <c:v>9968</c:v>
                </c:pt>
                <c:pt idx="5049">
                  <c:v>9971</c:v>
                </c:pt>
                <c:pt idx="5050">
                  <c:v>9975</c:v>
                </c:pt>
                <c:pt idx="5051">
                  <c:v>9979</c:v>
                </c:pt>
                <c:pt idx="5052">
                  <c:v>9983</c:v>
                </c:pt>
                <c:pt idx="5053">
                  <c:v>9986</c:v>
                </c:pt>
                <c:pt idx="5054">
                  <c:v>9991</c:v>
                </c:pt>
                <c:pt idx="5055">
                  <c:v>9995</c:v>
                </c:pt>
                <c:pt idx="5056">
                  <c:v>9998</c:v>
                </c:pt>
                <c:pt idx="5057">
                  <c:v>10002</c:v>
                </c:pt>
                <c:pt idx="5058">
                  <c:v>10006</c:v>
                </c:pt>
                <c:pt idx="5059">
                  <c:v>10011</c:v>
                </c:pt>
                <c:pt idx="5060">
                  <c:v>10015</c:v>
                </c:pt>
                <c:pt idx="5061">
                  <c:v>10019</c:v>
                </c:pt>
                <c:pt idx="5062">
                  <c:v>10023</c:v>
                </c:pt>
                <c:pt idx="5063">
                  <c:v>10027</c:v>
                </c:pt>
                <c:pt idx="5064">
                  <c:v>10031</c:v>
                </c:pt>
                <c:pt idx="5065">
                  <c:v>10035</c:v>
                </c:pt>
                <c:pt idx="5066">
                  <c:v>10038</c:v>
                </c:pt>
                <c:pt idx="5067">
                  <c:v>10042</c:v>
                </c:pt>
                <c:pt idx="5068">
                  <c:v>10047</c:v>
                </c:pt>
                <c:pt idx="5069">
                  <c:v>10051</c:v>
                </c:pt>
                <c:pt idx="5070">
                  <c:v>10054</c:v>
                </c:pt>
                <c:pt idx="5071">
                  <c:v>10058</c:v>
                </c:pt>
                <c:pt idx="5072">
                  <c:v>10062</c:v>
                </c:pt>
                <c:pt idx="5073">
                  <c:v>10066</c:v>
                </c:pt>
                <c:pt idx="5074">
                  <c:v>10070</c:v>
                </c:pt>
                <c:pt idx="5075">
                  <c:v>10074</c:v>
                </c:pt>
                <c:pt idx="5076">
                  <c:v>10078</c:v>
                </c:pt>
                <c:pt idx="5077">
                  <c:v>10083</c:v>
                </c:pt>
                <c:pt idx="5078">
                  <c:v>10087</c:v>
                </c:pt>
                <c:pt idx="5079">
                  <c:v>10091</c:v>
                </c:pt>
                <c:pt idx="5080">
                  <c:v>10095</c:v>
                </c:pt>
                <c:pt idx="5081">
                  <c:v>10099</c:v>
                </c:pt>
                <c:pt idx="5082">
                  <c:v>10103</c:v>
                </c:pt>
                <c:pt idx="5083">
                  <c:v>10107</c:v>
                </c:pt>
                <c:pt idx="5084">
                  <c:v>10111</c:v>
                </c:pt>
                <c:pt idx="5085">
                  <c:v>10115</c:v>
                </c:pt>
                <c:pt idx="5086">
                  <c:v>10119</c:v>
                </c:pt>
                <c:pt idx="5087">
                  <c:v>10123</c:v>
                </c:pt>
                <c:pt idx="5088">
                  <c:v>10130</c:v>
                </c:pt>
                <c:pt idx="5089">
                  <c:v>10133</c:v>
                </c:pt>
                <c:pt idx="5090">
                  <c:v>10137</c:v>
                </c:pt>
                <c:pt idx="5091">
                  <c:v>10141</c:v>
                </c:pt>
                <c:pt idx="5092">
                  <c:v>10145</c:v>
                </c:pt>
                <c:pt idx="5093">
                  <c:v>10149</c:v>
                </c:pt>
                <c:pt idx="5094">
                  <c:v>10153</c:v>
                </c:pt>
                <c:pt idx="5095">
                  <c:v>10157</c:v>
                </c:pt>
                <c:pt idx="5096">
                  <c:v>10161</c:v>
                </c:pt>
                <c:pt idx="5097">
                  <c:v>10165</c:v>
                </c:pt>
                <c:pt idx="5098">
                  <c:v>10169</c:v>
                </c:pt>
                <c:pt idx="5099">
                  <c:v>10173</c:v>
                </c:pt>
                <c:pt idx="5100">
                  <c:v>10177</c:v>
                </c:pt>
                <c:pt idx="5101">
                  <c:v>10181</c:v>
                </c:pt>
                <c:pt idx="5102">
                  <c:v>10185</c:v>
                </c:pt>
                <c:pt idx="5103">
                  <c:v>10189</c:v>
                </c:pt>
                <c:pt idx="5104">
                  <c:v>10193</c:v>
                </c:pt>
                <c:pt idx="5105">
                  <c:v>10197</c:v>
                </c:pt>
                <c:pt idx="5106">
                  <c:v>10201</c:v>
                </c:pt>
                <c:pt idx="5107">
                  <c:v>10205</c:v>
                </c:pt>
                <c:pt idx="5108">
                  <c:v>10211</c:v>
                </c:pt>
                <c:pt idx="5109">
                  <c:v>10215</c:v>
                </c:pt>
                <c:pt idx="5110">
                  <c:v>10219</c:v>
                </c:pt>
                <c:pt idx="5111">
                  <c:v>10223</c:v>
                </c:pt>
                <c:pt idx="5112">
                  <c:v>10227</c:v>
                </c:pt>
                <c:pt idx="5113">
                  <c:v>10231</c:v>
                </c:pt>
                <c:pt idx="5114">
                  <c:v>10235</c:v>
                </c:pt>
                <c:pt idx="5115">
                  <c:v>10239</c:v>
                </c:pt>
                <c:pt idx="5116">
                  <c:v>10243</c:v>
                </c:pt>
                <c:pt idx="5117">
                  <c:v>10248</c:v>
                </c:pt>
                <c:pt idx="5118">
                  <c:v>10252</c:v>
                </c:pt>
                <c:pt idx="5119">
                  <c:v>10256</c:v>
                </c:pt>
                <c:pt idx="5120">
                  <c:v>10260</c:v>
                </c:pt>
                <c:pt idx="5121">
                  <c:v>10264</c:v>
                </c:pt>
                <c:pt idx="5122">
                  <c:v>10268</c:v>
                </c:pt>
                <c:pt idx="5123">
                  <c:v>10272</c:v>
                </c:pt>
                <c:pt idx="5124">
                  <c:v>10276</c:v>
                </c:pt>
                <c:pt idx="5125">
                  <c:v>10280</c:v>
                </c:pt>
                <c:pt idx="5126">
                  <c:v>10284</c:v>
                </c:pt>
                <c:pt idx="5127">
                  <c:v>10289</c:v>
                </c:pt>
                <c:pt idx="5128">
                  <c:v>10293</c:v>
                </c:pt>
                <c:pt idx="5129">
                  <c:v>10296</c:v>
                </c:pt>
                <c:pt idx="5130">
                  <c:v>10300</c:v>
                </c:pt>
                <c:pt idx="5131">
                  <c:v>10304</c:v>
                </c:pt>
                <c:pt idx="5132">
                  <c:v>10309</c:v>
                </c:pt>
                <c:pt idx="5133">
                  <c:v>10313</c:v>
                </c:pt>
                <c:pt idx="5134">
                  <c:v>10317</c:v>
                </c:pt>
                <c:pt idx="5135">
                  <c:v>10321</c:v>
                </c:pt>
                <c:pt idx="5136">
                  <c:v>10325</c:v>
                </c:pt>
                <c:pt idx="5137">
                  <c:v>10329</c:v>
                </c:pt>
                <c:pt idx="5138">
                  <c:v>10333</c:v>
                </c:pt>
                <c:pt idx="5139">
                  <c:v>10338</c:v>
                </c:pt>
                <c:pt idx="5140">
                  <c:v>10342</c:v>
                </c:pt>
                <c:pt idx="5141">
                  <c:v>10348</c:v>
                </c:pt>
                <c:pt idx="5142">
                  <c:v>10352</c:v>
                </c:pt>
                <c:pt idx="5143">
                  <c:v>10356</c:v>
                </c:pt>
                <c:pt idx="5144">
                  <c:v>10360</c:v>
                </c:pt>
                <c:pt idx="5145">
                  <c:v>10364</c:v>
                </c:pt>
                <c:pt idx="5146">
                  <c:v>10369</c:v>
                </c:pt>
                <c:pt idx="5147">
                  <c:v>10373</c:v>
                </c:pt>
                <c:pt idx="5148">
                  <c:v>10377</c:v>
                </c:pt>
                <c:pt idx="5149">
                  <c:v>10381</c:v>
                </c:pt>
                <c:pt idx="5150">
                  <c:v>10385</c:v>
                </c:pt>
                <c:pt idx="5151">
                  <c:v>10389</c:v>
                </c:pt>
                <c:pt idx="5152">
                  <c:v>10394</c:v>
                </c:pt>
                <c:pt idx="5153">
                  <c:v>10398</c:v>
                </c:pt>
                <c:pt idx="5154">
                  <c:v>10403</c:v>
                </c:pt>
                <c:pt idx="5155">
                  <c:v>10407</c:v>
                </c:pt>
                <c:pt idx="5156">
                  <c:v>10411</c:v>
                </c:pt>
                <c:pt idx="5157">
                  <c:v>10415</c:v>
                </c:pt>
                <c:pt idx="5158">
                  <c:v>10419</c:v>
                </c:pt>
                <c:pt idx="5159">
                  <c:v>10423</c:v>
                </c:pt>
                <c:pt idx="5160">
                  <c:v>10428</c:v>
                </c:pt>
                <c:pt idx="5161">
                  <c:v>10432</c:v>
                </c:pt>
                <c:pt idx="5162">
                  <c:v>10436</c:v>
                </c:pt>
                <c:pt idx="5163">
                  <c:v>10440</c:v>
                </c:pt>
                <c:pt idx="5164">
                  <c:v>10444</c:v>
                </c:pt>
                <c:pt idx="5165">
                  <c:v>10449</c:v>
                </c:pt>
                <c:pt idx="5166">
                  <c:v>10453</c:v>
                </c:pt>
                <c:pt idx="5167">
                  <c:v>10457</c:v>
                </c:pt>
                <c:pt idx="5168">
                  <c:v>10461</c:v>
                </c:pt>
                <c:pt idx="5169">
                  <c:v>10465</c:v>
                </c:pt>
                <c:pt idx="5170">
                  <c:v>10469</c:v>
                </c:pt>
                <c:pt idx="5171">
                  <c:v>10473</c:v>
                </c:pt>
                <c:pt idx="5172">
                  <c:v>10479</c:v>
                </c:pt>
                <c:pt idx="5173">
                  <c:v>10483</c:v>
                </c:pt>
                <c:pt idx="5174">
                  <c:v>10488</c:v>
                </c:pt>
                <c:pt idx="5175">
                  <c:v>10492</c:v>
                </c:pt>
                <c:pt idx="5176">
                  <c:v>10496</c:v>
                </c:pt>
                <c:pt idx="5177">
                  <c:v>10500</c:v>
                </c:pt>
                <c:pt idx="5178">
                  <c:v>10504</c:v>
                </c:pt>
                <c:pt idx="5179">
                  <c:v>10509</c:v>
                </c:pt>
                <c:pt idx="5180">
                  <c:v>10513</c:v>
                </c:pt>
                <c:pt idx="5181">
                  <c:v>10517</c:v>
                </c:pt>
                <c:pt idx="5182">
                  <c:v>10522</c:v>
                </c:pt>
                <c:pt idx="5183">
                  <c:v>10526</c:v>
                </c:pt>
                <c:pt idx="5184">
                  <c:v>10530</c:v>
                </c:pt>
                <c:pt idx="5185">
                  <c:v>10535</c:v>
                </c:pt>
                <c:pt idx="5186">
                  <c:v>10539</c:v>
                </c:pt>
                <c:pt idx="5187">
                  <c:v>10543</c:v>
                </c:pt>
                <c:pt idx="5188">
                  <c:v>10547</c:v>
                </c:pt>
                <c:pt idx="5189">
                  <c:v>10552</c:v>
                </c:pt>
                <c:pt idx="5190">
                  <c:v>10557</c:v>
                </c:pt>
                <c:pt idx="5191">
                  <c:v>10561</c:v>
                </c:pt>
                <c:pt idx="5192">
                  <c:v>10565</c:v>
                </c:pt>
                <c:pt idx="5193">
                  <c:v>10569</c:v>
                </c:pt>
                <c:pt idx="5194">
                  <c:v>10573</c:v>
                </c:pt>
                <c:pt idx="5195">
                  <c:v>10578</c:v>
                </c:pt>
                <c:pt idx="5196">
                  <c:v>10582</c:v>
                </c:pt>
                <c:pt idx="5197">
                  <c:v>10586</c:v>
                </c:pt>
                <c:pt idx="5198">
                  <c:v>10590</c:v>
                </c:pt>
                <c:pt idx="5199">
                  <c:v>10595</c:v>
                </c:pt>
                <c:pt idx="5200">
                  <c:v>10599</c:v>
                </c:pt>
                <c:pt idx="5201">
                  <c:v>10605</c:v>
                </c:pt>
                <c:pt idx="5202">
                  <c:v>10609</c:v>
                </c:pt>
                <c:pt idx="5203">
                  <c:v>10614</c:v>
                </c:pt>
                <c:pt idx="5204">
                  <c:v>10618</c:v>
                </c:pt>
                <c:pt idx="5205">
                  <c:v>10622</c:v>
                </c:pt>
                <c:pt idx="5206">
                  <c:v>10626</c:v>
                </c:pt>
                <c:pt idx="5207">
                  <c:v>10631</c:v>
                </c:pt>
                <c:pt idx="5208">
                  <c:v>10637</c:v>
                </c:pt>
                <c:pt idx="5209">
                  <c:v>10641</c:v>
                </c:pt>
                <c:pt idx="5210">
                  <c:v>10645</c:v>
                </c:pt>
                <c:pt idx="5211">
                  <c:v>10650</c:v>
                </c:pt>
                <c:pt idx="5212">
                  <c:v>10654</c:v>
                </c:pt>
                <c:pt idx="5213">
                  <c:v>10658</c:v>
                </c:pt>
                <c:pt idx="5214">
                  <c:v>10663</c:v>
                </c:pt>
                <c:pt idx="5215">
                  <c:v>10667</c:v>
                </c:pt>
                <c:pt idx="5216">
                  <c:v>10671</c:v>
                </c:pt>
                <c:pt idx="5217">
                  <c:v>10676</c:v>
                </c:pt>
                <c:pt idx="5218">
                  <c:v>10681</c:v>
                </c:pt>
                <c:pt idx="5219">
                  <c:v>10685</c:v>
                </c:pt>
                <c:pt idx="5220">
                  <c:v>10689</c:v>
                </c:pt>
                <c:pt idx="5221">
                  <c:v>10694</c:v>
                </c:pt>
                <c:pt idx="5222">
                  <c:v>10698</c:v>
                </c:pt>
                <c:pt idx="5223">
                  <c:v>10702</c:v>
                </c:pt>
                <c:pt idx="5224">
                  <c:v>10707</c:v>
                </c:pt>
                <c:pt idx="5225">
                  <c:v>10712</c:v>
                </c:pt>
                <c:pt idx="5226">
                  <c:v>10716</c:v>
                </c:pt>
                <c:pt idx="5227">
                  <c:v>10721</c:v>
                </c:pt>
                <c:pt idx="5228">
                  <c:v>10727</c:v>
                </c:pt>
                <c:pt idx="5229">
                  <c:v>10731</c:v>
                </c:pt>
                <c:pt idx="5230">
                  <c:v>10736</c:v>
                </c:pt>
                <c:pt idx="5231">
                  <c:v>10740</c:v>
                </c:pt>
                <c:pt idx="5232">
                  <c:v>10745</c:v>
                </c:pt>
                <c:pt idx="5233">
                  <c:v>10750</c:v>
                </c:pt>
                <c:pt idx="5234">
                  <c:v>10754</c:v>
                </c:pt>
                <c:pt idx="5235">
                  <c:v>10759</c:v>
                </c:pt>
                <c:pt idx="5236">
                  <c:v>10763</c:v>
                </c:pt>
                <c:pt idx="5237">
                  <c:v>10767</c:v>
                </c:pt>
                <c:pt idx="5238">
                  <c:v>10772</c:v>
                </c:pt>
                <c:pt idx="5239">
                  <c:v>10777</c:v>
                </c:pt>
                <c:pt idx="5240">
                  <c:v>10782</c:v>
                </c:pt>
                <c:pt idx="5241">
                  <c:v>10786</c:v>
                </c:pt>
                <c:pt idx="5242">
                  <c:v>10790</c:v>
                </c:pt>
                <c:pt idx="5243">
                  <c:v>10797</c:v>
                </c:pt>
                <c:pt idx="5244">
                  <c:v>10801</c:v>
                </c:pt>
                <c:pt idx="5245">
                  <c:v>10806</c:v>
                </c:pt>
                <c:pt idx="5246">
                  <c:v>10811</c:v>
                </c:pt>
                <c:pt idx="5247">
                  <c:v>10815</c:v>
                </c:pt>
                <c:pt idx="5248">
                  <c:v>10820</c:v>
                </c:pt>
                <c:pt idx="5249">
                  <c:v>10824</c:v>
                </c:pt>
                <c:pt idx="5250">
                  <c:v>10829</c:v>
                </c:pt>
                <c:pt idx="5251">
                  <c:v>10833</c:v>
                </c:pt>
                <c:pt idx="5252">
                  <c:v>10838</c:v>
                </c:pt>
                <c:pt idx="5253">
                  <c:v>10843</c:v>
                </c:pt>
                <c:pt idx="5254">
                  <c:v>10848</c:v>
                </c:pt>
                <c:pt idx="5255">
                  <c:v>10852</c:v>
                </c:pt>
                <c:pt idx="5256">
                  <c:v>10857</c:v>
                </c:pt>
                <c:pt idx="5257">
                  <c:v>10861</c:v>
                </c:pt>
                <c:pt idx="5258">
                  <c:v>10866</c:v>
                </c:pt>
                <c:pt idx="5259">
                  <c:v>10872</c:v>
                </c:pt>
                <c:pt idx="5260">
                  <c:v>10877</c:v>
                </c:pt>
                <c:pt idx="5261">
                  <c:v>10882</c:v>
                </c:pt>
                <c:pt idx="5262">
                  <c:v>10886</c:v>
                </c:pt>
                <c:pt idx="5263">
                  <c:v>10891</c:v>
                </c:pt>
                <c:pt idx="5264">
                  <c:v>10896</c:v>
                </c:pt>
                <c:pt idx="5265">
                  <c:v>10900</c:v>
                </c:pt>
                <c:pt idx="5266">
                  <c:v>10905</c:v>
                </c:pt>
                <c:pt idx="5267">
                  <c:v>10910</c:v>
                </c:pt>
                <c:pt idx="5268">
                  <c:v>10915</c:v>
                </c:pt>
                <c:pt idx="5269">
                  <c:v>10919</c:v>
                </c:pt>
                <c:pt idx="5270">
                  <c:v>10924</c:v>
                </c:pt>
                <c:pt idx="5271">
                  <c:v>10928</c:v>
                </c:pt>
                <c:pt idx="5272">
                  <c:v>10933</c:v>
                </c:pt>
                <c:pt idx="5273">
                  <c:v>10937</c:v>
                </c:pt>
                <c:pt idx="5274">
                  <c:v>10944</c:v>
                </c:pt>
                <c:pt idx="5275">
                  <c:v>10950</c:v>
                </c:pt>
                <c:pt idx="5276">
                  <c:v>10955</c:v>
                </c:pt>
                <c:pt idx="5277">
                  <c:v>10959</c:v>
                </c:pt>
                <c:pt idx="5278">
                  <c:v>10964</c:v>
                </c:pt>
                <c:pt idx="5279">
                  <c:v>10969</c:v>
                </c:pt>
                <c:pt idx="5280">
                  <c:v>10973</c:v>
                </c:pt>
                <c:pt idx="5281">
                  <c:v>10979</c:v>
                </c:pt>
                <c:pt idx="5282">
                  <c:v>10983</c:v>
                </c:pt>
                <c:pt idx="5283">
                  <c:v>10988</c:v>
                </c:pt>
                <c:pt idx="5284">
                  <c:v>10995</c:v>
                </c:pt>
                <c:pt idx="5285">
                  <c:v>10999</c:v>
                </c:pt>
                <c:pt idx="5286">
                  <c:v>11004</c:v>
                </c:pt>
                <c:pt idx="5287">
                  <c:v>11008</c:v>
                </c:pt>
                <c:pt idx="5288">
                  <c:v>11014</c:v>
                </c:pt>
                <c:pt idx="5289">
                  <c:v>11019</c:v>
                </c:pt>
                <c:pt idx="5290">
                  <c:v>11023</c:v>
                </c:pt>
                <c:pt idx="5291">
                  <c:v>11028</c:v>
                </c:pt>
                <c:pt idx="5292">
                  <c:v>11033</c:v>
                </c:pt>
                <c:pt idx="5293">
                  <c:v>11039</c:v>
                </c:pt>
                <c:pt idx="5294">
                  <c:v>11044</c:v>
                </c:pt>
                <c:pt idx="5295">
                  <c:v>11049</c:v>
                </c:pt>
                <c:pt idx="5296">
                  <c:v>11055</c:v>
                </c:pt>
                <c:pt idx="5297">
                  <c:v>11060</c:v>
                </c:pt>
                <c:pt idx="5298">
                  <c:v>11065</c:v>
                </c:pt>
                <c:pt idx="5299">
                  <c:v>11069</c:v>
                </c:pt>
                <c:pt idx="5300">
                  <c:v>11074</c:v>
                </c:pt>
                <c:pt idx="5301">
                  <c:v>11079</c:v>
                </c:pt>
                <c:pt idx="5302">
                  <c:v>11083</c:v>
                </c:pt>
                <c:pt idx="5303">
                  <c:v>11088</c:v>
                </c:pt>
                <c:pt idx="5304">
                  <c:v>11093</c:v>
                </c:pt>
                <c:pt idx="5305">
                  <c:v>11098</c:v>
                </c:pt>
                <c:pt idx="5306">
                  <c:v>11102</c:v>
                </c:pt>
                <c:pt idx="5307">
                  <c:v>11107</c:v>
                </c:pt>
                <c:pt idx="5308">
                  <c:v>11112</c:v>
                </c:pt>
                <c:pt idx="5309">
                  <c:v>11118</c:v>
                </c:pt>
                <c:pt idx="5310">
                  <c:v>11122</c:v>
                </c:pt>
                <c:pt idx="5311">
                  <c:v>11127</c:v>
                </c:pt>
                <c:pt idx="5312">
                  <c:v>11134</c:v>
                </c:pt>
                <c:pt idx="5313">
                  <c:v>11138</c:v>
                </c:pt>
                <c:pt idx="5314">
                  <c:v>11143</c:v>
                </c:pt>
                <c:pt idx="5315">
                  <c:v>11148</c:v>
                </c:pt>
                <c:pt idx="5316">
                  <c:v>11154</c:v>
                </c:pt>
                <c:pt idx="5317">
                  <c:v>11159</c:v>
                </c:pt>
                <c:pt idx="5318">
                  <c:v>11163</c:v>
                </c:pt>
                <c:pt idx="5319">
                  <c:v>11168</c:v>
                </c:pt>
                <c:pt idx="5320">
                  <c:v>11173</c:v>
                </c:pt>
                <c:pt idx="5321">
                  <c:v>11178</c:v>
                </c:pt>
                <c:pt idx="5322">
                  <c:v>11183</c:v>
                </c:pt>
                <c:pt idx="5323">
                  <c:v>11188</c:v>
                </c:pt>
                <c:pt idx="5324">
                  <c:v>11193</c:v>
                </c:pt>
                <c:pt idx="5325">
                  <c:v>11200</c:v>
                </c:pt>
                <c:pt idx="5326">
                  <c:v>11205</c:v>
                </c:pt>
                <c:pt idx="5327">
                  <c:v>11210</c:v>
                </c:pt>
                <c:pt idx="5328">
                  <c:v>11214</c:v>
                </c:pt>
                <c:pt idx="5329">
                  <c:v>11219</c:v>
                </c:pt>
                <c:pt idx="5330">
                  <c:v>11225</c:v>
                </c:pt>
                <c:pt idx="5331">
                  <c:v>11230</c:v>
                </c:pt>
                <c:pt idx="5332">
                  <c:v>11235</c:v>
                </c:pt>
                <c:pt idx="5333">
                  <c:v>11240</c:v>
                </c:pt>
                <c:pt idx="5334">
                  <c:v>11245</c:v>
                </c:pt>
                <c:pt idx="5335">
                  <c:v>11250</c:v>
                </c:pt>
                <c:pt idx="5336">
                  <c:v>11254</c:v>
                </c:pt>
                <c:pt idx="5337">
                  <c:v>11260</c:v>
                </c:pt>
                <c:pt idx="5338">
                  <c:v>11265</c:v>
                </c:pt>
                <c:pt idx="5339">
                  <c:v>11270</c:v>
                </c:pt>
                <c:pt idx="5340">
                  <c:v>11275</c:v>
                </c:pt>
                <c:pt idx="5341">
                  <c:v>11280</c:v>
                </c:pt>
                <c:pt idx="5342">
                  <c:v>11285</c:v>
                </c:pt>
                <c:pt idx="5343">
                  <c:v>11290</c:v>
                </c:pt>
                <c:pt idx="5344">
                  <c:v>11296</c:v>
                </c:pt>
                <c:pt idx="5345">
                  <c:v>11301</c:v>
                </c:pt>
                <c:pt idx="5346">
                  <c:v>11306</c:v>
                </c:pt>
                <c:pt idx="5347">
                  <c:v>11311</c:v>
                </c:pt>
                <c:pt idx="5348">
                  <c:v>11315</c:v>
                </c:pt>
                <c:pt idx="5349">
                  <c:v>11322</c:v>
                </c:pt>
                <c:pt idx="5350">
                  <c:v>11327</c:v>
                </c:pt>
                <c:pt idx="5351">
                  <c:v>11333</c:v>
                </c:pt>
                <c:pt idx="5352">
                  <c:v>11338</c:v>
                </c:pt>
                <c:pt idx="5353">
                  <c:v>11343</c:v>
                </c:pt>
                <c:pt idx="5354">
                  <c:v>11348</c:v>
                </c:pt>
                <c:pt idx="5355">
                  <c:v>11353</c:v>
                </c:pt>
                <c:pt idx="5356">
                  <c:v>11358</c:v>
                </c:pt>
                <c:pt idx="5357">
                  <c:v>11363</c:v>
                </c:pt>
                <c:pt idx="5358">
                  <c:v>11369</c:v>
                </c:pt>
                <c:pt idx="5359">
                  <c:v>11374</c:v>
                </c:pt>
                <c:pt idx="5360">
                  <c:v>11379</c:v>
                </c:pt>
                <c:pt idx="5361">
                  <c:v>11384</c:v>
                </c:pt>
                <c:pt idx="5362">
                  <c:v>11389</c:v>
                </c:pt>
                <c:pt idx="5363">
                  <c:v>11394</c:v>
                </c:pt>
                <c:pt idx="5364">
                  <c:v>11399</c:v>
                </c:pt>
                <c:pt idx="5365">
                  <c:v>11405</c:v>
                </c:pt>
                <c:pt idx="5366">
                  <c:v>11410</c:v>
                </c:pt>
                <c:pt idx="5367">
                  <c:v>11416</c:v>
                </c:pt>
                <c:pt idx="5368">
                  <c:v>11421</c:v>
                </c:pt>
                <c:pt idx="5369">
                  <c:v>11426</c:v>
                </c:pt>
                <c:pt idx="5370">
                  <c:v>11431</c:v>
                </c:pt>
                <c:pt idx="5371">
                  <c:v>11436</c:v>
                </c:pt>
                <c:pt idx="5372">
                  <c:v>11441</c:v>
                </c:pt>
                <c:pt idx="5373">
                  <c:v>11446</c:v>
                </c:pt>
                <c:pt idx="5374">
                  <c:v>11451</c:v>
                </c:pt>
                <c:pt idx="5375">
                  <c:v>11456</c:v>
                </c:pt>
                <c:pt idx="5376">
                  <c:v>11461</c:v>
                </c:pt>
                <c:pt idx="5377">
                  <c:v>11466</c:v>
                </c:pt>
                <c:pt idx="5378">
                  <c:v>11471</c:v>
                </c:pt>
                <c:pt idx="5379">
                  <c:v>11477</c:v>
                </c:pt>
                <c:pt idx="5380">
                  <c:v>11483</c:v>
                </c:pt>
                <c:pt idx="5381">
                  <c:v>11488</c:v>
                </c:pt>
                <c:pt idx="5382">
                  <c:v>11493</c:v>
                </c:pt>
                <c:pt idx="5383">
                  <c:v>11498</c:v>
                </c:pt>
                <c:pt idx="5384">
                  <c:v>11503</c:v>
                </c:pt>
                <c:pt idx="5385">
                  <c:v>11508</c:v>
                </c:pt>
                <c:pt idx="5386">
                  <c:v>11514</c:v>
                </c:pt>
                <c:pt idx="5387">
                  <c:v>11520</c:v>
                </c:pt>
                <c:pt idx="5388">
                  <c:v>11525</c:v>
                </c:pt>
                <c:pt idx="5389">
                  <c:v>11530</c:v>
                </c:pt>
                <c:pt idx="5390">
                  <c:v>11535</c:v>
                </c:pt>
                <c:pt idx="5391">
                  <c:v>11541</c:v>
                </c:pt>
                <c:pt idx="5392">
                  <c:v>11548</c:v>
                </c:pt>
                <c:pt idx="5393">
                  <c:v>11553</c:v>
                </c:pt>
                <c:pt idx="5394">
                  <c:v>11558</c:v>
                </c:pt>
                <c:pt idx="5395">
                  <c:v>11563</c:v>
                </c:pt>
                <c:pt idx="5396">
                  <c:v>11569</c:v>
                </c:pt>
                <c:pt idx="5397">
                  <c:v>11574</c:v>
                </c:pt>
                <c:pt idx="5398">
                  <c:v>11585</c:v>
                </c:pt>
                <c:pt idx="5399">
                  <c:v>11591</c:v>
                </c:pt>
                <c:pt idx="5400">
                  <c:v>11597</c:v>
                </c:pt>
                <c:pt idx="5401">
                  <c:v>11602</c:v>
                </c:pt>
                <c:pt idx="5402">
                  <c:v>11607</c:v>
                </c:pt>
                <c:pt idx="5403">
                  <c:v>11613</c:v>
                </c:pt>
                <c:pt idx="5404">
                  <c:v>11618</c:v>
                </c:pt>
                <c:pt idx="5405">
                  <c:v>11623</c:v>
                </c:pt>
                <c:pt idx="5406">
                  <c:v>11629</c:v>
                </c:pt>
                <c:pt idx="5407">
                  <c:v>11635</c:v>
                </c:pt>
                <c:pt idx="5408">
                  <c:v>11640</c:v>
                </c:pt>
                <c:pt idx="5409">
                  <c:v>11645</c:v>
                </c:pt>
                <c:pt idx="5410">
                  <c:v>11651</c:v>
                </c:pt>
                <c:pt idx="5411">
                  <c:v>11656</c:v>
                </c:pt>
                <c:pt idx="5412">
                  <c:v>11661</c:v>
                </c:pt>
                <c:pt idx="5413">
                  <c:v>11667</c:v>
                </c:pt>
                <c:pt idx="5414">
                  <c:v>11673</c:v>
                </c:pt>
                <c:pt idx="5415">
                  <c:v>11681</c:v>
                </c:pt>
                <c:pt idx="5416">
                  <c:v>11686</c:v>
                </c:pt>
                <c:pt idx="5417">
                  <c:v>11691</c:v>
                </c:pt>
                <c:pt idx="5418">
                  <c:v>11697</c:v>
                </c:pt>
                <c:pt idx="5419">
                  <c:v>11702</c:v>
                </c:pt>
                <c:pt idx="5420">
                  <c:v>11707</c:v>
                </c:pt>
                <c:pt idx="5421">
                  <c:v>11714</c:v>
                </c:pt>
                <c:pt idx="5422">
                  <c:v>11719</c:v>
                </c:pt>
                <c:pt idx="5423">
                  <c:v>11725</c:v>
                </c:pt>
                <c:pt idx="5424">
                  <c:v>11730</c:v>
                </c:pt>
                <c:pt idx="5425">
                  <c:v>11738</c:v>
                </c:pt>
                <c:pt idx="5426">
                  <c:v>11743</c:v>
                </c:pt>
                <c:pt idx="5427">
                  <c:v>11748</c:v>
                </c:pt>
                <c:pt idx="5428">
                  <c:v>11755</c:v>
                </c:pt>
                <c:pt idx="5429">
                  <c:v>11760</c:v>
                </c:pt>
                <c:pt idx="5430">
                  <c:v>11766</c:v>
                </c:pt>
                <c:pt idx="5431">
                  <c:v>11771</c:v>
                </c:pt>
                <c:pt idx="5432">
                  <c:v>11777</c:v>
                </c:pt>
                <c:pt idx="5433">
                  <c:v>11782</c:v>
                </c:pt>
                <c:pt idx="5434">
                  <c:v>11788</c:v>
                </c:pt>
                <c:pt idx="5435">
                  <c:v>11794</c:v>
                </c:pt>
                <c:pt idx="5436">
                  <c:v>11800</c:v>
                </c:pt>
                <c:pt idx="5437">
                  <c:v>11805</c:v>
                </c:pt>
                <c:pt idx="5438">
                  <c:v>11811</c:v>
                </c:pt>
                <c:pt idx="5439">
                  <c:v>11816</c:v>
                </c:pt>
                <c:pt idx="5440">
                  <c:v>11822</c:v>
                </c:pt>
                <c:pt idx="5441">
                  <c:v>11827</c:v>
                </c:pt>
                <c:pt idx="5442">
                  <c:v>11834</c:v>
                </c:pt>
                <c:pt idx="5443">
                  <c:v>11839</c:v>
                </c:pt>
                <c:pt idx="5444">
                  <c:v>11845</c:v>
                </c:pt>
                <c:pt idx="5445">
                  <c:v>11850</c:v>
                </c:pt>
                <c:pt idx="5446">
                  <c:v>11856</c:v>
                </c:pt>
                <c:pt idx="5447">
                  <c:v>11861</c:v>
                </c:pt>
                <c:pt idx="5448">
                  <c:v>11867</c:v>
                </c:pt>
                <c:pt idx="5449">
                  <c:v>11874</c:v>
                </c:pt>
                <c:pt idx="5450">
                  <c:v>11879</c:v>
                </c:pt>
                <c:pt idx="5451">
                  <c:v>11885</c:v>
                </c:pt>
                <c:pt idx="5452">
                  <c:v>11890</c:v>
                </c:pt>
                <c:pt idx="5453">
                  <c:v>11896</c:v>
                </c:pt>
                <c:pt idx="5454">
                  <c:v>11901</c:v>
                </c:pt>
                <c:pt idx="5455">
                  <c:v>11907</c:v>
                </c:pt>
                <c:pt idx="5456">
                  <c:v>11913</c:v>
                </c:pt>
                <c:pt idx="5457">
                  <c:v>11918</c:v>
                </c:pt>
                <c:pt idx="5458">
                  <c:v>11924</c:v>
                </c:pt>
                <c:pt idx="5459">
                  <c:v>11929</c:v>
                </c:pt>
                <c:pt idx="5460">
                  <c:v>11935</c:v>
                </c:pt>
                <c:pt idx="5461">
                  <c:v>11941</c:v>
                </c:pt>
                <c:pt idx="5462">
                  <c:v>11946</c:v>
                </c:pt>
                <c:pt idx="5463">
                  <c:v>11952</c:v>
                </c:pt>
                <c:pt idx="5464">
                  <c:v>11959</c:v>
                </c:pt>
                <c:pt idx="5465">
                  <c:v>11964</c:v>
                </c:pt>
                <c:pt idx="5466">
                  <c:v>11970</c:v>
                </c:pt>
                <c:pt idx="5467">
                  <c:v>11976</c:v>
                </c:pt>
                <c:pt idx="5468">
                  <c:v>11981</c:v>
                </c:pt>
                <c:pt idx="5469">
                  <c:v>11987</c:v>
                </c:pt>
                <c:pt idx="5470">
                  <c:v>11993</c:v>
                </c:pt>
                <c:pt idx="5471">
                  <c:v>12000</c:v>
                </c:pt>
                <c:pt idx="5472">
                  <c:v>12005</c:v>
                </c:pt>
                <c:pt idx="5473">
                  <c:v>12011</c:v>
                </c:pt>
                <c:pt idx="5474">
                  <c:v>12017</c:v>
                </c:pt>
                <c:pt idx="5475">
                  <c:v>12023</c:v>
                </c:pt>
                <c:pt idx="5476">
                  <c:v>12028</c:v>
                </c:pt>
                <c:pt idx="5477">
                  <c:v>12034</c:v>
                </c:pt>
                <c:pt idx="5478">
                  <c:v>12041</c:v>
                </c:pt>
                <c:pt idx="5479">
                  <c:v>12047</c:v>
                </c:pt>
                <c:pt idx="5480">
                  <c:v>12052</c:v>
                </c:pt>
                <c:pt idx="5481">
                  <c:v>12058</c:v>
                </c:pt>
                <c:pt idx="5482">
                  <c:v>12064</c:v>
                </c:pt>
                <c:pt idx="5483">
                  <c:v>12070</c:v>
                </c:pt>
                <c:pt idx="5484">
                  <c:v>12076</c:v>
                </c:pt>
                <c:pt idx="5485">
                  <c:v>12083</c:v>
                </c:pt>
                <c:pt idx="5486">
                  <c:v>12088</c:v>
                </c:pt>
                <c:pt idx="5487">
                  <c:v>12094</c:v>
                </c:pt>
                <c:pt idx="5488">
                  <c:v>12100</c:v>
                </c:pt>
                <c:pt idx="5489">
                  <c:v>12106</c:v>
                </c:pt>
                <c:pt idx="5490">
                  <c:v>12112</c:v>
                </c:pt>
                <c:pt idx="5491">
                  <c:v>12118</c:v>
                </c:pt>
                <c:pt idx="5492">
                  <c:v>12123</c:v>
                </c:pt>
                <c:pt idx="5493">
                  <c:v>12129</c:v>
                </c:pt>
                <c:pt idx="5494">
                  <c:v>12135</c:v>
                </c:pt>
                <c:pt idx="5495">
                  <c:v>12141</c:v>
                </c:pt>
                <c:pt idx="5496">
                  <c:v>12147</c:v>
                </c:pt>
                <c:pt idx="5497">
                  <c:v>12153</c:v>
                </c:pt>
                <c:pt idx="5498">
                  <c:v>12159</c:v>
                </c:pt>
                <c:pt idx="5499">
                  <c:v>12165</c:v>
                </c:pt>
                <c:pt idx="5500">
                  <c:v>12172</c:v>
                </c:pt>
                <c:pt idx="5501">
                  <c:v>12178</c:v>
                </c:pt>
                <c:pt idx="5502">
                  <c:v>12183</c:v>
                </c:pt>
                <c:pt idx="5503">
                  <c:v>12189</c:v>
                </c:pt>
                <c:pt idx="5504">
                  <c:v>12195</c:v>
                </c:pt>
                <c:pt idx="5505">
                  <c:v>12201</c:v>
                </c:pt>
                <c:pt idx="5506">
                  <c:v>12207</c:v>
                </c:pt>
                <c:pt idx="5507">
                  <c:v>12214</c:v>
                </c:pt>
                <c:pt idx="5508">
                  <c:v>12220</c:v>
                </c:pt>
                <c:pt idx="5509">
                  <c:v>12226</c:v>
                </c:pt>
                <c:pt idx="5510">
                  <c:v>12232</c:v>
                </c:pt>
                <c:pt idx="5511">
                  <c:v>12238</c:v>
                </c:pt>
                <c:pt idx="5512">
                  <c:v>12244</c:v>
                </c:pt>
                <c:pt idx="5513">
                  <c:v>12250</c:v>
                </c:pt>
                <c:pt idx="5514">
                  <c:v>12258</c:v>
                </c:pt>
                <c:pt idx="5515">
                  <c:v>12264</c:v>
                </c:pt>
                <c:pt idx="5516">
                  <c:v>12270</c:v>
                </c:pt>
                <c:pt idx="5517">
                  <c:v>12276</c:v>
                </c:pt>
                <c:pt idx="5518">
                  <c:v>12282</c:v>
                </c:pt>
                <c:pt idx="5519">
                  <c:v>12290</c:v>
                </c:pt>
                <c:pt idx="5520">
                  <c:v>12299</c:v>
                </c:pt>
                <c:pt idx="5521">
                  <c:v>12305</c:v>
                </c:pt>
                <c:pt idx="5522">
                  <c:v>12311</c:v>
                </c:pt>
                <c:pt idx="5523">
                  <c:v>12317</c:v>
                </c:pt>
                <c:pt idx="5524">
                  <c:v>12323</c:v>
                </c:pt>
                <c:pt idx="5525">
                  <c:v>12329</c:v>
                </c:pt>
                <c:pt idx="5526">
                  <c:v>12335</c:v>
                </c:pt>
                <c:pt idx="5527">
                  <c:v>12341</c:v>
                </c:pt>
                <c:pt idx="5528">
                  <c:v>12349</c:v>
                </c:pt>
                <c:pt idx="5529">
                  <c:v>12357</c:v>
                </c:pt>
                <c:pt idx="5530">
                  <c:v>12363</c:v>
                </c:pt>
                <c:pt idx="5531">
                  <c:v>12370</c:v>
                </c:pt>
                <c:pt idx="5532">
                  <c:v>12376</c:v>
                </c:pt>
                <c:pt idx="5533">
                  <c:v>12382</c:v>
                </c:pt>
                <c:pt idx="5534">
                  <c:v>12391</c:v>
                </c:pt>
                <c:pt idx="5535">
                  <c:v>12397</c:v>
                </c:pt>
                <c:pt idx="5536">
                  <c:v>12405</c:v>
                </c:pt>
                <c:pt idx="5537">
                  <c:v>12412</c:v>
                </c:pt>
                <c:pt idx="5538">
                  <c:v>12418</c:v>
                </c:pt>
                <c:pt idx="5539">
                  <c:v>12424</c:v>
                </c:pt>
                <c:pt idx="5540">
                  <c:v>12430</c:v>
                </c:pt>
                <c:pt idx="5541">
                  <c:v>12438</c:v>
                </c:pt>
                <c:pt idx="5542">
                  <c:v>12444</c:v>
                </c:pt>
                <c:pt idx="5543">
                  <c:v>12450</c:v>
                </c:pt>
                <c:pt idx="5544">
                  <c:v>12457</c:v>
                </c:pt>
                <c:pt idx="5545">
                  <c:v>12463</c:v>
                </c:pt>
                <c:pt idx="5546">
                  <c:v>12469</c:v>
                </c:pt>
                <c:pt idx="5547">
                  <c:v>12475</c:v>
                </c:pt>
                <c:pt idx="5548">
                  <c:v>12482</c:v>
                </c:pt>
                <c:pt idx="5549">
                  <c:v>12488</c:v>
                </c:pt>
                <c:pt idx="5550">
                  <c:v>12494</c:v>
                </c:pt>
                <c:pt idx="5551">
                  <c:v>12501</c:v>
                </c:pt>
                <c:pt idx="5552">
                  <c:v>12507</c:v>
                </c:pt>
                <c:pt idx="5553">
                  <c:v>12513</c:v>
                </c:pt>
                <c:pt idx="5554">
                  <c:v>12520</c:v>
                </c:pt>
                <c:pt idx="5555">
                  <c:v>12526</c:v>
                </c:pt>
                <c:pt idx="5556">
                  <c:v>12534</c:v>
                </c:pt>
                <c:pt idx="5557">
                  <c:v>12540</c:v>
                </c:pt>
                <c:pt idx="5558">
                  <c:v>12547</c:v>
                </c:pt>
                <c:pt idx="5559">
                  <c:v>12553</c:v>
                </c:pt>
                <c:pt idx="5560">
                  <c:v>12559</c:v>
                </c:pt>
                <c:pt idx="5561">
                  <c:v>12566</c:v>
                </c:pt>
                <c:pt idx="5562">
                  <c:v>12572</c:v>
                </c:pt>
                <c:pt idx="5563">
                  <c:v>12580</c:v>
                </c:pt>
                <c:pt idx="5564">
                  <c:v>12586</c:v>
                </c:pt>
                <c:pt idx="5565">
                  <c:v>12593</c:v>
                </c:pt>
                <c:pt idx="5566">
                  <c:v>12599</c:v>
                </c:pt>
                <c:pt idx="5567">
                  <c:v>12606</c:v>
                </c:pt>
                <c:pt idx="5568">
                  <c:v>12612</c:v>
                </c:pt>
                <c:pt idx="5569">
                  <c:v>12624</c:v>
                </c:pt>
                <c:pt idx="5570">
                  <c:v>12630</c:v>
                </c:pt>
                <c:pt idx="5571">
                  <c:v>12637</c:v>
                </c:pt>
                <c:pt idx="5572">
                  <c:v>12643</c:v>
                </c:pt>
                <c:pt idx="5573">
                  <c:v>12650</c:v>
                </c:pt>
                <c:pt idx="5574">
                  <c:v>12656</c:v>
                </c:pt>
                <c:pt idx="5575">
                  <c:v>12663</c:v>
                </c:pt>
                <c:pt idx="5576">
                  <c:v>12669</c:v>
                </c:pt>
                <c:pt idx="5577">
                  <c:v>12677</c:v>
                </c:pt>
                <c:pt idx="5578">
                  <c:v>12684</c:v>
                </c:pt>
                <c:pt idx="5579">
                  <c:v>12690</c:v>
                </c:pt>
                <c:pt idx="5580">
                  <c:v>12697</c:v>
                </c:pt>
                <c:pt idx="5581">
                  <c:v>12704</c:v>
                </c:pt>
                <c:pt idx="5582">
                  <c:v>12710</c:v>
                </c:pt>
                <c:pt idx="5583">
                  <c:v>12717</c:v>
                </c:pt>
                <c:pt idx="5584">
                  <c:v>12725</c:v>
                </c:pt>
                <c:pt idx="5585">
                  <c:v>12731</c:v>
                </c:pt>
                <c:pt idx="5586">
                  <c:v>12738</c:v>
                </c:pt>
                <c:pt idx="5587">
                  <c:v>12745</c:v>
                </c:pt>
                <c:pt idx="5588">
                  <c:v>12751</c:v>
                </c:pt>
                <c:pt idx="5589">
                  <c:v>12758</c:v>
                </c:pt>
                <c:pt idx="5590">
                  <c:v>12765</c:v>
                </c:pt>
                <c:pt idx="5591">
                  <c:v>12773</c:v>
                </c:pt>
                <c:pt idx="5592">
                  <c:v>12780</c:v>
                </c:pt>
                <c:pt idx="5593">
                  <c:v>12786</c:v>
                </c:pt>
                <c:pt idx="5594">
                  <c:v>12793</c:v>
                </c:pt>
                <c:pt idx="5595">
                  <c:v>12800</c:v>
                </c:pt>
                <c:pt idx="5596">
                  <c:v>12806</c:v>
                </c:pt>
                <c:pt idx="5597">
                  <c:v>12813</c:v>
                </c:pt>
                <c:pt idx="5598">
                  <c:v>12820</c:v>
                </c:pt>
                <c:pt idx="5599">
                  <c:v>12827</c:v>
                </c:pt>
                <c:pt idx="5600">
                  <c:v>12833</c:v>
                </c:pt>
                <c:pt idx="5601">
                  <c:v>12840</c:v>
                </c:pt>
                <c:pt idx="5602">
                  <c:v>12847</c:v>
                </c:pt>
                <c:pt idx="5603">
                  <c:v>12854</c:v>
                </c:pt>
                <c:pt idx="5604">
                  <c:v>12861</c:v>
                </c:pt>
                <c:pt idx="5605">
                  <c:v>12867</c:v>
                </c:pt>
                <c:pt idx="5606">
                  <c:v>12876</c:v>
                </c:pt>
                <c:pt idx="5607">
                  <c:v>12882</c:v>
                </c:pt>
                <c:pt idx="5608">
                  <c:v>12889</c:v>
                </c:pt>
                <c:pt idx="5609">
                  <c:v>12896</c:v>
                </c:pt>
                <c:pt idx="5610">
                  <c:v>12903</c:v>
                </c:pt>
                <c:pt idx="5611">
                  <c:v>12910</c:v>
                </c:pt>
                <c:pt idx="5612">
                  <c:v>12917</c:v>
                </c:pt>
                <c:pt idx="5613">
                  <c:v>12925</c:v>
                </c:pt>
                <c:pt idx="5614">
                  <c:v>12932</c:v>
                </c:pt>
                <c:pt idx="5615">
                  <c:v>12939</c:v>
                </c:pt>
                <c:pt idx="5616">
                  <c:v>12946</c:v>
                </c:pt>
                <c:pt idx="5617">
                  <c:v>12953</c:v>
                </c:pt>
                <c:pt idx="5618">
                  <c:v>12960</c:v>
                </c:pt>
                <c:pt idx="5619">
                  <c:v>12967</c:v>
                </c:pt>
                <c:pt idx="5620">
                  <c:v>12975</c:v>
                </c:pt>
                <c:pt idx="5621">
                  <c:v>12982</c:v>
                </c:pt>
                <c:pt idx="5622">
                  <c:v>12989</c:v>
                </c:pt>
                <c:pt idx="5623">
                  <c:v>12996</c:v>
                </c:pt>
                <c:pt idx="5624">
                  <c:v>13003</c:v>
                </c:pt>
                <c:pt idx="5625">
                  <c:v>13010</c:v>
                </c:pt>
                <c:pt idx="5626">
                  <c:v>13017</c:v>
                </c:pt>
                <c:pt idx="5627">
                  <c:v>13026</c:v>
                </c:pt>
                <c:pt idx="5628">
                  <c:v>13033</c:v>
                </c:pt>
                <c:pt idx="5629">
                  <c:v>13040</c:v>
                </c:pt>
                <c:pt idx="5630">
                  <c:v>13047</c:v>
                </c:pt>
                <c:pt idx="5631">
                  <c:v>13054</c:v>
                </c:pt>
                <c:pt idx="5632">
                  <c:v>13061</c:v>
                </c:pt>
                <c:pt idx="5633">
                  <c:v>13068</c:v>
                </c:pt>
                <c:pt idx="5634">
                  <c:v>13075</c:v>
                </c:pt>
                <c:pt idx="5635">
                  <c:v>13082</c:v>
                </c:pt>
                <c:pt idx="5636">
                  <c:v>13090</c:v>
                </c:pt>
                <c:pt idx="5637">
                  <c:v>13097</c:v>
                </c:pt>
                <c:pt idx="5638">
                  <c:v>13104</c:v>
                </c:pt>
                <c:pt idx="5639">
                  <c:v>13111</c:v>
                </c:pt>
                <c:pt idx="5640">
                  <c:v>13121</c:v>
                </c:pt>
                <c:pt idx="5641">
                  <c:v>13128</c:v>
                </c:pt>
                <c:pt idx="5642">
                  <c:v>13135</c:v>
                </c:pt>
                <c:pt idx="5643">
                  <c:v>13143</c:v>
                </c:pt>
                <c:pt idx="5644">
                  <c:v>13150</c:v>
                </c:pt>
                <c:pt idx="5645">
                  <c:v>13157</c:v>
                </c:pt>
                <c:pt idx="5646">
                  <c:v>13164</c:v>
                </c:pt>
                <c:pt idx="5647">
                  <c:v>13172</c:v>
                </c:pt>
                <c:pt idx="5648">
                  <c:v>13179</c:v>
                </c:pt>
                <c:pt idx="5649">
                  <c:v>13188</c:v>
                </c:pt>
                <c:pt idx="5650">
                  <c:v>13195</c:v>
                </c:pt>
                <c:pt idx="5651">
                  <c:v>13202</c:v>
                </c:pt>
                <c:pt idx="5652">
                  <c:v>13210</c:v>
                </c:pt>
                <c:pt idx="5653">
                  <c:v>13217</c:v>
                </c:pt>
                <c:pt idx="5654">
                  <c:v>13224</c:v>
                </c:pt>
                <c:pt idx="5655">
                  <c:v>13235</c:v>
                </c:pt>
                <c:pt idx="5656">
                  <c:v>13242</c:v>
                </c:pt>
                <c:pt idx="5657">
                  <c:v>13249</c:v>
                </c:pt>
                <c:pt idx="5658">
                  <c:v>13257</c:v>
                </c:pt>
                <c:pt idx="5659">
                  <c:v>13264</c:v>
                </c:pt>
                <c:pt idx="5660">
                  <c:v>13271</c:v>
                </c:pt>
                <c:pt idx="5661">
                  <c:v>13279</c:v>
                </c:pt>
                <c:pt idx="5662">
                  <c:v>13286</c:v>
                </c:pt>
                <c:pt idx="5663">
                  <c:v>13295</c:v>
                </c:pt>
                <c:pt idx="5664">
                  <c:v>13303</c:v>
                </c:pt>
                <c:pt idx="5665">
                  <c:v>13310</c:v>
                </c:pt>
                <c:pt idx="5666">
                  <c:v>13318</c:v>
                </c:pt>
                <c:pt idx="5667">
                  <c:v>13325</c:v>
                </c:pt>
                <c:pt idx="5668">
                  <c:v>13333</c:v>
                </c:pt>
                <c:pt idx="5669">
                  <c:v>13340</c:v>
                </c:pt>
                <c:pt idx="5670">
                  <c:v>13349</c:v>
                </c:pt>
                <c:pt idx="5671">
                  <c:v>13357</c:v>
                </c:pt>
                <c:pt idx="5672">
                  <c:v>13364</c:v>
                </c:pt>
                <c:pt idx="5673">
                  <c:v>13372</c:v>
                </c:pt>
                <c:pt idx="5674">
                  <c:v>13378</c:v>
                </c:pt>
                <c:pt idx="5675">
                  <c:v>13386</c:v>
                </c:pt>
                <c:pt idx="5676">
                  <c:v>13396</c:v>
                </c:pt>
                <c:pt idx="5677">
                  <c:v>13405</c:v>
                </c:pt>
                <c:pt idx="5678">
                  <c:v>13413</c:v>
                </c:pt>
                <c:pt idx="5679">
                  <c:v>13421</c:v>
                </c:pt>
                <c:pt idx="5680">
                  <c:v>13428</c:v>
                </c:pt>
                <c:pt idx="5681">
                  <c:v>13436</c:v>
                </c:pt>
                <c:pt idx="5682">
                  <c:v>13444</c:v>
                </c:pt>
                <c:pt idx="5683">
                  <c:v>13451</c:v>
                </c:pt>
                <c:pt idx="5684">
                  <c:v>13461</c:v>
                </c:pt>
                <c:pt idx="5685">
                  <c:v>13468</c:v>
                </c:pt>
                <c:pt idx="5686">
                  <c:v>13476</c:v>
                </c:pt>
                <c:pt idx="5687">
                  <c:v>13484</c:v>
                </c:pt>
                <c:pt idx="5688">
                  <c:v>13491</c:v>
                </c:pt>
                <c:pt idx="5689">
                  <c:v>13499</c:v>
                </c:pt>
                <c:pt idx="5690">
                  <c:v>13507</c:v>
                </c:pt>
                <c:pt idx="5691">
                  <c:v>13515</c:v>
                </c:pt>
                <c:pt idx="5692">
                  <c:v>13523</c:v>
                </c:pt>
                <c:pt idx="5693">
                  <c:v>13530</c:v>
                </c:pt>
                <c:pt idx="5694">
                  <c:v>13538</c:v>
                </c:pt>
                <c:pt idx="5695">
                  <c:v>13546</c:v>
                </c:pt>
                <c:pt idx="5696">
                  <c:v>13554</c:v>
                </c:pt>
                <c:pt idx="5697">
                  <c:v>13562</c:v>
                </c:pt>
                <c:pt idx="5698">
                  <c:v>13570</c:v>
                </c:pt>
                <c:pt idx="5699">
                  <c:v>13579</c:v>
                </c:pt>
                <c:pt idx="5700">
                  <c:v>13587</c:v>
                </c:pt>
                <c:pt idx="5701">
                  <c:v>13595</c:v>
                </c:pt>
                <c:pt idx="5702">
                  <c:v>13603</c:v>
                </c:pt>
                <c:pt idx="5703">
                  <c:v>13611</c:v>
                </c:pt>
                <c:pt idx="5704">
                  <c:v>13619</c:v>
                </c:pt>
                <c:pt idx="5705">
                  <c:v>13627</c:v>
                </c:pt>
                <c:pt idx="5706">
                  <c:v>13636</c:v>
                </c:pt>
                <c:pt idx="5707">
                  <c:v>13644</c:v>
                </c:pt>
                <c:pt idx="5708">
                  <c:v>13652</c:v>
                </c:pt>
                <c:pt idx="5709">
                  <c:v>13660</c:v>
                </c:pt>
                <c:pt idx="5710">
                  <c:v>13668</c:v>
                </c:pt>
                <c:pt idx="5711">
                  <c:v>13676</c:v>
                </c:pt>
                <c:pt idx="5712">
                  <c:v>13685</c:v>
                </c:pt>
                <c:pt idx="5713">
                  <c:v>13694</c:v>
                </c:pt>
                <c:pt idx="5714">
                  <c:v>13702</c:v>
                </c:pt>
                <c:pt idx="5715">
                  <c:v>13710</c:v>
                </c:pt>
                <c:pt idx="5716">
                  <c:v>13719</c:v>
                </c:pt>
                <c:pt idx="5717">
                  <c:v>13727</c:v>
                </c:pt>
                <c:pt idx="5718">
                  <c:v>13735</c:v>
                </c:pt>
                <c:pt idx="5719">
                  <c:v>13743</c:v>
                </c:pt>
                <c:pt idx="5720">
                  <c:v>13753</c:v>
                </c:pt>
                <c:pt idx="5721">
                  <c:v>13761</c:v>
                </c:pt>
                <c:pt idx="5722">
                  <c:v>13769</c:v>
                </c:pt>
                <c:pt idx="5723">
                  <c:v>13777</c:v>
                </c:pt>
                <c:pt idx="5724">
                  <c:v>13786</c:v>
                </c:pt>
                <c:pt idx="5725">
                  <c:v>13794</c:v>
                </c:pt>
                <c:pt idx="5726">
                  <c:v>13802</c:v>
                </c:pt>
                <c:pt idx="5727">
                  <c:v>13810</c:v>
                </c:pt>
                <c:pt idx="5728">
                  <c:v>13819</c:v>
                </c:pt>
                <c:pt idx="5729">
                  <c:v>13827</c:v>
                </c:pt>
                <c:pt idx="5730">
                  <c:v>13839</c:v>
                </c:pt>
                <c:pt idx="5731">
                  <c:v>13847</c:v>
                </c:pt>
                <c:pt idx="5732">
                  <c:v>13859</c:v>
                </c:pt>
                <c:pt idx="5733">
                  <c:v>13867</c:v>
                </c:pt>
                <c:pt idx="5734">
                  <c:v>13877</c:v>
                </c:pt>
                <c:pt idx="5735">
                  <c:v>13886</c:v>
                </c:pt>
                <c:pt idx="5736">
                  <c:v>13894</c:v>
                </c:pt>
                <c:pt idx="5737">
                  <c:v>13906</c:v>
                </c:pt>
                <c:pt idx="5738">
                  <c:v>13914</c:v>
                </c:pt>
                <c:pt idx="5739">
                  <c:v>13923</c:v>
                </c:pt>
                <c:pt idx="5740">
                  <c:v>13935</c:v>
                </c:pt>
                <c:pt idx="5741">
                  <c:v>13943</c:v>
                </c:pt>
                <c:pt idx="5742">
                  <c:v>13952</c:v>
                </c:pt>
                <c:pt idx="5743">
                  <c:v>13964</c:v>
                </c:pt>
                <c:pt idx="5744">
                  <c:v>13972</c:v>
                </c:pt>
                <c:pt idx="5745">
                  <c:v>13984</c:v>
                </c:pt>
                <c:pt idx="5746">
                  <c:v>13993</c:v>
                </c:pt>
                <c:pt idx="5747">
                  <c:v>14003</c:v>
                </c:pt>
                <c:pt idx="5748">
                  <c:v>14012</c:v>
                </c:pt>
                <c:pt idx="5749">
                  <c:v>14020</c:v>
                </c:pt>
                <c:pt idx="5750">
                  <c:v>14029</c:v>
                </c:pt>
                <c:pt idx="5751">
                  <c:v>14038</c:v>
                </c:pt>
                <c:pt idx="5752">
                  <c:v>14046</c:v>
                </c:pt>
                <c:pt idx="5753">
                  <c:v>14055</c:v>
                </c:pt>
                <c:pt idx="5754">
                  <c:v>14065</c:v>
                </c:pt>
                <c:pt idx="5755">
                  <c:v>14074</c:v>
                </c:pt>
                <c:pt idx="5756">
                  <c:v>14083</c:v>
                </c:pt>
                <c:pt idx="5757">
                  <c:v>14092</c:v>
                </c:pt>
                <c:pt idx="5758">
                  <c:v>14100</c:v>
                </c:pt>
                <c:pt idx="5759">
                  <c:v>14109</c:v>
                </c:pt>
                <c:pt idx="5760">
                  <c:v>14122</c:v>
                </c:pt>
                <c:pt idx="5761">
                  <c:v>14132</c:v>
                </c:pt>
                <c:pt idx="5762">
                  <c:v>14141</c:v>
                </c:pt>
                <c:pt idx="5763">
                  <c:v>14150</c:v>
                </c:pt>
                <c:pt idx="5764">
                  <c:v>14159</c:v>
                </c:pt>
                <c:pt idx="5765">
                  <c:v>14168</c:v>
                </c:pt>
                <c:pt idx="5766">
                  <c:v>14177</c:v>
                </c:pt>
                <c:pt idx="5767">
                  <c:v>14186</c:v>
                </c:pt>
                <c:pt idx="5768">
                  <c:v>14196</c:v>
                </c:pt>
                <c:pt idx="5769">
                  <c:v>14209</c:v>
                </c:pt>
                <c:pt idx="5770">
                  <c:v>14218</c:v>
                </c:pt>
                <c:pt idx="5771">
                  <c:v>14227</c:v>
                </c:pt>
                <c:pt idx="5772">
                  <c:v>14239</c:v>
                </c:pt>
                <c:pt idx="5773">
                  <c:v>14249</c:v>
                </c:pt>
                <c:pt idx="5774">
                  <c:v>14258</c:v>
                </c:pt>
                <c:pt idx="5775">
                  <c:v>14267</c:v>
                </c:pt>
                <c:pt idx="5776">
                  <c:v>14276</c:v>
                </c:pt>
                <c:pt idx="5777">
                  <c:v>14285</c:v>
                </c:pt>
                <c:pt idx="5778">
                  <c:v>14294</c:v>
                </c:pt>
                <c:pt idx="5779">
                  <c:v>14303</c:v>
                </c:pt>
                <c:pt idx="5780">
                  <c:v>14312</c:v>
                </c:pt>
                <c:pt idx="5781">
                  <c:v>14322</c:v>
                </c:pt>
                <c:pt idx="5782">
                  <c:v>14333</c:v>
                </c:pt>
                <c:pt idx="5783">
                  <c:v>14342</c:v>
                </c:pt>
                <c:pt idx="5784">
                  <c:v>14351</c:v>
                </c:pt>
                <c:pt idx="5785">
                  <c:v>14360</c:v>
                </c:pt>
                <c:pt idx="5786">
                  <c:v>14370</c:v>
                </c:pt>
                <c:pt idx="5787">
                  <c:v>14379</c:v>
                </c:pt>
                <c:pt idx="5788">
                  <c:v>14388</c:v>
                </c:pt>
                <c:pt idx="5789">
                  <c:v>14399</c:v>
                </c:pt>
                <c:pt idx="5790">
                  <c:v>14409</c:v>
                </c:pt>
                <c:pt idx="5791">
                  <c:v>14418</c:v>
                </c:pt>
                <c:pt idx="5792">
                  <c:v>14427</c:v>
                </c:pt>
                <c:pt idx="5793">
                  <c:v>14437</c:v>
                </c:pt>
                <c:pt idx="5794">
                  <c:v>14446</c:v>
                </c:pt>
                <c:pt idx="5795">
                  <c:v>14456</c:v>
                </c:pt>
                <c:pt idx="5796">
                  <c:v>14467</c:v>
                </c:pt>
                <c:pt idx="5797">
                  <c:v>14477</c:v>
                </c:pt>
                <c:pt idx="5798">
                  <c:v>14486</c:v>
                </c:pt>
                <c:pt idx="5799">
                  <c:v>14496</c:v>
                </c:pt>
                <c:pt idx="5800">
                  <c:v>14505</c:v>
                </c:pt>
                <c:pt idx="5801">
                  <c:v>14515</c:v>
                </c:pt>
                <c:pt idx="5802">
                  <c:v>14524</c:v>
                </c:pt>
                <c:pt idx="5803">
                  <c:v>14536</c:v>
                </c:pt>
                <c:pt idx="5804">
                  <c:v>14543</c:v>
                </c:pt>
                <c:pt idx="5805">
                  <c:v>14553</c:v>
                </c:pt>
                <c:pt idx="5806">
                  <c:v>14563</c:v>
                </c:pt>
                <c:pt idx="5807">
                  <c:v>14572</c:v>
                </c:pt>
                <c:pt idx="5808">
                  <c:v>14582</c:v>
                </c:pt>
                <c:pt idx="5809">
                  <c:v>14592</c:v>
                </c:pt>
                <c:pt idx="5810">
                  <c:v>14601</c:v>
                </c:pt>
                <c:pt idx="5811">
                  <c:v>14615</c:v>
                </c:pt>
                <c:pt idx="5812">
                  <c:v>14625</c:v>
                </c:pt>
                <c:pt idx="5813">
                  <c:v>14635</c:v>
                </c:pt>
                <c:pt idx="5814">
                  <c:v>14644</c:v>
                </c:pt>
                <c:pt idx="5815">
                  <c:v>14654</c:v>
                </c:pt>
                <c:pt idx="5816">
                  <c:v>14664</c:v>
                </c:pt>
                <c:pt idx="5817">
                  <c:v>14674</c:v>
                </c:pt>
                <c:pt idx="5818">
                  <c:v>14684</c:v>
                </c:pt>
                <c:pt idx="5819">
                  <c:v>14694</c:v>
                </c:pt>
                <c:pt idx="5820">
                  <c:v>14704</c:v>
                </c:pt>
                <c:pt idx="5821">
                  <c:v>14714</c:v>
                </c:pt>
                <c:pt idx="5822">
                  <c:v>14724</c:v>
                </c:pt>
                <c:pt idx="5823">
                  <c:v>14734</c:v>
                </c:pt>
                <c:pt idx="5824">
                  <c:v>14744</c:v>
                </c:pt>
                <c:pt idx="5825">
                  <c:v>14760</c:v>
                </c:pt>
                <c:pt idx="5826">
                  <c:v>14770</c:v>
                </c:pt>
                <c:pt idx="5827">
                  <c:v>14780</c:v>
                </c:pt>
                <c:pt idx="5828">
                  <c:v>14790</c:v>
                </c:pt>
                <c:pt idx="5829">
                  <c:v>14800</c:v>
                </c:pt>
                <c:pt idx="5830">
                  <c:v>14810</c:v>
                </c:pt>
                <c:pt idx="5831">
                  <c:v>14820</c:v>
                </c:pt>
                <c:pt idx="5832">
                  <c:v>14830</c:v>
                </c:pt>
                <c:pt idx="5833">
                  <c:v>14841</c:v>
                </c:pt>
                <c:pt idx="5834">
                  <c:v>14851</c:v>
                </c:pt>
                <c:pt idx="5835">
                  <c:v>14861</c:v>
                </c:pt>
                <c:pt idx="5836">
                  <c:v>14871</c:v>
                </c:pt>
                <c:pt idx="5837">
                  <c:v>14882</c:v>
                </c:pt>
                <c:pt idx="5838">
                  <c:v>14892</c:v>
                </c:pt>
                <c:pt idx="5839">
                  <c:v>14904</c:v>
                </c:pt>
                <c:pt idx="5840">
                  <c:v>14915</c:v>
                </c:pt>
                <c:pt idx="5841">
                  <c:v>14925</c:v>
                </c:pt>
                <c:pt idx="5842">
                  <c:v>14936</c:v>
                </c:pt>
                <c:pt idx="5843">
                  <c:v>14946</c:v>
                </c:pt>
                <c:pt idx="5844">
                  <c:v>14956</c:v>
                </c:pt>
                <c:pt idx="5845">
                  <c:v>14967</c:v>
                </c:pt>
                <c:pt idx="5846">
                  <c:v>14980</c:v>
                </c:pt>
                <c:pt idx="5847">
                  <c:v>14990</c:v>
                </c:pt>
                <c:pt idx="5848">
                  <c:v>15005</c:v>
                </c:pt>
                <c:pt idx="5849">
                  <c:v>15015</c:v>
                </c:pt>
                <c:pt idx="5850">
                  <c:v>15026</c:v>
                </c:pt>
                <c:pt idx="5851">
                  <c:v>15037</c:v>
                </c:pt>
                <c:pt idx="5852">
                  <c:v>15047</c:v>
                </c:pt>
                <c:pt idx="5853">
                  <c:v>15060</c:v>
                </c:pt>
                <c:pt idx="5854">
                  <c:v>15071</c:v>
                </c:pt>
                <c:pt idx="5855">
                  <c:v>15081</c:v>
                </c:pt>
                <c:pt idx="5856">
                  <c:v>15092</c:v>
                </c:pt>
                <c:pt idx="5857">
                  <c:v>15103</c:v>
                </c:pt>
                <c:pt idx="5858">
                  <c:v>15114</c:v>
                </c:pt>
                <c:pt idx="5859">
                  <c:v>15125</c:v>
                </c:pt>
                <c:pt idx="5860">
                  <c:v>15138</c:v>
                </c:pt>
                <c:pt idx="5861">
                  <c:v>15148</c:v>
                </c:pt>
                <c:pt idx="5862">
                  <c:v>15159</c:v>
                </c:pt>
                <c:pt idx="5863">
                  <c:v>15170</c:v>
                </c:pt>
                <c:pt idx="5864">
                  <c:v>15181</c:v>
                </c:pt>
                <c:pt idx="5865">
                  <c:v>15192</c:v>
                </c:pt>
                <c:pt idx="5866">
                  <c:v>15203</c:v>
                </c:pt>
                <c:pt idx="5867">
                  <c:v>15221</c:v>
                </c:pt>
                <c:pt idx="5868">
                  <c:v>15232</c:v>
                </c:pt>
                <c:pt idx="5869">
                  <c:v>15243</c:v>
                </c:pt>
                <c:pt idx="5870">
                  <c:v>15254</c:v>
                </c:pt>
                <c:pt idx="5871">
                  <c:v>15265</c:v>
                </c:pt>
                <c:pt idx="5872">
                  <c:v>15276</c:v>
                </c:pt>
                <c:pt idx="5873">
                  <c:v>15287</c:v>
                </c:pt>
                <c:pt idx="5874">
                  <c:v>15301</c:v>
                </c:pt>
                <c:pt idx="5875">
                  <c:v>15312</c:v>
                </c:pt>
                <c:pt idx="5876">
                  <c:v>15323</c:v>
                </c:pt>
                <c:pt idx="5877">
                  <c:v>15335</c:v>
                </c:pt>
                <c:pt idx="5878">
                  <c:v>15346</c:v>
                </c:pt>
                <c:pt idx="5879">
                  <c:v>15357</c:v>
                </c:pt>
                <c:pt idx="5880">
                  <c:v>15369</c:v>
                </c:pt>
                <c:pt idx="5881">
                  <c:v>15382</c:v>
                </c:pt>
                <c:pt idx="5882">
                  <c:v>15394</c:v>
                </c:pt>
                <c:pt idx="5883">
                  <c:v>15405</c:v>
                </c:pt>
                <c:pt idx="5884">
                  <c:v>15417</c:v>
                </c:pt>
                <c:pt idx="5885">
                  <c:v>15428</c:v>
                </c:pt>
                <c:pt idx="5886">
                  <c:v>15440</c:v>
                </c:pt>
                <c:pt idx="5887">
                  <c:v>15451</c:v>
                </c:pt>
                <c:pt idx="5888">
                  <c:v>15465</c:v>
                </c:pt>
                <c:pt idx="5889">
                  <c:v>15477</c:v>
                </c:pt>
                <c:pt idx="5890">
                  <c:v>15488</c:v>
                </c:pt>
                <c:pt idx="5891">
                  <c:v>15500</c:v>
                </c:pt>
                <c:pt idx="5892">
                  <c:v>15512</c:v>
                </c:pt>
                <c:pt idx="5893">
                  <c:v>15523</c:v>
                </c:pt>
                <c:pt idx="5894">
                  <c:v>15535</c:v>
                </c:pt>
                <c:pt idx="5895">
                  <c:v>15549</c:v>
                </c:pt>
                <c:pt idx="5896">
                  <c:v>15561</c:v>
                </c:pt>
                <c:pt idx="5897">
                  <c:v>15573</c:v>
                </c:pt>
                <c:pt idx="5898">
                  <c:v>15585</c:v>
                </c:pt>
                <c:pt idx="5899">
                  <c:v>15597</c:v>
                </c:pt>
                <c:pt idx="5900">
                  <c:v>15608</c:v>
                </c:pt>
                <c:pt idx="5901">
                  <c:v>15620</c:v>
                </c:pt>
                <c:pt idx="5902">
                  <c:v>15635</c:v>
                </c:pt>
                <c:pt idx="5903">
                  <c:v>15647</c:v>
                </c:pt>
                <c:pt idx="5904">
                  <c:v>15659</c:v>
                </c:pt>
                <c:pt idx="5905">
                  <c:v>15671</c:v>
                </c:pt>
                <c:pt idx="5906">
                  <c:v>15683</c:v>
                </c:pt>
                <c:pt idx="5907">
                  <c:v>15695</c:v>
                </c:pt>
                <c:pt idx="5908">
                  <c:v>15707</c:v>
                </c:pt>
                <c:pt idx="5909">
                  <c:v>15719</c:v>
                </c:pt>
                <c:pt idx="5910">
                  <c:v>15732</c:v>
                </c:pt>
                <c:pt idx="5911">
                  <c:v>15749</c:v>
                </c:pt>
                <c:pt idx="5912">
                  <c:v>15761</c:v>
                </c:pt>
                <c:pt idx="5913">
                  <c:v>15773</c:v>
                </c:pt>
                <c:pt idx="5914">
                  <c:v>15786</c:v>
                </c:pt>
                <c:pt idx="5915">
                  <c:v>15798</c:v>
                </c:pt>
                <c:pt idx="5916">
                  <c:v>15811</c:v>
                </c:pt>
                <c:pt idx="5917">
                  <c:v>15823</c:v>
                </c:pt>
                <c:pt idx="5918">
                  <c:v>15836</c:v>
                </c:pt>
                <c:pt idx="5919">
                  <c:v>15853</c:v>
                </c:pt>
                <c:pt idx="5920">
                  <c:v>15866</c:v>
                </c:pt>
                <c:pt idx="5921">
                  <c:v>15878</c:v>
                </c:pt>
                <c:pt idx="5922">
                  <c:v>15891</c:v>
                </c:pt>
                <c:pt idx="5923">
                  <c:v>15906</c:v>
                </c:pt>
                <c:pt idx="5924">
                  <c:v>15919</c:v>
                </c:pt>
                <c:pt idx="5925">
                  <c:v>15931</c:v>
                </c:pt>
                <c:pt idx="5926">
                  <c:v>15944</c:v>
                </c:pt>
                <c:pt idx="5927">
                  <c:v>15957</c:v>
                </c:pt>
                <c:pt idx="5928">
                  <c:v>15970</c:v>
                </c:pt>
                <c:pt idx="5929">
                  <c:v>15983</c:v>
                </c:pt>
                <c:pt idx="5930">
                  <c:v>15998</c:v>
                </c:pt>
                <c:pt idx="5931">
                  <c:v>16011</c:v>
                </c:pt>
                <c:pt idx="5932">
                  <c:v>16024</c:v>
                </c:pt>
                <c:pt idx="5933">
                  <c:v>16037</c:v>
                </c:pt>
                <c:pt idx="5934">
                  <c:v>16050</c:v>
                </c:pt>
                <c:pt idx="5935">
                  <c:v>16063</c:v>
                </c:pt>
                <c:pt idx="5936">
                  <c:v>16076</c:v>
                </c:pt>
                <c:pt idx="5937">
                  <c:v>16092</c:v>
                </c:pt>
                <c:pt idx="5938">
                  <c:v>16105</c:v>
                </c:pt>
                <c:pt idx="5939">
                  <c:v>16118</c:v>
                </c:pt>
                <c:pt idx="5940">
                  <c:v>16132</c:v>
                </c:pt>
                <c:pt idx="5941">
                  <c:v>16150</c:v>
                </c:pt>
                <c:pt idx="5942">
                  <c:v>16163</c:v>
                </c:pt>
                <c:pt idx="5943">
                  <c:v>16177</c:v>
                </c:pt>
                <c:pt idx="5944">
                  <c:v>16193</c:v>
                </c:pt>
                <c:pt idx="5945">
                  <c:v>16206</c:v>
                </c:pt>
                <c:pt idx="5946">
                  <c:v>16220</c:v>
                </c:pt>
                <c:pt idx="5947">
                  <c:v>16233</c:v>
                </c:pt>
                <c:pt idx="5948">
                  <c:v>16247</c:v>
                </c:pt>
                <c:pt idx="5949">
                  <c:v>16260</c:v>
                </c:pt>
                <c:pt idx="5950">
                  <c:v>16274</c:v>
                </c:pt>
                <c:pt idx="5951">
                  <c:v>16291</c:v>
                </c:pt>
                <c:pt idx="5952">
                  <c:v>16310</c:v>
                </c:pt>
                <c:pt idx="5953">
                  <c:v>16323</c:v>
                </c:pt>
                <c:pt idx="5954">
                  <c:v>16337</c:v>
                </c:pt>
                <c:pt idx="5955">
                  <c:v>16351</c:v>
                </c:pt>
                <c:pt idx="5956">
                  <c:v>16365</c:v>
                </c:pt>
                <c:pt idx="5957">
                  <c:v>16379</c:v>
                </c:pt>
                <c:pt idx="5958">
                  <c:v>16393</c:v>
                </c:pt>
                <c:pt idx="5959">
                  <c:v>16407</c:v>
                </c:pt>
                <c:pt idx="5960">
                  <c:v>16421</c:v>
                </c:pt>
                <c:pt idx="5961">
                  <c:v>16435</c:v>
                </c:pt>
                <c:pt idx="5962">
                  <c:v>16449</c:v>
                </c:pt>
                <c:pt idx="5963">
                  <c:v>16463</c:v>
                </c:pt>
                <c:pt idx="5964">
                  <c:v>16483</c:v>
                </c:pt>
                <c:pt idx="5965">
                  <c:v>16503</c:v>
                </c:pt>
                <c:pt idx="5966">
                  <c:v>16517</c:v>
                </c:pt>
                <c:pt idx="5967">
                  <c:v>16532</c:v>
                </c:pt>
                <c:pt idx="5968">
                  <c:v>16546</c:v>
                </c:pt>
                <c:pt idx="5969">
                  <c:v>16561</c:v>
                </c:pt>
                <c:pt idx="5970">
                  <c:v>16575</c:v>
                </c:pt>
                <c:pt idx="5971">
                  <c:v>16592</c:v>
                </c:pt>
                <c:pt idx="5972">
                  <c:v>16607</c:v>
                </c:pt>
                <c:pt idx="5973">
                  <c:v>16622</c:v>
                </c:pt>
                <c:pt idx="5974">
                  <c:v>16636</c:v>
                </c:pt>
                <c:pt idx="5975">
                  <c:v>16651</c:v>
                </c:pt>
                <c:pt idx="5976">
                  <c:v>16666</c:v>
                </c:pt>
                <c:pt idx="5977">
                  <c:v>16680</c:v>
                </c:pt>
                <c:pt idx="5978">
                  <c:v>16698</c:v>
                </c:pt>
                <c:pt idx="5979">
                  <c:v>16713</c:v>
                </c:pt>
                <c:pt idx="5980">
                  <c:v>16728</c:v>
                </c:pt>
                <c:pt idx="5981">
                  <c:v>16743</c:v>
                </c:pt>
                <c:pt idx="5982">
                  <c:v>16758</c:v>
                </c:pt>
                <c:pt idx="5983">
                  <c:v>16773</c:v>
                </c:pt>
                <c:pt idx="5984">
                  <c:v>16788</c:v>
                </c:pt>
                <c:pt idx="5985">
                  <c:v>16806</c:v>
                </c:pt>
                <c:pt idx="5986">
                  <c:v>16822</c:v>
                </c:pt>
                <c:pt idx="5987">
                  <c:v>16837</c:v>
                </c:pt>
                <c:pt idx="5988">
                  <c:v>16852</c:v>
                </c:pt>
                <c:pt idx="5989">
                  <c:v>16868</c:v>
                </c:pt>
                <c:pt idx="5990">
                  <c:v>16883</c:v>
                </c:pt>
                <c:pt idx="5991">
                  <c:v>16898</c:v>
                </c:pt>
                <c:pt idx="5992">
                  <c:v>16917</c:v>
                </c:pt>
                <c:pt idx="5993">
                  <c:v>16932</c:v>
                </c:pt>
                <c:pt idx="5994">
                  <c:v>16948</c:v>
                </c:pt>
                <c:pt idx="5995">
                  <c:v>16964</c:v>
                </c:pt>
                <c:pt idx="5996">
                  <c:v>16979</c:v>
                </c:pt>
                <c:pt idx="5997">
                  <c:v>16995</c:v>
                </c:pt>
                <c:pt idx="5998">
                  <c:v>17011</c:v>
                </c:pt>
                <c:pt idx="5999">
                  <c:v>17030</c:v>
                </c:pt>
                <c:pt idx="6000">
                  <c:v>17046</c:v>
                </c:pt>
                <c:pt idx="6001">
                  <c:v>17062</c:v>
                </c:pt>
                <c:pt idx="6002">
                  <c:v>17078</c:v>
                </c:pt>
                <c:pt idx="6003">
                  <c:v>17094</c:v>
                </c:pt>
                <c:pt idx="6004">
                  <c:v>17110</c:v>
                </c:pt>
                <c:pt idx="6005">
                  <c:v>17126</c:v>
                </c:pt>
                <c:pt idx="6006">
                  <c:v>17146</c:v>
                </c:pt>
                <c:pt idx="6007">
                  <c:v>17162</c:v>
                </c:pt>
                <c:pt idx="6008">
                  <c:v>17178</c:v>
                </c:pt>
                <c:pt idx="6009">
                  <c:v>17195</c:v>
                </c:pt>
                <c:pt idx="6010">
                  <c:v>17211</c:v>
                </c:pt>
                <c:pt idx="6011">
                  <c:v>17241</c:v>
                </c:pt>
                <c:pt idx="6012">
                  <c:v>17261</c:v>
                </c:pt>
                <c:pt idx="6013">
                  <c:v>17277</c:v>
                </c:pt>
                <c:pt idx="6014">
                  <c:v>17294</c:v>
                </c:pt>
                <c:pt idx="6015">
                  <c:v>17311</c:v>
                </c:pt>
                <c:pt idx="6016">
                  <c:v>17328</c:v>
                </c:pt>
                <c:pt idx="6017">
                  <c:v>17344</c:v>
                </c:pt>
                <c:pt idx="6018">
                  <c:v>17361</c:v>
                </c:pt>
                <c:pt idx="6019">
                  <c:v>17382</c:v>
                </c:pt>
                <c:pt idx="6020">
                  <c:v>17399</c:v>
                </c:pt>
                <c:pt idx="6021">
                  <c:v>17416</c:v>
                </c:pt>
                <c:pt idx="6022">
                  <c:v>17433</c:v>
                </c:pt>
                <c:pt idx="6023">
                  <c:v>17450</c:v>
                </c:pt>
                <c:pt idx="6024">
                  <c:v>17468</c:v>
                </c:pt>
                <c:pt idx="6025">
                  <c:v>17485</c:v>
                </c:pt>
                <c:pt idx="6026">
                  <c:v>17506</c:v>
                </c:pt>
                <c:pt idx="6027">
                  <c:v>17523</c:v>
                </c:pt>
                <c:pt idx="6028">
                  <c:v>17541</c:v>
                </c:pt>
                <c:pt idx="6029">
                  <c:v>17558</c:v>
                </c:pt>
                <c:pt idx="6030">
                  <c:v>17576</c:v>
                </c:pt>
                <c:pt idx="6031">
                  <c:v>17594</c:v>
                </c:pt>
                <c:pt idx="6032">
                  <c:v>17612</c:v>
                </c:pt>
                <c:pt idx="6033">
                  <c:v>17630</c:v>
                </c:pt>
                <c:pt idx="6034">
                  <c:v>17647</c:v>
                </c:pt>
                <c:pt idx="6035">
                  <c:v>17665</c:v>
                </c:pt>
                <c:pt idx="6036">
                  <c:v>17683</c:v>
                </c:pt>
                <c:pt idx="6037">
                  <c:v>17702</c:v>
                </c:pt>
                <c:pt idx="6038">
                  <c:v>17720</c:v>
                </c:pt>
                <c:pt idx="6039">
                  <c:v>17738</c:v>
                </c:pt>
                <c:pt idx="6040">
                  <c:v>17756</c:v>
                </c:pt>
                <c:pt idx="6041">
                  <c:v>17775</c:v>
                </c:pt>
                <c:pt idx="6042">
                  <c:v>17793</c:v>
                </c:pt>
                <c:pt idx="6043">
                  <c:v>17812</c:v>
                </c:pt>
                <c:pt idx="6044">
                  <c:v>17830</c:v>
                </c:pt>
                <c:pt idx="6045">
                  <c:v>17849</c:v>
                </c:pt>
                <c:pt idx="6046">
                  <c:v>17868</c:v>
                </c:pt>
                <c:pt idx="6047">
                  <c:v>17886</c:v>
                </c:pt>
                <c:pt idx="6048">
                  <c:v>17905</c:v>
                </c:pt>
                <c:pt idx="6049">
                  <c:v>17924</c:v>
                </c:pt>
                <c:pt idx="6050">
                  <c:v>17943</c:v>
                </c:pt>
                <c:pt idx="6051">
                  <c:v>17962</c:v>
                </c:pt>
                <c:pt idx="6052">
                  <c:v>17981</c:v>
                </c:pt>
                <c:pt idx="6053">
                  <c:v>18001</c:v>
                </c:pt>
                <c:pt idx="6054">
                  <c:v>18020</c:v>
                </c:pt>
                <c:pt idx="6055">
                  <c:v>18039</c:v>
                </c:pt>
                <c:pt idx="6056">
                  <c:v>18059</c:v>
                </c:pt>
                <c:pt idx="6057">
                  <c:v>18078</c:v>
                </c:pt>
                <c:pt idx="6058">
                  <c:v>18098</c:v>
                </c:pt>
                <c:pt idx="6059">
                  <c:v>18117</c:v>
                </c:pt>
                <c:pt idx="6060">
                  <c:v>18137</c:v>
                </c:pt>
                <c:pt idx="6061">
                  <c:v>18157</c:v>
                </c:pt>
                <c:pt idx="6062">
                  <c:v>18177</c:v>
                </c:pt>
                <c:pt idx="6063">
                  <c:v>18197</c:v>
                </c:pt>
                <c:pt idx="6064">
                  <c:v>18217</c:v>
                </c:pt>
                <c:pt idx="6065">
                  <c:v>18237</c:v>
                </c:pt>
                <c:pt idx="6066">
                  <c:v>18257</c:v>
                </c:pt>
                <c:pt idx="6067">
                  <c:v>18294</c:v>
                </c:pt>
                <c:pt idx="6068">
                  <c:v>18314</c:v>
                </c:pt>
                <c:pt idx="6069">
                  <c:v>18335</c:v>
                </c:pt>
                <c:pt idx="6070">
                  <c:v>18355</c:v>
                </c:pt>
                <c:pt idx="6071">
                  <c:v>18376</c:v>
                </c:pt>
                <c:pt idx="6072">
                  <c:v>18397</c:v>
                </c:pt>
                <c:pt idx="6073">
                  <c:v>18418</c:v>
                </c:pt>
                <c:pt idx="6074">
                  <c:v>18435</c:v>
                </c:pt>
                <c:pt idx="6075">
                  <c:v>18456</c:v>
                </c:pt>
                <c:pt idx="6076">
                  <c:v>18477</c:v>
                </c:pt>
                <c:pt idx="6077">
                  <c:v>18498</c:v>
                </c:pt>
                <c:pt idx="6078">
                  <c:v>18528</c:v>
                </c:pt>
                <c:pt idx="6079">
                  <c:v>18549</c:v>
                </c:pt>
                <c:pt idx="6080">
                  <c:v>18571</c:v>
                </c:pt>
                <c:pt idx="6081">
                  <c:v>18592</c:v>
                </c:pt>
                <c:pt idx="6082">
                  <c:v>18614</c:v>
                </c:pt>
                <c:pt idx="6083">
                  <c:v>18636</c:v>
                </c:pt>
                <c:pt idx="6084">
                  <c:v>18658</c:v>
                </c:pt>
                <c:pt idx="6085">
                  <c:v>18679</c:v>
                </c:pt>
                <c:pt idx="6086">
                  <c:v>18702</c:v>
                </c:pt>
                <c:pt idx="6087">
                  <c:v>18728</c:v>
                </c:pt>
                <c:pt idx="6088">
                  <c:v>18750</c:v>
                </c:pt>
                <c:pt idx="6089">
                  <c:v>18773</c:v>
                </c:pt>
                <c:pt idx="6090">
                  <c:v>18795</c:v>
                </c:pt>
                <c:pt idx="6091">
                  <c:v>18818</c:v>
                </c:pt>
                <c:pt idx="6092">
                  <c:v>18840</c:v>
                </c:pt>
                <c:pt idx="6093">
                  <c:v>18863</c:v>
                </c:pt>
                <c:pt idx="6094">
                  <c:v>18891</c:v>
                </c:pt>
                <c:pt idx="6095">
                  <c:v>18914</c:v>
                </c:pt>
                <c:pt idx="6096">
                  <c:v>18937</c:v>
                </c:pt>
                <c:pt idx="6097">
                  <c:v>18960</c:v>
                </c:pt>
                <c:pt idx="6098">
                  <c:v>18983</c:v>
                </c:pt>
                <c:pt idx="6099">
                  <c:v>19007</c:v>
                </c:pt>
                <c:pt idx="6100">
                  <c:v>19030</c:v>
                </c:pt>
                <c:pt idx="6101">
                  <c:v>19054</c:v>
                </c:pt>
                <c:pt idx="6102">
                  <c:v>19078</c:v>
                </c:pt>
                <c:pt idx="6103">
                  <c:v>19101</c:v>
                </c:pt>
                <c:pt idx="6104">
                  <c:v>19125</c:v>
                </c:pt>
                <c:pt idx="6105">
                  <c:v>19150</c:v>
                </c:pt>
                <c:pt idx="6106">
                  <c:v>19174</c:v>
                </c:pt>
                <c:pt idx="6107">
                  <c:v>19213</c:v>
                </c:pt>
                <c:pt idx="6108">
                  <c:v>19237</c:v>
                </c:pt>
                <c:pt idx="6109">
                  <c:v>19262</c:v>
                </c:pt>
                <c:pt idx="6110">
                  <c:v>19287</c:v>
                </c:pt>
                <c:pt idx="6111">
                  <c:v>19311</c:v>
                </c:pt>
                <c:pt idx="6112">
                  <c:v>19336</c:v>
                </c:pt>
                <c:pt idx="6113">
                  <c:v>19361</c:v>
                </c:pt>
                <c:pt idx="6114">
                  <c:v>19387</c:v>
                </c:pt>
                <c:pt idx="6115">
                  <c:v>19412</c:v>
                </c:pt>
                <c:pt idx="6116">
                  <c:v>19437</c:v>
                </c:pt>
                <c:pt idx="6117">
                  <c:v>19463</c:v>
                </c:pt>
                <c:pt idx="6118">
                  <c:v>19489</c:v>
                </c:pt>
                <c:pt idx="6119">
                  <c:v>19515</c:v>
                </c:pt>
                <c:pt idx="6120">
                  <c:v>19546</c:v>
                </c:pt>
                <c:pt idx="6121">
                  <c:v>19572</c:v>
                </c:pt>
                <c:pt idx="6122">
                  <c:v>19598</c:v>
                </c:pt>
                <c:pt idx="6123">
                  <c:v>19625</c:v>
                </c:pt>
                <c:pt idx="6124">
                  <c:v>19651</c:v>
                </c:pt>
                <c:pt idx="6125">
                  <c:v>19678</c:v>
                </c:pt>
                <c:pt idx="6126">
                  <c:v>19705</c:v>
                </c:pt>
                <c:pt idx="6127">
                  <c:v>19732</c:v>
                </c:pt>
                <c:pt idx="6128">
                  <c:v>19759</c:v>
                </c:pt>
                <c:pt idx="6129">
                  <c:v>19797</c:v>
                </c:pt>
                <c:pt idx="6130">
                  <c:v>19824</c:v>
                </c:pt>
                <c:pt idx="6131">
                  <c:v>19852</c:v>
                </c:pt>
                <c:pt idx="6132">
                  <c:v>19880</c:v>
                </c:pt>
                <c:pt idx="6133">
                  <c:v>19913</c:v>
                </c:pt>
                <c:pt idx="6134">
                  <c:v>19941</c:v>
                </c:pt>
                <c:pt idx="6135">
                  <c:v>19970</c:v>
                </c:pt>
                <c:pt idx="6136">
                  <c:v>19998</c:v>
                </c:pt>
                <c:pt idx="6137">
                  <c:v>20027</c:v>
                </c:pt>
                <c:pt idx="6138">
                  <c:v>20055</c:v>
                </c:pt>
                <c:pt idx="6139">
                  <c:v>20084</c:v>
                </c:pt>
                <c:pt idx="6140">
                  <c:v>20113</c:v>
                </c:pt>
                <c:pt idx="6141">
                  <c:v>20142</c:v>
                </c:pt>
                <c:pt idx="6142">
                  <c:v>20172</c:v>
                </c:pt>
                <c:pt idx="6143">
                  <c:v>20201</c:v>
                </c:pt>
                <c:pt idx="6144">
                  <c:v>20231</c:v>
                </c:pt>
                <c:pt idx="6145">
                  <c:v>20261</c:v>
                </c:pt>
                <c:pt idx="6146">
                  <c:v>20297</c:v>
                </c:pt>
                <c:pt idx="6147">
                  <c:v>20327</c:v>
                </c:pt>
                <c:pt idx="6148">
                  <c:v>20358</c:v>
                </c:pt>
                <c:pt idx="6149">
                  <c:v>20388</c:v>
                </c:pt>
                <c:pt idx="6150">
                  <c:v>20419</c:v>
                </c:pt>
                <c:pt idx="6151">
                  <c:v>20450</c:v>
                </c:pt>
                <c:pt idx="6152">
                  <c:v>20487</c:v>
                </c:pt>
                <c:pt idx="6153">
                  <c:v>20519</c:v>
                </c:pt>
                <c:pt idx="6154">
                  <c:v>20550</c:v>
                </c:pt>
                <c:pt idx="6155">
                  <c:v>20582</c:v>
                </c:pt>
                <c:pt idx="6156">
                  <c:v>20614</c:v>
                </c:pt>
                <c:pt idx="6157">
                  <c:v>20646</c:v>
                </c:pt>
                <c:pt idx="6158">
                  <c:v>20679</c:v>
                </c:pt>
                <c:pt idx="6159">
                  <c:v>20711</c:v>
                </c:pt>
                <c:pt idx="6160">
                  <c:v>20744</c:v>
                </c:pt>
                <c:pt idx="6161">
                  <c:v>20777</c:v>
                </c:pt>
                <c:pt idx="6162">
                  <c:v>20810</c:v>
                </c:pt>
                <c:pt idx="6163">
                  <c:v>20843</c:v>
                </c:pt>
                <c:pt idx="6164">
                  <c:v>20877</c:v>
                </c:pt>
                <c:pt idx="6165">
                  <c:v>20918</c:v>
                </c:pt>
                <c:pt idx="6166">
                  <c:v>20952</c:v>
                </c:pt>
                <c:pt idx="6167">
                  <c:v>20986</c:v>
                </c:pt>
                <c:pt idx="6168">
                  <c:v>21021</c:v>
                </c:pt>
                <c:pt idx="6169">
                  <c:v>21055</c:v>
                </c:pt>
                <c:pt idx="6170">
                  <c:v>21090</c:v>
                </c:pt>
                <c:pt idx="6171">
                  <c:v>21133</c:v>
                </c:pt>
                <c:pt idx="6172">
                  <c:v>21168</c:v>
                </c:pt>
                <c:pt idx="6173">
                  <c:v>21204</c:v>
                </c:pt>
                <c:pt idx="6174">
                  <c:v>21240</c:v>
                </c:pt>
                <c:pt idx="6175">
                  <c:v>21276</c:v>
                </c:pt>
                <c:pt idx="6176">
                  <c:v>21313</c:v>
                </c:pt>
                <c:pt idx="6177">
                  <c:v>21350</c:v>
                </c:pt>
                <c:pt idx="6178">
                  <c:v>21387</c:v>
                </c:pt>
                <c:pt idx="6179">
                  <c:v>21424</c:v>
                </c:pt>
                <c:pt idx="6180">
                  <c:v>21461</c:v>
                </c:pt>
                <c:pt idx="6181">
                  <c:v>21499</c:v>
                </c:pt>
                <c:pt idx="6182">
                  <c:v>21537</c:v>
                </c:pt>
                <c:pt idx="6183">
                  <c:v>21576</c:v>
                </c:pt>
                <c:pt idx="6184">
                  <c:v>21614</c:v>
                </c:pt>
                <c:pt idx="6185">
                  <c:v>21653</c:v>
                </c:pt>
                <c:pt idx="6186">
                  <c:v>21693</c:v>
                </c:pt>
                <c:pt idx="6187">
                  <c:v>21732</c:v>
                </c:pt>
                <c:pt idx="6188">
                  <c:v>21772</c:v>
                </c:pt>
                <c:pt idx="6189">
                  <c:v>21812</c:v>
                </c:pt>
                <c:pt idx="6190">
                  <c:v>21861</c:v>
                </c:pt>
                <c:pt idx="6191">
                  <c:v>21901</c:v>
                </c:pt>
                <c:pt idx="6192">
                  <c:v>21942</c:v>
                </c:pt>
                <c:pt idx="6193">
                  <c:v>21984</c:v>
                </c:pt>
                <c:pt idx="6194">
                  <c:v>22026</c:v>
                </c:pt>
                <c:pt idx="6195">
                  <c:v>22068</c:v>
                </c:pt>
                <c:pt idx="6196">
                  <c:v>22110</c:v>
                </c:pt>
                <c:pt idx="6197">
                  <c:v>22153</c:v>
                </c:pt>
                <c:pt idx="6198">
                  <c:v>22213</c:v>
                </c:pt>
                <c:pt idx="6199">
                  <c:v>22257</c:v>
                </c:pt>
                <c:pt idx="6200">
                  <c:v>22301</c:v>
                </c:pt>
                <c:pt idx="6201">
                  <c:v>22354</c:v>
                </c:pt>
                <c:pt idx="6202">
                  <c:v>22399</c:v>
                </c:pt>
                <c:pt idx="6203">
                  <c:v>22444</c:v>
                </c:pt>
                <c:pt idx="6204">
                  <c:v>22490</c:v>
                </c:pt>
                <c:pt idx="6205">
                  <c:v>22536</c:v>
                </c:pt>
                <c:pt idx="6206">
                  <c:v>22582</c:v>
                </c:pt>
                <c:pt idx="6207">
                  <c:v>22638</c:v>
                </c:pt>
                <c:pt idx="6208">
                  <c:v>22685</c:v>
                </c:pt>
                <c:pt idx="6209">
                  <c:v>22733</c:v>
                </c:pt>
                <c:pt idx="6210">
                  <c:v>22781</c:v>
                </c:pt>
                <c:pt idx="6211">
                  <c:v>22948</c:v>
                </c:pt>
                <c:pt idx="6212">
                  <c:v>23182</c:v>
                </c:pt>
                <c:pt idx="6213">
                  <c:v>23426</c:v>
                </c:pt>
                <c:pt idx="6214">
                  <c:v>23693</c:v>
                </c:pt>
                <c:pt idx="6215">
                  <c:v>23974</c:v>
                </c:pt>
                <c:pt idx="6216">
                  <c:v>24257</c:v>
                </c:pt>
                <c:pt idx="6217">
                  <c:v>24555</c:v>
                </c:pt>
                <c:pt idx="6218">
                  <c:v>24871</c:v>
                </c:pt>
              </c:strCache>
            </c:strRef>
          </c:xVal>
          <c:yVal>
            <c:numRef>
              <c:f>'Moving average experiment'!$B$5:$B$6223</c:f>
              <c:numCache>
                <c:formatCode>General</c:formatCode>
                <c:ptCount val="62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46.8</c:v>
                </c:pt>
                <c:pt idx="6">
                  <c:v>78.94</c:v>
                </c:pt>
                <c:pt idx="7">
                  <c:v>106.1</c:v>
                </c:pt>
                <c:pt idx="8">
                  <c:v>129.33000000000001</c:v>
                </c:pt>
                <c:pt idx="9">
                  <c:v>149.35</c:v>
                </c:pt>
                <c:pt idx="10">
                  <c:v>166.89</c:v>
                </c:pt>
                <c:pt idx="11">
                  <c:v>182.19</c:v>
                </c:pt>
                <c:pt idx="12">
                  <c:v>195.62</c:v>
                </c:pt>
                <c:pt idx="13">
                  <c:v>207.37</c:v>
                </c:pt>
                <c:pt idx="14">
                  <c:v>217.73</c:v>
                </c:pt>
                <c:pt idx="15">
                  <c:v>227.05</c:v>
                </c:pt>
                <c:pt idx="16">
                  <c:v>235.22</c:v>
                </c:pt>
                <c:pt idx="17">
                  <c:v>242.46</c:v>
                </c:pt>
                <c:pt idx="18">
                  <c:v>248.87</c:v>
                </c:pt>
                <c:pt idx="19">
                  <c:v>254.54</c:v>
                </c:pt>
                <c:pt idx="20">
                  <c:v>259.63</c:v>
                </c:pt>
                <c:pt idx="21">
                  <c:v>264.22000000000003</c:v>
                </c:pt>
                <c:pt idx="22">
                  <c:v>268.35000000000002</c:v>
                </c:pt>
                <c:pt idx="23">
                  <c:v>272.07</c:v>
                </c:pt>
                <c:pt idx="24">
                  <c:v>275.31</c:v>
                </c:pt>
                <c:pt idx="25">
                  <c:v>278.33</c:v>
                </c:pt>
                <c:pt idx="26">
                  <c:v>280.83999999999997</c:v>
                </c:pt>
                <c:pt idx="27">
                  <c:v>283.08999999999997</c:v>
                </c:pt>
                <c:pt idx="28">
                  <c:v>285.23</c:v>
                </c:pt>
                <c:pt idx="29">
                  <c:v>287.05</c:v>
                </c:pt>
                <c:pt idx="30">
                  <c:v>288.68</c:v>
                </c:pt>
                <c:pt idx="31">
                  <c:v>290.26</c:v>
                </c:pt>
                <c:pt idx="32">
                  <c:v>291.68</c:v>
                </c:pt>
                <c:pt idx="33">
                  <c:v>292.95999999999998</c:v>
                </c:pt>
                <c:pt idx="34">
                  <c:v>294.11</c:v>
                </c:pt>
                <c:pt idx="35">
                  <c:v>295.04000000000002</c:v>
                </c:pt>
                <c:pt idx="36">
                  <c:v>295.88</c:v>
                </c:pt>
                <c:pt idx="37">
                  <c:v>296.63</c:v>
                </c:pt>
                <c:pt idx="38">
                  <c:v>297.31</c:v>
                </c:pt>
                <c:pt idx="39">
                  <c:v>297.92</c:v>
                </c:pt>
                <c:pt idx="40">
                  <c:v>298.57</c:v>
                </c:pt>
                <c:pt idx="41">
                  <c:v>299.05</c:v>
                </c:pt>
                <c:pt idx="42">
                  <c:v>299.49</c:v>
                </c:pt>
                <c:pt idx="43">
                  <c:v>299.99</c:v>
                </c:pt>
                <c:pt idx="44">
                  <c:v>300.33</c:v>
                </c:pt>
                <c:pt idx="45">
                  <c:v>300.64</c:v>
                </c:pt>
                <c:pt idx="46">
                  <c:v>300.91000000000003</c:v>
                </c:pt>
                <c:pt idx="47">
                  <c:v>301.16000000000003</c:v>
                </c:pt>
                <c:pt idx="48">
                  <c:v>301.39</c:v>
                </c:pt>
                <c:pt idx="49">
                  <c:v>301.58999999999997</c:v>
                </c:pt>
                <c:pt idx="50">
                  <c:v>301.77</c:v>
                </c:pt>
                <c:pt idx="51">
                  <c:v>301.94</c:v>
                </c:pt>
                <c:pt idx="52">
                  <c:v>302.08</c:v>
                </c:pt>
                <c:pt idx="53">
                  <c:v>302.22000000000003</c:v>
                </c:pt>
                <c:pt idx="54">
                  <c:v>302.33</c:v>
                </c:pt>
                <c:pt idx="55">
                  <c:v>302.33999999999997</c:v>
                </c:pt>
                <c:pt idx="56">
                  <c:v>302.44</c:v>
                </c:pt>
                <c:pt idx="57">
                  <c:v>302.44</c:v>
                </c:pt>
                <c:pt idx="58">
                  <c:v>302.52999999999997</c:v>
                </c:pt>
                <c:pt idx="59">
                  <c:v>302.62</c:v>
                </c:pt>
                <c:pt idx="60">
                  <c:v>302.7</c:v>
                </c:pt>
                <c:pt idx="61">
                  <c:v>302.77</c:v>
                </c:pt>
                <c:pt idx="62">
                  <c:v>302.83</c:v>
                </c:pt>
                <c:pt idx="63">
                  <c:v>302.79000000000002</c:v>
                </c:pt>
                <c:pt idx="64">
                  <c:v>302.85000000000002</c:v>
                </c:pt>
                <c:pt idx="65">
                  <c:v>302.91000000000003</c:v>
                </c:pt>
                <c:pt idx="66">
                  <c:v>302.85000000000002</c:v>
                </c:pt>
                <c:pt idx="67">
                  <c:v>302.91000000000003</c:v>
                </c:pt>
                <c:pt idx="68">
                  <c:v>302.95999999999998</c:v>
                </c:pt>
                <c:pt idx="69">
                  <c:v>303</c:v>
                </c:pt>
                <c:pt idx="70">
                  <c:v>303.04000000000002</c:v>
                </c:pt>
                <c:pt idx="71">
                  <c:v>303.18</c:v>
                </c:pt>
                <c:pt idx="72">
                  <c:v>303.20999999999998</c:v>
                </c:pt>
                <c:pt idx="73">
                  <c:v>303.23</c:v>
                </c:pt>
                <c:pt idx="74">
                  <c:v>303.14</c:v>
                </c:pt>
                <c:pt idx="75">
                  <c:v>303.17</c:v>
                </c:pt>
                <c:pt idx="76">
                  <c:v>303.19</c:v>
                </c:pt>
                <c:pt idx="77">
                  <c:v>303.20999999999998</c:v>
                </c:pt>
                <c:pt idx="78">
                  <c:v>303.23</c:v>
                </c:pt>
                <c:pt idx="79">
                  <c:v>303.25</c:v>
                </c:pt>
                <c:pt idx="80">
                  <c:v>303.27</c:v>
                </c:pt>
                <c:pt idx="81">
                  <c:v>303.18</c:v>
                </c:pt>
                <c:pt idx="82">
                  <c:v>303.2</c:v>
                </c:pt>
                <c:pt idx="83">
                  <c:v>303.22000000000003</c:v>
                </c:pt>
                <c:pt idx="84">
                  <c:v>303.33999999999997</c:v>
                </c:pt>
                <c:pt idx="85">
                  <c:v>303.35000000000002</c:v>
                </c:pt>
                <c:pt idx="86">
                  <c:v>303.25</c:v>
                </c:pt>
                <c:pt idx="87">
                  <c:v>303.27</c:v>
                </c:pt>
                <c:pt idx="88">
                  <c:v>303.27999999999997</c:v>
                </c:pt>
                <c:pt idx="89">
                  <c:v>303.29000000000002</c:v>
                </c:pt>
                <c:pt idx="90">
                  <c:v>303.31</c:v>
                </c:pt>
                <c:pt idx="91">
                  <c:v>303.20999999999998</c:v>
                </c:pt>
                <c:pt idx="92">
                  <c:v>303.23</c:v>
                </c:pt>
                <c:pt idx="93">
                  <c:v>303.14</c:v>
                </c:pt>
                <c:pt idx="94">
                  <c:v>303.17</c:v>
                </c:pt>
                <c:pt idx="95">
                  <c:v>303.19</c:v>
                </c:pt>
                <c:pt idx="96">
                  <c:v>303.22000000000003</c:v>
                </c:pt>
                <c:pt idx="97">
                  <c:v>303.13</c:v>
                </c:pt>
                <c:pt idx="98">
                  <c:v>303.26</c:v>
                </c:pt>
                <c:pt idx="99">
                  <c:v>303.27999999999997</c:v>
                </c:pt>
                <c:pt idx="100">
                  <c:v>303.19</c:v>
                </c:pt>
                <c:pt idx="101">
                  <c:v>303.10000000000002</c:v>
                </c:pt>
                <c:pt idx="102">
                  <c:v>303.24</c:v>
                </c:pt>
                <c:pt idx="103">
                  <c:v>303.26</c:v>
                </c:pt>
                <c:pt idx="104">
                  <c:v>303.27</c:v>
                </c:pt>
                <c:pt idx="105">
                  <c:v>303.29000000000002</c:v>
                </c:pt>
                <c:pt idx="106">
                  <c:v>303.19</c:v>
                </c:pt>
                <c:pt idx="107">
                  <c:v>303.32</c:v>
                </c:pt>
                <c:pt idx="108">
                  <c:v>303.33</c:v>
                </c:pt>
                <c:pt idx="109">
                  <c:v>303.44</c:v>
                </c:pt>
                <c:pt idx="110">
                  <c:v>303.44</c:v>
                </c:pt>
                <c:pt idx="111">
                  <c:v>303.54000000000002</c:v>
                </c:pt>
                <c:pt idx="112">
                  <c:v>303.52999999999997</c:v>
                </c:pt>
                <c:pt idx="113">
                  <c:v>303.52</c:v>
                </c:pt>
                <c:pt idx="114">
                  <c:v>303.5</c:v>
                </c:pt>
                <c:pt idx="115">
                  <c:v>303.49</c:v>
                </c:pt>
                <c:pt idx="116">
                  <c:v>303.58999999999997</c:v>
                </c:pt>
                <c:pt idx="117">
                  <c:v>303.57</c:v>
                </c:pt>
                <c:pt idx="118">
                  <c:v>303.56</c:v>
                </c:pt>
                <c:pt idx="119">
                  <c:v>303.44</c:v>
                </c:pt>
                <c:pt idx="120">
                  <c:v>303.43</c:v>
                </c:pt>
                <c:pt idx="121">
                  <c:v>303.43</c:v>
                </c:pt>
                <c:pt idx="122">
                  <c:v>303.33</c:v>
                </c:pt>
                <c:pt idx="123">
                  <c:v>303.23</c:v>
                </c:pt>
                <c:pt idx="124">
                  <c:v>303.25</c:v>
                </c:pt>
                <c:pt idx="125">
                  <c:v>303.26</c:v>
                </c:pt>
                <c:pt idx="126">
                  <c:v>303.17</c:v>
                </c:pt>
                <c:pt idx="127">
                  <c:v>303.3</c:v>
                </c:pt>
                <c:pt idx="128">
                  <c:v>303.42</c:v>
                </c:pt>
                <c:pt idx="129">
                  <c:v>303.42</c:v>
                </c:pt>
                <c:pt idx="130">
                  <c:v>303.42</c:v>
                </c:pt>
                <c:pt idx="131">
                  <c:v>303.41000000000003</c:v>
                </c:pt>
                <c:pt idx="132">
                  <c:v>303.52</c:v>
                </c:pt>
                <c:pt idx="133">
                  <c:v>303.51</c:v>
                </c:pt>
                <c:pt idx="134">
                  <c:v>303.5</c:v>
                </c:pt>
                <c:pt idx="135">
                  <c:v>303.38</c:v>
                </c:pt>
                <c:pt idx="136">
                  <c:v>303.39</c:v>
                </c:pt>
                <c:pt idx="137">
                  <c:v>303.39</c:v>
                </c:pt>
                <c:pt idx="138">
                  <c:v>303.39</c:v>
                </c:pt>
                <c:pt idx="139">
                  <c:v>303.29000000000002</c:v>
                </c:pt>
                <c:pt idx="140">
                  <c:v>303.2</c:v>
                </c:pt>
                <c:pt idx="141">
                  <c:v>303.22000000000003</c:v>
                </c:pt>
                <c:pt idx="142">
                  <c:v>303.24</c:v>
                </c:pt>
                <c:pt idx="143">
                  <c:v>303.14999999999998</c:v>
                </c:pt>
                <c:pt idx="144">
                  <c:v>303.27999999999997</c:v>
                </c:pt>
                <c:pt idx="145">
                  <c:v>303.29000000000002</c:v>
                </c:pt>
                <c:pt idx="146">
                  <c:v>303.3</c:v>
                </c:pt>
                <c:pt idx="147">
                  <c:v>303.31</c:v>
                </c:pt>
                <c:pt idx="148">
                  <c:v>303.32</c:v>
                </c:pt>
                <c:pt idx="149">
                  <c:v>303.33</c:v>
                </c:pt>
                <c:pt idx="150">
                  <c:v>303.24</c:v>
                </c:pt>
                <c:pt idx="151">
                  <c:v>303.25</c:v>
                </c:pt>
                <c:pt idx="152">
                  <c:v>303.16000000000003</c:v>
                </c:pt>
                <c:pt idx="153">
                  <c:v>303.19</c:v>
                </c:pt>
                <c:pt idx="154">
                  <c:v>303.11</c:v>
                </c:pt>
                <c:pt idx="155">
                  <c:v>303.14</c:v>
                </c:pt>
                <c:pt idx="156">
                  <c:v>303.16000000000003</c:v>
                </c:pt>
                <c:pt idx="157">
                  <c:v>303.29000000000002</c:v>
                </c:pt>
                <c:pt idx="158">
                  <c:v>303.2</c:v>
                </c:pt>
                <c:pt idx="159">
                  <c:v>303.22000000000003</c:v>
                </c:pt>
                <c:pt idx="160">
                  <c:v>303.33999999999997</c:v>
                </c:pt>
                <c:pt idx="161">
                  <c:v>303.45999999999998</c:v>
                </c:pt>
                <c:pt idx="162">
                  <c:v>303.45</c:v>
                </c:pt>
                <c:pt idx="163">
                  <c:v>303.55</c:v>
                </c:pt>
                <c:pt idx="164">
                  <c:v>303.54000000000002</c:v>
                </c:pt>
                <c:pt idx="165">
                  <c:v>303.52</c:v>
                </c:pt>
                <c:pt idx="166">
                  <c:v>303.62</c:v>
                </c:pt>
                <c:pt idx="167">
                  <c:v>303.60000000000002</c:v>
                </c:pt>
                <c:pt idx="168">
                  <c:v>303.58</c:v>
                </c:pt>
                <c:pt idx="169">
                  <c:v>303.56</c:v>
                </c:pt>
                <c:pt idx="170">
                  <c:v>303.55</c:v>
                </c:pt>
                <c:pt idx="171">
                  <c:v>303.52999999999997</c:v>
                </c:pt>
                <c:pt idx="172">
                  <c:v>303.62</c:v>
                </c:pt>
                <c:pt idx="173">
                  <c:v>303.60000000000002</c:v>
                </c:pt>
                <c:pt idx="174">
                  <c:v>303.69</c:v>
                </c:pt>
                <c:pt idx="175">
                  <c:v>303.66000000000003</c:v>
                </c:pt>
                <c:pt idx="176">
                  <c:v>303.64</c:v>
                </c:pt>
                <c:pt idx="177">
                  <c:v>303.61</c:v>
                </c:pt>
                <c:pt idx="178">
                  <c:v>303.58999999999997</c:v>
                </c:pt>
                <c:pt idx="179">
                  <c:v>303.57</c:v>
                </c:pt>
                <c:pt idx="180">
                  <c:v>303.66000000000003</c:v>
                </c:pt>
                <c:pt idx="181">
                  <c:v>303.64</c:v>
                </c:pt>
                <c:pt idx="182">
                  <c:v>303.51</c:v>
                </c:pt>
                <c:pt idx="183">
                  <c:v>303.5</c:v>
                </c:pt>
                <c:pt idx="184">
                  <c:v>303.49</c:v>
                </c:pt>
                <c:pt idx="185">
                  <c:v>303.58999999999997</c:v>
                </c:pt>
                <c:pt idx="186">
                  <c:v>303.57</c:v>
                </c:pt>
                <c:pt idx="187">
                  <c:v>303.55</c:v>
                </c:pt>
                <c:pt idx="188">
                  <c:v>303.43</c:v>
                </c:pt>
                <c:pt idx="189">
                  <c:v>303.43</c:v>
                </c:pt>
                <c:pt idx="190">
                  <c:v>303.43</c:v>
                </c:pt>
                <c:pt idx="191">
                  <c:v>303.43</c:v>
                </c:pt>
                <c:pt idx="192">
                  <c:v>303.52999999999997</c:v>
                </c:pt>
                <c:pt idx="193">
                  <c:v>303.52</c:v>
                </c:pt>
                <c:pt idx="194">
                  <c:v>303.51</c:v>
                </c:pt>
                <c:pt idx="195">
                  <c:v>303.5</c:v>
                </c:pt>
                <c:pt idx="196">
                  <c:v>303.58999999999997</c:v>
                </c:pt>
                <c:pt idx="197">
                  <c:v>303.68</c:v>
                </c:pt>
                <c:pt idx="198">
                  <c:v>303.55</c:v>
                </c:pt>
                <c:pt idx="199">
                  <c:v>303.52999999999997</c:v>
                </c:pt>
                <c:pt idx="200">
                  <c:v>303.63</c:v>
                </c:pt>
                <c:pt idx="201">
                  <c:v>303.70999999999998</c:v>
                </c:pt>
                <c:pt idx="202">
                  <c:v>303.77999999999997</c:v>
                </c:pt>
                <c:pt idx="203">
                  <c:v>303.85000000000002</c:v>
                </c:pt>
                <c:pt idx="204">
                  <c:v>303.91000000000003</c:v>
                </c:pt>
                <c:pt idx="205">
                  <c:v>303.86</c:v>
                </c:pt>
                <c:pt idx="206">
                  <c:v>303.70999999999998</c:v>
                </c:pt>
                <c:pt idx="207">
                  <c:v>303.68</c:v>
                </c:pt>
                <c:pt idx="208">
                  <c:v>303.55</c:v>
                </c:pt>
                <c:pt idx="209">
                  <c:v>303.64</c:v>
                </c:pt>
                <c:pt idx="210">
                  <c:v>303.72000000000003</c:v>
                </c:pt>
                <c:pt idx="211">
                  <c:v>303.8</c:v>
                </c:pt>
                <c:pt idx="212">
                  <c:v>303.86</c:v>
                </c:pt>
                <c:pt idx="213">
                  <c:v>303.82</c:v>
                </c:pt>
                <c:pt idx="214">
                  <c:v>303.77999999999997</c:v>
                </c:pt>
                <c:pt idx="215">
                  <c:v>303.74</c:v>
                </c:pt>
                <c:pt idx="216">
                  <c:v>303.70999999999998</c:v>
                </c:pt>
                <c:pt idx="217">
                  <c:v>303.68</c:v>
                </c:pt>
                <c:pt idx="218">
                  <c:v>303.64999999999998</c:v>
                </c:pt>
                <c:pt idx="219">
                  <c:v>303.73</c:v>
                </c:pt>
                <c:pt idx="220">
                  <c:v>303.8</c:v>
                </c:pt>
                <c:pt idx="221">
                  <c:v>303.76</c:v>
                </c:pt>
                <c:pt idx="222">
                  <c:v>303.73</c:v>
                </c:pt>
                <c:pt idx="223">
                  <c:v>303.7</c:v>
                </c:pt>
                <c:pt idx="224">
                  <c:v>303.56</c:v>
                </c:pt>
                <c:pt idx="225">
                  <c:v>303.64999999999998</c:v>
                </c:pt>
                <c:pt idx="226">
                  <c:v>303.63</c:v>
                </c:pt>
                <c:pt idx="227">
                  <c:v>303.70999999999998</c:v>
                </c:pt>
                <c:pt idx="228">
                  <c:v>303.68</c:v>
                </c:pt>
                <c:pt idx="229">
                  <c:v>303.76</c:v>
                </c:pt>
                <c:pt idx="230">
                  <c:v>303.83</c:v>
                </c:pt>
                <c:pt idx="231">
                  <c:v>303.79000000000002</c:v>
                </c:pt>
                <c:pt idx="232">
                  <c:v>303.75</c:v>
                </c:pt>
                <c:pt idx="233">
                  <c:v>303.82</c:v>
                </c:pt>
                <c:pt idx="234">
                  <c:v>303.77999999999997</c:v>
                </c:pt>
                <c:pt idx="235">
                  <c:v>303.74</c:v>
                </c:pt>
                <c:pt idx="236">
                  <c:v>303.70999999999998</c:v>
                </c:pt>
                <c:pt idx="237">
                  <c:v>303.68</c:v>
                </c:pt>
                <c:pt idx="238">
                  <c:v>303.55</c:v>
                </c:pt>
                <c:pt idx="239">
                  <c:v>303.52999999999997</c:v>
                </c:pt>
                <c:pt idx="240">
                  <c:v>303.52</c:v>
                </c:pt>
                <c:pt idx="241">
                  <c:v>303.51</c:v>
                </c:pt>
                <c:pt idx="242">
                  <c:v>303.5</c:v>
                </c:pt>
                <c:pt idx="243">
                  <c:v>303.58999999999997</c:v>
                </c:pt>
                <c:pt idx="244">
                  <c:v>303.68</c:v>
                </c:pt>
                <c:pt idx="245">
                  <c:v>303.55</c:v>
                </c:pt>
                <c:pt idx="246">
                  <c:v>303.64</c:v>
                </c:pt>
                <c:pt idx="247">
                  <c:v>303.62</c:v>
                </c:pt>
                <c:pt idx="248">
                  <c:v>303.7</c:v>
                </c:pt>
                <c:pt idx="249">
                  <c:v>303.67</c:v>
                </c:pt>
                <c:pt idx="250">
                  <c:v>303.75</c:v>
                </c:pt>
                <c:pt idx="251">
                  <c:v>303.72000000000003</c:v>
                </c:pt>
                <c:pt idx="252">
                  <c:v>303.79000000000002</c:v>
                </c:pt>
                <c:pt idx="253">
                  <c:v>303.75</c:v>
                </c:pt>
                <c:pt idx="254">
                  <c:v>303.72000000000003</c:v>
                </c:pt>
                <c:pt idx="255">
                  <c:v>303.69</c:v>
                </c:pt>
                <c:pt idx="256">
                  <c:v>303.76</c:v>
                </c:pt>
                <c:pt idx="257">
                  <c:v>303.62</c:v>
                </c:pt>
                <c:pt idx="258">
                  <c:v>303.70999999999998</c:v>
                </c:pt>
                <c:pt idx="259">
                  <c:v>303.68</c:v>
                </c:pt>
                <c:pt idx="260">
                  <c:v>303.76</c:v>
                </c:pt>
                <c:pt idx="261">
                  <c:v>303.72000000000003</c:v>
                </c:pt>
                <c:pt idx="262">
                  <c:v>303.79000000000002</c:v>
                </c:pt>
                <c:pt idx="263">
                  <c:v>303.76</c:v>
                </c:pt>
                <c:pt idx="264">
                  <c:v>303.83</c:v>
                </c:pt>
                <c:pt idx="265">
                  <c:v>303.89</c:v>
                </c:pt>
                <c:pt idx="266">
                  <c:v>303.95</c:v>
                </c:pt>
                <c:pt idx="267">
                  <c:v>303.89</c:v>
                </c:pt>
                <c:pt idx="268">
                  <c:v>303.83999999999997</c:v>
                </c:pt>
                <c:pt idx="269">
                  <c:v>303.8</c:v>
                </c:pt>
                <c:pt idx="270">
                  <c:v>303.87</c:v>
                </c:pt>
                <c:pt idx="271">
                  <c:v>303.93</c:v>
                </c:pt>
                <c:pt idx="272">
                  <c:v>303.98</c:v>
                </c:pt>
                <c:pt idx="273">
                  <c:v>303.92</c:v>
                </c:pt>
                <c:pt idx="274">
                  <c:v>303.98</c:v>
                </c:pt>
                <c:pt idx="275">
                  <c:v>303.92</c:v>
                </c:pt>
                <c:pt idx="276">
                  <c:v>303.87</c:v>
                </c:pt>
                <c:pt idx="277">
                  <c:v>303.82</c:v>
                </c:pt>
                <c:pt idx="278">
                  <c:v>303.77999999999997</c:v>
                </c:pt>
                <c:pt idx="279">
                  <c:v>303.64</c:v>
                </c:pt>
                <c:pt idx="280">
                  <c:v>303.62</c:v>
                </c:pt>
                <c:pt idx="281">
                  <c:v>303.7</c:v>
                </c:pt>
                <c:pt idx="282">
                  <c:v>303.67</c:v>
                </c:pt>
                <c:pt idx="283">
                  <c:v>303.64</c:v>
                </c:pt>
                <c:pt idx="284">
                  <c:v>303.73</c:v>
                </c:pt>
                <c:pt idx="285">
                  <c:v>303.69</c:v>
                </c:pt>
                <c:pt idx="286">
                  <c:v>303.67</c:v>
                </c:pt>
                <c:pt idx="287">
                  <c:v>303.54000000000002</c:v>
                </c:pt>
                <c:pt idx="288">
                  <c:v>303.63</c:v>
                </c:pt>
                <c:pt idx="289">
                  <c:v>303.70999999999998</c:v>
                </c:pt>
                <c:pt idx="290">
                  <c:v>303.68</c:v>
                </c:pt>
                <c:pt idx="291">
                  <c:v>303.76</c:v>
                </c:pt>
                <c:pt idx="292">
                  <c:v>303.72000000000003</c:v>
                </c:pt>
                <c:pt idx="293">
                  <c:v>303.69</c:v>
                </c:pt>
                <c:pt idx="294">
                  <c:v>303.77</c:v>
                </c:pt>
                <c:pt idx="295">
                  <c:v>303.73</c:v>
                </c:pt>
                <c:pt idx="296">
                  <c:v>303.8</c:v>
                </c:pt>
                <c:pt idx="297">
                  <c:v>303.87</c:v>
                </c:pt>
                <c:pt idx="298">
                  <c:v>303.82</c:v>
                </c:pt>
                <c:pt idx="299">
                  <c:v>303.89</c:v>
                </c:pt>
                <c:pt idx="300">
                  <c:v>303.74</c:v>
                </c:pt>
                <c:pt idx="301">
                  <c:v>303.7</c:v>
                </c:pt>
                <c:pt idx="302">
                  <c:v>303.67</c:v>
                </c:pt>
                <c:pt idx="303">
                  <c:v>303.64999999999998</c:v>
                </c:pt>
                <c:pt idx="304">
                  <c:v>303.62</c:v>
                </c:pt>
                <c:pt idx="305">
                  <c:v>303.70999999999998</c:v>
                </c:pt>
                <c:pt idx="306">
                  <c:v>303.68</c:v>
                </c:pt>
                <c:pt idx="307">
                  <c:v>303.64999999999998</c:v>
                </c:pt>
                <c:pt idx="308">
                  <c:v>303.73</c:v>
                </c:pt>
                <c:pt idx="309">
                  <c:v>303.7</c:v>
                </c:pt>
                <c:pt idx="310">
                  <c:v>303.77</c:v>
                </c:pt>
                <c:pt idx="311">
                  <c:v>303.83999999999997</c:v>
                </c:pt>
                <c:pt idx="312">
                  <c:v>303.89999999999998</c:v>
                </c:pt>
                <c:pt idx="313">
                  <c:v>303.85000000000002</c:v>
                </c:pt>
                <c:pt idx="314">
                  <c:v>303.81</c:v>
                </c:pt>
                <c:pt idx="315">
                  <c:v>303.77</c:v>
                </c:pt>
                <c:pt idx="316">
                  <c:v>303.73</c:v>
                </c:pt>
                <c:pt idx="317">
                  <c:v>303.81</c:v>
                </c:pt>
                <c:pt idx="318">
                  <c:v>303.77</c:v>
                </c:pt>
                <c:pt idx="319">
                  <c:v>303.83999999999997</c:v>
                </c:pt>
                <c:pt idx="320">
                  <c:v>303.79000000000002</c:v>
                </c:pt>
                <c:pt idx="321">
                  <c:v>303.86</c:v>
                </c:pt>
                <c:pt idx="322">
                  <c:v>303.92</c:v>
                </c:pt>
                <c:pt idx="323">
                  <c:v>303.87</c:v>
                </c:pt>
                <c:pt idx="324">
                  <c:v>303.82</c:v>
                </c:pt>
                <c:pt idx="325">
                  <c:v>303.77999999999997</c:v>
                </c:pt>
                <c:pt idx="326">
                  <c:v>303.64</c:v>
                </c:pt>
                <c:pt idx="327">
                  <c:v>303.72000000000003</c:v>
                </c:pt>
                <c:pt idx="328">
                  <c:v>303.79000000000002</c:v>
                </c:pt>
                <c:pt idx="329">
                  <c:v>303.76</c:v>
                </c:pt>
                <c:pt idx="330">
                  <c:v>303.72000000000003</c:v>
                </c:pt>
                <c:pt idx="331">
                  <c:v>303.69</c:v>
                </c:pt>
                <c:pt idx="332">
                  <c:v>303.56</c:v>
                </c:pt>
                <c:pt idx="333">
                  <c:v>303.54000000000002</c:v>
                </c:pt>
                <c:pt idx="334">
                  <c:v>303.52999999999997</c:v>
                </c:pt>
                <c:pt idx="335">
                  <c:v>303.52</c:v>
                </c:pt>
                <c:pt idx="336">
                  <c:v>303.61</c:v>
                </c:pt>
                <c:pt idx="337">
                  <c:v>303.7</c:v>
                </c:pt>
                <c:pt idx="338">
                  <c:v>303.56</c:v>
                </c:pt>
                <c:pt idx="339">
                  <c:v>303.55</c:v>
                </c:pt>
                <c:pt idx="340">
                  <c:v>303.64</c:v>
                </c:pt>
                <c:pt idx="341">
                  <c:v>303.72000000000003</c:v>
                </c:pt>
                <c:pt idx="342">
                  <c:v>303.69</c:v>
                </c:pt>
                <c:pt idx="343">
                  <c:v>303.77</c:v>
                </c:pt>
                <c:pt idx="344">
                  <c:v>303.73</c:v>
                </c:pt>
                <c:pt idx="345">
                  <c:v>303.7</c:v>
                </c:pt>
                <c:pt idx="346">
                  <c:v>303.67</c:v>
                </c:pt>
                <c:pt idx="347">
                  <c:v>303.75</c:v>
                </c:pt>
                <c:pt idx="348">
                  <c:v>303.82</c:v>
                </c:pt>
                <c:pt idx="349">
                  <c:v>303.88</c:v>
                </c:pt>
                <c:pt idx="350">
                  <c:v>303.83999999999997</c:v>
                </c:pt>
                <c:pt idx="351">
                  <c:v>303.79000000000002</c:v>
                </c:pt>
                <c:pt idx="352">
                  <c:v>303.75</c:v>
                </c:pt>
                <c:pt idx="353">
                  <c:v>303.82</c:v>
                </c:pt>
                <c:pt idx="354">
                  <c:v>303.89</c:v>
                </c:pt>
                <c:pt idx="355">
                  <c:v>303.94</c:v>
                </c:pt>
                <c:pt idx="356">
                  <c:v>304.10000000000002</c:v>
                </c:pt>
                <c:pt idx="357">
                  <c:v>304.14</c:v>
                </c:pt>
                <c:pt idx="358">
                  <c:v>304.17</c:v>
                </c:pt>
                <c:pt idx="359">
                  <c:v>303.99</c:v>
                </c:pt>
                <c:pt idx="360">
                  <c:v>303.93</c:v>
                </c:pt>
                <c:pt idx="361">
                  <c:v>303.98</c:v>
                </c:pt>
                <c:pt idx="362">
                  <c:v>303.82</c:v>
                </c:pt>
                <c:pt idx="363">
                  <c:v>303.89</c:v>
                </c:pt>
                <c:pt idx="364">
                  <c:v>303.83999999999997</c:v>
                </c:pt>
                <c:pt idx="365">
                  <c:v>303.89999999999998</c:v>
                </c:pt>
                <c:pt idx="366">
                  <c:v>303.85000000000002</c:v>
                </c:pt>
                <c:pt idx="367">
                  <c:v>303.91000000000003</c:v>
                </c:pt>
                <c:pt idx="368">
                  <c:v>303.76</c:v>
                </c:pt>
                <c:pt idx="369">
                  <c:v>303.72000000000003</c:v>
                </c:pt>
                <c:pt idx="370">
                  <c:v>303.8</c:v>
                </c:pt>
                <c:pt idx="371">
                  <c:v>303.86</c:v>
                </c:pt>
                <c:pt idx="372">
                  <c:v>303.82</c:v>
                </c:pt>
                <c:pt idx="373">
                  <c:v>303.77999999999997</c:v>
                </c:pt>
                <c:pt idx="374">
                  <c:v>303.83999999999997</c:v>
                </c:pt>
                <c:pt idx="375">
                  <c:v>303.8</c:v>
                </c:pt>
                <c:pt idx="376">
                  <c:v>303.87</c:v>
                </c:pt>
                <c:pt idx="377">
                  <c:v>303.82</c:v>
                </c:pt>
                <c:pt idx="378">
                  <c:v>303.88</c:v>
                </c:pt>
                <c:pt idx="379">
                  <c:v>303.73</c:v>
                </c:pt>
                <c:pt idx="380">
                  <c:v>303.8</c:v>
                </c:pt>
                <c:pt idx="381">
                  <c:v>303.76</c:v>
                </c:pt>
                <c:pt idx="382">
                  <c:v>303.73</c:v>
                </c:pt>
                <c:pt idx="383">
                  <c:v>303.8</c:v>
                </c:pt>
                <c:pt idx="384">
                  <c:v>303.66000000000003</c:v>
                </c:pt>
                <c:pt idx="385">
                  <c:v>303.63</c:v>
                </c:pt>
                <c:pt idx="386">
                  <c:v>303.61</c:v>
                </c:pt>
                <c:pt idx="387">
                  <c:v>303.58999999999997</c:v>
                </c:pt>
                <c:pt idx="388">
                  <c:v>303.57</c:v>
                </c:pt>
                <c:pt idx="389">
                  <c:v>303.56</c:v>
                </c:pt>
                <c:pt idx="390">
                  <c:v>303.64999999999998</c:v>
                </c:pt>
                <c:pt idx="391">
                  <c:v>303.73</c:v>
                </c:pt>
                <c:pt idx="392">
                  <c:v>303.7</c:v>
                </c:pt>
                <c:pt idx="393">
                  <c:v>303.56</c:v>
                </c:pt>
                <c:pt idx="394">
                  <c:v>303.55</c:v>
                </c:pt>
                <c:pt idx="395">
                  <c:v>303.52999999999997</c:v>
                </c:pt>
                <c:pt idx="396">
                  <c:v>303.52</c:v>
                </c:pt>
                <c:pt idx="397">
                  <c:v>303.72000000000003</c:v>
                </c:pt>
                <c:pt idx="398">
                  <c:v>303.79000000000002</c:v>
                </c:pt>
                <c:pt idx="399">
                  <c:v>303.76</c:v>
                </c:pt>
                <c:pt idx="400">
                  <c:v>303.83</c:v>
                </c:pt>
                <c:pt idx="401">
                  <c:v>303.77999999999997</c:v>
                </c:pt>
                <c:pt idx="402">
                  <c:v>303.75</c:v>
                </c:pt>
                <c:pt idx="403">
                  <c:v>303.82</c:v>
                </c:pt>
                <c:pt idx="404">
                  <c:v>303.88</c:v>
                </c:pt>
                <c:pt idx="405">
                  <c:v>303.73</c:v>
                </c:pt>
                <c:pt idx="406">
                  <c:v>303.7</c:v>
                </c:pt>
                <c:pt idx="407">
                  <c:v>303.67</c:v>
                </c:pt>
                <c:pt idx="408">
                  <c:v>303.75</c:v>
                </c:pt>
                <c:pt idx="409">
                  <c:v>303.70999999999998</c:v>
                </c:pt>
                <c:pt idx="410">
                  <c:v>303.79000000000002</c:v>
                </c:pt>
                <c:pt idx="411">
                  <c:v>303.75</c:v>
                </c:pt>
                <c:pt idx="412">
                  <c:v>303.72000000000003</c:v>
                </c:pt>
                <c:pt idx="413">
                  <c:v>303.69</c:v>
                </c:pt>
                <c:pt idx="414">
                  <c:v>303.66000000000003</c:v>
                </c:pt>
                <c:pt idx="415">
                  <c:v>303.63</c:v>
                </c:pt>
                <c:pt idx="416">
                  <c:v>303.70999999999998</c:v>
                </c:pt>
                <c:pt idx="417">
                  <c:v>303.79000000000002</c:v>
                </c:pt>
                <c:pt idx="418">
                  <c:v>303.95999999999998</c:v>
                </c:pt>
                <c:pt idx="419">
                  <c:v>304.01</c:v>
                </c:pt>
                <c:pt idx="420">
                  <c:v>303.95</c:v>
                </c:pt>
                <c:pt idx="421">
                  <c:v>303.89999999999998</c:v>
                </c:pt>
                <c:pt idx="422">
                  <c:v>303.85000000000002</c:v>
                </c:pt>
                <c:pt idx="423">
                  <c:v>303.91000000000003</c:v>
                </c:pt>
                <c:pt idx="424">
                  <c:v>303.86</c:v>
                </c:pt>
                <c:pt idx="425">
                  <c:v>303.92</c:v>
                </c:pt>
                <c:pt idx="426">
                  <c:v>303.76</c:v>
                </c:pt>
                <c:pt idx="427">
                  <c:v>303.83</c:v>
                </c:pt>
                <c:pt idx="428">
                  <c:v>303.79000000000002</c:v>
                </c:pt>
                <c:pt idx="429">
                  <c:v>303.86</c:v>
                </c:pt>
                <c:pt idx="430">
                  <c:v>303.81</c:v>
                </c:pt>
                <c:pt idx="431">
                  <c:v>303.77</c:v>
                </c:pt>
                <c:pt idx="432">
                  <c:v>303.83999999999997</c:v>
                </c:pt>
                <c:pt idx="433">
                  <c:v>303.69</c:v>
                </c:pt>
                <c:pt idx="434">
                  <c:v>303.77</c:v>
                </c:pt>
                <c:pt idx="435">
                  <c:v>303.73</c:v>
                </c:pt>
                <c:pt idx="436">
                  <c:v>303.7</c:v>
                </c:pt>
                <c:pt idx="437">
                  <c:v>303.77999999999997</c:v>
                </c:pt>
                <c:pt idx="438">
                  <c:v>303.74</c:v>
                </c:pt>
                <c:pt idx="439">
                  <c:v>303.70999999999998</c:v>
                </c:pt>
                <c:pt idx="440">
                  <c:v>303.68</c:v>
                </c:pt>
                <c:pt idx="441">
                  <c:v>303.64999999999998</c:v>
                </c:pt>
                <c:pt idx="442">
                  <c:v>303.63</c:v>
                </c:pt>
                <c:pt idx="443">
                  <c:v>303.70999999999998</c:v>
                </c:pt>
                <c:pt idx="444">
                  <c:v>303.68</c:v>
                </c:pt>
                <c:pt idx="445">
                  <c:v>303.76</c:v>
                </c:pt>
                <c:pt idx="446">
                  <c:v>303.83</c:v>
                </c:pt>
                <c:pt idx="447">
                  <c:v>303.77999999999997</c:v>
                </c:pt>
                <c:pt idx="448">
                  <c:v>303.85000000000002</c:v>
                </c:pt>
                <c:pt idx="449">
                  <c:v>303.81</c:v>
                </c:pt>
                <c:pt idx="450">
                  <c:v>303.87</c:v>
                </c:pt>
                <c:pt idx="451">
                  <c:v>303.83</c:v>
                </c:pt>
                <c:pt idx="452">
                  <c:v>303.89</c:v>
                </c:pt>
                <c:pt idx="453">
                  <c:v>304.05</c:v>
                </c:pt>
                <c:pt idx="454">
                  <c:v>303.99</c:v>
                </c:pt>
                <c:pt idx="455">
                  <c:v>304.02999999999997</c:v>
                </c:pt>
                <c:pt idx="456">
                  <c:v>303.97000000000003</c:v>
                </c:pt>
                <c:pt idx="457">
                  <c:v>303.92</c:v>
                </c:pt>
                <c:pt idx="458">
                  <c:v>303.86</c:v>
                </c:pt>
                <c:pt idx="459">
                  <c:v>303.92</c:v>
                </c:pt>
                <c:pt idx="460">
                  <c:v>303.98</c:v>
                </c:pt>
                <c:pt idx="461">
                  <c:v>303.92</c:v>
                </c:pt>
                <c:pt idx="462">
                  <c:v>303.97000000000003</c:v>
                </c:pt>
                <c:pt idx="463">
                  <c:v>303.92</c:v>
                </c:pt>
                <c:pt idx="464">
                  <c:v>303.87</c:v>
                </c:pt>
                <c:pt idx="465">
                  <c:v>304.02999999999997</c:v>
                </c:pt>
                <c:pt idx="466">
                  <c:v>303.97000000000003</c:v>
                </c:pt>
                <c:pt idx="467">
                  <c:v>304.12</c:v>
                </c:pt>
                <c:pt idx="468">
                  <c:v>304.05</c:v>
                </c:pt>
                <c:pt idx="469">
                  <c:v>304.08999999999997</c:v>
                </c:pt>
                <c:pt idx="470">
                  <c:v>304.13</c:v>
                </c:pt>
                <c:pt idx="471">
                  <c:v>304.06</c:v>
                </c:pt>
                <c:pt idx="472">
                  <c:v>303.89</c:v>
                </c:pt>
                <c:pt idx="473">
                  <c:v>303.94</c:v>
                </c:pt>
                <c:pt idx="474">
                  <c:v>303.89</c:v>
                </c:pt>
                <c:pt idx="475">
                  <c:v>303.83999999999997</c:v>
                </c:pt>
                <c:pt idx="476">
                  <c:v>303.8</c:v>
                </c:pt>
                <c:pt idx="477">
                  <c:v>303.76</c:v>
                </c:pt>
                <c:pt idx="478">
                  <c:v>303.83</c:v>
                </c:pt>
                <c:pt idx="479">
                  <c:v>303.79000000000002</c:v>
                </c:pt>
                <c:pt idx="480">
                  <c:v>303.85000000000002</c:v>
                </c:pt>
                <c:pt idx="481">
                  <c:v>303.92</c:v>
                </c:pt>
                <c:pt idx="482">
                  <c:v>303.86</c:v>
                </c:pt>
                <c:pt idx="483">
                  <c:v>303.92</c:v>
                </c:pt>
                <c:pt idx="484">
                  <c:v>303.98</c:v>
                </c:pt>
                <c:pt idx="485">
                  <c:v>304.13</c:v>
                </c:pt>
                <c:pt idx="486">
                  <c:v>304.06</c:v>
                </c:pt>
                <c:pt idx="487">
                  <c:v>304.10000000000002</c:v>
                </c:pt>
                <c:pt idx="488">
                  <c:v>304.13</c:v>
                </c:pt>
                <c:pt idx="489">
                  <c:v>304.06</c:v>
                </c:pt>
                <c:pt idx="490">
                  <c:v>304.20999999999998</c:v>
                </c:pt>
                <c:pt idx="491">
                  <c:v>304.23</c:v>
                </c:pt>
                <c:pt idx="492">
                  <c:v>304.14999999999998</c:v>
                </c:pt>
                <c:pt idx="493">
                  <c:v>304.29000000000002</c:v>
                </c:pt>
                <c:pt idx="494">
                  <c:v>304.2</c:v>
                </c:pt>
                <c:pt idx="495">
                  <c:v>304.22000000000003</c:v>
                </c:pt>
                <c:pt idx="496">
                  <c:v>304.14</c:v>
                </c:pt>
                <c:pt idx="497">
                  <c:v>304.07</c:v>
                </c:pt>
                <c:pt idx="498">
                  <c:v>304.11</c:v>
                </c:pt>
                <c:pt idx="499">
                  <c:v>304.04000000000002</c:v>
                </c:pt>
                <c:pt idx="500">
                  <c:v>303.98</c:v>
                </c:pt>
                <c:pt idx="501">
                  <c:v>304.02</c:v>
                </c:pt>
                <c:pt idx="502">
                  <c:v>303.95999999999998</c:v>
                </c:pt>
                <c:pt idx="503">
                  <c:v>303.91000000000003</c:v>
                </c:pt>
                <c:pt idx="504">
                  <c:v>304.07</c:v>
                </c:pt>
                <c:pt idx="505">
                  <c:v>304.11</c:v>
                </c:pt>
                <c:pt idx="506">
                  <c:v>304.14</c:v>
                </c:pt>
                <c:pt idx="507">
                  <c:v>303.95999999999998</c:v>
                </c:pt>
                <c:pt idx="508">
                  <c:v>303.91000000000003</c:v>
                </c:pt>
                <c:pt idx="509">
                  <c:v>303.86</c:v>
                </c:pt>
                <c:pt idx="510">
                  <c:v>303.81</c:v>
                </c:pt>
                <c:pt idx="511">
                  <c:v>303.77</c:v>
                </c:pt>
                <c:pt idx="512">
                  <c:v>303.83999999999997</c:v>
                </c:pt>
                <c:pt idx="513">
                  <c:v>303.89999999999998</c:v>
                </c:pt>
                <c:pt idx="514">
                  <c:v>303.85000000000002</c:v>
                </c:pt>
                <c:pt idx="515">
                  <c:v>303.81</c:v>
                </c:pt>
                <c:pt idx="516">
                  <c:v>303.98</c:v>
                </c:pt>
                <c:pt idx="517">
                  <c:v>304.02999999999997</c:v>
                </c:pt>
                <c:pt idx="518">
                  <c:v>303.86</c:v>
                </c:pt>
                <c:pt idx="519">
                  <c:v>303.92</c:v>
                </c:pt>
                <c:pt idx="520">
                  <c:v>303.97000000000003</c:v>
                </c:pt>
                <c:pt idx="521">
                  <c:v>303.92</c:v>
                </c:pt>
                <c:pt idx="522">
                  <c:v>303.87</c:v>
                </c:pt>
                <c:pt idx="523">
                  <c:v>303.93</c:v>
                </c:pt>
                <c:pt idx="524">
                  <c:v>303.98</c:v>
                </c:pt>
                <c:pt idx="525">
                  <c:v>304.02999999999997</c:v>
                </c:pt>
                <c:pt idx="526">
                  <c:v>303.97000000000003</c:v>
                </c:pt>
                <c:pt idx="527">
                  <c:v>303.91000000000003</c:v>
                </c:pt>
                <c:pt idx="528">
                  <c:v>303.95999999999998</c:v>
                </c:pt>
                <c:pt idx="529">
                  <c:v>304.01</c:v>
                </c:pt>
                <c:pt idx="530">
                  <c:v>303.95</c:v>
                </c:pt>
                <c:pt idx="531">
                  <c:v>303.89999999999998</c:v>
                </c:pt>
                <c:pt idx="532">
                  <c:v>303.85000000000002</c:v>
                </c:pt>
                <c:pt idx="533">
                  <c:v>303.91000000000003</c:v>
                </c:pt>
                <c:pt idx="534">
                  <c:v>303.97000000000003</c:v>
                </c:pt>
                <c:pt idx="535">
                  <c:v>303.91000000000003</c:v>
                </c:pt>
                <c:pt idx="536">
                  <c:v>303.86</c:v>
                </c:pt>
                <c:pt idx="537">
                  <c:v>304.02</c:v>
                </c:pt>
                <c:pt idx="538">
                  <c:v>304.07</c:v>
                </c:pt>
                <c:pt idx="539">
                  <c:v>304.11</c:v>
                </c:pt>
                <c:pt idx="540">
                  <c:v>304.04000000000002</c:v>
                </c:pt>
                <c:pt idx="541">
                  <c:v>303.97000000000003</c:v>
                </c:pt>
                <c:pt idx="542">
                  <c:v>304.02</c:v>
                </c:pt>
                <c:pt idx="543">
                  <c:v>304.07</c:v>
                </c:pt>
                <c:pt idx="544">
                  <c:v>304.11</c:v>
                </c:pt>
                <c:pt idx="545">
                  <c:v>304.14</c:v>
                </c:pt>
                <c:pt idx="546">
                  <c:v>304.07</c:v>
                </c:pt>
                <c:pt idx="547">
                  <c:v>304.11</c:v>
                </c:pt>
                <c:pt idx="548">
                  <c:v>304.14</c:v>
                </c:pt>
                <c:pt idx="549">
                  <c:v>304.27999999999997</c:v>
                </c:pt>
                <c:pt idx="550">
                  <c:v>304.3</c:v>
                </c:pt>
                <c:pt idx="551">
                  <c:v>304.31</c:v>
                </c:pt>
                <c:pt idx="552">
                  <c:v>304.33</c:v>
                </c:pt>
                <c:pt idx="553">
                  <c:v>304.33999999999997</c:v>
                </c:pt>
                <c:pt idx="554">
                  <c:v>304.45999999999998</c:v>
                </c:pt>
                <c:pt idx="555">
                  <c:v>304.35000000000002</c:v>
                </c:pt>
                <c:pt idx="556">
                  <c:v>304.26</c:v>
                </c:pt>
                <c:pt idx="557">
                  <c:v>304.27999999999997</c:v>
                </c:pt>
                <c:pt idx="558">
                  <c:v>304.19</c:v>
                </c:pt>
                <c:pt idx="559">
                  <c:v>304.22000000000003</c:v>
                </c:pt>
                <c:pt idx="560">
                  <c:v>304.24</c:v>
                </c:pt>
                <c:pt idx="561">
                  <c:v>304.26</c:v>
                </c:pt>
                <c:pt idx="562">
                  <c:v>304.18</c:v>
                </c:pt>
                <c:pt idx="563">
                  <c:v>304.10000000000002</c:v>
                </c:pt>
                <c:pt idx="564">
                  <c:v>304.02999999999997</c:v>
                </c:pt>
                <c:pt idx="565">
                  <c:v>304.18</c:v>
                </c:pt>
                <c:pt idx="566">
                  <c:v>304.31</c:v>
                </c:pt>
                <c:pt idx="567">
                  <c:v>304.33</c:v>
                </c:pt>
                <c:pt idx="568">
                  <c:v>304.33999999999997</c:v>
                </c:pt>
                <c:pt idx="569">
                  <c:v>304.25</c:v>
                </c:pt>
                <c:pt idx="570">
                  <c:v>304.16000000000003</c:v>
                </c:pt>
                <c:pt idx="571">
                  <c:v>304.3</c:v>
                </c:pt>
                <c:pt idx="572">
                  <c:v>304.31</c:v>
                </c:pt>
                <c:pt idx="573">
                  <c:v>304.22000000000003</c:v>
                </c:pt>
                <c:pt idx="574">
                  <c:v>304.25</c:v>
                </c:pt>
                <c:pt idx="575">
                  <c:v>304.16000000000003</c:v>
                </c:pt>
                <c:pt idx="576">
                  <c:v>304.08999999999997</c:v>
                </c:pt>
                <c:pt idx="577">
                  <c:v>304.02</c:v>
                </c:pt>
                <c:pt idx="578">
                  <c:v>303.95999999999998</c:v>
                </c:pt>
                <c:pt idx="579">
                  <c:v>303.89999999999998</c:v>
                </c:pt>
                <c:pt idx="580">
                  <c:v>303.95999999999998</c:v>
                </c:pt>
                <c:pt idx="581">
                  <c:v>304.11</c:v>
                </c:pt>
                <c:pt idx="582">
                  <c:v>304.04000000000002</c:v>
                </c:pt>
                <c:pt idx="583">
                  <c:v>303.98</c:v>
                </c:pt>
                <c:pt idx="584">
                  <c:v>303.92</c:v>
                </c:pt>
                <c:pt idx="585">
                  <c:v>303.98</c:v>
                </c:pt>
                <c:pt idx="586">
                  <c:v>303.92</c:v>
                </c:pt>
                <c:pt idx="587">
                  <c:v>303.97000000000003</c:v>
                </c:pt>
                <c:pt idx="588">
                  <c:v>303.92</c:v>
                </c:pt>
                <c:pt idx="589">
                  <c:v>303.87</c:v>
                </c:pt>
                <c:pt idx="590">
                  <c:v>303.93</c:v>
                </c:pt>
                <c:pt idx="591">
                  <c:v>303.87</c:v>
                </c:pt>
                <c:pt idx="592">
                  <c:v>303.83</c:v>
                </c:pt>
                <c:pt idx="593">
                  <c:v>303.89</c:v>
                </c:pt>
                <c:pt idx="594">
                  <c:v>303.95</c:v>
                </c:pt>
                <c:pt idx="595">
                  <c:v>304</c:v>
                </c:pt>
                <c:pt idx="596">
                  <c:v>303.94</c:v>
                </c:pt>
                <c:pt idx="597">
                  <c:v>303.89</c:v>
                </c:pt>
                <c:pt idx="598">
                  <c:v>304.05</c:v>
                </c:pt>
                <c:pt idx="599">
                  <c:v>304.08999999999997</c:v>
                </c:pt>
                <c:pt idx="600">
                  <c:v>304.02</c:v>
                </c:pt>
                <c:pt idx="601">
                  <c:v>303.95999999999998</c:v>
                </c:pt>
                <c:pt idx="602">
                  <c:v>304.01</c:v>
                </c:pt>
                <c:pt idx="603">
                  <c:v>303.95</c:v>
                </c:pt>
                <c:pt idx="604">
                  <c:v>304.11</c:v>
                </c:pt>
                <c:pt idx="605">
                  <c:v>304.25</c:v>
                </c:pt>
                <c:pt idx="606">
                  <c:v>304.27</c:v>
                </c:pt>
                <c:pt idx="607">
                  <c:v>304.18</c:v>
                </c:pt>
                <c:pt idx="608">
                  <c:v>304.32</c:v>
                </c:pt>
                <c:pt idx="609">
                  <c:v>304.33</c:v>
                </c:pt>
                <c:pt idx="610">
                  <c:v>304.24</c:v>
                </c:pt>
                <c:pt idx="611">
                  <c:v>304.26</c:v>
                </c:pt>
                <c:pt idx="612">
                  <c:v>304.39</c:v>
                </c:pt>
                <c:pt idx="613">
                  <c:v>304.5</c:v>
                </c:pt>
                <c:pt idx="614">
                  <c:v>304.49</c:v>
                </c:pt>
                <c:pt idx="615">
                  <c:v>304.49</c:v>
                </c:pt>
                <c:pt idx="616">
                  <c:v>304.38</c:v>
                </c:pt>
                <c:pt idx="617">
                  <c:v>304.5</c:v>
                </c:pt>
                <c:pt idx="618">
                  <c:v>304.39</c:v>
                </c:pt>
                <c:pt idx="619">
                  <c:v>304.29000000000002</c:v>
                </c:pt>
                <c:pt idx="620">
                  <c:v>304.31</c:v>
                </c:pt>
                <c:pt idx="621">
                  <c:v>304.22000000000003</c:v>
                </c:pt>
                <c:pt idx="622">
                  <c:v>304.24</c:v>
                </c:pt>
                <c:pt idx="623">
                  <c:v>304.37</c:v>
                </c:pt>
                <c:pt idx="624">
                  <c:v>304.27</c:v>
                </c:pt>
                <c:pt idx="625">
                  <c:v>304.19</c:v>
                </c:pt>
                <c:pt idx="626">
                  <c:v>304.11</c:v>
                </c:pt>
                <c:pt idx="627">
                  <c:v>304.14</c:v>
                </c:pt>
                <c:pt idx="628">
                  <c:v>304.07</c:v>
                </c:pt>
                <c:pt idx="629">
                  <c:v>304.20999999999998</c:v>
                </c:pt>
                <c:pt idx="630">
                  <c:v>304.33999999999997</c:v>
                </c:pt>
                <c:pt idx="631">
                  <c:v>304.45999999999998</c:v>
                </c:pt>
                <c:pt idx="632">
                  <c:v>304.57</c:v>
                </c:pt>
                <c:pt idx="633">
                  <c:v>304.56</c:v>
                </c:pt>
                <c:pt idx="634">
                  <c:v>304.44</c:v>
                </c:pt>
                <c:pt idx="635">
                  <c:v>304.44</c:v>
                </c:pt>
                <c:pt idx="636">
                  <c:v>304.55</c:v>
                </c:pt>
                <c:pt idx="637">
                  <c:v>304.44</c:v>
                </c:pt>
                <c:pt idx="638">
                  <c:v>304.44</c:v>
                </c:pt>
                <c:pt idx="639">
                  <c:v>304.33</c:v>
                </c:pt>
                <c:pt idx="640">
                  <c:v>304.45</c:v>
                </c:pt>
                <c:pt idx="641">
                  <c:v>304.56</c:v>
                </c:pt>
                <c:pt idx="642">
                  <c:v>304.55</c:v>
                </c:pt>
                <c:pt idx="643">
                  <c:v>304.54000000000002</c:v>
                </c:pt>
                <c:pt idx="644">
                  <c:v>304.43</c:v>
                </c:pt>
                <c:pt idx="645">
                  <c:v>304.43</c:v>
                </c:pt>
                <c:pt idx="646">
                  <c:v>304.33</c:v>
                </c:pt>
                <c:pt idx="647">
                  <c:v>304.24</c:v>
                </c:pt>
                <c:pt idx="648">
                  <c:v>304.26</c:v>
                </c:pt>
                <c:pt idx="649">
                  <c:v>304.17</c:v>
                </c:pt>
                <c:pt idx="650">
                  <c:v>304.10000000000002</c:v>
                </c:pt>
                <c:pt idx="651">
                  <c:v>304.13</c:v>
                </c:pt>
                <c:pt idx="652">
                  <c:v>304.06</c:v>
                </c:pt>
                <c:pt idx="653">
                  <c:v>304.10000000000002</c:v>
                </c:pt>
                <c:pt idx="654">
                  <c:v>304.14</c:v>
                </c:pt>
                <c:pt idx="655">
                  <c:v>304.06</c:v>
                </c:pt>
                <c:pt idx="656">
                  <c:v>304</c:v>
                </c:pt>
                <c:pt idx="657">
                  <c:v>303.94</c:v>
                </c:pt>
                <c:pt idx="658">
                  <c:v>304.10000000000002</c:v>
                </c:pt>
                <c:pt idx="659">
                  <c:v>304.24</c:v>
                </c:pt>
                <c:pt idx="660">
                  <c:v>312.07</c:v>
                </c:pt>
                <c:pt idx="661">
                  <c:v>311.2</c:v>
                </c:pt>
                <c:pt idx="662">
                  <c:v>310.52999999999997</c:v>
                </c:pt>
                <c:pt idx="663">
                  <c:v>309.82</c:v>
                </c:pt>
                <c:pt idx="664">
                  <c:v>309.18</c:v>
                </c:pt>
                <c:pt idx="665">
                  <c:v>308.60000000000002</c:v>
                </c:pt>
                <c:pt idx="666">
                  <c:v>308.19</c:v>
                </c:pt>
                <c:pt idx="667">
                  <c:v>307.70999999999998</c:v>
                </c:pt>
                <c:pt idx="668">
                  <c:v>307.27999999999997</c:v>
                </c:pt>
                <c:pt idx="669">
                  <c:v>307</c:v>
                </c:pt>
                <c:pt idx="670">
                  <c:v>306.64</c:v>
                </c:pt>
                <c:pt idx="671">
                  <c:v>306.31</c:v>
                </c:pt>
                <c:pt idx="672">
                  <c:v>306.13</c:v>
                </c:pt>
                <c:pt idx="673">
                  <c:v>306.07</c:v>
                </c:pt>
                <c:pt idx="674">
                  <c:v>306.01</c:v>
                </c:pt>
                <c:pt idx="675">
                  <c:v>305.75</c:v>
                </c:pt>
                <c:pt idx="676">
                  <c:v>305.52</c:v>
                </c:pt>
                <c:pt idx="677">
                  <c:v>305.31</c:v>
                </c:pt>
                <c:pt idx="678">
                  <c:v>305.12</c:v>
                </c:pt>
                <c:pt idx="679">
                  <c:v>304.95</c:v>
                </c:pt>
                <c:pt idx="680">
                  <c:v>305</c:v>
                </c:pt>
                <c:pt idx="681">
                  <c:v>304.95</c:v>
                </c:pt>
                <c:pt idx="682">
                  <c:v>304.89999999999998</c:v>
                </c:pt>
                <c:pt idx="683">
                  <c:v>304.75</c:v>
                </c:pt>
                <c:pt idx="684">
                  <c:v>304.62</c:v>
                </c:pt>
                <c:pt idx="685">
                  <c:v>304.60000000000002</c:v>
                </c:pt>
                <c:pt idx="686">
                  <c:v>304.58999999999997</c:v>
                </c:pt>
                <c:pt idx="687">
                  <c:v>304.68</c:v>
                </c:pt>
                <c:pt idx="688">
                  <c:v>304.66000000000003</c:v>
                </c:pt>
                <c:pt idx="689">
                  <c:v>304.52999999999997</c:v>
                </c:pt>
                <c:pt idx="690">
                  <c:v>304.63</c:v>
                </c:pt>
                <c:pt idx="691">
                  <c:v>304.61</c:v>
                </c:pt>
                <c:pt idx="692">
                  <c:v>304.49</c:v>
                </c:pt>
                <c:pt idx="693">
                  <c:v>304.49</c:v>
                </c:pt>
                <c:pt idx="694">
                  <c:v>304.58999999999997</c:v>
                </c:pt>
                <c:pt idx="695">
                  <c:v>304.68</c:v>
                </c:pt>
                <c:pt idx="696">
                  <c:v>304.56</c:v>
                </c:pt>
                <c:pt idx="697">
                  <c:v>304.55</c:v>
                </c:pt>
                <c:pt idx="698">
                  <c:v>304.43</c:v>
                </c:pt>
                <c:pt idx="699">
                  <c:v>304.44</c:v>
                </c:pt>
                <c:pt idx="700">
                  <c:v>304.33</c:v>
                </c:pt>
                <c:pt idx="701">
                  <c:v>304.24</c:v>
                </c:pt>
                <c:pt idx="702">
                  <c:v>304.26</c:v>
                </c:pt>
                <c:pt idx="703">
                  <c:v>304.18</c:v>
                </c:pt>
                <c:pt idx="704">
                  <c:v>304.2</c:v>
                </c:pt>
                <c:pt idx="705">
                  <c:v>304.23</c:v>
                </c:pt>
                <c:pt idx="706">
                  <c:v>304.36</c:v>
                </c:pt>
                <c:pt idx="707">
                  <c:v>304.37</c:v>
                </c:pt>
                <c:pt idx="708">
                  <c:v>304.27</c:v>
                </c:pt>
                <c:pt idx="709">
                  <c:v>304.19</c:v>
                </c:pt>
                <c:pt idx="710">
                  <c:v>304.11</c:v>
                </c:pt>
                <c:pt idx="711">
                  <c:v>304.14</c:v>
                </c:pt>
                <c:pt idx="712">
                  <c:v>304.17</c:v>
                </c:pt>
                <c:pt idx="713">
                  <c:v>304.10000000000002</c:v>
                </c:pt>
                <c:pt idx="714">
                  <c:v>304.24</c:v>
                </c:pt>
                <c:pt idx="715">
                  <c:v>304.26</c:v>
                </c:pt>
                <c:pt idx="716">
                  <c:v>304.18</c:v>
                </c:pt>
                <c:pt idx="717">
                  <c:v>304.2</c:v>
                </c:pt>
                <c:pt idx="718">
                  <c:v>304.23</c:v>
                </c:pt>
                <c:pt idx="719">
                  <c:v>304.14999999999998</c:v>
                </c:pt>
                <c:pt idx="720">
                  <c:v>304.07</c:v>
                </c:pt>
                <c:pt idx="721">
                  <c:v>304.22000000000003</c:v>
                </c:pt>
                <c:pt idx="722">
                  <c:v>304.14</c:v>
                </c:pt>
                <c:pt idx="723">
                  <c:v>304.06</c:v>
                </c:pt>
                <c:pt idx="724">
                  <c:v>304.10000000000002</c:v>
                </c:pt>
                <c:pt idx="725">
                  <c:v>304.02999999999997</c:v>
                </c:pt>
                <c:pt idx="726">
                  <c:v>303.97000000000003</c:v>
                </c:pt>
                <c:pt idx="727">
                  <c:v>304.02</c:v>
                </c:pt>
                <c:pt idx="728">
                  <c:v>303.95999999999998</c:v>
                </c:pt>
                <c:pt idx="729">
                  <c:v>304.11</c:v>
                </c:pt>
                <c:pt idx="730">
                  <c:v>304.25</c:v>
                </c:pt>
                <c:pt idx="731">
                  <c:v>304.17</c:v>
                </c:pt>
                <c:pt idx="732">
                  <c:v>304.2</c:v>
                </c:pt>
                <c:pt idx="733">
                  <c:v>304.22000000000003</c:v>
                </c:pt>
                <c:pt idx="734">
                  <c:v>304.14</c:v>
                </c:pt>
                <c:pt idx="735">
                  <c:v>304.17</c:v>
                </c:pt>
                <c:pt idx="736">
                  <c:v>304.10000000000002</c:v>
                </c:pt>
                <c:pt idx="737">
                  <c:v>304.13</c:v>
                </c:pt>
                <c:pt idx="738">
                  <c:v>304.17</c:v>
                </c:pt>
                <c:pt idx="739">
                  <c:v>304.2</c:v>
                </c:pt>
                <c:pt idx="740">
                  <c:v>304.12</c:v>
                </c:pt>
                <c:pt idx="741">
                  <c:v>304.14999999999998</c:v>
                </c:pt>
                <c:pt idx="742">
                  <c:v>304.08</c:v>
                </c:pt>
                <c:pt idx="743">
                  <c:v>304.22000000000003</c:v>
                </c:pt>
                <c:pt idx="744">
                  <c:v>304.14</c:v>
                </c:pt>
                <c:pt idx="745">
                  <c:v>304.07</c:v>
                </c:pt>
                <c:pt idx="746">
                  <c:v>304.20999999999998</c:v>
                </c:pt>
                <c:pt idx="747">
                  <c:v>304.13</c:v>
                </c:pt>
                <c:pt idx="748">
                  <c:v>304.16000000000003</c:v>
                </c:pt>
                <c:pt idx="749">
                  <c:v>304.08999999999997</c:v>
                </c:pt>
                <c:pt idx="750">
                  <c:v>304.12</c:v>
                </c:pt>
                <c:pt idx="751">
                  <c:v>304.05</c:v>
                </c:pt>
                <c:pt idx="752">
                  <c:v>303.99</c:v>
                </c:pt>
                <c:pt idx="753">
                  <c:v>304.04000000000002</c:v>
                </c:pt>
                <c:pt idx="754">
                  <c:v>303.97000000000003</c:v>
                </c:pt>
                <c:pt idx="755">
                  <c:v>304.02</c:v>
                </c:pt>
                <c:pt idx="756">
                  <c:v>304.06</c:v>
                </c:pt>
                <c:pt idx="757">
                  <c:v>304.10000000000002</c:v>
                </c:pt>
                <c:pt idx="758">
                  <c:v>304.14</c:v>
                </c:pt>
                <c:pt idx="759">
                  <c:v>304.17</c:v>
                </c:pt>
                <c:pt idx="760">
                  <c:v>304.2</c:v>
                </c:pt>
                <c:pt idx="761">
                  <c:v>304.23</c:v>
                </c:pt>
                <c:pt idx="762">
                  <c:v>304.25</c:v>
                </c:pt>
                <c:pt idx="763">
                  <c:v>304.16000000000003</c:v>
                </c:pt>
                <c:pt idx="764">
                  <c:v>304.08999999999997</c:v>
                </c:pt>
                <c:pt idx="765">
                  <c:v>304.23</c:v>
                </c:pt>
                <c:pt idx="766">
                  <c:v>304.14999999999998</c:v>
                </c:pt>
                <c:pt idx="767">
                  <c:v>304.18</c:v>
                </c:pt>
                <c:pt idx="768">
                  <c:v>304.31</c:v>
                </c:pt>
                <c:pt idx="769">
                  <c:v>304.22000000000003</c:v>
                </c:pt>
                <c:pt idx="770">
                  <c:v>304.35000000000002</c:v>
                </c:pt>
                <c:pt idx="771">
                  <c:v>304.36</c:v>
                </c:pt>
                <c:pt idx="772">
                  <c:v>304.48</c:v>
                </c:pt>
                <c:pt idx="773">
                  <c:v>304.48</c:v>
                </c:pt>
                <c:pt idx="774">
                  <c:v>304.37</c:v>
                </c:pt>
                <c:pt idx="775">
                  <c:v>304.38</c:v>
                </c:pt>
                <c:pt idx="776">
                  <c:v>304.27999999999997</c:v>
                </c:pt>
                <c:pt idx="777">
                  <c:v>304.3</c:v>
                </c:pt>
                <c:pt idx="778">
                  <c:v>304.31</c:v>
                </c:pt>
                <c:pt idx="779">
                  <c:v>304.33</c:v>
                </c:pt>
                <c:pt idx="780">
                  <c:v>304.33999999999997</c:v>
                </c:pt>
                <c:pt idx="781">
                  <c:v>304.25</c:v>
                </c:pt>
                <c:pt idx="782">
                  <c:v>304.27</c:v>
                </c:pt>
                <c:pt idx="783">
                  <c:v>304.18</c:v>
                </c:pt>
                <c:pt idx="784">
                  <c:v>304.11</c:v>
                </c:pt>
                <c:pt idx="785">
                  <c:v>304.14</c:v>
                </c:pt>
                <c:pt idx="786">
                  <c:v>304.07</c:v>
                </c:pt>
                <c:pt idx="787">
                  <c:v>304.11</c:v>
                </c:pt>
                <c:pt idx="788">
                  <c:v>304.14</c:v>
                </c:pt>
                <c:pt idx="789">
                  <c:v>304.07</c:v>
                </c:pt>
                <c:pt idx="790">
                  <c:v>304.20999999999998</c:v>
                </c:pt>
                <c:pt idx="791">
                  <c:v>304.33999999999997</c:v>
                </c:pt>
                <c:pt idx="792">
                  <c:v>304.35000000000002</c:v>
                </c:pt>
                <c:pt idx="793">
                  <c:v>304.37</c:v>
                </c:pt>
                <c:pt idx="794">
                  <c:v>304.27</c:v>
                </c:pt>
                <c:pt idx="795">
                  <c:v>304.29000000000002</c:v>
                </c:pt>
                <c:pt idx="796">
                  <c:v>304.2</c:v>
                </c:pt>
                <c:pt idx="797">
                  <c:v>304.23</c:v>
                </c:pt>
                <c:pt idx="798">
                  <c:v>304.14</c:v>
                </c:pt>
                <c:pt idx="799">
                  <c:v>304.07</c:v>
                </c:pt>
                <c:pt idx="800">
                  <c:v>304.11</c:v>
                </c:pt>
                <c:pt idx="801">
                  <c:v>304.14</c:v>
                </c:pt>
                <c:pt idx="802">
                  <c:v>304.07</c:v>
                </c:pt>
                <c:pt idx="803">
                  <c:v>304</c:v>
                </c:pt>
                <c:pt idx="804">
                  <c:v>304.16000000000003</c:v>
                </c:pt>
                <c:pt idx="805">
                  <c:v>304.29000000000002</c:v>
                </c:pt>
                <c:pt idx="806">
                  <c:v>304.31</c:v>
                </c:pt>
                <c:pt idx="807">
                  <c:v>304.32</c:v>
                </c:pt>
                <c:pt idx="808">
                  <c:v>304.44</c:v>
                </c:pt>
                <c:pt idx="809">
                  <c:v>304.33999999999997</c:v>
                </c:pt>
                <c:pt idx="810">
                  <c:v>304.35000000000002</c:v>
                </c:pt>
                <c:pt idx="811">
                  <c:v>304.36</c:v>
                </c:pt>
                <c:pt idx="812">
                  <c:v>304.48</c:v>
                </c:pt>
                <c:pt idx="813">
                  <c:v>304.47000000000003</c:v>
                </c:pt>
                <c:pt idx="814">
                  <c:v>304.47000000000003</c:v>
                </c:pt>
                <c:pt idx="815">
                  <c:v>304.47000000000003</c:v>
                </c:pt>
                <c:pt idx="816">
                  <c:v>304.58</c:v>
                </c:pt>
                <c:pt idx="817">
                  <c:v>304.56</c:v>
                </c:pt>
                <c:pt idx="818">
                  <c:v>304.55</c:v>
                </c:pt>
                <c:pt idx="819">
                  <c:v>304.44</c:v>
                </c:pt>
                <c:pt idx="820">
                  <c:v>304.33999999999997</c:v>
                </c:pt>
                <c:pt idx="821">
                  <c:v>304.24</c:v>
                </c:pt>
                <c:pt idx="822">
                  <c:v>304.26</c:v>
                </c:pt>
                <c:pt idx="823">
                  <c:v>304.27999999999997</c:v>
                </c:pt>
                <c:pt idx="824">
                  <c:v>304.3</c:v>
                </c:pt>
                <c:pt idx="825">
                  <c:v>304.32</c:v>
                </c:pt>
                <c:pt idx="826">
                  <c:v>304.44</c:v>
                </c:pt>
                <c:pt idx="827">
                  <c:v>304.44</c:v>
                </c:pt>
                <c:pt idx="828">
                  <c:v>304.55</c:v>
                </c:pt>
                <c:pt idx="829">
                  <c:v>304.64</c:v>
                </c:pt>
                <c:pt idx="830">
                  <c:v>304.62</c:v>
                </c:pt>
                <c:pt idx="831">
                  <c:v>304.61</c:v>
                </c:pt>
                <c:pt idx="832">
                  <c:v>304.7</c:v>
                </c:pt>
                <c:pt idx="833">
                  <c:v>304.57</c:v>
                </c:pt>
                <c:pt idx="834">
                  <c:v>304.56</c:v>
                </c:pt>
                <c:pt idx="835">
                  <c:v>304.44</c:v>
                </c:pt>
                <c:pt idx="836">
                  <c:v>304.33999999999997</c:v>
                </c:pt>
                <c:pt idx="837">
                  <c:v>304.25</c:v>
                </c:pt>
                <c:pt idx="838">
                  <c:v>304.27</c:v>
                </c:pt>
                <c:pt idx="839">
                  <c:v>304.39</c:v>
                </c:pt>
                <c:pt idx="840">
                  <c:v>304.29000000000002</c:v>
                </c:pt>
                <c:pt idx="841">
                  <c:v>304.31</c:v>
                </c:pt>
                <c:pt idx="842">
                  <c:v>304.33</c:v>
                </c:pt>
                <c:pt idx="843">
                  <c:v>304.23</c:v>
                </c:pt>
                <c:pt idx="844">
                  <c:v>304.36</c:v>
                </c:pt>
                <c:pt idx="845">
                  <c:v>304.37</c:v>
                </c:pt>
                <c:pt idx="846">
                  <c:v>304.38</c:v>
                </c:pt>
                <c:pt idx="847">
                  <c:v>304.27999999999997</c:v>
                </c:pt>
                <c:pt idx="848">
                  <c:v>304.3</c:v>
                </c:pt>
                <c:pt idx="849">
                  <c:v>304.20999999999998</c:v>
                </c:pt>
                <c:pt idx="850">
                  <c:v>304.24</c:v>
                </c:pt>
                <c:pt idx="851">
                  <c:v>304.14999999999998</c:v>
                </c:pt>
                <c:pt idx="852">
                  <c:v>304.08</c:v>
                </c:pt>
                <c:pt idx="853">
                  <c:v>304.01</c:v>
                </c:pt>
                <c:pt idx="854">
                  <c:v>303.95</c:v>
                </c:pt>
                <c:pt idx="855">
                  <c:v>304.11</c:v>
                </c:pt>
                <c:pt idx="856">
                  <c:v>304.14</c:v>
                </c:pt>
                <c:pt idx="857">
                  <c:v>304.27999999999997</c:v>
                </c:pt>
                <c:pt idx="858">
                  <c:v>304.3</c:v>
                </c:pt>
                <c:pt idx="859">
                  <c:v>304.31</c:v>
                </c:pt>
                <c:pt idx="860">
                  <c:v>304.33</c:v>
                </c:pt>
                <c:pt idx="861">
                  <c:v>304.24</c:v>
                </c:pt>
                <c:pt idx="862">
                  <c:v>304.26</c:v>
                </c:pt>
                <c:pt idx="863">
                  <c:v>304.17</c:v>
                </c:pt>
                <c:pt idx="864">
                  <c:v>304.2</c:v>
                </c:pt>
                <c:pt idx="865">
                  <c:v>304.23</c:v>
                </c:pt>
                <c:pt idx="866">
                  <c:v>304.36</c:v>
                </c:pt>
                <c:pt idx="867">
                  <c:v>304.37</c:v>
                </c:pt>
                <c:pt idx="868">
                  <c:v>304.38</c:v>
                </c:pt>
                <c:pt idx="869">
                  <c:v>304.27999999999997</c:v>
                </c:pt>
                <c:pt idx="870">
                  <c:v>304.08999999999997</c:v>
                </c:pt>
                <c:pt idx="871">
                  <c:v>303.92</c:v>
                </c:pt>
                <c:pt idx="872">
                  <c:v>303.86</c:v>
                </c:pt>
                <c:pt idx="873">
                  <c:v>303.92</c:v>
                </c:pt>
                <c:pt idx="874">
                  <c:v>304.08</c:v>
                </c:pt>
                <c:pt idx="875">
                  <c:v>304.12</c:v>
                </c:pt>
                <c:pt idx="876">
                  <c:v>304.14999999999998</c:v>
                </c:pt>
                <c:pt idx="877">
                  <c:v>304.18</c:v>
                </c:pt>
                <c:pt idx="878">
                  <c:v>304.32</c:v>
                </c:pt>
                <c:pt idx="879">
                  <c:v>304.33</c:v>
                </c:pt>
                <c:pt idx="880">
                  <c:v>304.24</c:v>
                </c:pt>
                <c:pt idx="881">
                  <c:v>304.16000000000003</c:v>
                </c:pt>
                <c:pt idx="882">
                  <c:v>304.08</c:v>
                </c:pt>
                <c:pt idx="883">
                  <c:v>304.12</c:v>
                </c:pt>
                <c:pt idx="884">
                  <c:v>304.14999999999998</c:v>
                </c:pt>
                <c:pt idx="885">
                  <c:v>304.18</c:v>
                </c:pt>
                <c:pt idx="886">
                  <c:v>304.11</c:v>
                </c:pt>
                <c:pt idx="887">
                  <c:v>304.04000000000002</c:v>
                </c:pt>
                <c:pt idx="888">
                  <c:v>304.08</c:v>
                </c:pt>
                <c:pt idx="889">
                  <c:v>304.22000000000003</c:v>
                </c:pt>
                <c:pt idx="890">
                  <c:v>304.25</c:v>
                </c:pt>
                <c:pt idx="891">
                  <c:v>304.37</c:v>
                </c:pt>
                <c:pt idx="892">
                  <c:v>304.38</c:v>
                </c:pt>
                <c:pt idx="893">
                  <c:v>304.27999999999997</c:v>
                </c:pt>
                <c:pt idx="894">
                  <c:v>304.3</c:v>
                </c:pt>
                <c:pt idx="895">
                  <c:v>304.32</c:v>
                </c:pt>
                <c:pt idx="896">
                  <c:v>304.23</c:v>
                </c:pt>
                <c:pt idx="897">
                  <c:v>304.14</c:v>
                </c:pt>
                <c:pt idx="898">
                  <c:v>304.07</c:v>
                </c:pt>
                <c:pt idx="899">
                  <c:v>304.11</c:v>
                </c:pt>
                <c:pt idx="900">
                  <c:v>304.25</c:v>
                </c:pt>
                <c:pt idx="901">
                  <c:v>304.27</c:v>
                </c:pt>
                <c:pt idx="902">
                  <c:v>304.29000000000002</c:v>
                </c:pt>
                <c:pt idx="903">
                  <c:v>304.31</c:v>
                </c:pt>
                <c:pt idx="904">
                  <c:v>304.32</c:v>
                </c:pt>
                <c:pt idx="905">
                  <c:v>304.44</c:v>
                </c:pt>
                <c:pt idx="906">
                  <c:v>304.44</c:v>
                </c:pt>
                <c:pt idx="907">
                  <c:v>304.33999999999997</c:v>
                </c:pt>
                <c:pt idx="908">
                  <c:v>304.25</c:v>
                </c:pt>
                <c:pt idx="909">
                  <c:v>304.37</c:v>
                </c:pt>
                <c:pt idx="910">
                  <c:v>304.38</c:v>
                </c:pt>
                <c:pt idx="911">
                  <c:v>304.39</c:v>
                </c:pt>
                <c:pt idx="912">
                  <c:v>304.39999999999998</c:v>
                </c:pt>
                <c:pt idx="913">
                  <c:v>304.39999999999998</c:v>
                </c:pt>
                <c:pt idx="914">
                  <c:v>304.51</c:v>
                </c:pt>
                <c:pt idx="915">
                  <c:v>304.39999999999998</c:v>
                </c:pt>
                <c:pt idx="916">
                  <c:v>304.41000000000003</c:v>
                </c:pt>
                <c:pt idx="917">
                  <c:v>304.41000000000003</c:v>
                </c:pt>
                <c:pt idx="918">
                  <c:v>304.31</c:v>
                </c:pt>
                <c:pt idx="919">
                  <c:v>304.33</c:v>
                </c:pt>
                <c:pt idx="920">
                  <c:v>304.33999999999997</c:v>
                </c:pt>
                <c:pt idx="921">
                  <c:v>304.25</c:v>
                </c:pt>
                <c:pt idx="922">
                  <c:v>304.37</c:v>
                </c:pt>
                <c:pt idx="923">
                  <c:v>304.38</c:v>
                </c:pt>
                <c:pt idx="924">
                  <c:v>304.39</c:v>
                </c:pt>
                <c:pt idx="925">
                  <c:v>304.39999999999998</c:v>
                </c:pt>
                <c:pt idx="926">
                  <c:v>304.39999999999998</c:v>
                </c:pt>
                <c:pt idx="927">
                  <c:v>304.41000000000003</c:v>
                </c:pt>
                <c:pt idx="928">
                  <c:v>304.31</c:v>
                </c:pt>
                <c:pt idx="929">
                  <c:v>304.32</c:v>
                </c:pt>
                <c:pt idx="930">
                  <c:v>304.33999999999997</c:v>
                </c:pt>
                <c:pt idx="931">
                  <c:v>304.35000000000002</c:v>
                </c:pt>
                <c:pt idx="932">
                  <c:v>304.36</c:v>
                </c:pt>
                <c:pt idx="933">
                  <c:v>304.26</c:v>
                </c:pt>
                <c:pt idx="934">
                  <c:v>304.18</c:v>
                </c:pt>
                <c:pt idx="935">
                  <c:v>304.20999999999998</c:v>
                </c:pt>
                <c:pt idx="936">
                  <c:v>304.23</c:v>
                </c:pt>
                <c:pt idx="937">
                  <c:v>304.14999999999998</c:v>
                </c:pt>
                <c:pt idx="938">
                  <c:v>304.18</c:v>
                </c:pt>
                <c:pt idx="939">
                  <c:v>304.10000000000002</c:v>
                </c:pt>
                <c:pt idx="940">
                  <c:v>304.24</c:v>
                </c:pt>
                <c:pt idx="941">
                  <c:v>304.27</c:v>
                </c:pt>
                <c:pt idx="942">
                  <c:v>304.27999999999997</c:v>
                </c:pt>
                <c:pt idx="943">
                  <c:v>304.3</c:v>
                </c:pt>
                <c:pt idx="944">
                  <c:v>304.32</c:v>
                </c:pt>
                <c:pt idx="945">
                  <c:v>304.33</c:v>
                </c:pt>
                <c:pt idx="946">
                  <c:v>304.33999999999997</c:v>
                </c:pt>
                <c:pt idx="947">
                  <c:v>304.36</c:v>
                </c:pt>
                <c:pt idx="948">
                  <c:v>304.26</c:v>
                </c:pt>
                <c:pt idx="949">
                  <c:v>304.27999999999997</c:v>
                </c:pt>
                <c:pt idx="950">
                  <c:v>304.3</c:v>
                </c:pt>
                <c:pt idx="951">
                  <c:v>304.31</c:v>
                </c:pt>
                <c:pt idx="952">
                  <c:v>304.22000000000003</c:v>
                </c:pt>
                <c:pt idx="953">
                  <c:v>304.35000000000002</c:v>
                </c:pt>
                <c:pt idx="954">
                  <c:v>304.47000000000003</c:v>
                </c:pt>
                <c:pt idx="955">
                  <c:v>304.36</c:v>
                </c:pt>
                <c:pt idx="956">
                  <c:v>304.37</c:v>
                </c:pt>
                <c:pt idx="957">
                  <c:v>304.27999999999997</c:v>
                </c:pt>
                <c:pt idx="958">
                  <c:v>304.19</c:v>
                </c:pt>
                <c:pt idx="959">
                  <c:v>304.22000000000003</c:v>
                </c:pt>
                <c:pt idx="960">
                  <c:v>304.24</c:v>
                </c:pt>
                <c:pt idx="961">
                  <c:v>304.26</c:v>
                </c:pt>
                <c:pt idx="962">
                  <c:v>304.27999999999997</c:v>
                </c:pt>
                <c:pt idx="963">
                  <c:v>304.19</c:v>
                </c:pt>
                <c:pt idx="964">
                  <c:v>304.12</c:v>
                </c:pt>
                <c:pt idx="965">
                  <c:v>304.04000000000002</c:v>
                </c:pt>
                <c:pt idx="966">
                  <c:v>304.08999999999997</c:v>
                </c:pt>
                <c:pt idx="967">
                  <c:v>304.12</c:v>
                </c:pt>
                <c:pt idx="968">
                  <c:v>304.16000000000003</c:v>
                </c:pt>
                <c:pt idx="969">
                  <c:v>304.19</c:v>
                </c:pt>
                <c:pt idx="970">
                  <c:v>304.11</c:v>
                </c:pt>
                <c:pt idx="971">
                  <c:v>304.25</c:v>
                </c:pt>
                <c:pt idx="972">
                  <c:v>304.27</c:v>
                </c:pt>
                <c:pt idx="973">
                  <c:v>304.18</c:v>
                </c:pt>
                <c:pt idx="974">
                  <c:v>304.20999999999998</c:v>
                </c:pt>
                <c:pt idx="975">
                  <c:v>304.24</c:v>
                </c:pt>
                <c:pt idx="976">
                  <c:v>304.26</c:v>
                </c:pt>
                <c:pt idx="977">
                  <c:v>304.27999999999997</c:v>
                </c:pt>
                <c:pt idx="978">
                  <c:v>304.39999999999998</c:v>
                </c:pt>
                <c:pt idx="979">
                  <c:v>304.51</c:v>
                </c:pt>
                <c:pt idx="980">
                  <c:v>304.39999999999998</c:v>
                </c:pt>
                <c:pt idx="981">
                  <c:v>304.41000000000003</c:v>
                </c:pt>
                <c:pt idx="982">
                  <c:v>304.41000000000003</c:v>
                </c:pt>
                <c:pt idx="983">
                  <c:v>304.42</c:v>
                </c:pt>
                <c:pt idx="984">
                  <c:v>304.42</c:v>
                </c:pt>
                <c:pt idx="985">
                  <c:v>304.43</c:v>
                </c:pt>
                <c:pt idx="986">
                  <c:v>304.43</c:v>
                </c:pt>
                <c:pt idx="987">
                  <c:v>304.43</c:v>
                </c:pt>
                <c:pt idx="988">
                  <c:v>304.43</c:v>
                </c:pt>
                <c:pt idx="989">
                  <c:v>304.44</c:v>
                </c:pt>
                <c:pt idx="990">
                  <c:v>304.44</c:v>
                </c:pt>
                <c:pt idx="991">
                  <c:v>304.44</c:v>
                </c:pt>
                <c:pt idx="992">
                  <c:v>304.33999999999997</c:v>
                </c:pt>
                <c:pt idx="993">
                  <c:v>304.35000000000002</c:v>
                </c:pt>
                <c:pt idx="994">
                  <c:v>304.36</c:v>
                </c:pt>
                <c:pt idx="995">
                  <c:v>304.27</c:v>
                </c:pt>
                <c:pt idx="996">
                  <c:v>304.27999999999997</c:v>
                </c:pt>
                <c:pt idx="997">
                  <c:v>304.3</c:v>
                </c:pt>
                <c:pt idx="998">
                  <c:v>304.32</c:v>
                </c:pt>
                <c:pt idx="999">
                  <c:v>304.33</c:v>
                </c:pt>
                <c:pt idx="1000">
                  <c:v>304.45</c:v>
                </c:pt>
                <c:pt idx="1001">
                  <c:v>304.35000000000002</c:v>
                </c:pt>
                <c:pt idx="1002">
                  <c:v>304.36</c:v>
                </c:pt>
                <c:pt idx="1003">
                  <c:v>304.26</c:v>
                </c:pt>
                <c:pt idx="1004">
                  <c:v>304.27999999999997</c:v>
                </c:pt>
                <c:pt idx="1005">
                  <c:v>304.39999999999998</c:v>
                </c:pt>
                <c:pt idx="1006">
                  <c:v>304.41000000000003</c:v>
                </c:pt>
                <c:pt idx="1007">
                  <c:v>304.31</c:v>
                </c:pt>
                <c:pt idx="1008">
                  <c:v>304.22000000000003</c:v>
                </c:pt>
                <c:pt idx="1009">
                  <c:v>304.24</c:v>
                </c:pt>
                <c:pt idx="1010">
                  <c:v>304.27</c:v>
                </c:pt>
                <c:pt idx="1011">
                  <c:v>304.18</c:v>
                </c:pt>
                <c:pt idx="1012">
                  <c:v>304.20999999999998</c:v>
                </c:pt>
                <c:pt idx="1013">
                  <c:v>304.13</c:v>
                </c:pt>
                <c:pt idx="1014">
                  <c:v>304.16000000000003</c:v>
                </c:pt>
                <c:pt idx="1015">
                  <c:v>304.3</c:v>
                </c:pt>
                <c:pt idx="1016">
                  <c:v>304.42</c:v>
                </c:pt>
                <c:pt idx="1017">
                  <c:v>304.52999999999997</c:v>
                </c:pt>
                <c:pt idx="1018">
                  <c:v>304.52</c:v>
                </c:pt>
                <c:pt idx="1019">
                  <c:v>304.41000000000003</c:v>
                </c:pt>
                <c:pt idx="1020">
                  <c:v>304.41000000000003</c:v>
                </c:pt>
                <c:pt idx="1021">
                  <c:v>304.42</c:v>
                </c:pt>
                <c:pt idx="1022">
                  <c:v>304.42</c:v>
                </c:pt>
                <c:pt idx="1023">
                  <c:v>304.43</c:v>
                </c:pt>
                <c:pt idx="1024">
                  <c:v>304.52999999999997</c:v>
                </c:pt>
                <c:pt idx="1025">
                  <c:v>304.52999999999997</c:v>
                </c:pt>
                <c:pt idx="1026">
                  <c:v>304.63</c:v>
                </c:pt>
                <c:pt idx="1027">
                  <c:v>304.5</c:v>
                </c:pt>
                <c:pt idx="1028">
                  <c:v>304.5</c:v>
                </c:pt>
                <c:pt idx="1029">
                  <c:v>304.39</c:v>
                </c:pt>
                <c:pt idx="1030">
                  <c:v>304.39999999999998</c:v>
                </c:pt>
                <c:pt idx="1031">
                  <c:v>304.39999999999998</c:v>
                </c:pt>
                <c:pt idx="1032">
                  <c:v>304.41000000000003</c:v>
                </c:pt>
                <c:pt idx="1033">
                  <c:v>304.41000000000003</c:v>
                </c:pt>
                <c:pt idx="1034">
                  <c:v>304.42</c:v>
                </c:pt>
                <c:pt idx="1035">
                  <c:v>304.42</c:v>
                </c:pt>
                <c:pt idx="1036">
                  <c:v>304.43</c:v>
                </c:pt>
                <c:pt idx="1037">
                  <c:v>304.43</c:v>
                </c:pt>
                <c:pt idx="1038">
                  <c:v>304.33</c:v>
                </c:pt>
                <c:pt idx="1039">
                  <c:v>304.33999999999997</c:v>
                </c:pt>
                <c:pt idx="1040">
                  <c:v>304.35000000000002</c:v>
                </c:pt>
                <c:pt idx="1041">
                  <c:v>304.36</c:v>
                </c:pt>
                <c:pt idx="1042">
                  <c:v>304.37</c:v>
                </c:pt>
                <c:pt idx="1043">
                  <c:v>304.38</c:v>
                </c:pt>
                <c:pt idx="1044">
                  <c:v>304.39</c:v>
                </c:pt>
                <c:pt idx="1045">
                  <c:v>304.29000000000002</c:v>
                </c:pt>
                <c:pt idx="1046">
                  <c:v>304.31</c:v>
                </c:pt>
                <c:pt idx="1047">
                  <c:v>304.32</c:v>
                </c:pt>
                <c:pt idx="1048">
                  <c:v>304.33999999999997</c:v>
                </c:pt>
                <c:pt idx="1049">
                  <c:v>304.45</c:v>
                </c:pt>
                <c:pt idx="1050">
                  <c:v>304.45</c:v>
                </c:pt>
                <c:pt idx="1051">
                  <c:v>304.45</c:v>
                </c:pt>
                <c:pt idx="1052">
                  <c:v>304.45</c:v>
                </c:pt>
                <c:pt idx="1053">
                  <c:v>304.45999999999998</c:v>
                </c:pt>
                <c:pt idx="1054">
                  <c:v>304.45999999999998</c:v>
                </c:pt>
                <c:pt idx="1055">
                  <c:v>304.35000000000002</c:v>
                </c:pt>
                <c:pt idx="1056">
                  <c:v>304.36</c:v>
                </c:pt>
                <c:pt idx="1057">
                  <c:v>304.37</c:v>
                </c:pt>
                <c:pt idx="1058">
                  <c:v>304.49</c:v>
                </c:pt>
                <c:pt idx="1059">
                  <c:v>304.58999999999997</c:v>
                </c:pt>
                <c:pt idx="1060">
                  <c:v>304.47000000000003</c:v>
                </c:pt>
                <c:pt idx="1061">
                  <c:v>304.36</c:v>
                </c:pt>
                <c:pt idx="1062">
                  <c:v>304.37</c:v>
                </c:pt>
                <c:pt idx="1063">
                  <c:v>304.49</c:v>
                </c:pt>
                <c:pt idx="1064">
                  <c:v>304.48</c:v>
                </c:pt>
                <c:pt idx="1065">
                  <c:v>304.48</c:v>
                </c:pt>
                <c:pt idx="1066">
                  <c:v>304.48</c:v>
                </c:pt>
                <c:pt idx="1067">
                  <c:v>304.48</c:v>
                </c:pt>
                <c:pt idx="1068">
                  <c:v>304.48</c:v>
                </c:pt>
                <c:pt idx="1069">
                  <c:v>304.47000000000003</c:v>
                </c:pt>
                <c:pt idx="1070">
                  <c:v>304.47000000000003</c:v>
                </c:pt>
                <c:pt idx="1071">
                  <c:v>304.37</c:v>
                </c:pt>
                <c:pt idx="1072">
                  <c:v>304.37</c:v>
                </c:pt>
                <c:pt idx="1073">
                  <c:v>304.38</c:v>
                </c:pt>
                <c:pt idx="1074">
                  <c:v>304.39</c:v>
                </c:pt>
                <c:pt idx="1075">
                  <c:v>304.39999999999998</c:v>
                </c:pt>
                <c:pt idx="1076">
                  <c:v>304.51</c:v>
                </c:pt>
                <c:pt idx="1077">
                  <c:v>304.5</c:v>
                </c:pt>
                <c:pt idx="1078">
                  <c:v>304.5</c:v>
                </c:pt>
                <c:pt idx="1079">
                  <c:v>304.5</c:v>
                </c:pt>
                <c:pt idx="1080">
                  <c:v>304.39</c:v>
                </c:pt>
                <c:pt idx="1081">
                  <c:v>304.39</c:v>
                </c:pt>
                <c:pt idx="1082">
                  <c:v>304.51</c:v>
                </c:pt>
                <c:pt idx="1083">
                  <c:v>304.61</c:v>
                </c:pt>
                <c:pt idx="1084">
                  <c:v>304.58999999999997</c:v>
                </c:pt>
                <c:pt idx="1085">
                  <c:v>304.47000000000003</c:v>
                </c:pt>
                <c:pt idx="1086">
                  <c:v>304.37</c:v>
                </c:pt>
                <c:pt idx="1087">
                  <c:v>304.48</c:v>
                </c:pt>
                <c:pt idx="1088">
                  <c:v>304.58999999999997</c:v>
                </c:pt>
                <c:pt idx="1089">
                  <c:v>304.57</c:v>
                </c:pt>
                <c:pt idx="1090">
                  <c:v>304.56</c:v>
                </c:pt>
                <c:pt idx="1091">
                  <c:v>304.55</c:v>
                </c:pt>
                <c:pt idx="1092">
                  <c:v>304.54000000000002</c:v>
                </c:pt>
                <c:pt idx="1093">
                  <c:v>304.52999999999997</c:v>
                </c:pt>
                <c:pt idx="1094">
                  <c:v>304.52999999999997</c:v>
                </c:pt>
                <c:pt idx="1095">
                  <c:v>304.52</c:v>
                </c:pt>
                <c:pt idx="1096">
                  <c:v>304.51</c:v>
                </c:pt>
                <c:pt idx="1097">
                  <c:v>304.51</c:v>
                </c:pt>
                <c:pt idx="1098">
                  <c:v>304.5</c:v>
                </c:pt>
                <c:pt idx="1099">
                  <c:v>304.5</c:v>
                </c:pt>
                <c:pt idx="1100">
                  <c:v>304.49</c:v>
                </c:pt>
                <c:pt idx="1101">
                  <c:v>304.39</c:v>
                </c:pt>
                <c:pt idx="1102">
                  <c:v>304.5</c:v>
                </c:pt>
                <c:pt idx="1103">
                  <c:v>304.39</c:v>
                </c:pt>
                <c:pt idx="1104">
                  <c:v>304.39999999999998</c:v>
                </c:pt>
                <c:pt idx="1105">
                  <c:v>304.39999999999998</c:v>
                </c:pt>
                <c:pt idx="1106">
                  <c:v>304.41000000000003</c:v>
                </c:pt>
                <c:pt idx="1107">
                  <c:v>304.41000000000003</c:v>
                </c:pt>
                <c:pt idx="1108">
                  <c:v>304.52</c:v>
                </c:pt>
                <c:pt idx="1109">
                  <c:v>304.62</c:v>
                </c:pt>
                <c:pt idx="1110">
                  <c:v>304.61</c:v>
                </c:pt>
                <c:pt idx="1111">
                  <c:v>304.49</c:v>
                </c:pt>
                <c:pt idx="1112">
                  <c:v>304.38</c:v>
                </c:pt>
                <c:pt idx="1113">
                  <c:v>304.49</c:v>
                </c:pt>
                <c:pt idx="1114">
                  <c:v>304.49</c:v>
                </c:pt>
                <c:pt idx="1115">
                  <c:v>304.38</c:v>
                </c:pt>
                <c:pt idx="1116">
                  <c:v>304.39</c:v>
                </c:pt>
                <c:pt idx="1117">
                  <c:v>304.39999999999998</c:v>
                </c:pt>
                <c:pt idx="1118">
                  <c:v>304.39999999999998</c:v>
                </c:pt>
                <c:pt idx="1119">
                  <c:v>304.41000000000003</c:v>
                </c:pt>
                <c:pt idx="1120">
                  <c:v>304.41000000000003</c:v>
                </c:pt>
                <c:pt idx="1121">
                  <c:v>304.42</c:v>
                </c:pt>
                <c:pt idx="1122">
                  <c:v>304.42</c:v>
                </c:pt>
                <c:pt idx="1123">
                  <c:v>304.32</c:v>
                </c:pt>
                <c:pt idx="1124">
                  <c:v>304.33</c:v>
                </c:pt>
                <c:pt idx="1125">
                  <c:v>304.35000000000002</c:v>
                </c:pt>
                <c:pt idx="1126">
                  <c:v>304.36</c:v>
                </c:pt>
                <c:pt idx="1127">
                  <c:v>304.37</c:v>
                </c:pt>
                <c:pt idx="1128">
                  <c:v>304.38</c:v>
                </c:pt>
                <c:pt idx="1129">
                  <c:v>304.27999999999997</c:v>
                </c:pt>
                <c:pt idx="1130">
                  <c:v>304.3</c:v>
                </c:pt>
                <c:pt idx="1131">
                  <c:v>304.31</c:v>
                </c:pt>
                <c:pt idx="1132">
                  <c:v>304.43</c:v>
                </c:pt>
                <c:pt idx="1133">
                  <c:v>304.54000000000002</c:v>
                </c:pt>
                <c:pt idx="1134">
                  <c:v>304.52999999999997</c:v>
                </c:pt>
                <c:pt idx="1135">
                  <c:v>304.63</c:v>
                </c:pt>
                <c:pt idx="1136">
                  <c:v>304.61</c:v>
                </c:pt>
                <c:pt idx="1137">
                  <c:v>304.60000000000002</c:v>
                </c:pt>
                <c:pt idx="1138">
                  <c:v>304.58</c:v>
                </c:pt>
                <c:pt idx="1139">
                  <c:v>304.68</c:v>
                </c:pt>
                <c:pt idx="1140">
                  <c:v>304.66000000000003</c:v>
                </c:pt>
                <c:pt idx="1141">
                  <c:v>304.64</c:v>
                </c:pt>
                <c:pt idx="1142">
                  <c:v>304.62</c:v>
                </c:pt>
                <c:pt idx="1143">
                  <c:v>304.60000000000002</c:v>
                </c:pt>
                <c:pt idx="1144">
                  <c:v>304.48</c:v>
                </c:pt>
                <c:pt idx="1145">
                  <c:v>304.48</c:v>
                </c:pt>
                <c:pt idx="1146">
                  <c:v>304.48</c:v>
                </c:pt>
                <c:pt idx="1147">
                  <c:v>304.37</c:v>
                </c:pt>
                <c:pt idx="1148">
                  <c:v>304.38</c:v>
                </c:pt>
                <c:pt idx="1149">
                  <c:v>304.39</c:v>
                </c:pt>
                <c:pt idx="1150">
                  <c:v>304.5</c:v>
                </c:pt>
                <c:pt idx="1151">
                  <c:v>304.5</c:v>
                </c:pt>
                <c:pt idx="1152">
                  <c:v>304.60000000000002</c:v>
                </c:pt>
                <c:pt idx="1153">
                  <c:v>304.58</c:v>
                </c:pt>
                <c:pt idx="1154">
                  <c:v>304.57</c:v>
                </c:pt>
                <c:pt idx="1155">
                  <c:v>304.45</c:v>
                </c:pt>
                <c:pt idx="1156">
                  <c:v>304.45999999999998</c:v>
                </c:pt>
                <c:pt idx="1157">
                  <c:v>304.56</c:v>
                </c:pt>
                <c:pt idx="1158">
                  <c:v>304.55</c:v>
                </c:pt>
                <c:pt idx="1159">
                  <c:v>304.64999999999998</c:v>
                </c:pt>
                <c:pt idx="1160">
                  <c:v>304.52</c:v>
                </c:pt>
                <c:pt idx="1161">
                  <c:v>304.52</c:v>
                </c:pt>
                <c:pt idx="1162">
                  <c:v>304.62</c:v>
                </c:pt>
                <c:pt idx="1163">
                  <c:v>304.60000000000002</c:v>
                </c:pt>
                <c:pt idx="1164">
                  <c:v>304.69</c:v>
                </c:pt>
                <c:pt idx="1165">
                  <c:v>304.67</c:v>
                </c:pt>
                <c:pt idx="1166">
                  <c:v>304.64999999999998</c:v>
                </c:pt>
                <c:pt idx="1167">
                  <c:v>304.63</c:v>
                </c:pt>
                <c:pt idx="1168">
                  <c:v>304.61</c:v>
                </c:pt>
                <c:pt idx="1169">
                  <c:v>304.60000000000002</c:v>
                </c:pt>
                <c:pt idx="1170">
                  <c:v>304.58</c:v>
                </c:pt>
                <c:pt idx="1171">
                  <c:v>304.57</c:v>
                </c:pt>
                <c:pt idx="1172">
                  <c:v>304.56</c:v>
                </c:pt>
                <c:pt idx="1173">
                  <c:v>304.55</c:v>
                </c:pt>
                <c:pt idx="1174">
                  <c:v>304.54000000000002</c:v>
                </c:pt>
                <c:pt idx="1175">
                  <c:v>304.64</c:v>
                </c:pt>
                <c:pt idx="1176">
                  <c:v>304.72000000000003</c:v>
                </c:pt>
                <c:pt idx="1177">
                  <c:v>304.8</c:v>
                </c:pt>
                <c:pt idx="1178">
                  <c:v>304.66000000000003</c:v>
                </c:pt>
                <c:pt idx="1179">
                  <c:v>304.64</c:v>
                </c:pt>
                <c:pt idx="1180">
                  <c:v>304.63</c:v>
                </c:pt>
                <c:pt idx="1181">
                  <c:v>304.61</c:v>
                </c:pt>
                <c:pt idx="1182">
                  <c:v>304.7</c:v>
                </c:pt>
                <c:pt idx="1183">
                  <c:v>304.57</c:v>
                </c:pt>
                <c:pt idx="1184">
                  <c:v>304.56</c:v>
                </c:pt>
                <c:pt idx="1185">
                  <c:v>304.55</c:v>
                </c:pt>
                <c:pt idx="1186">
                  <c:v>304.54000000000002</c:v>
                </c:pt>
                <c:pt idx="1187">
                  <c:v>304.52999999999997</c:v>
                </c:pt>
                <c:pt idx="1188">
                  <c:v>304.52</c:v>
                </c:pt>
                <c:pt idx="1189">
                  <c:v>304.62</c:v>
                </c:pt>
                <c:pt idx="1190">
                  <c:v>312.58</c:v>
                </c:pt>
                <c:pt idx="1191">
                  <c:v>311.67</c:v>
                </c:pt>
                <c:pt idx="1192">
                  <c:v>311.05</c:v>
                </c:pt>
                <c:pt idx="1193">
                  <c:v>310.29000000000002</c:v>
                </c:pt>
                <c:pt idx="1194">
                  <c:v>309.81</c:v>
                </c:pt>
                <c:pt idx="1195">
                  <c:v>309.27</c:v>
                </c:pt>
                <c:pt idx="1196">
                  <c:v>308.89999999999998</c:v>
                </c:pt>
                <c:pt idx="1197">
                  <c:v>308.45</c:v>
                </c:pt>
                <c:pt idx="1198">
                  <c:v>308.05</c:v>
                </c:pt>
                <c:pt idx="1199">
                  <c:v>307.8</c:v>
                </c:pt>
                <c:pt idx="1200">
                  <c:v>307.47000000000003</c:v>
                </c:pt>
                <c:pt idx="1201">
                  <c:v>307.17</c:v>
                </c:pt>
                <c:pt idx="1202">
                  <c:v>306.89</c:v>
                </c:pt>
                <c:pt idx="1203">
                  <c:v>306.76</c:v>
                </c:pt>
                <c:pt idx="1204">
                  <c:v>306.42</c:v>
                </c:pt>
                <c:pt idx="1205">
                  <c:v>306.23</c:v>
                </c:pt>
                <c:pt idx="1206">
                  <c:v>306.14999999999998</c:v>
                </c:pt>
                <c:pt idx="1207">
                  <c:v>305.98</c:v>
                </c:pt>
                <c:pt idx="1208">
                  <c:v>305.73</c:v>
                </c:pt>
                <c:pt idx="1209">
                  <c:v>305.60000000000002</c:v>
                </c:pt>
                <c:pt idx="1210">
                  <c:v>305.49</c:v>
                </c:pt>
                <c:pt idx="1211">
                  <c:v>305.38</c:v>
                </c:pt>
                <c:pt idx="1212">
                  <c:v>305.19</c:v>
                </c:pt>
                <c:pt idx="1213">
                  <c:v>305.22000000000003</c:v>
                </c:pt>
                <c:pt idx="1214">
                  <c:v>305.25</c:v>
                </c:pt>
                <c:pt idx="1215">
                  <c:v>305.06</c:v>
                </c:pt>
                <c:pt idx="1216">
                  <c:v>305.11</c:v>
                </c:pt>
                <c:pt idx="1217">
                  <c:v>305.14999999999998</c:v>
                </c:pt>
                <c:pt idx="1218">
                  <c:v>305.08</c:v>
                </c:pt>
                <c:pt idx="1219">
                  <c:v>304.91000000000003</c:v>
                </c:pt>
                <c:pt idx="1220">
                  <c:v>304.76</c:v>
                </c:pt>
                <c:pt idx="1221">
                  <c:v>304.63</c:v>
                </c:pt>
                <c:pt idx="1222">
                  <c:v>304.72000000000003</c:v>
                </c:pt>
                <c:pt idx="1223">
                  <c:v>304.69</c:v>
                </c:pt>
                <c:pt idx="1224">
                  <c:v>304.56</c:v>
                </c:pt>
                <c:pt idx="1225">
                  <c:v>304.55</c:v>
                </c:pt>
                <c:pt idx="1226">
                  <c:v>304.54000000000002</c:v>
                </c:pt>
                <c:pt idx="1227">
                  <c:v>304.64</c:v>
                </c:pt>
                <c:pt idx="1228">
                  <c:v>304.62</c:v>
                </c:pt>
                <c:pt idx="1229">
                  <c:v>304.70999999999998</c:v>
                </c:pt>
                <c:pt idx="1230">
                  <c:v>304.58</c:v>
                </c:pt>
                <c:pt idx="1231">
                  <c:v>304.67</c:v>
                </c:pt>
                <c:pt idx="1232">
                  <c:v>304.76</c:v>
                </c:pt>
                <c:pt idx="1233">
                  <c:v>304.73</c:v>
                </c:pt>
                <c:pt idx="1234">
                  <c:v>304.81</c:v>
                </c:pt>
                <c:pt idx="1235">
                  <c:v>304.77</c:v>
                </c:pt>
                <c:pt idx="1236">
                  <c:v>304.74</c:v>
                </c:pt>
                <c:pt idx="1237">
                  <c:v>304.82</c:v>
                </c:pt>
                <c:pt idx="1238">
                  <c:v>304.77999999999997</c:v>
                </c:pt>
                <c:pt idx="1239">
                  <c:v>304.75</c:v>
                </c:pt>
                <c:pt idx="1240">
                  <c:v>304.83</c:v>
                </c:pt>
                <c:pt idx="1241">
                  <c:v>304.68</c:v>
                </c:pt>
                <c:pt idx="1242">
                  <c:v>304.56</c:v>
                </c:pt>
                <c:pt idx="1243">
                  <c:v>304.55</c:v>
                </c:pt>
                <c:pt idx="1244">
                  <c:v>304.64</c:v>
                </c:pt>
                <c:pt idx="1245">
                  <c:v>304.52</c:v>
                </c:pt>
                <c:pt idx="1246">
                  <c:v>304.51</c:v>
                </c:pt>
                <c:pt idx="1247">
                  <c:v>304.39999999999998</c:v>
                </c:pt>
                <c:pt idx="1248">
                  <c:v>304.51</c:v>
                </c:pt>
                <c:pt idx="1249">
                  <c:v>304.51</c:v>
                </c:pt>
                <c:pt idx="1250">
                  <c:v>304.5</c:v>
                </c:pt>
                <c:pt idx="1251">
                  <c:v>304.5</c:v>
                </c:pt>
                <c:pt idx="1252">
                  <c:v>304.39</c:v>
                </c:pt>
                <c:pt idx="1253">
                  <c:v>304.39999999999998</c:v>
                </c:pt>
                <c:pt idx="1254">
                  <c:v>304.39999999999998</c:v>
                </c:pt>
                <c:pt idx="1255">
                  <c:v>304.51</c:v>
                </c:pt>
                <c:pt idx="1256">
                  <c:v>304.61</c:v>
                </c:pt>
                <c:pt idx="1257">
                  <c:v>304.7</c:v>
                </c:pt>
                <c:pt idx="1258">
                  <c:v>304.68</c:v>
                </c:pt>
                <c:pt idx="1259">
                  <c:v>304.66000000000003</c:v>
                </c:pt>
                <c:pt idx="1260">
                  <c:v>304.64</c:v>
                </c:pt>
                <c:pt idx="1261">
                  <c:v>304.73</c:v>
                </c:pt>
                <c:pt idx="1262">
                  <c:v>304.7</c:v>
                </c:pt>
                <c:pt idx="1263">
                  <c:v>304.67</c:v>
                </c:pt>
                <c:pt idx="1264">
                  <c:v>304.55</c:v>
                </c:pt>
                <c:pt idx="1265">
                  <c:v>304.54000000000002</c:v>
                </c:pt>
                <c:pt idx="1266">
                  <c:v>304.52999999999997</c:v>
                </c:pt>
                <c:pt idx="1267">
                  <c:v>304.52</c:v>
                </c:pt>
                <c:pt idx="1268">
                  <c:v>304.52</c:v>
                </c:pt>
                <c:pt idx="1269">
                  <c:v>304.62</c:v>
                </c:pt>
                <c:pt idx="1270">
                  <c:v>304.60000000000002</c:v>
                </c:pt>
                <c:pt idx="1271">
                  <c:v>304.58999999999997</c:v>
                </c:pt>
                <c:pt idx="1272">
                  <c:v>304.57</c:v>
                </c:pt>
                <c:pt idx="1273">
                  <c:v>304.45999999999998</c:v>
                </c:pt>
                <c:pt idx="1274">
                  <c:v>304.45999999999998</c:v>
                </c:pt>
                <c:pt idx="1275">
                  <c:v>304.56</c:v>
                </c:pt>
                <c:pt idx="1276">
                  <c:v>304.45</c:v>
                </c:pt>
                <c:pt idx="1277">
                  <c:v>304.55</c:v>
                </c:pt>
                <c:pt idx="1278">
                  <c:v>304.54000000000002</c:v>
                </c:pt>
                <c:pt idx="1279">
                  <c:v>304.43</c:v>
                </c:pt>
                <c:pt idx="1280">
                  <c:v>304.33</c:v>
                </c:pt>
                <c:pt idx="1281">
                  <c:v>304.45</c:v>
                </c:pt>
                <c:pt idx="1282">
                  <c:v>304.33999999999997</c:v>
                </c:pt>
                <c:pt idx="1283">
                  <c:v>304.35000000000002</c:v>
                </c:pt>
                <c:pt idx="1284">
                  <c:v>304.37</c:v>
                </c:pt>
                <c:pt idx="1285">
                  <c:v>304.48</c:v>
                </c:pt>
                <c:pt idx="1286">
                  <c:v>304.37</c:v>
                </c:pt>
                <c:pt idx="1287">
                  <c:v>304.38</c:v>
                </c:pt>
                <c:pt idx="1288">
                  <c:v>304.49</c:v>
                </c:pt>
                <c:pt idx="1289">
                  <c:v>304.49</c:v>
                </c:pt>
                <c:pt idx="1290">
                  <c:v>304.38</c:v>
                </c:pt>
                <c:pt idx="1291">
                  <c:v>304.29000000000002</c:v>
                </c:pt>
                <c:pt idx="1292">
                  <c:v>304.3</c:v>
                </c:pt>
                <c:pt idx="1293">
                  <c:v>304.32</c:v>
                </c:pt>
                <c:pt idx="1294">
                  <c:v>304.44</c:v>
                </c:pt>
                <c:pt idx="1295">
                  <c:v>304.55</c:v>
                </c:pt>
                <c:pt idx="1296">
                  <c:v>304.54000000000002</c:v>
                </c:pt>
                <c:pt idx="1297">
                  <c:v>304.63</c:v>
                </c:pt>
                <c:pt idx="1298">
                  <c:v>304.62</c:v>
                </c:pt>
                <c:pt idx="1299">
                  <c:v>304.5</c:v>
                </c:pt>
                <c:pt idx="1300">
                  <c:v>304.49</c:v>
                </c:pt>
                <c:pt idx="1301">
                  <c:v>304.49</c:v>
                </c:pt>
                <c:pt idx="1302">
                  <c:v>304.49</c:v>
                </c:pt>
                <c:pt idx="1303">
                  <c:v>304.58999999999997</c:v>
                </c:pt>
                <c:pt idx="1304">
                  <c:v>304.58</c:v>
                </c:pt>
                <c:pt idx="1305">
                  <c:v>304.45999999999998</c:v>
                </c:pt>
                <c:pt idx="1306">
                  <c:v>304.45999999999998</c:v>
                </c:pt>
                <c:pt idx="1307">
                  <c:v>304.56</c:v>
                </c:pt>
                <c:pt idx="1308">
                  <c:v>304.45</c:v>
                </c:pt>
                <c:pt idx="1309">
                  <c:v>304.45</c:v>
                </c:pt>
                <c:pt idx="1310">
                  <c:v>304.45</c:v>
                </c:pt>
                <c:pt idx="1311">
                  <c:v>304.45</c:v>
                </c:pt>
                <c:pt idx="1312">
                  <c:v>304.35000000000002</c:v>
                </c:pt>
                <c:pt idx="1313">
                  <c:v>304.36</c:v>
                </c:pt>
                <c:pt idx="1314">
                  <c:v>304.47000000000003</c:v>
                </c:pt>
                <c:pt idx="1315">
                  <c:v>304.37</c:v>
                </c:pt>
                <c:pt idx="1316">
                  <c:v>304.27</c:v>
                </c:pt>
                <c:pt idx="1317">
                  <c:v>304.18</c:v>
                </c:pt>
                <c:pt idx="1318">
                  <c:v>304.20999999999998</c:v>
                </c:pt>
                <c:pt idx="1319">
                  <c:v>304.13</c:v>
                </c:pt>
                <c:pt idx="1320">
                  <c:v>304.27</c:v>
                </c:pt>
                <c:pt idx="1321">
                  <c:v>304.39</c:v>
                </c:pt>
                <c:pt idx="1322">
                  <c:v>304.39999999999998</c:v>
                </c:pt>
                <c:pt idx="1323">
                  <c:v>304.41000000000003</c:v>
                </c:pt>
                <c:pt idx="1324">
                  <c:v>304.41000000000003</c:v>
                </c:pt>
                <c:pt idx="1325">
                  <c:v>304.42</c:v>
                </c:pt>
                <c:pt idx="1326">
                  <c:v>304.32</c:v>
                </c:pt>
                <c:pt idx="1327">
                  <c:v>304.33</c:v>
                </c:pt>
                <c:pt idx="1328">
                  <c:v>304.33999999999997</c:v>
                </c:pt>
                <c:pt idx="1329">
                  <c:v>304.35000000000002</c:v>
                </c:pt>
                <c:pt idx="1330">
                  <c:v>304.26</c:v>
                </c:pt>
                <c:pt idx="1331">
                  <c:v>304.27999999999997</c:v>
                </c:pt>
                <c:pt idx="1332">
                  <c:v>304.39999999999998</c:v>
                </c:pt>
                <c:pt idx="1333">
                  <c:v>304.41000000000003</c:v>
                </c:pt>
                <c:pt idx="1334">
                  <c:v>304.41000000000003</c:v>
                </c:pt>
                <c:pt idx="1335">
                  <c:v>304.52</c:v>
                </c:pt>
                <c:pt idx="1336">
                  <c:v>304.41000000000003</c:v>
                </c:pt>
                <c:pt idx="1337">
                  <c:v>304.42</c:v>
                </c:pt>
                <c:pt idx="1338">
                  <c:v>304.42</c:v>
                </c:pt>
                <c:pt idx="1339">
                  <c:v>304.52999999999997</c:v>
                </c:pt>
                <c:pt idx="1340">
                  <c:v>304.52</c:v>
                </c:pt>
                <c:pt idx="1341">
                  <c:v>304.62</c:v>
                </c:pt>
                <c:pt idx="1342">
                  <c:v>304.5</c:v>
                </c:pt>
                <c:pt idx="1343">
                  <c:v>304.5</c:v>
                </c:pt>
                <c:pt idx="1344">
                  <c:v>304.39</c:v>
                </c:pt>
                <c:pt idx="1345">
                  <c:v>304.39</c:v>
                </c:pt>
                <c:pt idx="1346">
                  <c:v>304.51</c:v>
                </c:pt>
                <c:pt idx="1347">
                  <c:v>304.5</c:v>
                </c:pt>
                <c:pt idx="1348">
                  <c:v>304.5</c:v>
                </c:pt>
                <c:pt idx="1349">
                  <c:v>304.49</c:v>
                </c:pt>
                <c:pt idx="1350">
                  <c:v>304.38</c:v>
                </c:pt>
                <c:pt idx="1351">
                  <c:v>304.39</c:v>
                </c:pt>
                <c:pt idx="1352">
                  <c:v>304.39999999999998</c:v>
                </c:pt>
                <c:pt idx="1353">
                  <c:v>304.39999999999998</c:v>
                </c:pt>
                <c:pt idx="1354">
                  <c:v>304.31</c:v>
                </c:pt>
                <c:pt idx="1355">
                  <c:v>304.43</c:v>
                </c:pt>
                <c:pt idx="1356">
                  <c:v>304.43</c:v>
                </c:pt>
                <c:pt idx="1357">
                  <c:v>304.54000000000002</c:v>
                </c:pt>
                <c:pt idx="1358">
                  <c:v>304.42</c:v>
                </c:pt>
                <c:pt idx="1359">
                  <c:v>304.43</c:v>
                </c:pt>
                <c:pt idx="1360">
                  <c:v>304.43</c:v>
                </c:pt>
                <c:pt idx="1361">
                  <c:v>304.54000000000002</c:v>
                </c:pt>
                <c:pt idx="1362">
                  <c:v>304.52999999999997</c:v>
                </c:pt>
                <c:pt idx="1363">
                  <c:v>304.63</c:v>
                </c:pt>
                <c:pt idx="1364">
                  <c:v>304.61</c:v>
                </c:pt>
                <c:pt idx="1365">
                  <c:v>304.60000000000002</c:v>
                </c:pt>
                <c:pt idx="1366">
                  <c:v>304.58</c:v>
                </c:pt>
                <c:pt idx="1367">
                  <c:v>304.57</c:v>
                </c:pt>
                <c:pt idx="1368">
                  <c:v>304.67</c:v>
                </c:pt>
                <c:pt idx="1369">
                  <c:v>304.64</c:v>
                </c:pt>
                <c:pt idx="1370">
                  <c:v>304.63</c:v>
                </c:pt>
                <c:pt idx="1371">
                  <c:v>304.61</c:v>
                </c:pt>
                <c:pt idx="1372">
                  <c:v>304.58999999999997</c:v>
                </c:pt>
                <c:pt idx="1373">
                  <c:v>304.69</c:v>
                </c:pt>
                <c:pt idx="1374">
                  <c:v>304.66000000000003</c:v>
                </c:pt>
                <c:pt idx="1375">
                  <c:v>304.64</c:v>
                </c:pt>
                <c:pt idx="1376">
                  <c:v>304.62</c:v>
                </c:pt>
                <c:pt idx="1377">
                  <c:v>304.5</c:v>
                </c:pt>
                <c:pt idx="1378">
                  <c:v>304.60000000000002</c:v>
                </c:pt>
                <c:pt idx="1379">
                  <c:v>304.48</c:v>
                </c:pt>
                <c:pt idx="1380">
                  <c:v>304.48</c:v>
                </c:pt>
                <c:pt idx="1381">
                  <c:v>304.48</c:v>
                </c:pt>
                <c:pt idx="1382">
                  <c:v>304.48</c:v>
                </c:pt>
                <c:pt idx="1383">
                  <c:v>304.48</c:v>
                </c:pt>
                <c:pt idx="1384">
                  <c:v>304.47000000000003</c:v>
                </c:pt>
                <c:pt idx="1385">
                  <c:v>304.47000000000003</c:v>
                </c:pt>
                <c:pt idx="1386">
                  <c:v>304.47000000000003</c:v>
                </c:pt>
                <c:pt idx="1387">
                  <c:v>304.57</c:v>
                </c:pt>
                <c:pt idx="1388">
                  <c:v>304.67</c:v>
                </c:pt>
                <c:pt idx="1389">
                  <c:v>304.75</c:v>
                </c:pt>
                <c:pt idx="1390">
                  <c:v>304.72000000000003</c:v>
                </c:pt>
                <c:pt idx="1391">
                  <c:v>304.7</c:v>
                </c:pt>
                <c:pt idx="1392">
                  <c:v>304.67</c:v>
                </c:pt>
                <c:pt idx="1393">
                  <c:v>304.76</c:v>
                </c:pt>
                <c:pt idx="1394">
                  <c:v>304.73</c:v>
                </c:pt>
                <c:pt idx="1395">
                  <c:v>304.81</c:v>
                </c:pt>
                <c:pt idx="1396">
                  <c:v>304.67</c:v>
                </c:pt>
                <c:pt idx="1397">
                  <c:v>304.75</c:v>
                </c:pt>
                <c:pt idx="1398">
                  <c:v>304.72000000000003</c:v>
                </c:pt>
                <c:pt idx="1399">
                  <c:v>304.8</c:v>
                </c:pt>
                <c:pt idx="1400">
                  <c:v>304.66000000000003</c:v>
                </c:pt>
                <c:pt idx="1401">
                  <c:v>304.64</c:v>
                </c:pt>
                <c:pt idx="1402">
                  <c:v>304.62</c:v>
                </c:pt>
                <c:pt idx="1403">
                  <c:v>304.70999999999998</c:v>
                </c:pt>
                <c:pt idx="1404">
                  <c:v>304.69</c:v>
                </c:pt>
                <c:pt idx="1405">
                  <c:v>304.66000000000003</c:v>
                </c:pt>
                <c:pt idx="1406">
                  <c:v>304.64</c:v>
                </c:pt>
                <c:pt idx="1407">
                  <c:v>304.62</c:v>
                </c:pt>
                <c:pt idx="1408">
                  <c:v>304.61</c:v>
                </c:pt>
                <c:pt idx="1409">
                  <c:v>304.58999999999997</c:v>
                </c:pt>
                <c:pt idx="1410">
                  <c:v>304.58</c:v>
                </c:pt>
                <c:pt idx="1411">
                  <c:v>304.45999999999998</c:v>
                </c:pt>
                <c:pt idx="1412">
                  <c:v>304.45999999999998</c:v>
                </c:pt>
                <c:pt idx="1413">
                  <c:v>304.45999999999998</c:v>
                </c:pt>
                <c:pt idx="1414">
                  <c:v>304.45999999999998</c:v>
                </c:pt>
                <c:pt idx="1415">
                  <c:v>304.36</c:v>
                </c:pt>
                <c:pt idx="1416">
                  <c:v>304.47000000000003</c:v>
                </c:pt>
                <c:pt idx="1417">
                  <c:v>304.47000000000003</c:v>
                </c:pt>
                <c:pt idx="1418">
                  <c:v>304.57</c:v>
                </c:pt>
                <c:pt idx="1419">
                  <c:v>304.67</c:v>
                </c:pt>
                <c:pt idx="1420">
                  <c:v>304.54000000000002</c:v>
                </c:pt>
                <c:pt idx="1421">
                  <c:v>304.43</c:v>
                </c:pt>
                <c:pt idx="1422">
                  <c:v>304.43</c:v>
                </c:pt>
                <c:pt idx="1423">
                  <c:v>304.54000000000002</c:v>
                </c:pt>
                <c:pt idx="1424">
                  <c:v>304.52999999999997</c:v>
                </c:pt>
                <c:pt idx="1425">
                  <c:v>304.52</c:v>
                </c:pt>
                <c:pt idx="1426">
                  <c:v>304.52</c:v>
                </c:pt>
                <c:pt idx="1427">
                  <c:v>304.51</c:v>
                </c:pt>
                <c:pt idx="1428">
                  <c:v>304.39999999999998</c:v>
                </c:pt>
                <c:pt idx="1429">
                  <c:v>304.51</c:v>
                </c:pt>
                <c:pt idx="1430">
                  <c:v>304.51</c:v>
                </c:pt>
                <c:pt idx="1431">
                  <c:v>304.61</c:v>
                </c:pt>
                <c:pt idx="1432">
                  <c:v>304.58999999999997</c:v>
                </c:pt>
                <c:pt idx="1433">
                  <c:v>304.58</c:v>
                </c:pt>
                <c:pt idx="1434">
                  <c:v>304.57</c:v>
                </c:pt>
                <c:pt idx="1435">
                  <c:v>304.56</c:v>
                </c:pt>
                <c:pt idx="1436">
                  <c:v>304.64999999999998</c:v>
                </c:pt>
                <c:pt idx="1437">
                  <c:v>304.63</c:v>
                </c:pt>
                <c:pt idx="1438">
                  <c:v>304.51</c:v>
                </c:pt>
                <c:pt idx="1439">
                  <c:v>304.61</c:v>
                </c:pt>
                <c:pt idx="1440">
                  <c:v>304.49</c:v>
                </c:pt>
                <c:pt idx="1441">
                  <c:v>304.49</c:v>
                </c:pt>
                <c:pt idx="1442">
                  <c:v>304.48</c:v>
                </c:pt>
                <c:pt idx="1443">
                  <c:v>304.38</c:v>
                </c:pt>
                <c:pt idx="1444">
                  <c:v>304.27999999999997</c:v>
                </c:pt>
                <c:pt idx="1445">
                  <c:v>304.3</c:v>
                </c:pt>
                <c:pt idx="1446">
                  <c:v>304.42</c:v>
                </c:pt>
                <c:pt idx="1447">
                  <c:v>304.32</c:v>
                </c:pt>
                <c:pt idx="1448">
                  <c:v>304.33</c:v>
                </c:pt>
                <c:pt idx="1449">
                  <c:v>304.33999999999997</c:v>
                </c:pt>
                <c:pt idx="1450">
                  <c:v>304.36</c:v>
                </c:pt>
                <c:pt idx="1451">
                  <c:v>304.37</c:v>
                </c:pt>
                <c:pt idx="1452">
                  <c:v>304.38</c:v>
                </c:pt>
                <c:pt idx="1453">
                  <c:v>304.49</c:v>
                </c:pt>
                <c:pt idx="1454">
                  <c:v>304.49</c:v>
                </c:pt>
                <c:pt idx="1455">
                  <c:v>304.48</c:v>
                </c:pt>
                <c:pt idx="1456">
                  <c:v>304.58999999999997</c:v>
                </c:pt>
                <c:pt idx="1457">
                  <c:v>304.57</c:v>
                </c:pt>
                <c:pt idx="1458">
                  <c:v>304.67</c:v>
                </c:pt>
                <c:pt idx="1459">
                  <c:v>304.75</c:v>
                </c:pt>
                <c:pt idx="1460">
                  <c:v>304.83</c:v>
                </c:pt>
                <c:pt idx="1461">
                  <c:v>304.89999999999998</c:v>
                </c:pt>
                <c:pt idx="1462">
                  <c:v>304.85000000000002</c:v>
                </c:pt>
                <c:pt idx="1463">
                  <c:v>304.92</c:v>
                </c:pt>
                <c:pt idx="1464">
                  <c:v>304.77</c:v>
                </c:pt>
                <c:pt idx="1465">
                  <c:v>304.63</c:v>
                </c:pt>
                <c:pt idx="1466">
                  <c:v>304.62</c:v>
                </c:pt>
                <c:pt idx="1467">
                  <c:v>304.60000000000002</c:v>
                </c:pt>
                <c:pt idx="1468">
                  <c:v>304.58999999999997</c:v>
                </c:pt>
                <c:pt idx="1469">
                  <c:v>304.57</c:v>
                </c:pt>
                <c:pt idx="1470">
                  <c:v>304.67</c:v>
                </c:pt>
                <c:pt idx="1471">
                  <c:v>304.75</c:v>
                </c:pt>
                <c:pt idx="1472">
                  <c:v>304.72000000000003</c:v>
                </c:pt>
                <c:pt idx="1473">
                  <c:v>304.8</c:v>
                </c:pt>
                <c:pt idx="1474">
                  <c:v>304.77</c:v>
                </c:pt>
                <c:pt idx="1475">
                  <c:v>304.74</c:v>
                </c:pt>
                <c:pt idx="1476">
                  <c:v>304.60000000000002</c:v>
                </c:pt>
                <c:pt idx="1477">
                  <c:v>304.48</c:v>
                </c:pt>
                <c:pt idx="1478">
                  <c:v>304.38</c:v>
                </c:pt>
                <c:pt idx="1479">
                  <c:v>304.49</c:v>
                </c:pt>
                <c:pt idx="1480">
                  <c:v>304.58999999999997</c:v>
                </c:pt>
                <c:pt idx="1481">
                  <c:v>304.47000000000003</c:v>
                </c:pt>
                <c:pt idx="1482">
                  <c:v>304.47000000000003</c:v>
                </c:pt>
                <c:pt idx="1483">
                  <c:v>304.37</c:v>
                </c:pt>
                <c:pt idx="1484">
                  <c:v>304.27</c:v>
                </c:pt>
                <c:pt idx="1485">
                  <c:v>304.29000000000002</c:v>
                </c:pt>
                <c:pt idx="1486">
                  <c:v>304.31</c:v>
                </c:pt>
                <c:pt idx="1487">
                  <c:v>304.43</c:v>
                </c:pt>
                <c:pt idx="1488">
                  <c:v>304.43</c:v>
                </c:pt>
                <c:pt idx="1489">
                  <c:v>304.43</c:v>
                </c:pt>
                <c:pt idx="1490">
                  <c:v>304.54000000000002</c:v>
                </c:pt>
                <c:pt idx="1491">
                  <c:v>304.64</c:v>
                </c:pt>
                <c:pt idx="1492">
                  <c:v>304.62</c:v>
                </c:pt>
                <c:pt idx="1493">
                  <c:v>304.60000000000002</c:v>
                </c:pt>
                <c:pt idx="1494">
                  <c:v>304.58999999999997</c:v>
                </c:pt>
                <c:pt idx="1495">
                  <c:v>304.58</c:v>
                </c:pt>
                <c:pt idx="1496">
                  <c:v>304.56</c:v>
                </c:pt>
                <c:pt idx="1497">
                  <c:v>304.55</c:v>
                </c:pt>
                <c:pt idx="1498">
                  <c:v>304.44</c:v>
                </c:pt>
                <c:pt idx="1499">
                  <c:v>304.55</c:v>
                </c:pt>
                <c:pt idx="1500">
                  <c:v>304.64</c:v>
                </c:pt>
                <c:pt idx="1501">
                  <c:v>304.73</c:v>
                </c:pt>
                <c:pt idx="1502">
                  <c:v>304.7</c:v>
                </c:pt>
                <c:pt idx="1503">
                  <c:v>304.68</c:v>
                </c:pt>
                <c:pt idx="1504">
                  <c:v>304.76</c:v>
                </c:pt>
                <c:pt idx="1505">
                  <c:v>304.73</c:v>
                </c:pt>
                <c:pt idx="1506">
                  <c:v>304.81</c:v>
                </c:pt>
                <c:pt idx="1507">
                  <c:v>304.88</c:v>
                </c:pt>
                <c:pt idx="1508">
                  <c:v>304.94</c:v>
                </c:pt>
                <c:pt idx="1509">
                  <c:v>305</c:v>
                </c:pt>
                <c:pt idx="1510">
                  <c:v>304.95</c:v>
                </c:pt>
                <c:pt idx="1511">
                  <c:v>304.89999999999998</c:v>
                </c:pt>
                <c:pt idx="1512">
                  <c:v>304.95999999999998</c:v>
                </c:pt>
                <c:pt idx="1513">
                  <c:v>304.91000000000003</c:v>
                </c:pt>
                <c:pt idx="1514">
                  <c:v>304.86</c:v>
                </c:pt>
                <c:pt idx="1515">
                  <c:v>304.82</c:v>
                </c:pt>
                <c:pt idx="1516">
                  <c:v>304.79000000000002</c:v>
                </c:pt>
                <c:pt idx="1517">
                  <c:v>304.75</c:v>
                </c:pt>
                <c:pt idx="1518">
                  <c:v>304.72000000000003</c:v>
                </c:pt>
                <c:pt idx="1519">
                  <c:v>304.7</c:v>
                </c:pt>
                <c:pt idx="1520">
                  <c:v>304.57</c:v>
                </c:pt>
                <c:pt idx="1521">
                  <c:v>304.66000000000003</c:v>
                </c:pt>
                <c:pt idx="1522">
                  <c:v>304.64</c:v>
                </c:pt>
                <c:pt idx="1523">
                  <c:v>304.62</c:v>
                </c:pt>
                <c:pt idx="1524">
                  <c:v>304.70999999999998</c:v>
                </c:pt>
                <c:pt idx="1525">
                  <c:v>304.69</c:v>
                </c:pt>
                <c:pt idx="1526">
                  <c:v>304.66000000000003</c:v>
                </c:pt>
                <c:pt idx="1527">
                  <c:v>304.75</c:v>
                </c:pt>
                <c:pt idx="1528">
                  <c:v>304.83</c:v>
                </c:pt>
                <c:pt idx="1529">
                  <c:v>304.79000000000002</c:v>
                </c:pt>
                <c:pt idx="1530">
                  <c:v>304.86</c:v>
                </c:pt>
                <c:pt idx="1531">
                  <c:v>304.93</c:v>
                </c:pt>
                <c:pt idx="1532">
                  <c:v>304.99</c:v>
                </c:pt>
                <c:pt idx="1533">
                  <c:v>304.93</c:v>
                </c:pt>
                <c:pt idx="1534">
                  <c:v>304.99</c:v>
                </c:pt>
                <c:pt idx="1535">
                  <c:v>304.83</c:v>
                </c:pt>
                <c:pt idx="1536">
                  <c:v>304.69</c:v>
                </c:pt>
                <c:pt idx="1537">
                  <c:v>304.67</c:v>
                </c:pt>
                <c:pt idx="1538">
                  <c:v>304.64999999999998</c:v>
                </c:pt>
                <c:pt idx="1539">
                  <c:v>304.52</c:v>
                </c:pt>
                <c:pt idx="1540">
                  <c:v>304.52</c:v>
                </c:pt>
                <c:pt idx="1541">
                  <c:v>304.62</c:v>
                </c:pt>
                <c:pt idx="1542">
                  <c:v>304.70999999999998</c:v>
                </c:pt>
                <c:pt idx="1543">
                  <c:v>304.68</c:v>
                </c:pt>
                <c:pt idx="1544">
                  <c:v>304.76</c:v>
                </c:pt>
                <c:pt idx="1545">
                  <c:v>304.63</c:v>
                </c:pt>
                <c:pt idx="1546">
                  <c:v>304.61</c:v>
                </c:pt>
                <c:pt idx="1547">
                  <c:v>304.60000000000002</c:v>
                </c:pt>
                <c:pt idx="1548">
                  <c:v>304.58</c:v>
                </c:pt>
                <c:pt idx="1549">
                  <c:v>304.57</c:v>
                </c:pt>
                <c:pt idx="1550">
                  <c:v>304.56</c:v>
                </c:pt>
                <c:pt idx="1551">
                  <c:v>304.64999999999998</c:v>
                </c:pt>
                <c:pt idx="1552">
                  <c:v>304.63</c:v>
                </c:pt>
                <c:pt idx="1553">
                  <c:v>304.72000000000003</c:v>
                </c:pt>
                <c:pt idx="1554">
                  <c:v>304.8</c:v>
                </c:pt>
                <c:pt idx="1555">
                  <c:v>304.87</c:v>
                </c:pt>
                <c:pt idx="1556">
                  <c:v>304.94</c:v>
                </c:pt>
                <c:pt idx="1557">
                  <c:v>305</c:v>
                </c:pt>
                <c:pt idx="1558">
                  <c:v>304.94</c:v>
                </c:pt>
                <c:pt idx="1559">
                  <c:v>304.89</c:v>
                </c:pt>
                <c:pt idx="1560">
                  <c:v>304.85000000000002</c:v>
                </c:pt>
                <c:pt idx="1561">
                  <c:v>304.92</c:v>
                </c:pt>
                <c:pt idx="1562">
                  <c:v>304.87</c:v>
                </c:pt>
                <c:pt idx="1563">
                  <c:v>304.93</c:v>
                </c:pt>
                <c:pt idx="1564">
                  <c:v>304.89</c:v>
                </c:pt>
                <c:pt idx="1565">
                  <c:v>304.83999999999997</c:v>
                </c:pt>
                <c:pt idx="1566">
                  <c:v>304.81</c:v>
                </c:pt>
                <c:pt idx="1567">
                  <c:v>304.77</c:v>
                </c:pt>
                <c:pt idx="1568">
                  <c:v>304.74</c:v>
                </c:pt>
                <c:pt idx="1569">
                  <c:v>304.70999999999998</c:v>
                </c:pt>
                <c:pt idx="1570">
                  <c:v>304.58</c:v>
                </c:pt>
                <c:pt idx="1571">
                  <c:v>304.57</c:v>
                </c:pt>
                <c:pt idx="1572">
                  <c:v>304.56</c:v>
                </c:pt>
                <c:pt idx="1573">
                  <c:v>304.64999999999998</c:v>
                </c:pt>
                <c:pt idx="1574">
                  <c:v>304.74</c:v>
                </c:pt>
                <c:pt idx="1575">
                  <c:v>304.70999999999998</c:v>
                </c:pt>
                <c:pt idx="1576">
                  <c:v>304.79000000000002</c:v>
                </c:pt>
                <c:pt idx="1577">
                  <c:v>304.76</c:v>
                </c:pt>
                <c:pt idx="1578">
                  <c:v>304.73</c:v>
                </c:pt>
                <c:pt idx="1579">
                  <c:v>304.7</c:v>
                </c:pt>
                <c:pt idx="1580">
                  <c:v>304.68</c:v>
                </c:pt>
                <c:pt idx="1581">
                  <c:v>304.76</c:v>
                </c:pt>
                <c:pt idx="1582">
                  <c:v>304.63</c:v>
                </c:pt>
                <c:pt idx="1583">
                  <c:v>304.70999999999998</c:v>
                </c:pt>
                <c:pt idx="1584">
                  <c:v>304.69</c:v>
                </c:pt>
                <c:pt idx="1585">
                  <c:v>304.67</c:v>
                </c:pt>
                <c:pt idx="1586">
                  <c:v>304.54000000000002</c:v>
                </c:pt>
                <c:pt idx="1587">
                  <c:v>304.52999999999997</c:v>
                </c:pt>
                <c:pt idx="1588">
                  <c:v>304.63</c:v>
                </c:pt>
                <c:pt idx="1589">
                  <c:v>304.61</c:v>
                </c:pt>
                <c:pt idx="1590">
                  <c:v>304.7</c:v>
                </c:pt>
                <c:pt idx="1591">
                  <c:v>304.68</c:v>
                </c:pt>
                <c:pt idx="1592">
                  <c:v>304.76</c:v>
                </c:pt>
                <c:pt idx="1593">
                  <c:v>304.73</c:v>
                </c:pt>
                <c:pt idx="1594">
                  <c:v>304.81</c:v>
                </c:pt>
                <c:pt idx="1595">
                  <c:v>304.77</c:v>
                </c:pt>
                <c:pt idx="1596">
                  <c:v>304.74</c:v>
                </c:pt>
                <c:pt idx="1597">
                  <c:v>304.70999999999998</c:v>
                </c:pt>
                <c:pt idx="1598">
                  <c:v>304.69</c:v>
                </c:pt>
                <c:pt idx="1599">
                  <c:v>304.67</c:v>
                </c:pt>
                <c:pt idx="1600">
                  <c:v>304.64999999999998</c:v>
                </c:pt>
                <c:pt idx="1601">
                  <c:v>304.73</c:v>
                </c:pt>
                <c:pt idx="1602">
                  <c:v>304.60000000000002</c:v>
                </c:pt>
                <c:pt idx="1603">
                  <c:v>304.69</c:v>
                </c:pt>
                <c:pt idx="1604">
                  <c:v>304.77</c:v>
                </c:pt>
                <c:pt idx="1605">
                  <c:v>304.74</c:v>
                </c:pt>
                <c:pt idx="1606">
                  <c:v>304.70999999999998</c:v>
                </c:pt>
                <c:pt idx="1607">
                  <c:v>304.79000000000002</c:v>
                </c:pt>
                <c:pt idx="1608">
                  <c:v>304.87</c:v>
                </c:pt>
                <c:pt idx="1609">
                  <c:v>304.93</c:v>
                </c:pt>
                <c:pt idx="1610">
                  <c:v>304.88</c:v>
                </c:pt>
                <c:pt idx="1611">
                  <c:v>304.95</c:v>
                </c:pt>
                <c:pt idx="1612">
                  <c:v>305</c:v>
                </c:pt>
                <c:pt idx="1613">
                  <c:v>304.95</c:v>
                </c:pt>
                <c:pt idx="1614">
                  <c:v>305.01</c:v>
                </c:pt>
                <c:pt idx="1615">
                  <c:v>304.95</c:v>
                </c:pt>
                <c:pt idx="1616">
                  <c:v>304.89999999999998</c:v>
                </c:pt>
                <c:pt idx="1617">
                  <c:v>304.75</c:v>
                </c:pt>
                <c:pt idx="1618">
                  <c:v>304.62</c:v>
                </c:pt>
                <c:pt idx="1619">
                  <c:v>304.70999999999998</c:v>
                </c:pt>
                <c:pt idx="1620">
                  <c:v>304.79000000000002</c:v>
                </c:pt>
                <c:pt idx="1621">
                  <c:v>304.86</c:v>
                </c:pt>
                <c:pt idx="1622">
                  <c:v>304.82</c:v>
                </c:pt>
                <c:pt idx="1623">
                  <c:v>304.89</c:v>
                </c:pt>
                <c:pt idx="1624">
                  <c:v>304.74</c:v>
                </c:pt>
                <c:pt idx="1625">
                  <c:v>304.82</c:v>
                </c:pt>
                <c:pt idx="1626">
                  <c:v>304.89</c:v>
                </c:pt>
                <c:pt idx="1627">
                  <c:v>304.85000000000002</c:v>
                </c:pt>
                <c:pt idx="1628">
                  <c:v>304.91000000000003</c:v>
                </c:pt>
                <c:pt idx="1629">
                  <c:v>304.87</c:v>
                </c:pt>
                <c:pt idx="1630">
                  <c:v>304.83</c:v>
                </c:pt>
                <c:pt idx="1631">
                  <c:v>304.79000000000002</c:v>
                </c:pt>
                <c:pt idx="1632">
                  <c:v>304.86</c:v>
                </c:pt>
                <c:pt idx="1633">
                  <c:v>304.93</c:v>
                </c:pt>
                <c:pt idx="1634">
                  <c:v>304.99</c:v>
                </c:pt>
                <c:pt idx="1635">
                  <c:v>304.93</c:v>
                </c:pt>
                <c:pt idx="1636">
                  <c:v>304.99</c:v>
                </c:pt>
                <c:pt idx="1637">
                  <c:v>304.83</c:v>
                </c:pt>
                <c:pt idx="1638">
                  <c:v>304.89999999999998</c:v>
                </c:pt>
                <c:pt idx="1639">
                  <c:v>304.86</c:v>
                </c:pt>
                <c:pt idx="1640">
                  <c:v>304.82</c:v>
                </c:pt>
                <c:pt idx="1641">
                  <c:v>304.77999999999997</c:v>
                </c:pt>
                <c:pt idx="1642">
                  <c:v>304.64</c:v>
                </c:pt>
                <c:pt idx="1643">
                  <c:v>304.73</c:v>
                </c:pt>
                <c:pt idx="1644">
                  <c:v>304.81</c:v>
                </c:pt>
                <c:pt idx="1645">
                  <c:v>304.77</c:v>
                </c:pt>
                <c:pt idx="1646">
                  <c:v>304.74</c:v>
                </c:pt>
                <c:pt idx="1647">
                  <c:v>304.82</c:v>
                </c:pt>
                <c:pt idx="1648">
                  <c:v>304.89</c:v>
                </c:pt>
                <c:pt idx="1649">
                  <c:v>304.95</c:v>
                </c:pt>
                <c:pt idx="1650">
                  <c:v>304.89999999999998</c:v>
                </c:pt>
                <c:pt idx="1651">
                  <c:v>304.86</c:v>
                </c:pt>
                <c:pt idx="1652">
                  <c:v>304.82</c:v>
                </c:pt>
                <c:pt idx="1653">
                  <c:v>304.89</c:v>
                </c:pt>
                <c:pt idx="1654">
                  <c:v>304.83999999999997</c:v>
                </c:pt>
                <c:pt idx="1655">
                  <c:v>304.91000000000003</c:v>
                </c:pt>
                <c:pt idx="1656">
                  <c:v>304.76</c:v>
                </c:pt>
                <c:pt idx="1657">
                  <c:v>304.73</c:v>
                </c:pt>
                <c:pt idx="1658">
                  <c:v>304.60000000000002</c:v>
                </c:pt>
                <c:pt idx="1659">
                  <c:v>304.69</c:v>
                </c:pt>
                <c:pt idx="1660">
                  <c:v>304.67</c:v>
                </c:pt>
                <c:pt idx="1661">
                  <c:v>304.75</c:v>
                </c:pt>
                <c:pt idx="1662">
                  <c:v>304.72000000000003</c:v>
                </c:pt>
                <c:pt idx="1663">
                  <c:v>304.8</c:v>
                </c:pt>
                <c:pt idx="1664">
                  <c:v>304.66000000000003</c:v>
                </c:pt>
                <c:pt idx="1665">
                  <c:v>304.75</c:v>
                </c:pt>
                <c:pt idx="1666">
                  <c:v>304.82</c:v>
                </c:pt>
                <c:pt idx="1667">
                  <c:v>304.89</c:v>
                </c:pt>
                <c:pt idx="1668">
                  <c:v>304.95999999999998</c:v>
                </c:pt>
                <c:pt idx="1669">
                  <c:v>304.8</c:v>
                </c:pt>
                <c:pt idx="1670">
                  <c:v>304.87</c:v>
                </c:pt>
                <c:pt idx="1671">
                  <c:v>304.73</c:v>
                </c:pt>
                <c:pt idx="1672">
                  <c:v>304.8</c:v>
                </c:pt>
                <c:pt idx="1673">
                  <c:v>304.67</c:v>
                </c:pt>
                <c:pt idx="1674">
                  <c:v>304.64</c:v>
                </c:pt>
                <c:pt idx="1675">
                  <c:v>304.63</c:v>
                </c:pt>
                <c:pt idx="1676">
                  <c:v>304.70999999999998</c:v>
                </c:pt>
                <c:pt idx="1677">
                  <c:v>304.58</c:v>
                </c:pt>
                <c:pt idx="1678">
                  <c:v>304.68</c:v>
                </c:pt>
                <c:pt idx="1679">
                  <c:v>304.76</c:v>
                </c:pt>
                <c:pt idx="1680">
                  <c:v>304.73</c:v>
                </c:pt>
                <c:pt idx="1681">
                  <c:v>304.7</c:v>
                </c:pt>
                <c:pt idx="1682">
                  <c:v>304.77999999999997</c:v>
                </c:pt>
                <c:pt idx="1683">
                  <c:v>304.86</c:v>
                </c:pt>
                <c:pt idx="1684">
                  <c:v>304.82</c:v>
                </c:pt>
                <c:pt idx="1685">
                  <c:v>304.89</c:v>
                </c:pt>
                <c:pt idx="1686">
                  <c:v>304.95</c:v>
                </c:pt>
                <c:pt idx="1687">
                  <c:v>304.8</c:v>
                </c:pt>
                <c:pt idx="1688">
                  <c:v>304.76</c:v>
                </c:pt>
                <c:pt idx="1689">
                  <c:v>304.83999999999997</c:v>
                </c:pt>
                <c:pt idx="1690">
                  <c:v>304.91000000000003</c:v>
                </c:pt>
                <c:pt idx="1691">
                  <c:v>304.86</c:v>
                </c:pt>
                <c:pt idx="1692">
                  <c:v>304.93</c:v>
                </c:pt>
                <c:pt idx="1693">
                  <c:v>304.77</c:v>
                </c:pt>
                <c:pt idx="1694">
                  <c:v>304.85000000000002</c:v>
                </c:pt>
                <c:pt idx="1695">
                  <c:v>304.81</c:v>
                </c:pt>
                <c:pt idx="1696">
                  <c:v>304.88</c:v>
                </c:pt>
                <c:pt idx="1697">
                  <c:v>304.73</c:v>
                </c:pt>
                <c:pt idx="1698">
                  <c:v>304.70999999999998</c:v>
                </c:pt>
                <c:pt idx="1699">
                  <c:v>304.79000000000002</c:v>
                </c:pt>
                <c:pt idx="1700">
                  <c:v>304.86</c:v>
                </c:pt>
                <c:pt idx="1701">
                  <c:v>304.82</c:v>
                </c:pt>
                <c:pt idx="1702">
                  <c:v>304.89</c:v>
                </c:pt>
                <c:pt idx="1703">
                  <c:v>304.95</c:v>
                </c:pt>
                <c:pt idx="1704">
                  <c:v>305.01</c:v>
                </c:pt>
                <c:pt idx="1705">
                  <c:v>304.95</c:v>
                </c:pt>
                <c:pt idx="1706">
                  <c:v>304.89999999999998</c:v>
                </c:pt>
                <c:pt idx="1707">
                  <c:v>304.86</c:v>
                </c:pt>
                <c:pt idx="1708">
                  <c:v>304.82</c:v>
                </c:pt>
                <c:pt idx="1709">
                  <c:v>304.89</c:v>
                </c:pt>
                <c:pt idx="1710">
                  <c:v>304.74</c:v>
                </c:pt>
                <c:pt idx="1711">
                  <c:v>304.61</c:v>
                </c:pt>
                <c:pt idx="1712">
                  <c:v>304.49</c:v>
                </c:pt>
                <c:pt idx="1713">
                  <c:v>304.38</c:v>
                </c:pt>
                <c:pt idx="1714">
                  <c:v>304.49</c:v>
                </c:pt>
                <c:pt idx="1715">
                  <c:v>304.58999999999997</c:v>
                </c:pt>
                <c:pt idx="1716">
                  <c:v>304.69</c:v>
                </c:pt>
                <c:pt idx="1717">
                  <c:v>304.66000000000003</c:v>
                </c:pt>
                <c:pt idx="1718">
                  <c:v>304.75</c:v>
                </c:pt>
                <c:pt idx="1719">
                  <c:v>304.83</c:v>
                </c:pt>
                <c:pt idx="1720">
                  <c:v>304.89</c:v>
                </c:pt>
                <c:pt idx="1721">
                  <c:v>304.85000000000002</c:v>
                </c:pt>
                <c:pt idx="1722">
                  <c:v>304.70999999999998</c:v>
                </c:pt>
                <c:pt idx="1723">
                  <c:v>304.68</c:v>
                </c:pt>
                <c:pt idx="1724">
                  <c:v>304.77</c:v>
                </c:pt>
                <c:pt idx="1725">
                  <c:v>304.83999999999997</c:v>
                </c:pt>
                <c:pt idx="1726">
                  <c:v>304.91000000000003</c:v>
                </c:pt>
                <c:pt idx="1727">
                  <c:v>304.86</c:v>
                </c:pt>
                <c:pt idx="1728">
                  <c:v>304.82</c:v>
                </c:pt>
                <c:pt idx="1729">
                  <c:v>304.79000000000002</c:v>
                </c:pt>
                <c:pt idx="1730">
                  <c:v>304.64999999999998</c:v>
                </c:pt>
                <c:pt idx="1731">
                  <c:v>304.63</c:v>
                </c:pt>
                <c:pt idx="1732">
                  <c:v>304.61</c:v>
                </c:pt>
                <c:pt idx="1733">
                  <c:v>304.7</c:v>
                </c:pt>
                <c:pt idx="1734">
                  <c:v>304.57</c:v>
                </c:pt>
                <c:pt idx="1735">
                  <c:v>304.56</c:v>
                </c:pt>
                <c:pt idx="1736">
                  <c:v>304.55</c:v>
                </c:pt>
                <c:pt idx="1737">
                  <c:v>304.64999999999998</c:v>
                </c:pt>
                <c:pt idx="1738">
                  <c:v>304.63</c:v>
                </c:pt>
                <c:pt idx="1739">
                  <c:v>304.51</c:v>
                </c:pt>
                <c:pt idx="1740">
                  <c:v>304.5</c:v>
                </c:pt>
                <c:pt idx="1741">
                  <c:v>304.39</c:v>
                </c:pt>
                <c:pt idx="1742">
                  <c:v>304.39999999999998</c:v>
                </c:pt>
                <c:pt idx="1743">
                  <c:v>304.51</c:v>
                </c:pt>
                <c:pt idx="1744">
                  <c:v>304.39999999999998</c:v>
                </c:pt>
                <c:pt idx="1745">
                  <c:v>304.3</c:v>
                </c:pt>
                <c:pt idx="1746">
                  <c:v>304.42</c:v>
                </c:pt>
                <c:pt idx="1747">
                  <c:v>304.43</c:v>
                </c:pt>
                <c:pt idx="1748">
                  <c:v>304.52999999999997</c:v>
                </c:pt>
                <c:pt idx="1749">
                  <c:v>304.52999999999997</c:v>
                </c:pt>
                <c:pt idx="1750">
                  <c:v>304.63</c:v>
                </c:pt>
                <c:pt idx="1751">
                  <c:v>304.61</c:v>
                </c:pt>
                <c:pt idx="1752">
                  <c:v>304.58999999999997</c:v>
                </c:pt>
                <c:pt idx="1753">
                  <c:v>304.48</c:v>
                </c:pt>
                <c:pt idx="1754">
                  <c:v>304.47000000000003</c:v>
                </c:pt>
                <c:pt idx="1755">
                  <c:v>304.58</c:v>
                </c:pt>
                <c:pt idx="1756">
                  <c:v>304.67</c:v>
                </c:pt>
                <c:pt idx="1757">
                  <c:v>304.76</c:v>
                </c:pt>
                <c:pt idx="1758">
                  <c:v>304.83</c:v>
                </c:pt>
                <c:pt idx="1759">
                  <c:v>304.69</c:v>
                </c:pt>
                <c:pt idx="1760">
                  <c:v>304.67</c:v>
                </c:pt>
                <c:pt idx="1761">
                  <c:v>304.64999999999998</c:v>
                </c:pt>
                <c:pt idx="1762">
                  <c:v>304.63</c:v>
                </c:pt>
                <c:pt idx="1763">
                  <c:v>304.72000000000003</c:v>
                </c:pt>
                <c:pt idx="1764">
                  <c:v>304.69</c:v>
                </c:pt>
                <c:pt idx="1765">
                  <c:v>304.77</c:v>
                </c:pt>
                <c:pt idx="1766">
                  <c:v>304.85000000000002</c:v>
                </c:pt>
                <c:pt idx="1767">
                  <c:v>304.7</c:v>
                </c:pt>
                <c:pt idx="1768">
                  <c:v>304.77999999999997</c:v>
                </c:pt>
                <c:pt idx="1769">
                  <c:v>304.86</c:v>
                </c:pt>
                <c:pt idx="1770">
                  <c:v>304.82</c:v>
                </c:pt>
                <c:pt idx="1771">
                  <c:v>304.77999999999997</c:v>
                </c:pt>
                <c:pt idx="1772">
                  <c:v>304.85000000000002</c:v>
                </c:pt>
                <c:pt idx="1773">
                  <c:v>304.70999999999998</c:v>
                </c:pt>
                <c:pt idx="1774">
                  <c:v>304.68</c:v>
                </c:pt>
                <c:pt idx="1775">
                  <c:v>304.77</c:v>
                </c:pt>
                <c:pt idx="1776">
                  <c:v>304.83999999999997</c:v>
                </c:pt>
                <c:pt idx="1777">
                  <c:v>304.91000000000003</c:v>
                </c:pt>
                <c:pt idx="1778">
                  <c:v>304.97000000000003</c:v>
                </c:pt>
                <c:pt idx="1779">
                  <c:v>304.92</c:v>
                </c:pt>
                <c:pt idx="1780">
                  <c:v>304.77</c:v>
                </c:pt>
                <c:pt idx="1781">
                  <c:v>304.83999999999997</c:v>
                </c:pt>
                <c:pt idx="1782">
                  <c:v>304.91000000000003</c:v>
                </c:pt>
                <c:pt idx="1783">
                  <c:v>304.97000000000003</c:v>
                </c:pt>
                <c:pt idx="1784">
                  <c:v>304.81</c:v>
                </c:pt>
                <c:pt idx="1785">
                  <c:v>304.88</c:v>
                </c:pt>
                <c:pt idx="1786">
                  <c:v>304.83999999999997</c:v>
                </c:pt>
                <c:pt idx="1787">
                  <c:v>304.7</c:v>
                </c:pt>
                <c:pt idx="1788">
                  <c:v>304.77999999999997</c:v>
                </c:pt>
                <c:pt idx="1789">
                  <c:v>304.75</c:v>
                </c:pt>
                <c:pt idx="1790">
                  <c:v>304.72000000000003</c:v>
                </c:pt>
                <c:pt idx="1791">
                  <c:v>304.69</c:v>
                </c:pt>
                <c:pt idx="1792">
                  <c:v>304.77</c:v>
                </c:pt>
                <c:pt idx="1793">
                  <c:v>304.74</c:v>
                </c:pt>
                <c:pt idx="1794">
                  <c:v>304.70999999999998</c:v>
                </c:pt>
                <c:pt idx="1795">
                  <c:v>304.79000000000002</c:v>
                </c:pt>
                <c:pt idx="1796">
                  <c:v>304.87</c:v>
                </c:pt>
                <c:pt idx="1797">
                  <c:v>304.93</c:v>
                </c:pt>
                <c:pt idx="1798">
                  <c:v>304.99</c:v>
                </c:pt>
                <c:pt idx="1799">
                  <c:v>305.04000000000002</c:v>
                </c:pt>
                <c:pt idx="1800">
                  <c:v>305.08999999999997</c:v>
                </c:pt>
                <c:pt idx="1801">
                  <c:v>305.02999999999997</c:v>
                </c:pt>
                <c:pt idx="1802">
                  <c:v>305.08</c:v>
                </c:pt>
                <c:pt idx="1803">
                  <c:v>305.12</c:v>
                </c:pt>
                <c:pt idx="1804">
                  <c:v>305.16000000000003</c:v>
                </c:pt>
                <c:pt idx="1805">
                  <c:v>305.08999999999997</c:v>
                </c:pt>
                <c:pt idx="1806">
                  <c:v>305.02999999999997</c:v>
                </c:pt>
                <c:pt idx="1807">
                  <c:v>305.07</c:v>
                </c:pt>
                <c:pt idx="1808">
                  <c:v>305.12</c:v>
                </c:pt>
                <c:pt idx="1809">
                  <c:v>305.05</c:v>
                </c:pt>
                <c:pt idx="1810">
                  <c:v>304.89</c:v>
                </c:pt>
                <c:pt idx="1811">
                  <c:v>304.95</c:v>
                </c:pt>
                <c:pt idx="1812">
                  <c:v>304.89999999999998</c:v>
                </c:pt>
                <c:pt idx="1813">
                  <c:v>304.95999999999998</c:v>
                </c:pt>
                <c:pt idx="1814">
                  <c:v>304.91000000000003</c:v>
                </c:pt>
                <c:pt idx="1815">
                  <c:v>304.87</c:v>
                </c:pt>
                <c:pt idx="1816">
                  <c:v>304.93</c:v>
                </c:pt>
                <c:pt idx="1817">
                  <c:v>304.99</c:v>
                </c:pt>
                <c:pt idx="1818">
                  <c:v>304.94</c:v>
                </c:pt>
                <c:pt idx="1819">
                  <c:v>304.99</c:v>
                </c:pt>
                <c:pt idx="1820">
                  <c:v>304.83999999999997</c:v>
                </c:pt>
                <c:pt idx="1821">
                  <c:v>304.69</c:v>
                </c:pt>
                <c:pt idx="1822">
                  <c:v>304.77999999999997</c:v>
                </c:pt>
                <c:pt idx="1823">
                  <c:v>304.85000000000002</c:v>
                </c:pt>
                <c:pt idx="1824">
                  <c:v>304.70999999999998</c:v>
                </c:pt>
                <c:pt idx="1825">
                  <c:v>304.58</c:v>
                </c:pt>
                <c:pt idx="1826">
                  <c:v>304.56</c:v>
                </c:pt>
                <c:pt idx="1827">
                  <c:v>304.55</c:v>
                </c:pt>
                <c:pt idx="1828">
                  <c:v>304.54000000000002</c:v>
                </c:pt>
                <c:pt idx="1829">
                  <c:v>304.64</c:v>
                </c:pt>
                <c:pt idx="1830">
                  <c:v>304.73</c:v>
                </c:pt>
                <c:pt idx="1831">
                  <c:v>304.81</c:v>
                </c:pt>
                <c:pt idx="1832">
                  <c:v>304.88</c:v>
                </c:pt>
                <c:pt idx="1833">
                  <c:v>304.83999999999997</c:v>
                </c:pt>
                <c:pt idx="1834">
                  <c:v>304.69</c:v>
                </c:pt>
                <c:pt idx="1835">
                  <c:v>304.67</c:v>
                </c:pt>
                <c:pt idx="1836">
                  <c:v>304.75</c:v>
                </c:pt>
                <c:pt idx="1837">
                  <c:v>304.62</c:v>
                </c:pt>
                <c:pt idx="1838">
                  <c:v>304.70999999999998</c:v>
                </c:pt>
                <c:pt idx="1839">
                  <c:v>304.79000000000002</c:v>
                </c:pt>
                <c:pt idx="1840">
                  <c:v>304.86</c:v>
                </c:pt>
                <c:pt idx="1841">
                  <c:v>304.93</c:v>
                </c:pt>
                <c:pt idx="1842">
                  <c:v>304.99</c:v>
                </c:pt>
                <c:pt idx="1843">
                  <c:v>305.04000000000002</c:v>
                </c:pt>
                <c:pt idx="1844">
                  <c:v>305.08999999999997</c:v>
                </c:pt>
                <c:pt idx="1845">
                  <c:v>305.13</c:v>
                </c:pt>
                <c:pt idx="1846">
                  <c:v>305.06</c:v>
                </c:pt>
                <c:pt idx="1847">
                  <c:v>305</c:v>
                </c:pt>
                <c:pt idx="1848">
                  <c:v>305.05</c:v>
                </c:pt>
                <c:pt idx="1849">
                  <c:v>304.89</c:v>
                </c:pt>
                <c:pt idx="1850">
                  <c:v>304.74</c:v>
                </c:pt>
                <c:pt idx="1851">
                  <c:v>304.70999999999998</c:v>
                </c:pt>
                <c:pt idx="1852">
                  <c:v>304.58</c:v>
                </c:pt>
                <c:pt idx="1853">
                  <c:v>304.45999999999998</c:v>
                </c:pt>
                <c:pt idx="1854">
                  <c:v>304.36</c:v>
                </c:pt>
                <c:pt idx="1855">
                  <c:v>304.47000000000003</c:v>
                </c:pt>
                <c:pt idx="1856">
                  <c:v>304.47000000000003</c:v>
                </c:pt>
                <c:pt idx="1857">
                  <c:v>304.58</c:v>
                </c:pt>
                <c:pt idx="1858">
                  <c:v>304.45999999999998</c:v>
                </c:pt>
                <c:pt idx="1859">
                  <c:v>304.57</c:v>
                </c:pt>
                <c:pt idx="1860">
                  <c:v>304.55</c:v>
                </c:pt>
                <c:pt idx="1861">
                  <c:v>304.55</c:v>
                </c:pt>
                <c:pt idx="1862">
                  <c:v>304.64</c:v>
                </c:pt>
                <c:pt idx="1863">
                  <c:v>304.73</c:v>
                </c:pt>
                <c:pt idx="1864">
                  <c:v>304.81</c:v>
                </c:pt>
                <c:pt idx="1865">
                  <c:v>304.88</c:v>
                </c:pt>
                <c:pt idx="1866">
                  <c:v>304.94</c:v>
                </c:pt>
                <c:pt idx="1867">
                  <c:v>305</c:v>
                </c:pt>
                <c:pt idx="1868">
                  <c:v>304.95</c:v>
                </c:pt>
                <c:pt idx="1869">
                  <c:v>305</c:v>
                </c:pt>
                <c:pt idx="1870">
                  <c:v>305.05</c:v>
                </c:pt>
                <c:pt idx="1871">
                  <c:v>304.99</c:v>
                </c:pt>
                <c:pt idx="1872">
                  <c:v>304.83999999999997</c:v>
                </c:pt>
                <c:pt idx="1873">
                  <c:v>304.89999999999998</c:v>
                </c:pt>
                <c:pt idx="1874">
                  <c:v>304.86</c:v>
                </c:pt>
                <c:pt idx="1875">
                  <c:v>304.92</c:v>
                </c:pt>
                <c:pt idx="1876">
                  <c:v>304.98</c:v>
                </c:pt>
                <c:pt idx="1877">
                  <c:v>305.04000000000002</c:v>
                </c:pt>
                <c:pt idx="1878">
                  <c:v>305.08</c:v>
                </c:pt>
                <c:pt idx="1879">
                  <c:v>305.13</c:v>
                </c:pt>
                <c:pt idx="1880">
                  <c:v>305.17</c:v>
                </c:pt>
                <c:pt idx="1881">
                  <c:v>305.10000000000002</c:v>
                </c:pt>
                <c:pt idx="1882">
                  <c:v>305.14</c:v>
                </c:pt>
                <c:pt idx="1883">
                  <c:v>305.18</c:v>
                </c:pt>
                <c:pt idx="1884">
                  <c:v>305.20999999999998</c:v>
                </c:pt>
                <c:pt idx="1885">
                  <c:v>305.24</c:v>
                </c:pt>
                <c:pt idx="1886">
                  <c:v>305.27</c:v>
                </c:pt>
                <c:pt idx="1887">
                  <c:v>305.19</c:v>
                </c:pt>
                <c:pt idx="1888">
                  <c:v>305.11</c:v>
                </c:pt>
                <c:pt idx="1889">
                  <c:v>305.05</c:v>
                </c:pt>
                <c:pt idx="1890">
                  <c:v>304.99</c:v>
                </c:pt>
                <c:pt idx="1891">
                  <c:v>304.94</c:v>
                </c:pt>
                <c:pt idx="1892">
                  <c:v>304.99</c:v>
                </c:pt>
                <c:pt idx="1893">
                  <c:v>305.05</c:v>
                </c:pt>
                <c:pt idx="1894">
                  <c:v>304.99</c:v>
                </c:pt>
                <c:pt idx="1895">
                  <c:v>305.04000000000002</c:v>
                </c:pt>
                <c:pt idx="1896">
                  <c:v>305.08999999999997</c:v>
                </c:pt>
                <c:pt idx="1897">
                  <c:v>305.13</c:v>
                </c:pt>
                <c:pt idx="1898">
                  <c:v>305.06</c:v>
                </c:pt>
                <c:pt idx="1899">
                  <c:v>305</c:v>
                </c:pt>
                <c:pt idx="1900">
                  <c:v>305.16000000000003</c:v>
                </c:pt>
                <c:pt idx="1901">
                  <c:v>305.2</c:v>
                </c:pt>
                <c:pt idx="1902">
                  <c:v>305.23</c:v>
                </c:pt>
                <c:pt idx="1903">
                  <c:v>305.26</c:v>
                </c:pt>
                <c:pt idx="1904">
                  <c:v>305.27999999999997</c:v>
                </c:pt>
                <c:pt idx="1905">
                  <c:v>305.31</c:v>
                </c:pt>
                <c:pt idx="1906">
                  <c:v>305.22000000000003</c:v>
                </c:pt>
                <c:pt idx="1907">
                  <c:v>305.04000000000002</c:v>
                </c:pt>
                <c:pt idx="1908">
                  <c:v>305.08999999999997</c:v>
                </c:pt>
                <c:pt idx="1909">
                  <c:v>304.92</c:v>
                </c:pt>
                <c:pt idx="1910">
                  <c:v>304.87</c:v>
                </c:pt>
                <c:pt idx="1911">
                  <c:v>304.83</c:v>
                </c:pt>
                <c:pt idx="1912">
                  <c:v>304.79000000000002</c:v>
                </c:pt>
                <c:pt idx="1913">
                  <c:v>304.76</c:v>
                </c:pt>
                <c:pt idx="1914">
                  <c:v>304.83999999999997</c:v>
                </c:pt>
                <c:pt idx="1915">
                  <c:v>304.89999999999998</c:v>
                </c:pt>
                <c:pt idx="1916">
                  <c:v>304.97000000000003</c:v>
                </c:pt>
                <c:pt idx="1917">
                  <c:v>305.02</c:v>
                </c:pt>
                <c:pt idx="1918">
                  <c:v>305.07</c:v>
                </c:pt>
                <c:pt idx="1919">
                  <c:v>305.11</c:v>
                </c:pt>
                <c:pt idx="1920">
                  <c:v>305.05</c:v>
                </c:pt>
                <c:pt idx="1921">
                  <c:v>305.10000000000002</c:v>
                </c:pt>
                <c:pt idx="1922">
                  <c:v>305.14</c:v>
                </c:pt>
                <c:pt idx="1923">
                  <c:v>305.17</c:v>
                </c:pt>
                <c:pt idx="1924">
                  <c:v>305.20999999999998</c:v>
                </c:pt>
                <c:pt idx="1925">
                  <c:v>305.24</c:v>
                </c:pt>
                <c:pt idx="1926">
                  <c:v>305.27</c:v>
                </c:pt>
                <c:pt idx="1927">
                  <c:v>305.08</c:v>
                </c:pt>
                <c:pt idx="1928">
                  <c:v>305.12</c:v>
                </c:pt>
                <c:pt idx="1929">
                  <c:v>305.16000000000003</c:v>
                </c:pt>
                <c:pt idx="1930">
                  <c:v>305.2</c:v>
                </c:pt>
                <c:pt idx="1931">
                  <c:v>305.23</c:v>
                </c:pt>
                <c:pt idx="1932">
                  <c:v>305.26</c:v>
                </c:pt>
                <c:pt idx="1933">
                  <c:v>305.27999999999997</c:v>
                </c:pt>
                <c:pt idx="1934">
                  <c:v>305.31</c:v>
                </c:pt>
                <c:pt idx="1935">
                  <c:v>305.33</c:v>
                </c:pt>
                <c:pt idx="1936">
                  <c:v>305.24</c:v>
                </c:pt>
                <c:pt idx="1937">
                  <c:v>305.06</c:v>
                </c:pt>
                <c:pt idx="1938">
                  <c:v>305</c:v>
                </c:pt>
                <c:pt idx="1939">
                  <c:v>305.05</c:v>
                </c:pt>
                <c:pt idx="1940">
                  <c:v>305.10000000000002</c:v>
                </c:pt>
                <c:pt idx="1941">
                  <c:v>305.14</c:v>
                </c:pt>
                <c:pt idx="1942">
                  <c:v>305.18</c:v>
                </c:pt>
                <c:pt idx="1943">
                  <c:v>305.10000000000002</c:v>
                </c:pt>
                <c:pt idx="1944">
                  <c:v>304.93</c:v>
                </c:pt>
                <c:pt idx="1945">
                  <c:v>304.99</c:v>
                </c:pt>
                <c:pt idx="1946">
                  <c:v>304.94</c:v>
                </c:pt>
                <c:pt idx="1947">
                  <c:v>305</c:v>
                </c:pt>
                <c:pt idx="1948">
                  <c:v>304.94</c:v>
                </c:pt>
                <c:pt idx="1949">
                  <c:v>304.89</c:v>
                </c:pt>
                <c:pt idx="1950">
                  <c:v>304.95999999999998</c:v>
                </c:pt>
                <c:pt idx="1951">
                  <c:v>305.01</c:v>
                </c:pt>
                <c:pt idx="1952">
                  <c:v>305.06</c:v>
                </c:pt>
                <c:pt idx="1953">
                  <c:v>305.11</c:v>
                </c:pt>
                <c:pt idx="1954">
                  <c:v>305.04000000000002</c:v>
                </c:pt>
                <c:pt idx="1955">
                  <c:v>304.98</c:v>
                </c:pt>
                <c:pt idx="1956">
                  <c:v>305.04000000000002</c:v>
                </c:pt>
                <c:pt idx="1957">
                  <c:v>305.08999999999997</c:v>
                </c:pt>
                <c:pt idx="1958">
                  <c:v>305.13</c:v>
                </c:pt>
                <c:pt idx="1959">
                  <c:v>305.17</c:v>
                </c:pt>
                <c:pt idx="1960">
                  <c:v>304.99</c:v>
                </c:pt>
                <c:pt idx="1961">
                  <c:v>304.94</c:v>
                </c:pt>
                <c:pt idx="1962">
                  <c:v>305</c:v>
                </c:pt>
                <c:pt idx="1963">
                  <c:v>304.94</c:v>
                </c:pt>
                <c:pt idx="1964">
                  <c:v>304.89</c:v>
                </c:pt>
                <c:pt idx="1965">
                  <c:v>304.95999999999998</c:v>
                </c:pt>
                <c:pt idx="1966">
                  <c:v>305.01</c:v>
                </c:pt>
                <c:pt idx="1967">
                  <c:v>305.06</c:v>
                </c:pt>
                <c:pt idx="1968">
                  <c:v>305.11</c:v>
                </c:pt>
                <c:pt idx="1969">
                  <c:v>305.14999999999998</c:v>
                </c:pt>
                <c:pt idx="1970">
                  <c:v>305.18</c:v>
                </c:pt>
                <c:pt idx="1971">
                  <c:v>305.22000000000003</c:v>
                </c:pt>
                <c:pt idx="1972">
                  <c:v>305.14</c:v>
                </c:pt>
                <c:pt idx="1973">
                  <c:v>305.07</c:v>
                </c:pt>
                <c:pt idx="1974">
                  <c:v>305.12</c:v>
                </c:pt>
                <c:pt idx="1975">
                  <c:v>305.16000000000003</c:v>
                </c:pt>
                <c:pt idx="1976">
                  <c:v>305.19</c:v>
                </c:pt>
                <c:pt idx="1977">
                  <c:v>305.12</c:v>
                </c:pt>
                <c:pt idx="1978">
                  <c:v>304.95</c:v>
                </c:pt>
                <c:pt idx="1979">
                  <c:v>305.01</c:v>
                </c:pt>
                <c:pt idx="1980">
                  <c:v>305.06</c:v>
                </c:pt>
                <c:pt idx="1981">
                  <c:v>305</c:v>
                </c:pt>
                <c:pt idx="1982">
                  <c:v>304.83999999999997</c:v>
                </c:pt>
                <c:pt idx="1983">
                  <c:v>304.91000000000003</c:v>
                </c:pt>
                <c:pt idx="1984">
                  <c:v>304.97000000000003</c:v>
                </c:pt>
                <c:pt idx="1985">
                  <c:v>305.02</c:v>
                </c:pt>
                <c:pt idx="1986">
                  <c:v>305.07</c:v>
                </c:pt>
                <c:pt idx="1987">
                  <c:v>304.89999999999998</c:v>
                </c:pt>
                <c:pt idx="1988">
                  <c:v>304.75</c:v>
                </c:pt>
                <c:pt idx="1989">
                  <c:v>304.62</c:v>
                </c:pt>
                <c:pt idx="1990">
                  <c:v>304.70999999999998</c:v>
                </c:pt>
                <c:pt idx="1991">
                  <c:v>304.79000000000002</c:v>
                </c:pt>
                <c:pt idx="1992">
                  <c:v>304.86</c:v>
                </c:pt>
                <c:pt idx="1993">
                  <c:v>304.82</c:v>
                </c:pt>
                <c:pt idx="1994">
                  <c:v>304.79000000000002</c:v>
                </c:pt>
                <c:pt idx="1995">
                  <c:v>304.86</c:v>
                </c:pt>
                <c:pt idx="1996">
                  <c:v>304.82</c:v>
                </c:pt>
                <c:pt idx="1997">
                  <c:v>304.89</c:v>
                </c:pt>
                <c:pt idx="1998">
                  <c:v>304.95</c:v>
                </c:pt>
                <c:pt idx="1999">
                  <c:v>304.8</c:v>
                </c:pt>
                <c:pt idx="2000">
                  <c:v>304.76</c:v>
                </c:pt>
                <c:pt idx="2001">
                  <c:v>304.73</c:v>
                </c:pt>
                <c:pt idx="2002">
                  <c:v>304.60000000000002</c:v>
                </c:pt>
                <c:pt idx="2003">
                  <c:v>304.69</c:v>
                </c:pt>
                <c:pt idx="2004">
                  <c:v>304.67</c:v>
                </c:pt>
                <c:pt idx="2005">
                  <c:v>304.64999999999998</c:v>
                </c:pt>
                <c:pt idx="2006">
                  <c:v>304.63</c:v>
                </c:pt>
                <c:pt idx="2007">
                  <c:v>304.72000000000003</c:v>
                </c:pt>
                <c:pt idx="2008">
                  <c:v>304.58999999999997</c:v>
                </c:pt>
                <c:pt idx="2009">
                  <c:v>304.57</c:v>
                </c:pt>
                <c:pt idx="2010">
                  <c:v>304.67</c:v>
                </c:pt>
                <c:pt idx="2011">
                  <c:v>304.75</c:v>
                </c:pt>
                <c:pt idx="2012">
                  <c:v>304.72000000000003</c:v>
                </c:pt>
                <c:pt idx="2013">
                  <c:v>304.58999999999997</c:v>
                </c:pt>
                <c:pt idx="2014">
                  <c:v>304.47000000000003</c:v>
                </c:pt>
                <c:pt idx="2015">
                  <c:v>304.47000000000003</c:v>
                </c:pt>
                <c:pt idx="2016">
                  <c:v>304.58</c:v>
                </c:pt>
                <c:pt idx="2017">
                  <c:v>304.45999999999998</c:v>
                </c:pt>
                <c:pt idx="2018">
                  <c:v>304.45999999999998</c:v>
                </c:pt>
                <c:pt idx="2019">
                  <c:v>304.56</c:v>
                </c:pt>
                <c:pt idx="2020">
                  <c:v>304.66000000000003</c:v>
                </c:pt>
                <c:pt idx="2021">
                  <c:v>304.52999999999997</c:v>
                </c:pt>
                <c:pt idx="2022">
                  <c:v>304.63</c:v>
                </c:pt>
                <c:pt idx="2023">
                  <c:v>304.72000000000003</c:v>
                </c:pt>
                <c:pt idx="2024">
                  <c:v>304.8</c:v>
                </c:pt>
                <c:pt idx="2025">
                  <c:v>304.87</c:v>
                </c:pt>
                <c:pt idx="2026">
                  <c:v>304.73</c:v>
                </c:pt>
                <c:pt idx="2027">
                  <c:v>304.8</c:v>
                </c:pt>
                <c:pt idx="2028">
                  <c:v>304.88</c:v>
                </c:pt>
                <c:pt idx="2029">
                  <c:v>304.94</c:v>
                </c:pt>
                <c:pt idx="2030">
                  <c:v>305</c:v>
                </c:pt>
                <c:pt idx="2031">
                  <c:v>304.83999999999997</c:v>
                </c:pt>
                <c:pt idx="2032">
                  <c:v>304.8</c:v>
                </c:pt>
                <c:pt idx="2033">
                  <c:v>304.87</c:v>
                </c:pt>
                <c:pt idx="2034">
                  <c:v>304.83</c:v>
                </c:pt>
                <c:pt idx="2035">
                  <c:v>304.79000000000002</c:v>
                </c:pt>
                <c:pt idx="2036">
                  <c:v>304.64999999999998</c:v>
                </c:pt>
                <c:pt idx="2037">
                  <c:v>304.63</c:v>
                </c:pt>
                <c:pt idx="2038">
                  <c:v>304.72000000000003</c:v>
                </c:pt>
                <c:pt idx="2039">
                  <c:v>304.7</c:v>
                </c:pt>
                <c:pt idx="2040">
                  <c:v>304.77999999999997</c:v>
                </c:pt>
                <c:pt idx="2041">
                  <c:v>304.75</c:v>
                </c:pt>
                <c:pt idx="2042">
                  <c:v>304.61</c:v>
                </c:pt>
                <c:pt idx="2043">
                  <c:v>304.7</c:v>
                </c:pt>
                <c:pt idx="2044">
                  <c:v>304.77999999999997</c:v>
                </c:pt>
                <c:pt idx="2045">
                  <c:v>304.86</c:v>
                </c:pt>
                <c:pt idx="2046">
                  <c:v>304.92</c:v>
                </c:pt>
                <c:pt idx="2047">
                  <c:v>304.88</c:v>
                </c:pt>
                <c:pt idx="2048">
                  <c:v>304.73</c:v>
                </c:pt>
                <c:pt idx="2049">
                  <c:v>304.81</c:v>
                </c:pt>
                <c:pt idx="2050">
                  <c:v>304.88</c:v>
                </c:pt>
                <c:pt idx="2051">
                  <c:v>304.83999999999997</c:v>
                </c:pt>
                <c:pt idx="2052">
                  <c:v>304.89999999999998</c:v>
                </c:pt>
                <c:pt idx="2053">
                  <c:v>304.97000000000003</c:v>
                </c:pt>
                <c:pt idx="2054">
                  <c:v>305.02</c:v>
                </c:pt>
                <c:pt idx="2055">
                  <c:v>305.07</c:v>
                </c:pt>
                <c:pt idx="2056">
                  <c:v>305.01</c:v>
                </c:pt>
                <c:pt idx="2057">
                  <c:v>305.06</c:v>
                </c:pt>
                <c:pt idx="2058">
                  <c:v>305.10000000000002</c:v>
                </c:pt>
                <c:pt idx="2059">
                  <c:v>305.04000000000002</c:v>
                </c:pt>
                <c:pt idx="2060">
                  <c:v>304.98</c:v>
                </c:pt>
                <c:pt idx="2061">
                  <c:v>305.04000000000002</c:v>
                </c:pt>
                <c:pt idx="2062">
                  <c:v>305.08</c:v>
                </c:pt>
                <c:pt idx="2063">
                  <c:v>305.13</c:v>
                </c:pt>
                <c:pt idx="2064">
                  <c:v>305.17</c:v>
                </c:pt>
                <c:pt idx="2065">
                  <c:v>305.2</c:v>
                </c:pt>
                <c:pt idx="2066">
                  <c:v>305.23</c:v>
                </c:pt>
                <c:pt idx="2067">
                  <c:v>305.26</c:v>
                </c:pt>
                <c:pt idx="2068">
                  <c:v>305.29000000000002</c:v>
                </c:pt>
                <c:pt idx="2069">
                  <c:v>305.31</c:v>
                </c:pt>
                <c:pt idx="2070">
                  <c:v>305.33</c:v>
                </c:pt>
                <c:pt idx="2071">
                  <c:v>305.35000000000002</c:v>
                </c:pt>
                <c:pt idx="2072">
                  <c:v>305.14999999999998</c:v>
                </c:pt>
                <c:pt idx="2073">
                  <c:v>305.08</c:v>
                </c:pt>
                <c:pt idx="2074">
                  <c:v>305.13</c:v>
                </c:pt>
                <c:pt idx="2075">
                  <c:v>305.06</c:v>
                </c:pt>
                <c:pt idx="2076">
                  <c:v>305</c:v>
                </c:pt>
                <c:pt idx="2077">
                  <c:v>304.95</c:v>
                </c:pt>
                <c:pt idx="2078">
                  <c:v>305</c:v>
                </c:pt>
                <c:pt idx="2079">
                  <c:v>305.05</c:v>
                </c:pt>
                <c:pt idx="2080">
                  <c:v>304.99</c:v>
                </c:pt>
                <c:pt idx="2081">
                  <c:v>305.05</c:v>
                </c:pt>
                <c:pt idx="2082">
                  <c:v>304.99</c:v>
                </c:pt>
                <c:pt idx="2083">
                  <c:v>304.93</c:v>
                </c:pt>
                <c:pt idx="2084">
                  <c:v>304.99</c:v>
                </c:pt>
                <c:pt idx="2085">
                  <c:v>305.04000000000002</c:v>
                </c:pt>
                <c:pt idx="2086">
                  <c:v>304.99</c:v>
                </c:pt>
                <c:pt idx="2087">
                  <c:v>304.93</c:v>
                </c:pt>
                <c:pt idx="2088">
                  <c:v>304.99</c:v>
                </c:pt>
                <c:pt idx="2089">
                  <c:v>305.04000000000002</c:v>
                </c:pt>
                <c:pt idx="2090">
                  <c:v>305.08999999999997</c:v>
                </c:pt>
                <c:pt idx="2091">
                  <c:v>305.13</c:v>
                </c:pt>
                <c:pt idx="2092">
                  <c:v>305.07</c:v>
                </c:pt>
                <c:pt idx="2093">
                  <c:v>305.11</c:v>
                </c:pt>
                <c:pt idx="2094">
                  <c:v>305.14999999999998</c:v>
                </c:pt>
                <c:pt idx="2095">
                  <c:v>305.19</c:v>
                </c:pt>
                <c:pt idx="2096">
                  <c:v>305.22000000000003</c:v>
                </c:pt>
                <c:pt idx="2097">
                  <c:v>305.25</c:v>
                </c:pt>
                <c:pt idx="2098">
                  <c:v>305.17</c:v>
                </c:pt>
                <c:pt idx="2099">
                  <c:v>304.99</c:v>
                </c:pt>
                <c:pt idx="2100">
                  <c:v>305.05</c:v>
                </c:pt>
                <c:pt idx="2101">
                  <c:v>304.99</c:v>
                </c:pt>
                <c:pt idx="2102">
                  <c:v>305.04000000000002</c:v>
                </c:pt>
                <c:pt idx="2103">
                  <c:v>304.88</c:v>
                </c:pt>
                <c:pt idx="2104">
                  <c:v>304.83999999999997</c:v>
                </c:pt>
                <c:pt idx="2105">
                  <c:v>304.89999999999998</c:v>
                </c:pt>
                <c:pt idx="2106">
                  <c:v>304.75</c:v>
                </c:pt>
                <c:pt idx="2107">
                  <c:v>304.72000000000003</c:v>
                </c:pt>
                <c:pt idx="2108">
                  <c:v>304.8</c:v>
                </c:pt>
                <c:pt idx="2109">
                  <c:v>304.87</c:v>
                </c:pt>
                <c:pt idx="2110">
                  <c:v>304.94</c:v>
                </c:pt>
                <c:pt idx="2111">
                  <c:v>304.79000000000002</c:v>
                </c:pt>
                <c:pt idx="2112">
                  <c:v>304.86</c:v>
                </c:pt>
                <c:pt idx="2113">
                  <c:v>304.92</c:v>
                </c:pt>
                <c:pt idx="2114">
                  <c:v>304.88</c:v>
                </c:pt>
                <c:pt idx="2115">
                  <c:v>304.83999999999997</c:v>
                </c:pt>
                <c:pt idx="2116">
                  <c:v>304.89999999999998</c:v>
                </c:pt>
                <c:pt idx="2117">
                  <c:v>304.95999999999998</c:v>
                </c:pt>
                <c:pt idx="2118">
                  <c:v>304.91000000000003</c:v>
                </c:pt>
                <c:pt idx="2119">
                  <c:v>304.87</c:v>
                </c:pt>
                <c:pt idx="2120">
                  <c:v>304.93</c:v>
                </c:pt>
                <c:pt idx="2121">
                  <c:v>304.99</c:v>
                </c:pt>
                <c:pt idx="2122">
                  <c:v>305.04000000000002</c:v>
                </c:pt>
                <c:pt idx="2123">
                  <c:v>305.08999999999997</c:v>
                </c:pt>
                <c:pt idx="2124">
                  <c:v>305.13</c:v>
                </c:pt>
                <c:pt idx="2125">
                  <c:v>305.07</c:v>
                </c:pt>
                <c:pt idx="2126">
                  <c:v>304.89999999999998</c:v>
                </c:pt>
                <c:pt idx="2127">
                  <c:v>304.95999999999998</c:v>
                </c:pt>
                <c:pt idx="2128">
                  <c:v>304.91000000000003</c:v>
                </c:pt>
                <c:pt idx="2129">
                  <c:v>304.87</c:v>
                </c:pt>
                <c:pt idx="2130">
                  <c:v>304.93</c:v>
                </c:pt>
                <c:pt idx="2131">
                  <c:v>304.99</c:v>
                </c:pt>
                <c:pt idx="2132">
                  <c:v>305.04000000000002</c:v>
                </c:pt>
                <c:pt idx="2133">
                  <c:v>304.98</c:v>
                </c:pt>
                <c:pt idx="2134">
                  <c:v>304.93</c:v>
                </c:pt>
                <c:pt idx="2135">
                  <c:v>304.99</c:v>
                </c:pt>
                <c:pt idx="2136">
                  <c:v>305.04000000000002</c:v>
                </c:pt>
                <c:pt idx="2137">
                  <c:v>304.98</c:v>
                </c:pt>
                <c:pt idx="2138">
                  <c:v>304.93</c:v>
                </c:pt>
                <c:pt idx="2139">
                  <c:v>304.88</c:v>
                </c:pt>
                <c:pt idx="2140">
                  <c:v>304.83999999999997</c:v>
                </c:pt>
                <c:pt idx="2141">
                  <c:v>304.91000000000003</c:v>
                </c:pt>
                <c:pt idx="2142">
                  <c:v>304.97000000000003</c:v>
                </c:pt>
                <c:pt idx="2143">
                  <c:v>305.02</c:v>
                </c:pt>
                <c:pt idx="2144">
                  <c:v>305.07</c:v>
                </c:pt>
                <c:pt idx="2145">
                  <c:v>305.01</c:v>
                </c:pt>
                <c:pt idx="2146">
                  <c:v>305.06</c:v>
                </c:pt>
                <c:pt idx="2147">
                  <c:v>304.89999999999998</c:v>
                </c:pt>
                <c:pt idx="2148">
                  <c:v>304.95999999999998</c:v>
                </c:pt>
                <c:pt idx="2149">
                  <c:v>305.01</c:v>
                </c:pt>
                <c:pt idx="2150">
                  <c:v>304.95999999999998</c:v>
                </c:pt>
                <c:pt idx="2151">
                  <c:v>305.01</c:v>
                </c:pt>
                <c:pt idx="2152">
                  <c:v>305.06</c:v>
                </c:pt>
                <c:pt idx="2153">
                  <c:v>305.11</c:v>
                </c:pt>
                <c:pt idx="2154">
                  <c:v>305.14999999999998</c:v>
                </c:pt>
                <c:pt idx="2155">
                  <c:v>305.19</c:v>
                </c:pt>
                <c:pt idx="2156">
                  <c:v>305.22000000000003</c:v>
                </c:pt>
                <c:pt idx="2157">
                  <c:v>305.04000000000002</c:v>
                </c:pt>
                <c:pt idx="2158">
                  <c:v>305.08999999999997</c:v>
                </c:pt>
                <c:pt idx="2159">
                  <c:v>305.13</c:v>
                </c:pt>
                <c:pt idx="2160">
                  <c:v>305.06</c:v>
                </c:pt>
                <c:pt idx="2161">
                  <c:v>305.11</c:v>
                </c:pt>
                <c:pt idx="2162">
                  <c:v>305.14999999999998</c:v>
                </c:pt>
                <c:pt idx="2163">
                  <c:v>305.08</c:v>
                </c:pt>
                <c:pt idx="2164">
                  <c:v>305.12</c:v>
                </c:pt>
                <c:pt idx="2165">
                  <c:v>305.06</c:v>
                </c:pt>
                <c:pt idx="2166">
                  <c:v>305.10000000000002</c:v>
                </c:pt>
                <c:pt idx="2167">
                  <c:v>305.04000000000002</c:v>
                </c:pt>
                <c:pt idx="2168">
                  <c:v>304.87</c:v>
                </c:pt>
                <c:pt idx="2169">
                  <c:v>304.83</c:v>
                </c:pt>
                <c:pt idx="2170">
                  <c:v>304.89999999999998</c:v>
                </c:pt>
                <c:pt idx="2171">
                  <c:v>304.75</c:v>
                </c:pt>
                <c:pt idx="2172">
                  <c:v>304.83</c:v>
                </c:pt>
                <c:pt idx="2173">
                  <c:v>304.89999999999998</c:v>
                </c:pt>
                <c:pt idx="2174">
                  <c:v>304.95999999999998</c:v>
                </c:pt>
                <c:pt idx="2175">
                  <c:v>305.01</c:v>
                </c:pt>
                <c:pt idx="2176">
                  <c:v>305.17</c:v>
                </c:pt>
                <c:pt idx="2177">
                  <c:v>305.10000000000002</c:v>
                </c:pt>
                <c:pt idx="2178">
                  <c:v>305.04000000000002</c:v>
                </c:pt>
                <c:pt idx="2179">
                  <c:v>305.08</c:v>
                </c:pt>
                <c:pt idx="2180">
                  <c:v>305.02</c:v>
                </c:pt>
                <c:pt idx="2181">
                  <c:v>304.95999999999998</c:v>
                </c:pt>
                <c:pt idx="2182">
                  <c:v>305.02</c:v>
                </c:pt>
                <c:pt idx="2183">
                  <c:v>305.07</c:v>
                </c:pt>
                <c:pt idx="2184">
                  <c:v>305.01</c:v>
                </c:pt>
                <c:pt idx="2185">
                  <c:v>305.06</c:v>
                </c:pt>
                <c:pt idx="2186">
                  <c:v>305.10000000000002</c:v>
                </c:pt>
                <c:pt idx="2187">
                  <c:v>305.14999999999998</c:v>
                </c:pt>
                <c:pt idx="2188">
                  <c:v>305.18</c:v>
                </c:pt>
                <c:pt idx="2189">
                  <c:v>305.11</c:v>
                </c:pt>
                <c:pt idx="2190">
                  <c:v>305.04000000000002</c:v>
                </c:pt>
                <c:pt idx="2191">
                  <c:v>305.08999999999997</c:v>
                </c:pt>
                <c:pt idx="2192">
                  <c:v>305.13</c:v>
                </c:pt>
                <c:pt idx="2193">
                  <c:v>305.07</c:v>
                </c:pt>
                <c:pt idx="2194">
                  <c:v>305.11</c:v>
                </c:pt>
                <c:pt idx="2195">
                  <c:v>305.05</c:v>
                </c:pt>
                <c:pt idx="2196">
                  <c:v>304.99</c:v>
                </c:pt>
                <c:pt idx="2197">
                  <c:v>305.04000000000002</c:v>
                </c:pt>
                <c:pt idx="2198">
                  <c:v>304.98</c:v>
                </c:pt>
                <c:pt idx="2199">
                  <c:v>305.04000000000002</c:v>
                </c:pt>
                <c:pt idx="2200">
                  <c:v>305.08</c:v>
                </c:pt>
                <c:pt idx="2201">
                  <c:v>305.13</c:v>
                </c:pt>
                <c:pt idx="2202">
                  <c:v>305.17</c:v>
                </c:pt>
                <c:pt idx="2203">
                  <c:v>305.08999999999997</c:v>
                </c:pt>
                <c:pt idx="2204">
                  <c:v>305.02999999999997</c:v>
                </c:pt>
                <c:pt idx="2205">
                  <c:v>305.08</c:v>
                </c:pt>
                <c:pt idx="2206">
                  <c:v>305.02</c:v>
                </c:pt>
                <c:pt idx="2207">
                  <c:v>305.07</c:v>
                </c:pt>
                <c:pt idx="2208">
                  <c:v>305.11</c:v>
                </c:pt>
                <c:pt idx="2209">
                  <c:v>305.14999999999998</c:v>
                </c:pt>
                <c:pt idx="2210">
                  <c:v>305.19</c:v>
                </c:pt>
                <c:pt idx="2211">
                  <c:v>305.12</c:v>
                </c:pt>
                <c:pt idx="2212">
                  <c:v>305.16000000000003</c:v>
                </c:pt>
                <c:pt idx="2213">
                  <c:v>305.19</c:v>
                </c:pt>
                <c:pt idx="2214">
                  <c:v>305.22000000000003</c:v>
                </c:pt>
                <c:pt idx="2215">
                  <c:v>305.25</c:v>
                </c:pt>
                <c:pt idx="2216">
                  <c:v>305.27999999999997</c:v>
                </c:pt>
                <c:pt idx="2217">
                  <c:v>305.2</c:v>
                </c:pt>
                <c:pt idx="2218">
                  <c:v>305.23</c:v>
                </c:pt>
                <c:pt idx="2219">
                  <c:v>305.05</c:v>
                </c:pt>
                <c:pt idx="2220">
                  <c:v>305.08999999999997</c:v>
                </c:pt>
                <c:pt idx="2221">
                  <c:v>305.02999999999997</c:v>
                </c:pt>
                <c:pt idx="2222">
                  <c:v>304.97000000000003</c:v>
                </c:pt>
                <c:pt idx="2223">
                  <c:v>304.92</c:v>
                </c:pt>
                <c:pt idx="2224">
                  <c:v>304.98</c:v>
                </c:pt>
                <c:pt idx="2225">
                  <c:v>305.02999999999997</c:v>
                </c:pt>
                <c:pt idx="2226">
                  <c:v>304.98</c:v>
                </c:pt>
                <c:pt idx="2227">
                  <c:v>304.92</c:v>
                </c:pt>
                <c:pt idx="2228">
                  <c:v>304.98</c:v>
                </c:pt>
                <c:pt idx="2229">
                  <c:v>305.04000000000002</c:v>
                </c:pt>
                <c:pt idx="2230">
                  <c:v>304.98</c:v>
                </c:pt>
                <c:pt idx="2231">
                  <c:v>305.02999999999997</c:v>
                </c:pt>
                <c:pt idx="2232">
                  <c:v>305.08</c:v>
                </c:pt>
                <c:pt idx="2233">
                  <c:v>305.02</c:v>
                </c:pt>
                <c:pt idx="2234">
                  <c:v>305.07</c:v>
                </c:pt>
                <c:pt idx="2235">
                  <c:v>305.01</c:v>
                </c:pt>
                <c:pt idx="2236">
                  <c:v>304.95</c:v>
                </c:pt>
                <c:pt idx="2237">
                  <c:v>304.89999999999998</c:v>
                </c:pt>
                <c:pt idx="2238">
                  <c:v>304.95999999999998</c:v>
                </c:pt>
                <c:pt idx="2239">
                  <c:v>304.91000000000003</c:v>
                </c:pt>
                <c:pt idx="2240">
                  <c:v>304.97000000000003</c:v>
                </c:pt>
                <c:pt idx="2241">
                  <c:v>304.92</c:v>
                </c:pt>
                <c:pt idx="2242">
                  <c:v>304.98</c:v>
                </c:pt>
                <c:pt idx="2243">
                  <c:v>305.02999999999997</c:v>
                </c:pt>
                <c:pt idx="2244">
                  <c:v>304.98</c:v>
                </c:pt>
                <c:pt idx="2245">
                  <c:v>305.02999999999997</c:v>
                </c:pt>
                <c:pt idx="2246">
                  <c:v>305.08</c:v>
                </c:pt>
                <c:pt idx="2247">
                  <c:v>305.02</c:v>
                </c:pt>
                <c:pt idx="2248">
                  <c:v>305.07</c:v>
                </c:pt>
                <c:pt idx="2249">
                  <c:v>304.89999999999998</c:v>
                </c:pt>
                <c:pt idx="2250">
                  <c:v>304.95999999999998</c:v>
                </c:pt>
                <c:pt idx="2251">
                  <c:v>305.02</c:v>
                </c:pt>
                <c:pt idx="2252">
                  <c:v>304.95999999999998</c:v>
                </c:pt>
                <c:pt idx="2253">
                  <c:v>305.02</c:v>
                </c:pt>
                <c:pt idx="2254">
                  <c:v>305.07</c:v>
                </c:pt>
                <c:pt idx="2255">
                  <c:v>305.11</c:v>
                </c:pt>
                <c:pt idx="2256">
                  <c:v>305.14999999999998</c:v>
                </c:pt>
                <c:pt idx="2257">
                  <c:v>305.08</c:v>
                </c:pt>
                <c:pt idx="2258">
                  <c:v>305.13</c:v>
                </c:pt>
                <c:pt idx="2259">
                  <c:v>305.16000000000003</c:v>
                </c:pt>
                <c:pt idx="2260">
                  <c:v>305.08999999999997</c:v>
                </c:pt>
                <c:pt idx="2261">
                  <c:v>305.14</c:v>
                </c:pt>
                <c:pt idx="2262">
                  <c:v>305.17</c:v>
                </c:pt>
                <c:pt idx="2263">
                  <c:v>305.20999999999998</c:v>
                </c:pt>
                <c:pt idx="2264">
                  <c:v>305.24</c:v>
                </c:pt>
                <c:pt idx="2265">
                  <c:v>305.16000000000003</c:v>
                </c:pt>
                <c:pt idx="2266">
                  <c:v>305.08999999999997</c:v>
                </c:pt>
                <c:pt idx="2267">
                  <c:v>305.13</c:v>
                </c:pt>
                <c:pt idx="2268">
                  <c:v>305.17</c:v>
                </c:pt>
                <c:pt idx="2269">
                  <c:v>305.10000000000002</c:v>
                </c:pt>
                <c:pt idx="2270">
                  <c:v>305.04000000000002</c:v>
                </c:pt>
                <c:pt idx="2271">
                  <c:v>304.98</c:v>
                </c:pt>
                <c:pt idx="2272">
                  <c:v>304.93</c:v>
                </c:pt>
                <c:pt idx="2273">
                  <c:v>304.98</c:v>
                </c:pt>
                <c:pt idx="2274">
                  <c:v>305.04000000000002</c:v>
                </c:pt>
                <c:pt idx="2275">
                  <c:v>305.08999999999997</c:v>
                </c:pt>
                <c:pt idx="2276">
                  <c:v>305.13</c:v>
                </c:pt>
                <c:pt idx="2277">
                  <c:v>305.06</c:v>
                </c:pt>
                <c:pt idx="2278">
                  <c:v>305.11</c:v>
                </c:pt>
                <c:pt idx="2279">
                  <c:v>305.04000000000002</c:v>
                </c:pt>
                <c:pt idx="2280">
                  <c:v>305.08999999999997</c:v>
                </c:pt>
                <c:pt idx="2281">
                  <c:v>304.92</c:v>
                </c:pt>
                <c:pt idx="2282">
                  <c:v>304.98</c:v>
                </c:pt>
                <c:pt idx="2283">
                  <c:v>304.93</c:v>
                </c:pt>
                <c:pt idx="2284">
                  <c:v>304.88</c:v>
                </c:pt>
                <c:pt idx="2285">
                  <c:v>304.94</c:v>
                </c:pt>
                <c:pt idx="2286">
                  <c:v>305</c:v>
                </c:pt>
                <c:pt idx="2287">
                  <c:v>305.05</c:v>
                </c:pt>
                <c:pt idx="2288">
                  <c:v>304.99</c:v>
                </c:pt>
                <c:pt idx="2289">
                  <c:v>305.05</c:v>
                </c:pt>
                <c:pt idx="2290">
                  <c:v>304.99</c:v>
                </c:pt>
                <c:pt idx="2291">
                  <c:v>304.93</c:v>
                </c:pt>
                <c:pt idx="2292">
                  <c:v>304.99</c:v>
                </c:pt>
                <c:pt idx="2293">
                  <c:v>305.04000000000002</c:v>
                </c:pt>
                <c:pt idx="2294">
                  <c:v>304.99</c:v>
                </c:pt>
                <c:pt idx="2295">
                  <c:v>304.93</c:v>
                </c:pt>
                <c:pt idx="2296">
                  <c:v>304.99</c:v>
                </c:pt>
                <c:pt idx="2297">
                  <c:v>305.04000000000002</c:v>
                </c:pt>
                <c:pt idx="2298">
                  <c:v>305.08999999999997</c:v>
                </c:pt>
                <c:pt idx="2299">
                  <c:v>305.02999999999997</c:v>
                </c:pt>
                <c:pt idx="2300">
                  <c:v>304.97000000000003</c:v>
                </c:pt>
                <c:pt idx="2301">
                  <c:v>305.02</c:v>
                </c:pt>
                <c:pt idx="2302">
                  <c:v>304.97000000000003</c:v>
                </c:pt>
                <c:pt idx="2303">
                  <c:v>305.02</c:v>
                </c:pt>
                <c:pt idx="2304">
                  <c:v>305.07</c:v>
                </c:pt>
                <c:pt idx="2305">
                  <c:v>305.01</c:v>
                </c:pt>
                <c:pt idx="2306">
                  <c:v>305.06</c:v>
                </c:pt>
                <c:pt idx="2307">
                  <c:v>305.11</c:v>
                </c:pt>
                <c:pt idx="2308">
                  <c:v>305.04000000000002</c:v>
                </c:pt>
                <c:pt idx="2309">
                  <c:v>305.08999999999997</c:v>
                </c:pt>
                <c:pt idx="2310">
                  <c:v>305.13</c:v>
                </c:pt>
                <c:pt idx="2311">
                  <c:v>305.17</c:v>
                </c:pt>
                <c:pt idx="2312">
                  <c:v>305.10000000000002</c:v>
                </c:pt>
                <c:pt idx="2313">
                  <c:v>305.02999999999997</c:v>
                </c:pt>
                <c:pt idx="2314">
                  <c:v>305.08</c:v>
                </c:pt>
                <c:pt idx="2315">
                  <c:v>305.02</c:v>
                </c:pt>
                <c:pt idx="2316">
                  <c:v>305.07</c:v>
                </c:pt>
                <c:pt idx="2317">
                  <c:v>305.22000000000003</c:v>
                </c:pt>
                <c:pt idx="2318">
                  <c:v>305.25</c:v>
                </c:pt>
                <c:pt idx="2319">
                  <c:v>305.17</c:v>
                </c:pt>
                <c:pt idx="2320">
                  <c:v>304.99</c:v>
                </c:pt>
                <c:pt idx="2321">
                  <c:v>304.94</c:v>
                </c:pt>
                <c:pt idx="2322">
                  <c:v>305</c:v>
                </c:pt>
                <c:pt idx="2323">
                  <c:v>304.94</c:v>
                </c:pt>
                <c:pt idx="2324">
                  <c:v>304.89999999999998</c:v>
                </c:pt>
                <c:pt idx="2325">
                  <c:v>304.95999999999998</c:v>
                </c:pt>
                <c:pt idx="2326">
                  <c:v>304.91000000000003</c:v>
                </c:pt>
                <c:pt idx="2327">
                  <c:v>304.97000000000003</c:v>
                </c:pt>
                <c:pt idx="2328">
                  <c:v>305.02</c:v>
                </c:pt>
                <c:pt idx="2329">
                  <c:v>304.97000000000003</c:v>
                </c:pt>
                <c:pt idx="2330">
                  <c:v>305.02</c:v>
                </c:pt>
                <c:pt idx="2331">
                  <c:v>305.07</c:v>
                </c:pt>
                <c:pt idx="2332">
                  <c:v>305.12</c:v>
                </c:pt>
                <c:pt idx="2333">
                  <c:v>305.05</c:v>
                </c:pt>
                <c:pt idx="2334">
                  <c:v>305.10000000000002</c:v>
                </c:pt>
                <c:pt idx="2335">
                  <c:v>305.14</c:v>
                </c:pt>
                <c:pt idx="2336">
                  <c:v>305.18</c:v>
                </c:pt>
                <c:pt idx="2337">
                  <c:v>305.20999999999998</c:v>
                </c:pt>
                <c:pt idx="2338">
                  <c:v>305.24</c:v>
                </c:pt>
                <c:pt idx="2339">
                  <c:v>305.27</c:v>
                </c:pt>
                <c:pt idx="2340">
                  <c:v>305.29000000000002</c:v>
                </c:pt>
                <c:pt idx="2341">
                  <c:v>305.10000000000002</c:v>
                </c:pt>
                <c:pt idx="2342">
                  <c:v>305.04000000000002</c:v>
                </c:pt>
                <c:pt idx="2343">
                  <c:v>304.88</c:v>
                </c:pt>
                <c:pt idx="2344">
                  <c:v>304.94</c:v>
                </c:pt>
                <c:pt idx="2345">
                  <c:v>304.89</c:v>
                </c:pt>
                <c:pt idx="2346">
                  <c:v>304.95</c:v>
                </c:pt>
                <c:pt idx="2347">
                  <c:v>304.89999999999998</c:v>
                </c:pt>
                <c:pt idx="2348">
                  <c:v>304.97000000000003</c:v>
                </c:pt>
                <c:pt idx="2349">
                  <c:v>305.02</c:v>
                </c:pt>
                <c:pt idx="2350">
                  <c:v>304.95999999999998</c:v>
                </c:pt>
                <c:pt idx="2351">
                  <c:v>304.91000000000003</c:v>
                </c:pt>
                <c:pt idx="2352">
                  <c:v>304.97000000000003</c:v>
                </c:pt>
                <c:pt idx="2353">
                  <c:v>305.02999999999997</c:v>
                </c:pt>
                <c:pt idx="2354">
                  <c:v>304.97000000000003</c:v>
                </c:pt>
                <c:pt idx="2355">
                  <c:v>304.92</c:v>
                </c:pt>
                <c:pt idx="2356">
                  <c:v>304.98</c:v>
                </c:pt>
                <c:pt idx="2357">
                  <c:v>304.93</c:v>
                </c:pt>
                <c:pt idx="2358">
                  <c:v>304.99</c:v>
                </c:pt>
                <c:pt idx="2359">
                  <c:v>305.04000000000002</c:v>
                </c:pt>
                <c:pt idx="2360">
                  <c:v>304.98</c:v>
                </c:pt>
                <c:pt idx="2361">
                  <c:v>304.93</c:v>
                </c:pt>
                <c:pt idx="2362">
                  <c:v>304.88</c:v>
                </c:pt>
                <c:pt idx="2363">
                  <c:v>304.94</c:v>
                </c:pt>
                <c:pt idx="2364">
                  <c:v>304.89999999999998</c:v>
                </c:pt>
                <c:pt idx="2365">
                  <c:v>305.06</c:v>
                </c:pt>
                <c:pt idx="2366">
                  <c:v>305.11</c:v>
                </c:pt>
                <c:pt idx="2367">
                  <c:v>305.04000000000002</c:v>
                </c:pt>
                <c:pt idx="2368">
                  <c:v>304.99</c:v>
                </c:pt>
                <c:pt idx="2369">
                  <c:v>305.04000000000002</c:v>
                </c:pt>
                <c:pt idx="2370">
                  <c:v>304.98</c:v>
                </c:pt>
                <c:pt idx="2371">
                  <c:v>304.93</c:v>
                </c:pt>
                <c:pt idx="2372">
                  <c:v>304.99</c:v>
                </c:pt>
                <c:pt idx="2373">
                  <c:v>305.04000000000002</c:v>
                </c:pt>
                <c:pt idx="2374">
                  <c:v>305.08999999999997</c:v>
                </c:pt>
                <c:pt idx="2375">
                  <c:v>305.24</c:v>
                </c:pt>
                <c:pt idx="2376">
                  <c:v>305.16000000000003</c:v>
                </c:pt>
                <c:pt idx="2377">
                  <c:v>305.08999999999997</c:v>
                </c:pt>
                <c:pt idx="2378">
                  <c:v>305.13</c:v>
                </c:pt>
                <c:pt idx="2379">
                  <c:v>304.95999999999998</c:v>
                </c:pt>
                <c:pt idx="2380">
                  <c:v>305.01</c:v>
                </c:pt>
                <c:pt idx="2381">
                  <c:v>304.95999999999998</c:v>
                </c:pt>
                <c:pt idx="2382">
                  <c:v>305.01</c:v>
                </c:pt>
                <c:pt idx="2383">
                  <c:v>304.95999999999998</c:v>
                </c:pt>
                <c:pt idx="2384">
                  <c:v>305.01</c:v>
                </c:pt>
                <c:pt idx="2385">
                  <c:v>304.95999999999998</c:v>
                </c:pt>
                <c:pt idx="2386">
                  <c:v>305.01</c:v>
                </c:pt>
                <c:pt idx="2387">
                  <c:v>305.06</c:v>
                </c:pt>
                <c:pt idx="2388">
                  <c:v>305.11</c:v>
                </c:pt>
                <c:pt idx="2389">
                  <c:v>305.14999999999998</c:v>
                </c:pt>
                <c:pt idx="2390">
                  <c:v>305.19</c:v>
                </c:pt>
                <c:pt idx="2391">
                  <c:v>305.22000000000003</c:v>
                </c:pt>
                <c:pt idx="2392">
                  <c:v>305.25</c:v>
                </c:pt>
                <c:pt idx="2393">
                  <c:v>305.27999999999997</c:v>
                </c:pt>
                <c:pt idx="2394">
                  <c:v>305.19</c:v>
                </c:pt>
                <c:pt idx="2395">
                  <c:v>305.23</c:v>
                </c:pt>
                <c:pt idx="2396">
                  <c:v>305.14999999999998</c:v>
                </c:pt>
                <c:pt idx="2397">
                  <c:v>305.08</c:v>
                </c:pt>
                <c:pt idx="2398">
                  <c:v>305.02</c:v>
                </c:pt>
                <c:pt idx="2399">
                  <c:v>304.95999999999998</c:v>
                </c:pt>
                <c:pt idx="2400">
                  <c:v>304.91000000000003</c:v>
                </c:pt>
                <c:pt idx="2401">
                  <c:v>304.97000000000003</c:v>
                </c:pt>
                <c:pt idx="2402">
                  <c:v>305.02999999999997</c:v>
                </c:pt>
                <c:pt idx="2403">
                  <c:v>305.08</c:v>
                </c:pt>
                <c:pt idx="2404">
                  <c:v>305.01</c:v>
                </c:pt>
                <c:pt idx="2405">
                  <c:v>305.06</c:v>
                </c:pt>
                <c:pt idx="2406">
                  <c:v>305</c:v>
                </c:pt>
                <c:pt idx="2407">
                  <c:v>305.05</c:v>
                </c:pt>
                <c:pt idx="2408">
                  <c:v>305.10000000000002</c:v>
                </c:pt>
                <c:pt idx="2409">
                  <c:v>305.14</c:v>
                </c:pt>
                <c:pt idx="2410">
                  <c:v>305.07</c:v>
                </c:pt>
                <c:pt idx="2411">
                  <c:v>305.01</c:v>
                </c:pt>
                <c:pt idx="2412">
                  <c:v>304.95999999999998</c:v>
                </c:pt>
                <c:pt idx="2413">
                  <c:v>305.01</c:v>
                </c:pt>
                <c:pt idx="2414">
                  <c:v>305.06</c:v>
                </c:pt>
                <c:pt idx="2415">
                  <c:v>305</c:v>
                </c:pt>
                <c:pt idx="2416">
                  <c:v>305.05</c:v>
                </c:pt>
                <c:pt idx="2417">
                  <c:v>304.99</c:v>
                </c:pt>
                <c:pt idx="2418">
                  <c:v>304.94</c:v>
                </c:pt>
                <c:pt idx="2419">
                  <c:v>305</c:v>
                </c:pt>
                <c:pt idx="2420">
                  <c:v>305.05</c:v>
                </c:pt>
                <c:pt idx="2421">
                  <c:v>304.99</c:v>
                </c:pt>
                <c:pt idx="2422">
                  <c:v>304.94</c:v>
                </c:pt>
                <c:pt idx="2423">
                  <c:v>304.89</c:v>
                </c:pt>
                <c:pt idx="2424">
                  <c:v>304.95</c:v>
                </c:pt>
                <c:pt idx="2425">
                  <c:v>304.89999999999998</c:v>
                </c:pt>
                <c:pt idx="2426">
                  <c:v>304.86</c:v>
                </c:pt>
                <c:pt idx="2427">
                  <c:v>304.82</c:v>
                </c:pt>
                <c:pt idx="2428">
                  <c:v>304.89</c:v>
                </c:pt>
                <c:pt idx="2429">
                  <c:v>304.83999999999997</c:v>
                </c:pt>
                <c:pt idx="2430">
                  <c:v>304.91000000000003</c:v>
                </c:pt>
                <c:pt idx="2431">
                  <c:v>304.87</c:v>
                </c:pt>
                <c:pt idx="2432">
                  <c:v>304.93</c:v>
                </c:pt>
                <c:pt idx="2433">
                  <c:v>304.99</c:v>
                </c:pt>
                <c:pt idx="2434">
                  <c:v>304.94</c:v>
                </c:pt>
                <c:pt idx="2435">
                  <c:v>304.99</c:v>
                </c:pt>
                <c:pt idx="2436">
                  <c:v>305.05</c:v>
                </c:pt>
                <c:pt idx="2437">
                  <c:v>305.08999999999997</c:v>
                </c:pt>
                <c:pt idx="2438">
                  <c:v>305.02999999999997</c:v>
                </c:pt>
                <c:pt idx="2439">
                  <c:v>304.97000000000003</c:v>
                </c:pt>
                <c:pt idx="2440">
                  <c:v>305.02999999999997</c:v>
                </c:pt>
                <c:pt idx="2441">
                  <c:v>304.97000000000003</c:v>
                </c:pt>
                <c:pt idx="2442">
                  <c:v>304.92</c:v>
                </c:pt>
                <c:pt idx="2443">
                  <c:v>304.98</c:v>
                </c:pt>
                <c:pt idx="2444">
                  <c:v>304.93</c:v>
                </c:pt>
                <c:pt idx="2445">
                  <c:v>304.99</c:v>
                </c:pt>
                <c:pt idx="2446">
                  <c:v>305.04000000000002</c:v>
                </c:pt>
                <c:pt idx="2447">
                  <c:v>305.08999999999997</c:v>
                </c:pt>
                <c:pt idx="2448">
                  <c:v>305.13</c:v>
                </c:pt>
                <c:pt idx="2449">
                  <c:v>305.06</c:v>
                </c:pt>
                <c:pt idx="2450">
                  <c:v>305</c:v>
                </c:pt>
                <c:pt idx="2451">
                  <c:v>304.95</c:v>
                </c:pt>
                <c:pt idx="2452">
                  <c:v>305</c:v>
                </c:pt>
                <c:pt idx="2453">
                  <c:v>305.05</c:v>
                </c:pt>
                <c:pt idx="2454">
                  <c:v>305.10000000000002</c:v>
                </c:pt>
                <c:pt idx="2455">
                  <c:v>305.04000000000002</c:v>
                </c:pt>
                <c:pt idx="2456">
                  <c:v>305.08</c:v>
                </c:pt>
                <c:pt idx="2457">
                  <c:v>305.02</c:v>
                </c:pt>
                <c:pt idx="2458">
                  <c:v>305.07</c:v>
                </c:pt>
                <c:pt idx="2459">
                  <c:v>305.12</c:v>
                </c:pt>
                <c:pt idx="2460">
                  <c:v>305.16000000000003</c:v>
                </c:pt>
                <c:pt idx="2461">
                  <c:v>305.08999999999997</c:v>
                </c:pt>
                <c:pt idx="2462">
                  <c:v>305.13</c:v>
                </c:pt>
                <c:pt idx="2463">
                  <c:v>305.17</c:v>
                </c:pt>
                <c:pt idx="2464">
                  <c:v>305.31</c:v>
                </c:pt>
                <c:pt idx="2465">
                  <c:v>305.33</c:v>
                </c:pt>
                <c:pt idx="2466">
                  <c:v>305.35000000000002</c:v>
                </c:pt>
                <c:pt idx="2467">
                  <c:v>305.36</c:v>
                </c:pt>
                <c:pt idx="2468">
                  <c:v>305.27</c:v>
                </c:pt>
                <c:pt idx="2469">
                  <c:v>305.19</c:v>
                </c:pt>
                <c:pt idx="2470">
                  <c:v>305.22000000000003</c:v>
                </c:pt>
                <c:pt idx="2471">
                  <c:v>305.14999999999998</c:v>
                </c:pt>
                <c:pt idx="2472">
                  <c:v>305.18</c:v>
                </c:pt>
                <c:pt idx="2473">
                  <c:v>305.22000000000003</c:v>
                </c:pt>
                <c:pt idx="2474">
                  <c:v>305.14</c:v>
                </c:pt>
                <c:pt idx="2475">
                  <c:v>305.07</c:v>
                </c:pt>
                <c:pt idx="2476">
                  <c:v>305.12</c:v>
                </c:pt>
                <c:pt idx="2477">
                  <c:v>305.16000000000003</c:v>
                </c:pt>
                <c:pt idx="2478">
                  <c:v>305.19</c:v>
                </c:pt>
                <c:pt idx="2479">
                  <c:v>305.12</c:v>
                </c:pt>
                <c:pt idx="2480">
                  <c:v>305.16000000000003</c:v>
                </c:pt>
                <c:pt idx="2481">
                  <c:v>305.19</c:v>
                </c:pt>
                <c:pt idx="2482">
                  <c:v>305.12</c:v>
                </c:pt>
                <c:pt idx="2483">
                  <c:v>305.16000000000003</c:v>
                </c:pt>
                <c:pt idx="2484">
                  <c:v>305.2</c:v>
                </c:pt>
                <c:pt idx="2485">
                  <c:v>305.23</c:v>
                </c:pt>
                <c:pt idx="2486">
                  <c:v>305.36</c:v>
                </c:pt>
                <c:pt idx="2487">
                  <c:v>305.38</c:v>
                </c:pt>
                <c:pt idx="2488">
                  <c:v>305.39</c:v>
                </c:pt>
                <c:pt idx="2489">
                  <c:v>305.3</c:v>
                </c:pt>
                <c:pt idx="2490">
                  <c:v>305.32</c:v>
                </c:pt>
                <c:pt idx="2491">
                  <c:v>305.33999999999997</c:v>
                </c:pt>
                <c:pt idx="2492">
                  <c:v>305.36</c:v>
                </c:pt>
                <c:pt idx="2493">
                  <c:v>305.27</c:v>
                </c:pt>
                <c:pt idx="2494">
                  <c:v>305.29000000000002</c:v>
                </c:pt>
                <c:pt idx="2495">
                  <c:v>305.20999999999998</c:v>
                </c:pt>
                <c:pt idx="2496">
                  <c:v>305.24</c:v>
                </c:pt>
                <c:pt idx="2497">
                  <c:v>305.16000000000003</c:v>
                </c:pt>
                <c:pt idx="2498">
                  <c:v>305.2</c:v>
                </c:pt>
                <c:pt idx="2499">
                  <c:v>305.12</c:v>
                </c:pt>
                <c:pt idx="2500">
                  <c:v>305.16000000000003</c:v>
                </c:pt>
                <c:pt idx="2501">
                  <c:v>305.2</c:v>
                </c:pt>
                <c:pt idx="2502">
                  <c:v>305.23</c:v>
                </c:pt>
                <c:pt idx="2503">
                  <c:v>305.26</c:v>
                </c:pt>
                <c:pt idx="2504">
                  <c:v>305.27999999999997</c:v>
                </c:pt>
                <c:pt idx="2505">
                  <c:v>305.2</c:v>
                </c:pt>
                <c:pt idx="2506">
                  <c:v>305.23</c:v>
                </c:pt>
                <c:pt idx="2507">
                  <c:v>305.26</c:v>
                </c:pt>
                <c:pt idx="2508">
                  <c:v>305.29000000000002</c:v>
                </c:pt>
                <c:pt idx="2509">
                  <c:v>305.2</c:v>
                </c:pt>
                <c:pt idx="2510">
                  <c:v>305.23</c:v>
                </c:pt>
                <c:pt idx="2511">
                  <c:v>305.26</c:v>
                </c:pt>
                <c:pt idx="2512">
                  <c:v>305.18</c:v>
                </c:pt>
                <c:pt idx="2513">
                  <c:v>305.22000000000003</c:v>
                </c:pt>
                <c:pt idx="2514">
                  <c:v>305.14</c:v>
                </c:pt>
                <c:pt idx="2515">
                  <c:v>305.18</c:v>
                </c:pt>
                <c:pt idx="2516">
                  <c:v>305.20999999999998</c:v>
                </c:pt>
                <c:pt idx="2517">
                  <c:v>305.14</c:v>
                </c:pt>
                <c:pt idx="2518">
                  <c:v>305.07</c:v>
                </c:pt>
                <c:pt idx="2519">
                  <c:v>305.11</c:v>
                </c:pt>
                <c:pt idx="2520">
                  <c:v>305.14999999999998</c:v>
                </c:pt>
                <c:pt idx="2521">
                  <c:v>305.19</c:v>
                </c:pt>
                <c:pt idx="2522">
                  <c:v>305.12</c:v>
                </c:pt>
                <c:pt idx="2523">
                  <c:v>304.95</c:v>
                </c:pt>
                <c:pt idx="2524">
                  <c:v>304.89999999999998</c:v>
                </c:pt>
                <c:pt idx="2525">
                  <c:v>304.95999999999998</c:v>
                </c:pt>
                <c:pt idx="2526">
                  <c:v>304.91000000000003</c:v>
                </c:pt>
                <c:pt idx="2527">
                  <c:v>304.86</c:v>
                </c:pt>
                <c:pt idx="2528">
                  <c:v>304.93</c:v>
                </c:pt>
                <c:pt idx="2529">
                  <c:v>304.99</c:v>
                </c:pt>
                <c:pt idx="2530">
                  <c:v>305.04000000000002</c:v>
                </c:pt>
                <c:pt idx="2531">
                  <c:v>305.08999999999997</c:v>
                </c:pt>
                <c:pt idx="2532">
                  <c:v>305.13</c:v>
                </c:pt>
                <c:pt idx="2533">
                  <c:v>305.06</c:v>
                </c:pt>
                <c:pt idx="2534">
                  <c:v>305.11</c:v>
                </c:pt>
                <c:pt idx="2535">
                  <c:v>305.14999999999998</c:v>
                </c:pt>
                <c:pt idx="2536">
                  <c:v>305.19</c:v>
                </c:pt>
                <c:pt idx="2537">
                  <c:v>305.22000000000003</c:v>
                </c:pt>
                <c:pt idx="2538">
                  <c:v>305.14</c:v>
                </c:pt>
                <c:pt idx="2539">
                  <c:v>305.07</c:v>
                </c:pt>
                <c:pt idx="2540">
                  <c:v>305.12</c:v>
                </c:pt>
                <c:pt idx="2541">
                  <c:v>305.16000000000003</c:v>
                </c:pt>
                <c:pt idx="2542">
                  <c:v>305.19</c:v>
                </c:pt>
                <c:pt idx="2543">
                  <c:v>305.23</c:v>
                </c:pt>
                <c:pt idx="2544">
                  <c:v>305.14999999999998</c:v>
                </c:pt>
                <c:pt idx="2545">
                  <c:v>305.19</c:v>
                </c:pt>
                <c:pt idx="2546">
                  <c:v>305.11</c:v>
                </c:pt>
                <c:pt idx="2547">
                  <c:v>305.14999999999998</c:v>
                </c:pt>
                <c:pt idx="2548">
                  <c:v>305.19</c:v>
                </c:pt>
                <c:pt idx="2549">
                  <c:v>305.12</c:v>
                </c:pt>
                <c:pt idx="2550">
                  <c:v>305.16000000000003</c:v>
                </c:pt>
                <c:pt idx="2551">
                  <c:v>305.08999999999997</c:v>
                </c:pt>
                <c:pt idx="2552">
                  <c:v>305.13</c:v>
                </c:pt>
                <c:pt idx="2553">
                  <c:v>305.06</c:v>
                </c:pt>
                <c:pt idx="2554">
                  <c:v>305.11</c:v>
                </c:pt>
                <c:pt idx="2555">
                  <c:v>305.14999999999998</c:v>
                </c:pt>
                <c:pt idx="2556">
                  <c:v>305.08</c:v>
                </c:pt>
                <c:pt idx="2557">
                  <c:v>305.12</c:v>
                </c:pt>
                <c:pt idx="2558">
                  <c:v>305.06</c:v>
                </c:pt>
                <c:pt idx="2559">
                  <c:v>305.10000000000002</c:v>
                </c:pt>
                <c:pt idx="2560">
                  <c:v>305.14</c:v>
                </c:pt>
                <c:pt idx="2561">
                  <c:v>305.18</c:v>
                </c:pt>
                <c:pt idx="2562">
                  <c:v>305.20999999999998</c:v>
                </c:pt>
                <c:pt idx="2563">
                  <c:v>305.14</c:v>
                </c:pt>
                <c:pt idx="2564">
                  <c:v>305.18</c:v>
                </c:pt>
                <c:pt idx="2565">
                  <c:v>305.10000000000002</c:v>
                </c:pt>
                <c:pt idx="2566">
                  <c:v>305.14999999999998</c:v>
                </c:pt>
                <c:pt idx="2567">
                  <c:v>305.08</c:v>
                </c:pt>
                <c:pt idx="2568">
                  <c:v>305.01</c:v>
                </c:pt>
                <c:pt idx="2569">
                  <c:v>304.95999999999998</c:v>
                </c:pt>
                <c:pt idx="2570">
                  <c:v>305.01</c:v>
                </c:pt>
                <c:pt idx="2571">
                  <c:v>305.17</c:v>
                </c:pt>
                <c:pt idx="2572">
                  <c:v>305.20999999999998</c:v>
                </c:pt>
                <c:pt idx="2573">
                  <c:v>305.13</c:v>
                </c:pt>
                <c:pt idx="2574">
                  <c:v>305.06</c:v>
                </c:pt>
                <c:pt idx="2575">
                  <c:v>305.11</c:v>
                </c:pt>
                <c:pt idx="2576">
                  <c:v>305.04000000000002</c:v>
                </c:pt>
                <c:pt idx="2577">
                  <c:v>304.99</c:v>
                </c:pt>
                <c:pt idx="2578">
                  <c:v>304.93</c:v>
                </c:pt>
                <c:pt idx="2579">
                  <c:v>305.10000000000002</c:v>
                </c:pt>
                <c:pt idx="2580">
                  <c:v>305.02999999999997</c:v>
                </c:pt>
                <c:pt idx="2581">
                  <c:v>305.08</c:v>
                </c:pt>
                <c:pt idx="2582">
                  <c:v>305.02</c:v>
                </c:pt>
                <c:pt idx="2583">
                  <c:v>304.95999999999998</c:v>
                </c:pt>
                <c:pt idx="2584">
                  <c:v>304.91000000000003</c:v>
                </c:pt>
                <c:pt idx="2585">
                  <c:v>304.87</c:v>
                </c:pt>
                <c:pt idx="2586">
                  <c:v>304.93</c:v>
                </c:pt>
                <c:pt idx="2587">
                  <c:v>304.99</c:v>
                </c:pt>
                <c:pt idx="2588">
                  <c:v>305.04000000000002</c:v>
                </c:pt>
                <c:pt idx="2589">
                  <c:v>305.08999999999997</c:v>
                </c:pt>
                <c:pt idx="2590">
                  <c:v>305.13</c:v>
                </c:pt>
                <c:pt idx="2591">
                  <c:v>305.06</c:v>
                </c:pt>
                <c:pt idx="2592">
                  <c:v>305.11</c:v>
                </c:pt>
                <c:pt idx="2593">
                  <c:v>305.14999999999998</c:v>
                </c:pt>
                <c:pt idx="2594">
                  <c:v>305.19</c:v>
                </c:pt>
                <c:pt idx="2595">
                  <c:v>305.01</c:v>
                </c:pt>
                <c:pt idx="2596">
                  <c:v>305.06</c:v>
                </c:pt>
                <c:pt idx="2597">
                  <c:v>305</c:v>
                </c:pt>
                <c:pt idx="2598">
                  <c:v>305.05</c:v>
                </c:pt>
                <c:pt idx="2599">
                  <c:v>305.10000000000002</c:v>
                </c:pt>
                <c:pt idx="2600">
                  <c:v>305.02999999999997</c:v>
                </c:pt>
                <c:pt idx="2601">
                  <c:v>305.08</c:v>
                </c:pt>
                <c:pt idx="2602">
                  <c:v>305.12</c:v>
                </c:pt>
                <c:pt idx="2603">
                  <c:v>305.16000000000003</c:v>
                </c:pt>
                <c:pt idx="2604">
                  <c:v>305.2</c:v>
                </c:pt>
                <c:pt idx="2605">
                  <c:v>305.12</c:v>
                </c:pt>
                <c:pt idx="2606">
                  <c:v>305.06</c:v>
                </c:pt>
                <c:pt idx="2607">
                  <c:v>305.10000000000002</c:v>
                </c:pt>
                <c:pt idx="2608">
                  <c:v>305.14999999999998</c:v>
                </c:pt>
                <c:pt idx="2609">
                  <c:v>304.97000000000003</c:v>
                </c:pt>
                <c:pt idx="2610">
                  <c:v>304.92</c:v>
                </c:pt>
                <c:pt idx="2611">
                  <c:v>304.98</c:v>
                </c:pt>
                <c:pt idx="2612">
                  <c:v>305.02999999999997</c:v>
                </c:pt>
                <c:pt idx="2613">
                  <c:v>304.98</c:v>
                </c:pt>
                <c:pt idx="2614">
                  <c:v>304.92</c:v>
                </c:pt>
                <c:pt idx="2615">
                  <c:v>304.98</c:v>
                </c:pt>
                <c:pt idx="2616">
                  <c:v>305.04000000000002</c:v>
                </c:pt>
                <c:pt idx="2617">
                  <c:v>305.08</c:v>
                </c:pt>
                <c:pt idx="2618">
                  <c:v>305.13</c:v>
                </c:pt>
                <c:pt idx="2619">
                  <c:v>305.06</c:v>
                </c:pt>
                <c:pt idx="2620">
                  <c:v>305.11</c:v>
                </c:pt>
                <c:pt idx="2621">
                  <c:v>305.04000000000002</c:v>
                </c:pt>
                <c:pt idx="2622">
                  <c:v>304.98</c:v>
                </c:pt>
                <c:pt idx="2623">
                  <c:v>304.93</c:v>
                </c:pt>
                <c:pt idx="2624">
                  <c:v>304.99</c:v>
                </c:pt>
                <c:pt idx="2625">
                  <c:v>304.94</c:v>
                </c:pt>
                <c:pt idx="2626">
                  <c:v>304.99</c:v>
                </c:pt>
                <c:pt idx="2627">
                  <c:v>305.05</c:v>
                </c:pt>
                <c:pt idx="2628">
                  <c:v>304.99</c:v>
                </c:pt>
                <c:pt idx="2629">
                  <c:v>305.04000000000002</c:v>
                </c:pt>
                <c:pt idx="2630">
                  <c:v>305.08999999999997</c:v>
                </c:pt>
                <c:pt idx="2631">
                  <c:v>305.02</c:v>
                </c:pt>
                <c:pt idx="2632">
                  <c:v>304.97000000000003</c:v>
                </c:pt>
                <c:pt idx="2633">
                  <c:v>305.02</c:v>
                </c:pt>
                <c:pt idx="2634">
                  <c:v>304.97000000000003</c:v>
                </c:pt>
                <c:pt idx="2635">
                  <c:v>304.92</c:v>
                </c:pt>
                <c:pt idx="2636">
                  <c:v>304.98</c:v>
                </c:pt>
                <c:pt idx="2637">
                  <c:v>305.02999999999997</c:v>
                </c:pt>
                <c:pt idx="2638">
                  <c:v>304.97000000000003</c:v>
                </c:pt>
                <c:pt idx="2639">
                  <c:v>305.02999999999997</c:v>
                </c:pt>
                <c:pt idx="2640">
                  <c:v>304.97000000000003</c:v>
                </c:pt>
                <c:pt idx="2641">
                  <c:v>305.02</c:v>
                </c:pt>
                <c:pt idx="2642">
                  <c:v>305.07</c:v>
                </c:pt>
                <c:pt idx="2643">
                  <c:v>305.01</c:v>
                </c:pt>
                <c:pt idx="2644">
                  <c:v>305.06</c:v>
                </c:pt>
                <c:pt idx="2645">
                  <c:v>305.11</c:v>
                </c:pt>
                <c:pt idx="2646">
                  <c:v>305.04000000000002</c:v>
                </c:pt>
                <c:pt idx="2647">
                  <c:v>305.08999999999997</c:v>
                </c:pt>
                <c:pt idx="2648">
                  <c:v>305.13</c:v>
                </c:pt>
                <c:pt idx="2649">
                  <c:v>305.17</c:v>
                </c:pt>
                <c:pt idx="2650">
                  <c:v>305.10000000000002</c:v>
                </c:pt>
                <c:pt idx="2651">
                  <c:v>305.04000000000002</c:v>
                </c:pt>
                <c:pt idx="2652">
                  <c:v>305.08</c:v>
                </c:pt>
                <c:pt idx="2653">
                  <c:v>305.13</c:v>
                </c:pt>
                <c:pt idx="2654">
                  <c:v>305.17</c:v>
                </c:pt>
                <c:pt idx="2655">
                  <c:v>305.2</c:v>
                </c:pt>
                <c:pt idx="2656">
                  <c:v>305.13</c:v>
                </c:pt>
                <c:pt idx="2657">
                  <c:v>305.16000000000003</c:v>
                </c:pt>
                <c:pt idx="2658">
                  <c:v>305.2</c:v>
                </c:pt>
                <c:pt idx="2659">
                  <c:v>305.23</c:v>
                </c:pt>
                <c:pt idx="2660">
                  <c:v>305.14999999999998</c:v>
                </c:pt>
                <c:pt idx="2661">
                  <c:v>305.08</c:v>
                </c:pt>
                <c:pt idx="2662">
                  <c:v>305.13</c:v>
                </c:pt>
                <c:pt idx="2663">
                  <c:v>305.06</c:v>
                </c:pt>
                <c:pt idx="2664">
                  <c:v>305</c:v>
                </c:pt>
                <c:pt idx="2665">
                  <c:v>305.05</c:v>
                </c:pt>
                <c:pt idx="2666">
                  <c:v>305.10000000000002</c:v>
                </c:pt>
                <c:pt idx="2667">
                  <c:v>305.02999999999997</c:v>
                </c:pt>
                <c:pt idx="2668">
                  <c:v>305.08</c:v>
                </c:pt>
                <c:pt idx="2669">
                  <c:v>305.13</c:v>
                </c:pt>
                <c:pt idx="2670">
                  <c:v>305.16000000000003</c:v>
                </c:pt>
                <c:pt idx="2671">
                  <c:v>305.2</c:v>
                </c:pt>
                <c:pt idx="2672">
                  <c:v>305.23</c:v>
                </c:pt>
                <c:pt idx="2673">
                  <c:v>305.26</c:v>
                </c:pt>
                <c:pt idx="2674">
                  <c:v>305.18</c:v>
                </c:pt>
                <c:pt idx="2675">
                  <c:v>305.20999999999998</c:v>
                </c:pt>
                <c:pt idx="2676">
                  <c:v>305.14</c:v>
                </c:pt>
                <c:pt idx="2677">
                  <c:v>305.07</c:v>
                </c:pt>
                <c:pt idx="2678">
                  <c:v>305.11</c:v>
                </c:pt>
                <c:pt idx="2679">
                  <c:v>305.14999999999998</c:v>
                </c:pt>
                <c:pt idx="2680">
                  <c:v>305.19</c:v>
                </c:pt>
                <c:pt idx="2681">
                  <c:v>305.12</c:v>
                </c:pt>
                <c:pt idx="2682">
                  <c:v>305.26</c:v>
                </c:pt>
                <c:pt idx="2683">
                  <c:v>305.29000000000002</c:v>
                </c:pt>
                <c:pt idx="2684">
                  <c:v>305.31</c:v>
                </c:pt>
                <c:pt idx="2685">
                  <c:v>305.23</c:v>
                </c:pt>
                <c:pt idx="2686">
                  <c:v>305.25</c:v>
                </c:pt>
                <c:pt idx="2687">
                  <c:v>305.27999999999997</c:v>
                </c:pt>
                <c:pt idx="2688">
                  <c:v>305.2</c:v>
                </c:pt>
                <c:pt idx="2689">
                  <c:v>305.12</c:v>
                </c:pt>
                <c:pt idx="2690">
                  <c:v>305.27</c:v>
                </c:pt>
                <c:pt idx="2691">
                  <c:v>305.39999999999998</c:v>
                </c:pt>
                <c:pt idx="2692">
                  <c:v>305.31</c:v>
                </c:pt>
                <c:pt idx="2693">
                  <c:v>305.22000000000003</c:v>
                </c:pt>
                <c:pt idx="2694">
                  <c:v>305.14999999999998</c:v>
                </c:pt>
                <c:pt idx="2695">
                  <c:v>305.18</c:v>
                </c:pt>
                <c:pt idx="2696">
                  <c:v>305.22000000000003</c:v>
                </c:pt>
                <c:pt idx="2697">
                  <c:v>305.25</c:v>
                </c:pt>
                <c:pt idx="2698">
                  <c:v>305.17</c:v>
                </c:pt>
                <c:pt idx="2699">
                  <c:v>305.2</c:v>
                </c:pt>
                <c:pt idx="2700">
                  <c:v>305.13</c:v>
                </c:pt>
                <c:pt idx="2701">
                  <c:v>305.17</c:v>
                </c:pt>
                <c:pt idx="2702">
                  <c:v>305.2</c:v>
                </c:pt>
                <c:pt idx="2703">
                  <c:v>305.23</c:v>
                </c:pt>
                <c:pt idx="2704">
                  <c:v>305.26</c:v>
                </c:pt>
                <c:pt idx="2705">
                  <c:v>305.29000000000002</c:v>
                </c:pt>
                <c:pt idx="2706">
                  <c:v>305.31</c:v>
                </c:pt>
                <c:pt idx="2707">
                  <c:v>305.33</c:v>
                </c:pt>
                <c:pt idx="2708">
                  <c:v>305.35000000000002</c:v>
                </c:pt>
                <c:pt idx="2709">
                  <c:v>305.26</c:v>
                </c:pt>
                <c:pt idx="2710">
                  <c:v>305.27999999999997</c:v>
                </c:pt>
                <c:pt idx="2711">
                  <c:v>305.41000000000003</c:v>
                </c:pt>
                <c:pt idx="2712">
                  <c:v>305.32</c:v>
                </c:pt>
                <c:pt idx="2713">
                  <c:v>305.23</c:v>
                </c:pt>
                <c:pt idx="2714">
                  <c:v>305.26</c:v>
                </c:pt>
                <c:pt idx="2715">
                  <c:v>305.29000000000002</c:v>
                </c:pt>
                <c:pt idx="2716">
                  <c:v>305.31</c:v>
                </c:pt>
                <c:pt idx="2717">
                  <c:v>305.22000000000003</c:v>
                </c:pt>
                <c:pt idx="2718">
                  <c:v>305.14999999999998</c:v>
                </c:pt>
                <c:pt idx="2719">
                  <c:v>305.18</c:v>
                </c:pt>
                <c:pt idx="2720">
                  <c:v>305.11</c:v>
                </c:pt>
                <c:pt idx="2721">
                  <c:v>305.05</c:v>
                </c:pt>
                <c:pt idx="2722">
                  <c:v>305.08999999999997</c:v>
                </c:pt>
                <c:pt idx="2723">
                  <c:v>305.14</c:v>
                </c:pt>
                <c:pt idx="2724">
                  <c:v>305.17</c:v>
                </c:pt>
                <c:pt idx="2725">
                  <c:v>305.20999999999998</c:v>
                </c:pt>
                <c:pt idx="2726">
                  <c:v>305.13</c:v>
                </c:pt>
                <c:pt idx="2727">
                  <c:v>305.17</c:v>
                </c:pt>
                <c:pt idx="2728">
                  <c:v>305.20999999999998</c:v>
                </c:pt>
                <c:pt idx="2729">
                  <c:v>305.13</c:v>
                </c:pt>
                <c:pt idx="2730">
                  <c:v>305.17</c:v>
                </c:pt>
                <c:pt idx="2731">
                  <c:v>305.2</c:v>
                </c:pt>
                <c:pt idx="2732">
                  <c:v>305.13</c:v>
                </c:pt>
                <c:pt idx="2733">
                  <c:v>305.06</c:v>
                </c:pt>
                <c:pt idx="2734">
                  <c:v>305.11</c:v>
                </c:pt>
                <c:pt idx="2735">
                  <c:v>305.14999999999998</c:v>
                </c:pt>
                <c:pt idx="2736">
                  <c:v>305.18</c:v>
                </c:pt>
                <c:pt idx="2737">
                  <c:v>305.11</c:v>
                </c:pt>
                <c:pt idx="2738">
                  <c:v>305.14999999999998</c:v>
                </c:pt>
                <c:pt idx="2739">
                  <c:v>305.19</c:v>
                </c:pt>
                <c:pt idx="2740">
                  <c:v>305.12</c:v>
                </c:pt>
                <c:pt idx="2741">
                  <c:v>305.16000000000003</c:v>
                </c:pt>
                <c:pt idx="2742">
                  <c:v>305.19</c:v>
                </c:pt>
                <c:pt idx="2743">
                  <c:v>305.12</c:v>
                </c:pt>
                <c:pt idx="2744">
                  <c:v>305.16000000000003</c:v>
                </c:pt>
                <c:pt idx="2745">
                  <c:v>305.19</c:v>
                </c:pt>
                <c:pt idx="2746">
                  <c:v>305.12</c:v>
                </c:pt>
                <c:pt idx="2747">
                  <c:v>305.05</c:v>
                </c:pt>
                <c:pt idx="2748">
                  <c:v>304.99</c:v>
                </c:pt>
                <c:pt idx="2749">
                  <c:v>305.05</c:v>
                </c:pt>
                <c:pt idx="2750">
                  <c:v>305.08999999999997</c:v>
                </c:pt>
                <c:pt idx="2751">
                  <c:v>305.02999999999997</c:v>
                </c:pt>
                <c:pt idx="2752">
                  <c:v>305.08</c:v>
                </c:pt>
                <c:pt idx="2753">
                  <c:v>305.23</c:v>
                </c:pt>
                <c:pt idx="2754">
                  <c:v>305.14999999999998</c:v>
                </c:pt>
                <c:pt idx="2755">
                  <c:v>305.19</c:v>
                </c:pt>
                <c:pt idx="2756">
                  <c:v>305.11</c:v>
                </c:pt>
                <c:pt idx="2757">
                  <c:v>305.05</c:v>
                </c:pt>
                <c:pt idx="2758">
                  <c:v>305.10000000000002</c:v>
                </c:pt>
                <c:pt idx="2759">
                  <c:v>305.14</c:v>
                </c:pt>
                <c:pt idx="2760">
                  <c:v>305.27999999999997</c:v>
                </c:pt>
                <c:pt idx="2761">
                  <c:v>305.31</c:v>
                </c:pt>
                <c:pt idx="2762">
                  <c:v>305.33</c:v>
                </c:pt>
                <c:pt idx="2763">
                  <c:v>305.24</c:v>
                </c:pt>
                <c:pt idx="2764">
                  <c:v>305.27</c:v>
                </c:pt>
                <c:pt idx="2765">
                  <c:v>305.29000000000002</c:v>
                </c:pt>
                <c:pt idx="2766">
                  <c:v>305.20999999999998</c:v>
                </c:pt>
                <c:pt idx="2767">
                  <c:v>305.24</c:v>
                </c:pt>
                <c:pt idx="2768">
                  <c:v>305.27</c:v>
                </c:pt>
                <c:pt idx="2769">
                  <c:v>305.29000000000002</c:v>
                </c:pt>
                <c:pt idx="2770">
                  <c:v>305.20999999999998</c:v>
                </c:pt>
                <c:pt idx="2771">
                  <c:v>305.13</c:v>
                </c:pt>
                <c:pt idx="2772">
                  <c:v>305.17</c:v>
                </c:pt>
                <c:pt idx="2773">
                  <c:v>305.20999999999998</c:v>
                </c:pt>
                <c:pt idx="2774">
                  <c:v>305.24</c:v>
                </c:pt>
                <c:pt idx="2775">
                  <c:v>305.16000000000003</c:v>
                </c:pt>
                <c:pt idx="2776">
                  <c:v>305.19</c:v>
                </c:pt>
                <c:pt idx="2777">
                  <c:v>305.23</c:v>
                </c:pt>
                <c:pt idx="2778">
                  <c:v>305.26</c:v>
                </c:pt>
                <c:pt idx="2779">
                  <c:v>305.27999999999997</c:v>
                </c:pt>
                <c:pt idx="2780">
                  <c:v>305.2</c:v>
                </c:pt>
                <c:pt idx="2781">
                  <c:v>305.12</c:v>
                </c:pt>
                <c:pt idx="2782">
                  <c:v>305.06</c:v>
                </c:pt>
                <c:pt idx="2783">
                  <c:v>305.10000000000002</c:v>
                </c:pt>
                <c:pt idx="2784">
                  <c:v>305.14</c:v>
                </c:pt>
                <c:pt idx="2785">
                  <c:v>305.18</c:v>
                </c:pt>
                <c:pt idx="2786">
                  <c:v>305.11</c:v>
                </c:pt>
                <c:pt idx="2787">
                  <c:v>305.04000000000002</c:v>
                </c:pt>
                <c:pt idx="2788">
                  <c:v>305.08999999999997</c:v>
                </c:pt>
                <c:pt idx="2789">
                  <c:v>305.02999999999997</c:v>
                </c:pt>
                <c:pt idx="2790">
                  <c:v>304.97000000000003</c:v>
                </c:pt>
                <c:pt idx="2791">
                  <c:v>305.13</c:v>
                </c:pt>
                <c:pt idx="2792">
                  <c:v>305.17</c:v>
                </c:pt>
                <c:pt idx="2793">
                  <c:v>305.10000000000002</c:v>
                </c:pt>
                <c:pt idx="2794">
                  <c:v>305.14</c:v>
                </c:pt>
                <c:pt idx="2795">
                  <c:v>305.18</c:v>
                </c:pt>
                <c:pt idx="2796">
                  <c:v>305.32</c:v>
                </c:pt>
                <c:pt idx="2797">
                  <c:v>305.33999999999997</c:v>
                </c:pt>
                <c:pt idx="2798">
                  <c:v>305.36</c:v>
                </c:pt>
                <c:pt idx="2799">
                  <c:v>305.37</c:v>
                </c:pt>
                <c:pt idx="2800">
                  <c:v>305.39</c:v>
                </c:pt>
                <c:pt idx="2801">
                  <c:v>305.51</c:v>
                </c:pt>
                <c:pt idx="2802">
                  <c:v>305.39999999999998</c:v>
                </c:pt>
                <c:pt idx="2803">
                  <c:v>305.41000000000003</c:v>
                </c:pt>
                <c:pt idx="2804">
                  <c:v>305.32</c:v>
                </c:pt>
                <c:pt idx="2805">
                  <c:v>305.23</c:v>
                </c:pt>
                <c:pt idx="2806">
                  <c:v>305.26</c:v>
                </c:pt>
                <c:pt idx="2807">
                  <c:v>305.18</c:v>
                </c:pt>
                <c:pt idx="2808">
                  <c:v>305.32</c:v>
                </c:pt>
                <c:pt idx="2809">
                  <c:v>305.33999999999997</c:v>
                </c:pt>
                <c:pt idx="2810">
                  <c:v>305.25</c:v>
                </c:pt>
                <c:pt idx="2811">
                  <c:v>305.27999999999997</c:v>
                </c:pt>
                <c:pt idx="2812">
                  <c:v>305.2</c:v>
                </c:pt>
                <c:pt idx="2813">
                  <c:v>305.23</c:v>
                </c:pt>
                <c:pt idx="2814">
                  <c:v>305.26</c:v>
                </c:pt>
                <c:pt idx="2815">
                  <c:v>305.27999999999997</c:v>
                </c:pt>
                <c:pt idx="2816">
                  <c:v>305.31</c:v>
                </c:pt>
                <c:pt idx="2817">
                  <c:v>305.22000000000003</c:v>
                </c:pt>
                <c:pt idx="2818">
                  <c:v>305.25</c:v>
                </c:pt>
                <c:pt idx="2819">
                  <c:v>305.27999999999997</c:v>
                </c:pt>
                <c:pt idx="2820">
                  <c:v>305.19</c:v>
                </c:pt>
                <c:pt idx="2821">
                  <c:v>305.23</c:v>
                </c:pt>
                <c:pt idx="2822">
                  <c:v>305.14999999999998</c:v>
                </c:pt>
                <c:pt idx="2823">
                  <c:v>305.19</c:v>
                </c:pt>
                <c:pt idx="2824">
                  <c:v>305.11</c:v>
                </c:pt>
                <c:pt idx="2825">
                  <c:v>304.94</c:v>
                </c:pt>
                <c:pt idx="2826">
                  <c:v>305</c:v>
                </c:pt>
                <c:pt idx="2827">
                  <c:v>304.95</c:v>
                </c:pt>
                <c:pt idx="2828">
                  <c:v>305</c:v>
                </c:pt>
                <c:pt idx="2829">
                  <c:v>304.95</c:v>
                </c:pt>
                <c:pt idx="2830">
                  <c:v>305.11</c:v>
                </c:pt>
                <c:pt idx="2831">
                  <c:v>305.26</c:v>
                </c:pt>
                <c:pt idx="2832">
                  <c:v>305.27999999999997</c:v>
                </c:pt>
                <c:pt idx="2833">
                  <c:v>305.2</c:v>
                </c:pt>
                <c:pt idx="2834">
                  <c:v>305.13</c:v>
                </c:pt>
                <c:pt idx="2835">
                  <c:v>305.17</c:v>
                </c:pt>
                <c:pt idx="2836">
                  <c:v>305.2</c:v>
                </c:pt>
                <c:pt idx="2837">
                  <c:v>305.23</c:v>
                </c:pt>
                <c:pt idx="2838">
                  <c:v>305.26</c:v>
                </c:pt>
                <c:pt idx="2839">
                  <c:v>305.29000000000002</c:v>
                </c:pt>
                <c:pt idx="2840">
                  <c:v>305.2</c:v>
                </c:pt>
                <c:pt idx="2841">
                  <c:v>305.23</c:v>
                </c:pt>
                <c:pt idx="2842">
                  <c:v>305.16000000000003</c:v>
                </c:pt>
                <c:pt idx="2843">
                  <c:v>305.19</c:v>
                </c:pt>
                <c:pt idx="2844">
                  <c:v>305.33</c:v>
                </c:pt>
                <c:pt idx="2845">
                  <c:v>305.35000000000002</c:v>
                </c:pt>
                <c:pt idx="2846">
                  <c:v>305.37</c:v>
                </c:pt>
                <c:pt idx="2847">
                  <c:v>305.27999999999997</c:v>
                </c:pt>
                <c:pt idx="2848">
                  <c:v>305.3</c:v>
                </c:pt>
                <c:pt idx="2849">
                  <c:v>305.32</c:v>
                </c:pt>
                <c:pt idx="2850">
                  <c:v>305.33999999999997</c:v>
                </c:pt>
                <c:pt idx="2851">
                  <c:v>305.36</c:v>
                </c:pt>
                <c:pt idx="2852">
                  <c:v>305.27</c:v>
                </c:pt>
                <c:pt idx="2853">
                  <c:v>305.29000000000002</c:v>
                </c:pt>
                <c:pt idx="2854">
                  <c:v>305.31</c:v>
                </c:pt>
                <c:pt idx="2855">
                  <c:v>305.33</c:v>
                </c:pt>
                <c:pt idx="2856">
                  <c:v>305.25</c:v>
                </c:pt>
                <c:pt idx="2857">
                  <c:v>305.27</c:v>
                </c:pt>
                <c:pt idx="2858">
                  <c:v>305.3</c:v>
                </c:pt>
                <c:pt idx="2859">
                  <c:v>305.43</c:v>
                </c:pt>
                <c:pt idx="2860">
                  <c:v>305.44</c:v>
                </c:pt>
                <c:pt idx="2861">
                  <c:v>305.44</c:v>
                </c:pt>
                <c:pt idx="2862">
                  <c:v>305.33999999999997</c:v>
                </c:pt>
                <c:pt idx="2863">
                  <c:v>305.36</c:v>
                </c:pt>
                <c:pt idx="2864">
                  <c:v>305.38</c:v>
                </c:pt>
                <c:pt idx="2865">
                  <c:v>305.29000000000002</c:v>
                </c:pt>
                <c:pt idx="2866">
                  <c:v>305.2</c:v>
                </c:pt>
                <c:pt idx="2867">
                  <c:v>305.23</c:v>
                </c:pt>
                <c:pt idx="2868">
                  <c:v>305.26</c:v>
                </c:pt>
                <c:pt idx="2869">
                  <c:v>305.29000000000002</c:v>
                </c:pt>
                <c:pt idx="2870">
                  <c:v>305.2</c:v>
                </c:pt>
                <c:pt idx="2871">
                  <c:v>305.24</c:v>
                </c:pt>
                <c:pt idx="2872">
                  <c:v>305.26</c:v>
                </c:pt>
                <c:pt idx="2873">
                  <c:v>305.29000000000002</c:v>
                </c:pt>
                <c:pt idx="2874">
                  <c:v>305.20999999999998</c:v>
                </c:pt>
                <c:pt idx="2875">
                  <c:v>305.13</c:v>
                </c:pt>
                <c:pt idx="2876">
                  <c:v>305.17</c:v>
                </c:pt>
                <c:pt idx="2877">
                  <c:v>305.2</c:v>
                </c:pt>
                <c:pt idx="2878">
                  <c:v>305.23</c:v>
                </c:pt>
                <c:pt idx="2879">
                  <c:v>305.26</c:v>
                </c:pt>
                <c:pt idx="2880">
                  <c:v>305.29000000000002</c:v>
                </c:pt>
                <c:pt idx="2881">
                  <c:v>305.31</c:v>
                </c:pt>
                <c:pt idx="2882">
                  <c:v>305.33</c:v>
                </c:pt>
                <c:pt idx="2883">
                  <c:v>305.24</c:v>
                </c:pt>
                <c:pt idx="2884">
                  <c:v>305.27</c:v>
                </c:pt>
                <c:pt idx="2885">
                  <c:v>305.3</c:v>
                </c:pt>
                <c:pt idx="2886">
                  <c:v>305.20999999999998</c:v>
                </c:pt>
                <c:pt idx="2887">
                  <c:v>305.24</c:v>
                </c:pt>
                <c:pt idx="2888">
                  <c:v>305.16000000000003</c:v>
                </c:pt>
                <c:pt idx="2889">
                  <c:v>305.2</c:v>
                </c:pt>
                <c:pt idx="2890">
                  <c:v>305.23</c:v>
                </c:pt>
                <c:pt idx="2891">
                  <c:v>305.05</c:v>
                </c:pt>
                <c:pt idx="2892">
                  <c:v>305.08999999999997</c:v>
                </c:pt>
                <c:pt idx="2893">
                  <c:v>305.14</c:v>
                </c:pt>
                <c:pt idx="2894">
                  <c:v>305.17</c:v>
                </c:pt>
                <c:pt idx="2895">
                  <c:v>305.10000000000002</c:v>
                </c:pt>
                <c:pt idx="2896">
                  <c:v>304.93</c:v>
                </c:pt>
                <c:pt idx="2897">
                  <c:v>304.99</c:v>
                </c:pt>
                <c:pt idx="2898">
                  <c:v>305.04000000000002</c:v>
                </c:pt>
                <c:pt idx="2899">
                  <c:v>304.99</c:v>
                </c:pt>
                <c:pt idx="2900">
                  <c:v>305.04000000000002</c:v>
                </c:pt>
                <c:pt idx="2901">
                  <c:v>305.08999999999997</c:v>
                </c:pt>
                <c:pt idx="2902">
                  <c:v>305.13</c:v>
                </c:pt>
                <c:pt idx="2903">
                  <c:v>305.17</c:v>
                </c:pt>
                <c:pt idx="2904">
                  <c:v>305.2</c:v>
                </c:pt>
                <c:pt idx="2905">
                  <c:v>305.23</c:v>
                </c:pt>
                <c:pt idx="2906">
                  <c:v>305.16000000000003</c:v>
                </c:pt>
                <c:pt idx="2907">
                  <c:v>305.19</c:v>
                </c:pt>
                <c:pt idx="2908">
                  <c:v>305.12</c:v>
                </c:pt>
                <c:pt idx="2909">
                  <c:v>305.05</c:v>
                </c:pt>
                <c:pt idx="2910">
                  <c:v>304.99</c:v>
                </c:pt>
                <c:pt idx="2911">
                  <c:v>305.05</c:v>
                </c:pt>
                <c:pt idx="2912">
                  <c:v>305.08999999999997</c:v>
                </c:pt>
                <c:pt idx="2913">
                  <c:v>305.02999999999997</c:v>
                </c:pt>
                <c:pt idx="2914">
                  <c:v>305.08</c:v>
                </c:pt>
                <c:pt idx="2915">
                  <c:v>305.12</c:v>
                </c:pt>
                <c:pt idx="2916">
                  <c:v>305.05</c:v>
                </c:pt>
                <c:pt idx="2917">
                  <c:v>305.10000000000002</c:v>
                </c:pt>
                <c:pt idx="2918">
                  <c:v>305.04000000000002</c:v>
                </c:pt>
                <c:pt idx="2919">
                  <c:v>304.98</c:v>
                </c:pt>
                <c:pt idx="2920">
                  <c:v>305.02999999999997</c:v>
                </c:pt>
                <c:pt idx="2921">
                  <c:v>305.08</c:v>
                </c:pt>
                <c:pt idx="2922">
                  <c:v>305.02</c:v>
                </c:pt>
                <c:pt idx="2923">
                  <c:v>305.07</c:v>
                </c:pt>
                <c:pt idx="2924">
                  <c:v>305.11</c:v>
                </c:pt>
                <c:pt idx="2925">
                  <c:v>305.14999999999998</c:v>
                </c:pt>
                <c:pt idx="2926">
                  <c:v>305.19</c:v>
                </c:pt>
                <c:pt idx="2927">
                  <c:v>305.12</c:v>
                </c:pt>
                <c:pt idx="2928">
                  <c:v>305.16000000000003</c:v>
                </c:pt>
                <c:pt idx="2929">
                  <c:v>305.19</c:v>
                </c:pt>
                <c:pt idx="2930">
                  <c:v>305.22000000000003</c:v>
                </c:pt>
                <c:pt idx="2931">
                  <c:v>305.14999999999998</c:v>
                </c:pt>
                <c:pt idx="2932">
                  <c:v>305.18</c:v>
                </c:pt>
                <c:pt idx="2933">
                  <c:v>305.22000000000003</c:v>
                </c:pt>
                <c:pt idx="2934">
                  <c:v>305.25</c:v>
                </c:pt>
                <c:pt idx="2935">
                  <c:v>305.17</c:v>
                </c:pt>
                <c:pt idx="2936">
                  <c:v>305.2</c:v>
                </c:pt>
                <c:pt idx="2937">
                  <c:v>305.23</c:v>
                </c:pt>
                <c:pt idx="2938">
                  <c:v>305.26</c:v>
                </c:pt>
                <c:pt idx="2939">
                  <c:v>305.18</c:v>
                </c:pt>
                <c:pt idx="2940">
                  <c:v>305.22000000000003</c:v>
                </c:pt>
                <c:pt idx="2941">
                  <c:v>305.35000000000002</c:v>
                </c:pt>
                <c:pt idx="2942">
                  <c:v>305.37</c:v>
                </c:pt>
                <c:pt idx="2943">
                  <c:v>305.49</c:v>
                </c:pt>
                <c:pt idx="2944">
                  <c:v>305.49</c:v>
                </c:pt>
                <c:pt idx="2945">
                  <c:v>305.27999999999997</c:v>
                </c:pt>
                <c:pt idx="2946">
                  <c:v>305.31</c:v>
                </c:pt>
                <c:pt idx="2947">
                  <c:v>305.22000000000003</c:v>
                </c:pt>
                <c:pt idx="2948">
                  <c:v>305.25</c:v>
                </c:pt>
                <c:pt idx="2949">
                  <c:v>305.27999999999997</c:v>
                </c:pt>
                <c:pt idx="2950">
                  <c:v>305.2</c:v>
                </c:pt>
                <c:pt idx="2951">
                  <c:v>305.12</c:v>
                </c:pt>
                <c:pt idx="2952">
                  <c:v>305.06</c:v>
                </c:pt>
                <c:pt idx="2953">
                  <c:v>305.10000000000002</c:v>
                </c:pt>
                <c:pt idx="2954">
                  <c:v>305.14</c:v>
                </c:pt>
                <c:pt idx="2955">
                  <c:v>305.18</c:v>
                </c:pt>
                <c:pt idx="2956">
                  <c:v>305.20999999999998</c:v>
                </c:pt>
                <c:pt idx="2957">
                  <c:v>305.14</c:v>
                </c:pt>
                <c:pt idx="2958">
                  <c:v>305.18</c:v>
                </c:pt>
                <c:pt idx="2959">
                  <c:v>305.20999999999998</c:v>
                </c:pt>
                <c:pt idx="2960">
                  <c:v>305.24</c:v>
                </c:pt>
                <c:pt idx="2961">
                  <c:v>305.27</c:v>
                </c:pt>
                <c:pt idx="2962">
                  <c:v>305.19</c:v>
                </c:pt>
                <c:pt idx="2963">
                  <c:v>305.11</c:v>
                </c:pt>
                <c:pt idx="2964">
                  <c:v>305.14999999999998</c:v>
                </c:pt>
                <c:pt idx="2965">
                  <c:v>305.19</c:v>
                </c:pt>
                <c:pt idx="2966">
                  <c:v>305.12</c:v>
                </c:pt>
                <c:pt idx="2967">
                  <c:v>305.16000000000003</c:v>
                </c:pt>
                <c:pt idx="2968">
                  <c:v>305.3</c:v>
                </c:pt>
                <c:pt idx="2969">
                  <c:v>305.20999999999998</c:v>
                </c:pt>
                <c:pt idx="2970">
                  <c:v>305.14</c:v>
                </c:pt>
                <c:pt idx="2971">
                  <c:v>305.18</c:v>
                </c:pt>
                <c:pt idx="2972">
                  <c:v>305.20999999999998</c:v>
                </c:pt>
                <c:pt idx="2973">
                  <c:v>305.24</c:v>
                </c:pt>
                <c:pt idx="2974">
                  <c:v>305.27</c:v>
                </c:pt>
                <c:pt idx="2975">
                  <c:v>305.29000000000002</c:v>
                </c:pt>
                <c:pt idx="2976">
                  <c:v>305.32</c:v>
                </c:pt>
                <c:pt idx="2977">
                  <c:v>305.33999999999997</c:v>
                </c:pt>
                <c:pt idx="2978">
                  <c:v>305.45999999999998</c:v>
                </c:pt>
                <c:pt idx="2979">
                  <c:v>305.57</c:v>
                </c:pt>
                <c:pt idx="2980">
                  <c:v>305.45999999999998</c:v>
                </c:pt>
                <c:pt idx="2981">
                  <c:v>305.36</c:v>
                </c:pt>
                <c:pt idx="2982">
                  <c:v>305.38</c:v>
                </c:pt>
                <c:pt idx="2983">
                  <c:v>305.39</c:v>
                </c:pt>
                <c:pt idx="2984">
                  <c:v>305.39999999999998</c:v>
                </c:pt>
                <c:pt idx="2985">
                  <c:v>305.41000000000003</c:v>
                </c:pt>
                <c:pt idx="2986">
                  <c:v>305.42</c:v>
                </c:pt>
                <c:pt idx="2987">
                  <c:v>305.43</c:v>
                </c:pt>
                <c:pt idx="2988">
                  <c:v>305.33999999999997</c:v>
                </c:pt>
                <c:pt idx="2989">
                  <c:v>305.25</c:v>
                </c:pt>
                <c:pt idx="2990">
                  <c:v>305.17</c:v>
                </c:pt>
                <c:pt idx="2991">
                  <c:v>305.10000000000002</c:v>
                </c:pt>
                <c:pt idx="2992">
                  <c:v>305.02999999999997</c:v>
                </c:pt>
                <c:pt idx="2993">
                  <c:v>305.08</c:v>
                </c:pt>
                <c:pt idx="2994">
                  <c:v>305.02</c:v>
                </c:pt>
                <c:pt idx="2995">
                  <c:v>305.07</c:v>
                </c:pt>
                <c:pt idx="2996">
                  <c:v>305.11</c:v>
                </c:pt>
                <c:pt idx="2997">
                  <c:v>305.05</c:v>
                </c:pt>
                <c:pt idx="2998">
                  <c:v>304.99</c:v>
                </c:pt>
                <c:pt idx="2999">
                  <c:v>305.04000000000002</c:v>
                </c:pt>
                <c:pt idx="3000">
                  <c:v>305.08999999999997</c:v>
                </c:pt>
                <c:pt idx="3001">
                  <c:v>305.24</c:v>
                </c:pt>
                <c:pt idx="3002">
                  <c:v>305.27</c:v>
                </c:pt>
                <c:pt idx="3003">
                  <c:v>305.29000000000002</c:v>
                </c:pt>
                <c:pt idx="3004">
                  <c:v>305.31</c:v>
                </c:pt>
                <c:pt idx="3005">
                  <c:v>305.23</c:v>
                </c:pt>
                <c:pt idx="3006">
                  <c:v>305.26</c:v>
                </c:pt>
                <c:pt idx="3007">
                  <c:v>305.27999999999997</c:v>
                </c:pt>
                <c:pt idx="3008">
                  <c:v>305.2</c:v>
                </c:pt>
                <c:pt idx="3009">
                  <c:v>305.23</c:v>
                </c:pt>
                <c:pt idx="3010">
                  <c:v>305.26</c:v>
                </c:pt>
                <c:pt idx="3011">
                  <c:v>305.29000000000002</c:v>
                </c:pt>
                <c:pt idx="3012">
                  <c:v>305.2</c:v>
                </c:pt>
                <c:pt idx="3013">
                  <c:v>305.23</c:v>
                </c:pt>
                <c:pt idx="3014">
                  <c:v>305.26</c:v>
                </c:pt>
                <c:pt idx="3015">
                  <c:v>305.29000000000002</c:v>
                </c:pt>
                <c:pt idx="3016">
                  <c:v>305.31</c:v>
                </c:pt>
                <c:pt idx="3017">
                  <c:v>305.33</c:v>
                </c:pt>
                <c:pt idx="3018">
                  <c:v>305.35000000000002</c:v>
                </c:pt>
                <c:pt idx="3019">
                  <c:v>305.37</c:v>
                </c:pt>
                <c:pt idx="3020">
                  <c:v>305.38</c:v>
                </c:pt>
                <c:pt idx="3021">
                  <c:v>305.39</c:v>
                </c:pt>
                <c:pt idx="3022">
                  <c:v>305.41000000000003</c:v>
                </c:pt>
                <c:pt idx="3023">
                  <c:v>305.42</c:v>
                </c:pt>
                <c:pt idx="3024">
                  <c:v>305.43</c:v>
                </c:pt>
                <c:pt idx="3025">
                  <c:v>305.44</c:v>
                </c:pt>
                <c:pt idx="3026">
                  <c:v>305.44</c:v>
                </c:pt>
                <c:pt idx="3027">
                  <c:v>305.56</c:v>
                </c:pt>
                <c:pt idx="3028">
                  <c:v>305.55</c:v>
                </c:pt>
                <c:pt idx="3029">
                  <c:v>305.55</c:v>
                </c:pt>
                <c:pt idx="3030">
                  <c:v>305.55</c:v>
                </c:pt>
                <c:pt idx="3031">
                  <c:v>305.44</c:v>
                </c:pt>
                <c:pt idx="3032">
                  <c:v>305.44</c:v>
                </c:pt>
                <c:pt idx="3033">
                  <c:v>305.45</c:v>
                </c:pt>
                <c:pt idx="3034">
                  <c:v>305.45999999999998</c:v>
                </c:pt>
                <c:pt idx="3035">
                  <c:v>305.36</c:v>
                </c:pt>
                <c:pt idx="3036">
                  <c:v>305.37</c:v>
                </c:pt>
                <c:pt idx="3037">
                  <c:v>305.39</c:v>
                </c:pt>
                <c:pt idx="3038">
                  <c:v>305.39999999999998</c:v>
                </c:pt>
                <c:pt idx="3039">
                  <c:v>305.41000000000003</c:v>
                </c:pt>
                <c:pt idx="3040">
                  <c:v>305.42</c:v>
                </c:pt>
                <c:pt idx="3041">
                  <c:v>305.33</c:v>
                </c:pt>
                <c:pt idx="3042">
                  <c:v>305.33999999999997</c:v>
                </c:pt>
                <c:pt idx="3043">
                  <c:v>305.47000000000003</c:v>
                </c:pt>
                <c:pt idx="3044">
                  <c:v>305.37</c:v>
                </c:pt>
                <c:pt idx="3045">
                  <c:v>305.27999999999997</c:v>
                </c:pt>
                <c:pt idx="3046">
                  <c:v>305.19</c:v>
                </c:pt>
                <c:pt idx="3047">
                  <c:v>305.23</c:v>
                </c:pt>
                <c:pt idx="3048">
                  <c:v>305.04000000000002</c:v>
                </c:pt>
                <c:pt idx="3049">
                  <c:v>304.99</c:v>
                </c:pt>
                <c:pt idx="3050">
                  <c:v>305.04000000000002</c:v>
                </c:pt>
                <c:pt idx="3051">
                  <c:v>305.08999999999997</c:v>
                </c:pt>
                <c:pt idx="3052">
                  <c:v>305.13</c:v>
                </c:pt>
                <c:pt idx="3053">
                  <c:v>305.17</c:v>
                </c:pt>
                <c:pt idx="3054">
                  <c:v>305.31</c:v>
                </c:pt>
                <c:pt idx="3055">
                  <c:v>305.22000000000003</c:v>
                </c:pt>
                <c:pt idx="3056">
                  <c:v>305.14999999999998</c:v>
                </c:pt>
                <c:pt idx="3057">
                  <c:v>305.18</c:v>
                </c:pt>
                <c:pt idx="3058">
                  <c:v>305.11</c:v>
                </c:pt>
                <c:pt idx="3059">
                  <c:v>305.14999999999998</c:v>
                </c:pt>
                <c:pt idx="3060">
                  <c:v>305.19</c:v>
                </c:pt>
                <c:pt idx="3061">
                  <c:v>305.22000000000003</c:v>
                </c:pt>
                <c:pt idx="3062">
                  <c:v>305.25</c:v>
                </c:pt>
                <c:pt idx="3063">
                  <c:v>305.27999999999997</c:v>
                </c:pt>
                <c:pt idx="3064">
                  <c:v>305.3</c:v>
                </c:pt>
                <c:pt idx="3065">
                  <c:v>305.32</c:v>
                </c:pt>
                <c:pt idx="3066">
                  <c:v>305.33999999999997</c:v>
                </c:pt>
                <c:pt idx="3067">
                  <c:v>305.25</c:v>
                </c:pt>
                <c:pt idx="3068">
                  <c:v>305.17</c:v>
                </c:pt>
                <c:pt idx="3069">
                  <c:v>305.10000000000002</c:v>
                </c:pt>
                <c:pt idx="3070">
                  <c:v>305.04000000000002</c:v>
                </c:pt>
                <c:pt idx="3071">
                  <c:v>305.08999999999997</c:v>
                </c:pt>
                <c:pt idx="3072">
                  <c:v>305.02</c:v>
                </c:pt>
                <c:pt idx="3073">
                  <c:v>305.07</c:v>
                </c:pt>
                <c:pt idx="3074">
                  <c:v>305.12</c:v>
                </c:pt>
                <c:pt idx="3075">
                  <c:v>305.16000000000003</c:v>
                </c:pt>
                <c:pt idx="3076">
                  <c:v>305.08999999999997</c:v>
                </c:pt>
                <c:pt idx="3077">
                  <c:v>305.13</c:v>
                </c:pt>
                <c:pt idx="3078">
                  <c:v>305.17</c:v>
                </c:pt>
                <c:pt idx="3079">
                  <c:v>305.2</c:v>
                </c:pt>
                <c:pt idx="3080">
                  <c:v>305.33999999999997</c:v>
                </c:pt>
                <c:pt idx="3081">
                  <c:v>305.36</c:v>
                </c:pt>
                <c:pt idx="3082">
                  <c:v>305.37</c:v>
                </c:pt>
                <c:pt idx="3083">
                  <c:v>305.27999999999997</c:v>
                </c:pt>
                <c:pt idx="3084">
                  <c:v>305.2</c:v>
                </c:pt>
                <c:pt idx="3085">
                  <c:v>305.23</c:v>
                </c:pt>
                <c:pt idx="3086">
                  <c:v>305.26</c:v>
                </c:pt>
                <c:pt idx="3087">
                  <c:v>305.29000000000002</c:v>
                </c:pt>
                <c:pt idx="3088">
                  <c:v>305.31</c:v>
                </c:pt>
                <c:pt idx="3089">
                  <c:v>305.44</c:v>
                </c:pt>
                <c:pt idx="3090">
                  <c:v>305.44</c:v>
                </c:pt>
                <c:pt idx="3091">
                  <c:v>305.33999999999997</c:v>
                </c:pt>
                <c:pt idx="3092">
                  <c:v>305.36</c:v>
                </c:pt>
                <c:pt idx="3093">
                  <c:v>305.27</c:v>
                </c:pt>
                <c:pt idx="3094">
                  <c:v>305.3</c:v>
                </c:pt>
                <c:pt idx="3095">
                  <c:v>305.32</c:v>
                </c:pt>
                <c:pt idx="3096">
                  <c:v>305.33999999999997</c:v>
                </c:pt>
                <c:pt idx="3097">
                  <c:v>305.36</c:v>
                </c:pt>
                <c:pt idx="3098">
                  <c:v>305.37</c:v>
                </c:pt>
                <c:pt idx="3099">
                  <c:v>305.17</c:v>
                </c:pt>
                <c:pt idx="3100">
                  <c:v>305.20999999999998</c:v>
                </c:pt>
                <c:pt idx="3101">
                  <c:v>305.13</c:v>
                </c:pt>
                <c:pt idx="3102">
                  <c:v>305.17</c:v>
                </c:pt>
                <c:pt idx="3103">
                  <c:v>305.20999999999998</c:v>
                </c:pt>
                <c:pt idx="3104">
                  <c:v>305.24</c:v>
                </c:pt>
                <c:pt idx="3105">
                  <c:v>305.26</c:v>
                </c:pt>
                <c:pt idx="3106">
                  <c:v>305.29000000000002</c:v>
                </c:pt>
                <c:pt idx="3107">
                  <c:v>305.31</c:v>
                </c:pt>
                <c:pt idx="3108">
                  <c:v>305.33</c:v>
                </c:pt>
                <c:pt idx="3109">
                  <c:v>305.25</c:v>
                </c:pt>
                <c:pt idx="3110">
                  <c:v>305.27</c:v>
                </c:pt>
                <c:pt idx="3111">
                  <c:v>305.3</c:v>
                </c:pt>
                <c:pt idx="3112">
                  <c:v>305.32</c:v>
                </c:pt>
                <c:pt idx="3113">
                  <c:v>305.44</c:v>
                </c:pt>
                <c:pt idx="3114">
                  <c:v>305.45</c:v>
                </c:pt>
                <c:pt idx="3115">
                  <c:v>305.45999999999998</c:v>
                </c:pt>
                <c:pt idx="3116">
                  <c:v>305.36</c:v>
                </c:pt>
                <c:pt idx="3117">
                  <c:v>305.37</c:v>
                </c:pt>
                <c:pt idx="3118">
                  <c:v>305.27999999999997</c:v>
                </c:pt>
                <c:pt idx="3119">
                  <c:v>305.31</c:v>
                </c:pt>
                <c:pt idx="3120">
                  <c:v>305.33</c:v>
                </c:pt>
                <c:pt idx="3121">
                  <c:v>305.35000000000002</c:v>
                </c:pt>
                <c:pt idx="3122">
                  <c:v>305.36</c:v>
                </c:pt>
                <c:pt idx="3123">
                  <c:v>305.38</c:v>
                </c:pt>
                <c:pt idx="3124">
                  <c:v>305.29000000000002</c:v>
                </c:pt>
                <c:pt idx="3125">
                  <c:v>305.31</c:v>
                </c:pt>
                <c:pt idx="3126">
                  <c:v>313.2</c:v>
                </c:pt>
                <c:pt idx="3127">
                  <c:v>312.43</c:v>
                </c:pt>
                <c:pt idx="3128">
                  <c:v>311.74</c:v>
                </c:pt>
                <c:pt idx="3129">
                  <c:v>311.12</c:v>
                </c:pt>
                <c:pt idx="3130">
                  <c:v>310.56</c:v>
                </c:pt>
                <c:pt idx="3131">
                  <c:v>309.95</c:v>
                </c:pt>
                <c:pt idx="3132">
                  <c:v>309.29000000000002</c:v>
                </c:pt>
                <c:pt idx="3133">
                  <c:v>309.02</c:v>
                </c:pt>
                <c:pt idx="3134">
                  <c:v>308.67</c:v>
                </c:pt>
                <c:pt idx="3135">
                  <c:v>308.36</c:v>
                </c:pt>
                <c:pt idx="3136">
                  <c:v>308.07</c:v>
                </c:pt>
                <c:pt idx="3137">
                  <c:v>307.70999999999998</c:v>
                </c:pt>
                <c:pt idx="3138">
                  <c:v>307.49</c:v>
                </c:pt>
                <c:pt idx="3139">
                  <c:v>307.29000000000002</c:v>
                </c:pt>
                <c:pt idx="3140">
                  <c:v>307.12</c:v>
                </c:pt>
                <c:pt idx="3141">
                  <c:v>306.95999999999998</c:v>
                </c:pt>
                <c:pt idx="3142">
                  <c:v>306.81</c:v>
                </c:pt>
                <c:pt idx="3143">
                  <c:v>306.79000000000002</c:v>
                </c:pt>
                <c:pt idx="3144">
                  <c:v>306.66000000000003</c:v>
                </c:pt>
                <c:pt idx="3145">
                  <c:v>306.55</c:v>
                </c:pt>
                <c:pt idx="3146">
                  <c:v>306.44</c:v>
                </c:pt>
                <c:pt idx="3147">
                  <c:v>306.35000000000002</c:v>
                </c:pt>
                <c:pt idx="3148">
                  <c:v>306.27</c:v>
                </c:pt>
                <c:pt idx="3149">
                  <c:v>306.19</c:v>
                </c:pt>
                <c:pt idx="3150">
                  <c:v>306.12</c:v>
                </c:pt>
                <c:pt idx="3151">
                  <c:v>306.06</c:v>
                </c:pt>
                <c:pt idx="3152">
                  <c:v>306.11</c:v>
                </c:pt>
                <c:pt idx="3153">
                  <c:v>306.05</c:v>
                </c:pt>
                <c:pt idx="3154">
                  <c:v>306</c:v>
                </c:pt>
                <c:pt idx="3155">
                  <c:v>305.95</c:v>
                </c:pt>
                <c:pt idx="3156">
                  <c:v>305.91000000000003</c:v>
                </c:pt>
                <c:pt idx="3157">
                  <c:v>305.87</c:v>
                </c:pt>
                <c:pt idx="3158">
                  <c:v>305.83</c:v>
                </c:pt>
                <c:pt idx="3159">
                  <c:v>305.8</c:v>
                </c:pt>
                <c:pt idx="3160">
                  <c:v>305.88</c:v>
                </c:pt>
                <c:pt idx="3161">
                  <c:v>305.95</c:v>
                </c:pt>
                <c:pt idx="3162">
                  <c:v>305.91000000000003</c:v>
                </c:pt>
                <c:pt idx="3163">
                  <c:v>305.87</c:v>
                </c:pt>
                <c:pt idx="3164">
                  <c:v>305.83</c:v>
                </c:pt>
                <c:pt idx="3165">
                  <c:v>305.8</c:v>
                </c:pt>
                <c:pt idx="3166">
                  <c:v>305.77</c:v>
                </c:pt>
                <c:pt idx="3167">
                  <c:v>305.64</c:v>
                </c:pt>
                <c:pt idx="3168">
                  <c:v>305.63</c:v>
                </c:pt>
                <c:pt idx="3169">
                  <c:v>305.62</c:v>
                </c:pt>
                <c:pt idx="3170">
                  <c:v>305.61</c:v>
                </c:pt>
                <c:pt idx="3171">
                  <c:v>305.7</c:v>
                </c:pt>
                <c:pt idx="3172">
                  <c:v>305.68</c:v>
                </c:pt>
                <c:pt idx="3173">
                  <c:v>305.67</c:v>
                </c:pt>
                <c:pt idx="3174">
                  <c:v>305.44</c:v>
                </c:pt>
                <c:pt idx="3175">
                  <c:v>305.45</c:v>
                </c:pt>
                <c:pt idx="3176">
                  <c:v>305.45999999999998</c:v>
                </c:pt>
                <c:pt idx="3177">
                  <c:v>305.45999999999998</c:v>
                </c:pt>
                <c:pt idx="3178">
                  <c:v>305.47000000000003</c:v>
                </c:pt>
                <c:pt idx="3179">
                  <c:v>305.47000000000003</c:v>
                </c:pt>
                <c:pt idx="3180">
                  <c:v>305.48</c:v>
                </c:pt>
                <c:pt idx="3181">
                  <c:v>305.37</c:v>
                </c:pt>
                <c:pt idx="3182">
                  <c:v>305.39</c:v>
                </c:pt>
                <c:pt idx="3183">
                  <c:v>305.3</c:v>
                </c:pt>
                <c:pt idx="3184">
                  <c:v>305.20999999999998</c:v>
                </c:pt>
                <c:pt idx="3185">
                  <c:v>305.24</c:v>
                </c:pt>
                <c:pt idx="3186">
                  <c:v>305.27</c:v>
                </c:pt>
                <c:pt idx="3187">
                  <c:v>305.29000000000002</c:v>
                </c:pt>
                <c:pt idx="3188">
                  <c:v>305.32</c:v>
                </c:pt>
                <c:pt idx="3189">
                  <c:v>305.33999999999997</c:v>
                </c:pt>
                <c:pt idx="3190">
                  <c:v>305.35000000000002</c:v>
                </c:pt>
                <c:pt idx="3191">
                  <c:v>305.48</c:v>
                </c:pt>
                <c:pt idx="3192">
                  <c:v>305.48</c:v>
                </c:pt>
                <c:pt idx="3193">
                  <c:v>305.48</c:v>
                </c:pt>
                <c:pt idx="3194">
                  <c:v>305.49</c:v>
                </c:pt>
                <c:pt idx="3195">
                  <c:v>305.49</c:v>
                </c:pt>
                <c:pt idx="3196">
                  <c:v>305.49</c:v>
                </c:pt>
                <c:pt idx="3197">
                  <c:v>305.39</c:v>
                </c:pt>
                <c:pt idx="3198">
                  <c:v>305.39999999999998</c:v>
                </c:pt>
                <c:pt idx="3199">
                  <c:v>305.41000000000003</c:v>
                </c:pt>
                <c:pt idx="3200">
                  <c:v>305.42</c:v>
                </c:pt>
                <c:pt idx="3201">
                  <c:v>305.54000000000002</c:v>
                </c:pt>
                <c:pt idx="3202">
                  <c:v>305.54000000000002</c:v>
                </c:pt>
                <c:pt idx="3203">
                  <c:v>305.52999999999997</c:v>
                </c:pt>
                <c:pt idx="3204">
                  <c:v>305.52999999999997</c:v>
                </c:pt>
                <c:pt idx="3205">
                  <c:v>305.52999999999997</c:v>
                </c:pt>
                <c:pt idx="3206">
                  <c:v>305.52999999999997</c:v>
                </c:pt>
                <c:pt idx="3207">
                  <c:v>305.52999999999997</c:v>
                </c:pt>
                <c:pt idx="3208">
                  <c:v>305.63</c:v>
                </c:pt>
                <c:pt idx="3209">
                  <c:v>305.62</c:v>
                </c:pt>
                <c:pt idx="3210">
                  <c:v>305.61</c:v>
                </c:pt>
                <c:pt idx="3211">
                  <c:v>305.60000000000002</c:v>
                </c:pt>
                <c:pt idx="3212">
                  <c:v>305.58999999999997</c:v>
                </c:pt>
                <c:pt idx="3213">
                  <c:v>305.58</c:v>
                </c:pt>
                <c:pt idx="3214">
                  <c:v>305.58</c:v>
                </c:pt>
                <c:pt idx="3215">
                  <c:v>305.57</c:v>
                </c:pt>
                <c:pt idx="3216">
                  <c:v>305.67</c:v>
                </c:pt>
                <c:pt idx="3217">
                  <c:v>305.66000000000003</c:v>
                </c:pt>
                <c:pt idx="3218">
                  <c:v>305.54000000000002</c:v>
                </c:pt>
                <c:pt idx="3219">
                  <c:v>305.43</c:v>
                </c:pt>
                <c:pt idx="3220">
                  <c:v>305.44</c:v>
                </c:pt>
                <c:pt idx="3221">
                  <c:v>305.45</c:v>
                </c:pt>
                <c:pt idx="3222">
                  <c:v>305.45</c:v>
                </c:pt>
                <c:pt idx="3223">
                  <c:v>305.45999999999998</c:v>
                </c:pt>
                <c:pt idx="3224">
                  <c:v>305.45999999999998</c:v>
                </c:pt>
                <c:pt idx="3225">
                  <c:v>305.36</c:v>
                </c:pt>
                <c:pt idx="3226">
                  <c:v>305.38</c:v>
                </c:pt>
                <c:pt idx="3227">
                  <c:v>305.39</c:v>
                </c:pt>
                <c:pt idx="3228">
                  <c:v>305.39999999999998</c:v>
                </c:pt>
                <c:pt idx="3229">
                  <c:v>305.42</c:v>
                </c:pt>
                <c:pt idx="3230">
                  <c:v>305.43</c:v>
                </c:pt>
                <c:pt idx="3231">
                  <c:v>305.43</c:v>
                </c:pt>
                <c:pt idx="3232">
                  <c:v>305.44</c:v>
                </c:pt>
                <c:pt idx="3233">
                  <c:v>305.33999999999997</c:v>
                </c:pt>
                <c:pt idx="3234">
                  <c:v>305.36</c:v>
                </c:pt>
                <c:pt idx="3235">
                  <c:v>305.17</c:v>
                </c:pt>
                <c:pt idx="3236">
                  <c:v>305.2</c:v>
                </c:pt>
                <c:pt idx="3237">
                  <c:v>305.13</c:v>
                </c:pt>
                <c:pt idx="3238">
                  <c:v>305.27</c:v>
                </c:pt>
                <c:pt idx="3239">
                  <c:v>305.3</c:v>
                </c:pt>
                <c:pt idx="3240">
                  <c:v>305.20999999999998</c:v>
                </c:pt>
                <c:pt idx="3241">
                  <c:v>305.24</c:v>
                </c:pt>
                <c:pt idx="3242">
                  <c:v>305.27</c:v>
                </c:pt>
                <c:pt idx="3243">
                  <c:v>305.19</c:v>
                </c:pt>
                <c:pt idx="3244">
                  <c:v>305.22000000000003</c:v>
                </c:pt>
                <c:pt idx="3245">
                  <c:v>305.25</c:v>
                </c:pt>
                <c:pt idx="3246">
                  <c:v>305.27999999999997</c:v>
                </c:pt>
                <c:pt idx="3247">
                  <c:v>305.3</c:v>
                </c:pt>
                <c:pt idx="3248">
                  <c:v>305.32</c:v>
                </c:pt>
                <c:pt idx="3249">
                  <c:v>305.33999999999997</c:v>
                </c:pt>
                <c:pt idx="3250">
                  <c:v>305.36</c:v>
                </c:pt>
                <c:pt idx="3251">
                  <c:v>305.37</c:v>
                </c:pt>
                <c:pt idx="3252">
                  <c:v>305.39</c:v>
                </c:pt>
                <c:pt idx="3253">
                  <c:v>305.39999999999998</c:v>
                </c:pt>
                <c:pt idx="3254">
                  <c:v>305.41000000000003</c:v>
                </c:pt>
                <c:pt idx="3255">
                  <c:v>305.42</c:v>
                </c:pt>
                <c:pt idx="3256">
                  <c:v>305.43</c:v>
                </c:pt>
                <c:pt idx="3257">
                  <c:v>305.44</c:v>
                </c:pt>
                <c:pt idx="3258">
                  <c:v>305.45</c:v>
                </c:pt>
                <c:pt idx="3259">
                  <c:v>305.45</c:v>
                </c:pt>
                <c:pt idx="3260">
                  <c:v>305.57</c:v>
                </c:pt>
                <c:pt idx="3261">
                  <c:v>305.56</c:v>
                </c:pt>
                <c:pt idx="3262">
                  <c:v>305.56</c:v>
                </c:pt>
                <c:pt idx="3263">
                  <c:v>305.55</c:v>
                </c:pt>
                <c:pt idx="3264">
                  <c:v>305.55</c:v>
                </c:pt>
                <c:pt idx="3265">
                  <c:v>305.55</c:v>
                </c:pt>
                <c:pt idx="3266">
                  <c:v>305.54000000000002</c:v>
                </c:pt>
                <c:pt idx="3267">
                  <c:v>305.43</c:v>
                </c:pt>
                <c:pt idx="3268">
                  <c:v>305.33999999999997</c:v>
                </c:pt>
                <c:pt idx="3269">
                  <c:v>305.35000000000002</c:v>
                </c:pt>
                <c:pt idx="3270">
                  <c:v>305.37</c:v>
                </c:pt>
                <c:pt idx="3271">
                  <c:v>305.27999999999997</c:v>
                </c:pt>
                <c:pt idx="3272">
                  <c:v>305.3</c:v>
                </c:pt>
                <c:pt idx="3273">
                  <c:v>305.22000000000003</c:v>
                </c:pt>
                <c:pt idx="3274">
                  <c:v>305.04000000000002</c:v>
                </c:pt>
                <c:pt idx="3275">
                  <c:v>305.19</c:v>
                </c:pt>
                <c:pt idx="3276">
                  <c:v>305.22000000000003</c:v>
                </c:pt>
                <c:pt idx="3277">
                  <c:v>305.25</c:v>
                </c:pt>
                <c:pt idx="3278">
                  <c:v>305.27999999999997</c:v>
                </c:pt>
                <c:pt idx="3279">
                  <c:v>305.3</c:v>
                </c:pt>
                <c:pt idx="3280">
                  <c:v>305.32</c:v>
                </c:pt>
                <c:pt idx="3281">
                  <c:v>305.33999999999997</c:v>
                </c:pt>
                <c:pt idx="3282">
                  <c:v>305.36</c:v>
                </c:pt>
                <c:pt idx="3283">
                  <c:v>305.38</c:v>
                </c:pt>
                <c:pt idx="3284">
                  <c:v>305.5</c:v>
                </c:pt>
                <c:pt idx="3285">
                  <c:v>305.5</c:v>
                </c:pt>
                <c:pt idx="3286">
                  <c:v>305.39</c:v>
                </c:pt>
                <c:pt idx="3287">
                  <c:v>305.41000000000003</c:v>
                </c:pt>
                <c:pt idx="3288">
                  <c:v>305.42</c:v>
                </c:pt>
                <c:pt idx="3289">
                  <c:v>305.43</c:v>
                </c:pt>
                <c:pt idx="3290">
                  <c:v>305.44</c:v>
                </c:pt>
                <c:pt idx="3291">
                  <c:v>305.44</c:v>
                </c:pt>
                <c:pt idx="3292">
                  <c:v>305.35000000000002</c:v>
                </c:pt>
                <c:pt idx="3293">
                  <c:v>305.26</c:v>
                </c:pt>
                <c:pt idx="3294">
                  <c:v>305.39</c:v>
                </c:pt>
                <c:pt idx="3295">
                  <c:v>305.39999999999998</c:v>
                </c:pt>
                <c:pt idx="3296">
                  <c:v>305.41000000000003</c:v>
                </c:pt>
                <c:pt idx="3297">
                  <c:v>305.42</c:v>
                </c:pt>
                <c:pt idx="3298">
                  <c:v>305.43</c:v>
                </c:pt>
                <c:pt idx="3299">
                  <c:v>305.44</c:v>
                </c:pt>
                <c:pt idx="3300">
                  <c:v>305.45</c:v>
                </c:pt>
                <c:pt idx="3301">
                  <c:v>305.45</c:v>
                </c:pt>
                <c:pt idx="3302">
                  <c:v>305.35000000000002</c:v>
                </c:pt>
                <c:pt idx="3303">
                  <c:v>305.27</c:v>
                </c:pt>
                <c:pt idx="3304">
                  <c:v>305.29000000000002</c:v>
                </c:pt>
                <c:pt idx="3305">
                  <c:v>305.20999999999998</c:v>
                </c:pt>
                <c:pt idx="3306">
                  <c:v>305.24</c:v>
                </c:pt>
                <c:pt idx="3307">
                  <c:v>305.27</c:v>
                </c:pt>
                <c:pt idx="3308">
                  <c:v>305.29000000000002</c:v>
                </c:pt>
                <c:pt idx="3309">
                  <c:v>305.31</c:v>
                </c:pt>
                <c:pt idx="3310">
                  <c:v>305.33</c:v>
                </c:pt>
                <c:pt idx="3311">
                  <c:v>305.35000000000002</c:v>
                </c:pt>
                <c:pt idx="3312">
                  <c:v>305.37</c:v>
                </c:pt>
                <c:pt idx="3313">
                  <c:v>305.27999999999997</c:v>
                </c:pt>
                <c:pt idx="3314">
                  <c:v>305.19</c:v>
                </c:pt>
                <c:pt idx="3315">
                  <c:v>305.23</c:v>
                </c:pt>
                <c:pt idx="3316">
                  <c:v>305.26</c:v>
                </c:pt>
                <c:pt idx="3317">
                  <c:v>305.27999999999997</c:v>
                </c:pt>
                <c:pt idx="3318">
                  <c:v>305.3</c:v>
                </c:pt>
                <c:pt idx="3319">
                  <c:v>305.33</c:v>
                </c:pt>
                <c:pt idx="3320">
                  <c:v>305.33999999999997</c:v>
                </c:pt>
                <c:pt idx="3321">
                  <c:v>305.47000000000003</c:v>
                </c:pt>
                <c:pt idx="3322">
                  <c:v>305.47000000000003</c:v>
                </c:pt>
                <c:pt idx="3323">
                  <c:v>305.48</c:v>
                </c:pt>
                <c:pt idx="3324">
                  <c:v>305.48</c:v>
                </c:pt>
                <c:pt idx="3325">
                  <c:v>305.48</c:v>
                </c:pt>
                <c:pt idx="3326">
                  <c:v>305.49</c:v>
                </c:pt>
                <c:pt idx="3327">
                  <c:v>305.49</c:v>
                </c:pt>
                <c:pt idx="3328">
                  <c:v>305.39</c:v>
                </c:pt>
                <c:pt idx="3329">
                  <c:v>305.39999999999998</c:v>
                </c:pt>
                <c:pt idx="3330">
                  <c:v>305.41000000000003</c:v>
                </c:pt>
                <c:pt idx="3331">
                  <c:v>305.42</c:v>
                </c:pt>
                <c:pt idx="3332">
                  <c:v>305.43</c:v>
                </c:pt>
                <c:pt idx="3333">
                  <c:v>305.44</c:v>
                </c:pt>
                <c:pt idx="3334">
                  <c:v>305.45</c:v>
                </c:pt>
                <c:pt idx="3335">
                  <c:v>305.35000000000002</c:v>
                </c:pt>
                <c:pt idx="3336">
                  <c:v>305.36</c:v>
                </c:pt>
                <c:pt idx="3337">
                  <c:v>305.38</c:v>
                </c:pt>
                <c:pt idx="3338">
                  <c:v>305.29000000000002</c:v>
                </c:pt>
                <c:pt idx="3339">
                  <c:v>305.31</c:v>
                </c:pt>
                <c:pt idx="3340">
                  <c:v>305.33</c:v>
                </c:pt>
                <c:pt idx="3341">
                  <c:v>305.24</c:v>
                </c:pt>
                <c:pt idx="3342">
                  <c:v>305.27</c:v>
                </c:pt>
                <c:pt idx="3343">
                  <c:v>305.3</c:v>
                </c:pt>
                <c:pt idx="3344">
                  <c:v>305.20999999999998</c:v>
                </c:pt>
                <c:pt idx="3345">
                  <c:v>305.24</c:v>
                </c:pt>
                <c:pt idx="3346">
                  <c:v>305.27</c:v>
                </c:pt>
                <c:pt idx="3347">
                  <c:v>305.29000000000002</c:v>
                </c:pt>
                <c:pt idx="3348">
                  <c:v>305.32</c:v>
                </c:pt>
                <c:pt idx="3349">
                  <c:v>305.44</c:v>
                </c:pt>
                <c:pt idx="3350">
                  <c:v>305.45</c:v>
                </c:pt>
                <c:pt idx="3351">
                  <c:v>305.45999999999998</c:v>
                </c:pt>
                <c:pt idx="3352">
                  <c:v>305.36</c:v>
                </c:pt>
                <c:pt idx="3353">
                  <c:v>305.37</c:v>
                </c:pt>
                <c:pt idx="3354">
                  <c:v>305.39</c:v>
                </c:pt>
                <c:pt idx="3355">
                  <c:v>305.39999999999998</c:v>
                </c:pt>
                <c:pt idx="3356">
                  <c:v>305.41000000000003</c:v>
                </c:pt>
                <c:pt idx="3357">
                  <c:v>305.32</c:v>
                </c:pt>
                <c:pt idx="3358">
                  <c:v>305.33999999999997</c:v>
                </c:pt>
                <c:pt idx="3359">
                  <c:v>305.35000000000002</c:v>
                </c:pt>
                <c:pt idx="3360">
                  <c:v>305.48</c:v>
                </c:pt>
                <c:pt idx="3361">
                  <c:v>305.48</c:v>
                </c:pt>
                <c:pt idx="3362">
                  <c:v>305.48</c:v>
                </c:pt>
                <c:pt idx="3363">
                  <c:v>305.38</c:v>
                </c:pt>
                <c:pt idx="3364">
                  <c:v>305.39</c:v>
                </c:pt>
                <c:pt idx="3365">
                  <c:v>305.41000000000003</c:v>
                </c:pt>
                <c:pt idx="3366">
                  <c:v>305.42</c:v>
                </c:pt>
                <c:pt idx="3367">
                  <c:v>305.43</c:v>
                </c:pt>
                <c:pt idx="3368">
                  <c:v>305.44</c:v>
                </c:pt>
                <c:pt idx="3369">
                  <c:v>305.55</c:v>
                </c:pt>
                <c:pt idx="3370">
                  <c:v>305.55</c:v>
                </c:pt>
                <c:pt idx="3371">
                  <c:v>305.54000000000002</c:v>
                </c:pt>
                <c:pt idx="3372">
                  <c:v>305.44</c:v>
                </c:pt>
                <c:pt idx="3373">
                  <c:v>305.33999999999997</c:v>
                </c:pt>
                <c:pt idx="3374">
                  <c:v>305.36</c:v>
                </c:pt>
                <c:pt idx="3375">
                  <c:v>305.37</c:v>
                </c:pt>
                <c:pt idx="3376">
                  <c:v>305.39</c:v>
                </c:pt>
                <c:pt idx="3377">
                  <c:v>305.39999999999998</c:v>
                </c:pt>
                <c:pt idx="3378">
                  <c:v>305.41000000000003</c:v>
                </c:pt>
                <c:pt idx="3379">
                  <c:v>305.42</c:v>
                </c:pt>
                <c:pt idx="3380">
                  <c:v>305.54000000000002</c:v>
                </c:pt>
                <c:pt idx="3381">
                  <c:v>305.52999999999997</c:v>
                </c:pt>
                <c:pt idx="3382">
                  <c:v>305.52999999999997</c:v>
                </c:pt>
                <c:pt idx="3383">
                  <c:v>305.52999999999997</c:v>
                </c:pt>
                <c:pt idx="3384">
                  <c:v>305.52999999999997</c:v>
                </c:pt>
                <c:pt idx="3385">
                  <c:v>305.52999999999997</c:v>
                </c:pt>
                <c:pt idx="3386">
                  <c:v>305.52999999999997</c:v>
                </c:pt>
                <c:pt idx="3387">
                  <c:v>305.52999999999997</c:v>
                </c:pt>
                <c:pt idx="3388">
                  <c:v>305.52</c:v>
                </c:pt>
                <c:pt idx="3389">
                  <c:v>305.52</c:v>
                </c:pt>
                <c:pt idx="3390">
                  <c:v>305.63</c:v>
                </c:pt>
                <c:pt idx="3391">
                  <c:v>305.62</c:v>
                </c:pt>
                <c:pt idx="3392">
                  <c:v>305.61</c:v>
                </c:pt>
                <c:pt idx="3393">
                  <c:v>305.60000000000002</c:v>
                </c:pt>
                <c:pt idx="3394">
                  <c:v>313.63</c:v>
                </c:pt>
                <c:pt idx="3395">
                  <c:v>312.82</c:v>
                </c:pt>
                <c:pt idx="3396">
                  <c:v>312.08999999999997</c:v>
                </c:pt>
                <c:pt idx="3397">
                  <c:v>311.43</c:v>
                </c:pt>
                <c:pt idx="3398">
                  <c:v>310.95</c:v>
                </c:pt>
                <c:pt idx="3399">
                  <c:v>310.39999999999998</c:v>
                </c:pt>
                <c:pt idx="3400">
                  <c:v>309.91000000000003</c:v>
                </c:pt>
                <c:pt idx="3401">
                  <c:v>309.47000000000003</c:v>
                </c:pt>
                <c:pt idx="3402">
                  <c:v>309.08</c:v>
                </c:pt>
                <c:pt idx="3403">
                  <c:v>308.72000000000003</c:v>
                </c:pt>
                <c:pt idx="3404">
                  <c:v>308.39999999999998</c:v>
                </c:pt>
                <c:pt idx="3405">
                  <c:v>308.01</c:v>
                </c:pt>
                <c:pt idx="3406">
                  <c:v>307.76</c:v>
                </c:pt>
                <c:pt idx="3407">
                  <c:v>307.52999999999997</c:v>
                </c:pt>
                <c:pt idx="3408">
                  <c:v>307.44</c:v>
                </c:pt>
                <c:pt idx="3409">
                  <c:v>307.25</c:v>
                </c:pt>
                <c:pt idx="3410">
                  <c:v>307.07</c:v>
                </c:pt>
                <c:pt idx="3411">
                  <c:v>306.92</c:v>
                </c:pt>
                <c:pt idx="3412">
                  <c:v>306.88</c:v>
                </c:pt>
                <c:pt idx="3413">
                  <c:v>306.85000000000002</c:v>
                </c:pt>
                <c:pt idx="3414">
                  <c:v>306.83</c:v>
                </c:pt>
                <c:pt idx="3415">
                  <c:v>306.69</c:v>
                </c:pt>
                <c:pt idx="3416">
                  <c:v>306.58</c:v>
                </c:pt>
                <c:pt idx="3417">
                  <c:v>306.47000000000003</c:v>
                </c:pt>
                <c:pt idx="3418">
                  <c:v>306.48</c:v>
                </c:pt>
                <c:pt idx="3419">
                  <c:v>306.38</c:v>
                </c:pt>
                <c:pt idx="3420">
                  <c:v>306.3</c:v>
                </c:pt>
                <c:pt idx="3421">
                  <c:v>306.22000000000003</c:v>
                </c:pt>
                <c:pt idx="3422">
                  <c:v>306.14999999999998</c:v>
                </c:pt>
                <c:pt idx="3423">
                  <c:v>306.08999999999997</c:v>
                </c:pt>
                <c:pt idx="3424">
                  <c:v>306.02999999999997</c:v>
                </c:pt>
                <c:pt idx="3425">
                  <c:v>305.98</c:v>
                </c:pt>
                <c:pt idx="3426">
                  <c:v>305.93</c:v>
                </c:pt>
                <c:pt idx="3427">
                  <c:v>305.89</c:v>
                </c:pt>
                <c:pt idx="3428">
                  <c:v>305.85000000000002</c:v>
                </c:pt>
                <c:pt idx="3429">
                  <c:v>305.82</c:v>
                </c:pt>
                <c:pt idx="3430">
                  <c:v>305.79000000000002</c:v>
                </c:pt>
                <c:pt idx="3431">
                  <c:v>305.76</c:v>
                </c:pt>
                <c:pt idx="3432">
                  <c:v>305.74</c:v>
                </c:pt>
                <c:pt idx="3433">
                  <c:v>305.61</c:v>
                </c:pt>
                <c:pt idx="3434">
                  <c:v>305.60000000000002</c:v>
                </c:pt>
                <c:pt idx="3435">
                  <c:v>305.58999999999997</c:v>
                </c:pt>
                <c:pt idx="3436">
                  <c:v>305.48</c:v>
                </c:pt>
                <c:pt idx="3437">
                  <c:v>305.48</c:v>
                </c:pt>
                <c:pt idx="3438">
                  <c:v>305.48</c:v>
                </c:pt>
                <c:pt idx="3439">
                  <c:v>305.49</c:v>
                </c:pt>
                <c:pt idx="3440">
                  <c:v>305.49</c:v>
                </c:pt>
                <c:pt idx="3441">
                  <c:v>305.39</c:v>
                </c:pt>
                <c:pt idx="3442">
                  <c:v>305.51</c:v>
                </c:pt>
                <c:pt idx="3443">
                  <c:v>305.51</c:v>
                </c:pt>
                <c:pt idx="3444">
                  <c:v>305.51</c:v>
                </c:pt>
                <c:pt idx="3445">
                  <c:v>305.51</c:v>
                </c:pt>
                <c:pt idx="3446">
                  <c:v>305.51</c:v>
                </c:pt>
                <c:pt idx="3447">
                  <c:v>305.62</c:v>
                </c:pt>
                <c:pt idx="3448">
                  <c:v>305.61</c:v>
                </c:pt>
                <c:pt idx="3449">
                  <c:v>305.60000000000002</c:v>
                </c:pt>
                <c:pt idx="3450">
                  <c:v>305.58999999999997</c:v>
                </c:pt>
                <c:pt idx="3451">
                  <c:v>305.69</c:v>
                </c:pt>
                <c:pt idx="3452">
                  <c:v>305.67</c:v>
                </c:pt>
                <c:pt idx="3453">
                  <c:v>305.66000000000003</c:v>
                </c:pt>
                <c:pt idx="3454">
                  <c:v>305.64</c:v>
                </c:pt>
                <c:pt idx="3455">
                  <c:v>304.8</c:v>
                </c:pt>
                <c:pt idx="3456">
                  <c:v>304.14999999999998</c:v>
                </c:pt>
                <c:pt idx="3457">
                  <c:v>303.66000000000003</c:v>
                </c:pt>
                <c:pt idx="3458">
                  <c:v>303.33</c:v>
                </c:pt>
                <c:pt idx="3459">
                  <c:v>303.02</c:v>
                </c:pt>
                <c:pt idx="3460">
                  <c:v>302.85000000000002</c:v>
                </c:pt>
                <c:pt idx="3461">
                  <c:v>302.7</c:v>
                </c:pt>
                <c:pt idx="3462">
                  <c:v>302.67</c:v>
                </c:pt>
                <c:pt idx="3463">
                  <c:v>302.64</c:v>
                </c:pt>
                <c:pt idx="3464">
                  <c:v>286.41000000000003</c:v>
                </c:pt>
                <c:pt idx="3465">
                  <c:v>274.37</c:v>
                </c:pt>
                <c:pt idx="3466">
                  <c:v>265.41000000000003</c:v>
                </c:pt>
                <c:pt idx="3467">
                  <c:v>258.82</c:v>
                </c:pt>
                <c:pt idx="3468">
                  <c:v>254.14</c:v>
                </c:pt>
                <c:pt idx="3469">
                  <c:v>251.47</c:v>
                </c:pt>
                <c:pt idx="3470">
                  <c:v>249.47</c:v>
                </c:pt>
                <c:pt idx="3471">
                  <c:v>247.86</c:v>
                </c:pt>
                <c:pt idx="3472">
                  <c:v>247.12</c:v>
                </c:pt>
                <c:pt idx="3473">
                  <c:v>247.62</c:v>
                </c:pt>
                <c:pt idx="3474">
                  <c:v>247.71</c:v>
                </c:pt>
                <c:pt idx="3475">
                  <c:v>248.15</c:v>
                </c:pt>
                <c:pt idx="3476">
                  <c:v>248.99</c:v>
                </c:pt>
                <c:pt idx="3477">
                  <c:v>249.59</c:v>
                </c:pt>
                <c:pt idx="3478">
                  <c:v>250.44</c:v>
                </c:pt>
                <c:pt idx="3479">
                  <c:v>251.43</c:v>
                </c:pt>
                <c:pt idx="3480">
                  <c:v>252.87</c:v>
                </c:pt>
                <c:pt idx="3481">
                  <c:v>253.92</c:v>
                </c:pt>
                <c:pt idx="3482">
                  <c:v>254.87</c:v>
                </c:pt>
                <c:pt idx="3483">
                  <c:v>255.81</c:v>
                </c:pt>
                <c:pt idx="3484">
                  <c:v>256.89</c:v>
                </c:pt>
                <c:pt idx="3485">
                  <c:v>257.77999999999997</c:v>
                </c:pt>
                <c:pt idx="3486">
                  <c:v>258.58999999999997</c:v>
                </c:pt>
                <c:pt idx="3487">
                  <c:v>259.56</c:v>
                </c:pt>
                <c:pt idx="3488">
                  <c:v>260.43</c:v>
                </c:pt>
                <c:pt idx="3489">
                  <c:v>261.29000000000002</c:v>
                </c:pt>
                <c:pt idx="3490">
                  <c:v>261.99</c:v>
                </c:pt>
                <c:pt idx="3491">
                  <c:v>262.52999999999997</c:v>
                </c:pt>
                <c:pt idx="3492">
                  <c:v>263.10000000000002</c:v>
                </c:pt>
                <c:pt idx="3493">
                  <c:v>263.62</c:v>
                </c:pt>
                <c:pt idx="3494">
                  <c:v>264.08</c:v>
                </c:pt>
                <c:pt idx="3495">
                  <c:v>264.5</c:v>
                </c:pt>
                <c:pt idx="3496">
                  <c:v>264.95999999999998</c:v>
                </c:pt>
                <c:pt idx="3497">
                  <c:v>265.37</c:v>
                </c:pt>
                <c:pt idx="3498">
                  <c:v>265.66000000000003</c:v>
                </c:pt>
                <c:pt idx="3499">
                  <c:v>266</c:v>
                </c:pt>
                <c:pt idx="3500">
                  <c:v>266.31</c:v>
                </c:pt>
                <c:pt idx="3501">
                  <c:v>266.58</c:v>
                </c:pt>
                <c:pt idx="3502">
                  <c:v>266.75</c:v>
                </c:pt>
                <c:pt idx="3503">
                  <c:v>266.89999999999998</c:v>
                </c:pt>
                <c:pt idx="3504">
                  <c:v>267.12</c:v>
                </c:pt>
                <c:pt idx="3505">
                  <c:v>267.23</c:v>
                </c:pt>
                <c:pt idx="3506">
                  <c:v>267.33999999999997</c:v>
                </c:pt>
                <c:pt idx="3507">
                  <c:v>267.43</c:v>
                </c:pt>
                <c:pt idx="3508">
                  <c:v>267.43</c:v>
                </c:pt>
                <c:pt idx="3509">
                  <c:v>267.51</c:v>
                </c:pt>
                <c:pt idx="3510">
                  <c:v>267.58999999999997</c:v>
                </c:pt>
                <c:pt idx="3511">
                  <c:v>267.57</c:v>
                </c:pt>
                <c:pt idx="3512">
                  <c:v>267.56</c:v>
                </c:pt>
                <c:pt idx="3513">
                  <c:v>267.55</c:v>
                </c:pt>
                <c:pt idx="3514">
                  <c:v>267.62</c:v>
                </c:pt>
                <c:pt idx="3515">
                  <c:v>267.44</c:v>
                </c:pt>
                <c:pt idx="3516">
                  <c:v>267.44</c:v>
                </c:pt>
                <c:pt idx="3517">
                  <c:v>267.44</c:v>
                </c:pt>
                <c:pt idx="3518">
                  <c:v>267.44</c:v>
                </c:pt>
                <c:pt idx="3519">
                  <c:v>267.36</c:v>
                </c:pt>
                <c:pt idx="3520">
                  <c:v>267.2</c:v>
                </c:pt>
                <c:pt idx="3521">
                  <c:v>267.23</c:v>
                </c:pt>
                <c:pt idx="3522">
                  <c:v>267.17</c:v>
                </c:pt>
                <c:pt idx="3523">
                  <c:v>267.11</c:v>
                </c:pt>
                <c:pt idx="3524">
                  <c:v>267.07</c:v>
                </c:pt>
                <c:pt idx="3525">
                  <c:v>266.94</c:v>
                </c:pt>
                <c:pt idx="3526">
                  <c:v>266.91000000000003</c:v>
                </c:pt>
                <c:pt idx="3527">
                  <c:v>266.8</c:v>
                </c:pt>
                <c:pt idx="3528">
                  <c:v>266.7</c:v>
                </c:pt>
                <c:pt idx="3529">
                  <c:v>266.62</c:v>
                </c:pt>
                <c:pt idx="3530">
                  <c:v>266.45999999999998</c:v>
                </c:pt>
                <c:pt idx="3531">
                  <c:v>266.39</c:v>
                </c:pt>
                <c:pt idx="3532">
                  <c:v>266.33999999999997</c:v>
                </c:pt>
                <c:pt idx="3533">
                  <c:v>266.20999999999998</c:v>
                </c:pt>
                <c:pt idx="3534">
                  <c:v>266.17</c:v>
                </c:pt>
                <c:pt idx="3535">
                  <c:v>266.05</c:v>
                </c:pt>
                <c:pt idx="3536">
                  <c:v>265.87</c:v>
                </c:pt>
                <c:pt idx="3537">
                  <c:v>265.87</c:v>
                </c:pt>
                <c:pt idx="3538">
                  <c:v>265.77999999999997</c:v>
                </c:pt>
                <c:pt idx="3539">
                  <c:v>265.79000000000002</c:v>
                </c:pt>
                <c:pt idx="3540">
                  <c:v>265.70999999999998</c:v>
                </c:pt>
                <c:pt idx="3541">
                  <c:v>265.56</c:v>
                </c:pt>
                <c:pt idx="3542">
                  <c:v>265.43</c:v>
                </c:pt>
                <c:pt idx="3543">
                  <c:v>265.39</c:v>
                </c:pt>
                <c:pt idx="3544">
                  <c:v>265.27</c:v>
                </c:pt>
                <c:pt idx="3545">
                  <c:v>265.08999999999997</c:v>
                </c:pt>
                <c:pt idx="3546">
                  <c:v>265.08</c:v>
                </c:pt>
                <c:pt idx="3547">
                  <c:v>265</c:v>
                </c:pt>
                <c:pt idx="3548">
                  <c:v>265</c:v>
                </c:pt>
                <c:pt idx="3549">
                  <c:v>264.92</c:v>
                </c:pt>
                <c:pt idx="3550">
                  <c:v>264.85000000000002</c:v>
                </c:pt>
                <c:pt idx="3551">
                  <c:v>264.70999999999998</c:v>
                </c:pt>
                <c:pt idx="3552">
                  <c:v>264.58</c:v>
                </c:pt>
                <c:pt idx="3553">
                  <c:v>264.47000000000003</c:v>
                </c:pt>
                <c:pt idx="3554">
                  <c:v>264.37</c:v>
                </c:pt>
                <c:pt idx="3555">
                  <c:v>264.19</c:v>
                </c:pt>
                <c:pt idx="3556">
                  <c:v>264.12</c:v>
                </c:pt>
                <c:pt idx="3557">
                  <c:v>264.05</c:v>
                </c:pt>
                <c:pt idx="3558">
                  <c:v>263.99</c:v>
                </c:pt>
                <c:pt idx="3559">
                  <c:v>263.93</c:v>
                </c:pt>
                <c:pt idx="3560">
                  <c:v>263.88</c:v>
                </c:pt>
                <c:pt idx="3561">
                  <c:v>263.83999999999997</c:v>
                </c:pt>
                <c:pt idx="3562">
                  <c:v>263.72000000000003</c:v>
                </c:pt>
                <c:pt idx="3563">
                  <c:v>263.61</c:v>
                </c:pt>
                <c:pt idx="3564">
                  <c:v>263.52</c:v>
                </c:pt>
                <c:pt idx="3565">
                  <c:v>263.43</c:v>
                </c:pt>
                <c:pt idx="3566">
                  <c:v>263.43</c:v>
                </c:pt>
                <c:pt idx="3567">
                  <c:v>263.35000000000002</c:v>
                </c:pt>
                <c:pt idx="3568">
                  <c:v>263.27999999999997</c:v>
                </c:pt>
                <c:pt idx="3569">
                  <c:v>263.14</c:v>
                </c:pt>
                <c:pt idx="3570">
                  <c:v>263.01</c:v>
                </c:pt>
                <c:pt idx="3571">
                  <c:v>262.89999999999998</c:v>
                </c:pt>
                <c:pt idx="3572">
                  <c:v>262.8</c:v>
                </c:pt>
                <c:pt idx="3573">
                  <c:v>262.77999999999997</c:v>
                </c:pt>
                <c:pt idx="3574">
                  <c:v>262.61</c:v>
                </c:pt>
                <c:pt idx="3575">
                  <c:v>262.45999999999998</c:v>
                </c:pt>
                <c:pt idx="3576">
                  <c:v>262.32</c:v>
                </c:pt>
                <c:pt idx="3577">
                  <c:v>262.2</c:v>
                </c:pt>
                <c:pt idx="3578">
                  <c:v>262.01</c:v>
                </c:pt>
                <c:pt idx="3579">
                  <c:v>261.92</c:v>
                </c:pt>
                <c:pt idx="3580">
                  <c:v>261.83999999999997</c:v>
                </c:pt>
                <c:pt idx="3581">
                  <c:v>261.69</c:v>
                </c:pt>
                <c:pt idx="3582">
                  <c:v>261.63</c:v>
                </c:pt>
                <c:pt idx="3583">
                  <c:v>261.5</c:v>
                </c:pt>
                <c:pt idx="3584">
                  <c:v>261.45</c:v>
                </c:pt>
                <c:pt idx="3585">
                  <c:v>261.33999999999997</c:v>
                </c:pt>
                <c:pt idx="3586">
                  <c:v>261.32</c:v>
                </c:pt>
                <c:pt idx="3587">
                  <c:v>261.22000000000003</c:v>
                </c:pt>
                <c:pt idx="3588">
                  <c:v>260.97000000000003</c:v>
                </c:pt>
                <c:pt idx="3589">
                  <c:v>260.91000000000003</c:v>
                </c:pt>
                <c:pt idx="3590">
                  <c:v>260.77</c:v>
                </c:pt>
                <c:pt idx="3591">
                  <c:v>260.73</c:v>
                </c:pt>
                <c:pt idx="3592">
                  <c:v>260.69</c:v>
                </c:pt>
                <c:pt idx="3593">
                  <c:v>260.57</c:v>
                </c:pt>
                <c:pt idx="3594">
                  <c:v>260.47000000000003</c:v>
                </c:pt>
                <c:pt idx="3595">
                  <c:v>260.38</c:v>
                </c:pt>
                <c:pt idx="3596">
                  <c:v>260.3</c:v>
                </c:pt>
                <c:pt idx="3597">
                  <c:v>260.14</c:v>
                </c:pt>
                <c:pt idx="3598">
                  <c:v>260.01</c:v>
                </c:pt>
                <c:pt idx="3599">
                  <c:v>259.95999999999998</c:v>
                </c:pt>
                <c:pt idx="3600">
                  <c:v>259.92</c:v>
                </c:pt>
                <c:pt idx="3601">
                  <c:v>259.81</c:v>
                </c:pt>
                <c:pt idx="3602">
                  <c:v>259.77999999999997</c:v>
                </c:pt>
                <c:pt idx="3603">
                  <c:v>259.68</c:v>
                </c:pt>
                <c:pt idx="3604">
                  <c:v>259.58999999999997</c:v>
                </c:pt>
                <c:pt idx="3605">
                  <c:v>259.44</c:v>
                </c:pt>
                <c:pt idx="3606">
                  <c:v>259.3</c:v>
                </c:pt>
                <c:pt idx="3607">
                  <c:v>259.08999999999997</c:v>
                </c:pt>
                <c:pt idx="3608">
                  <c:v>259.06</c:v>
                </c:pt>
                <c:pt idx="3609">
                  <c:v>258.95999999999998</c:v>
                </c:pt>
                <c:pt idx="3610">
                  <c:v>258.94</c:v>
                </c:pt>
                <c:pt idx="3611">
                  <c:v>258.85000000000002</c:v>
                </c:pt>
                <c:pt idx="3612">
                  <c:v>258.77</c:v>
                </c:pt>
                <c:pt idx="3613">
                  <c:v>258.69</c:v>
                </c:pt>
                <c:pt idx="3614">
                  <c:v>258.63</c:v>
                </c:pt>
                <c:pt idx="3615">
                  <c:v>258.49</c:v>
                </c:pt>
                <c:pt idx="3616">
                  <c:v>258.37</c:v>
                </c:pt>
                <c:pt idx="3617">
                  <c:v>258.26</c:v>
                </c:pt>
                <c:pt idx="3618">
                  <c:v>258.16000000000003</c:v>
                </c:pt>
                <c:pt idx="3619">
                  <c:v>258.14999999999998</c:v>
                </c:pt>
                <c:pt idx="3620">
                  <c:v>258.06</c:v>
                </c:pt>
                <c:pt idx="3621">
                  <c:v>257.98</c:v>
                </c:pt>
                <c:pt idx="3622">
                  <c:v>257.91000000000003</c:v>
                </c:pt>
                <c:pt idx="3623">
                  <c:v>257.85000000000002</c:v>
                </c:pt>
                <c:pt idx="3624">
                  <c:v>257.79000000000002</c:v>
                </c:pt>
                <c:pt idx="3625">
                  <c:v>257.66000000000003</c:v>
                </c:pt>
                <c:pt idx="3626">
                  <c:v>257.55</c:v>
                </c:pt>
                <c:pt idx="3627">
                  <c:v>257.45</c:v>
                </c:pt>
                <c:pt idx="3628">
                  <c:v>257.36</c:v>
                </c:pt>
                <c:pt idx="3629">
                  <c:v>257.27</c:v>
                </c:pt>
                <c:pt idx="3630">
                  <c:v>257.2</c:v>
                </c:pt>
                <c:pt idx="3631">
                  <c:v>257.13</c:v>
                </c:pt>
                <c:pt idx="3632">
                  <c:v>257.07</c:v>
                </c:pt>
                <c:pt idx="3633">
                  <c:v>257.01</c:v>
                </c:pt>
                <c:pt idx="3634">
                  <c:v>256.89</c:v>
                </c:pt>
                <c:pt idx="3635">
                  <c:v>256.77999999999997</c:v>
                </c:pt>
                <c:pt idx="3636">
                  <c:v>256.61</c:v>
                </c:pt>
                <c:pt idx="3637">
                  <c:v>256.37</c:v>
                </c:pt>
                <c:pt idx="3638">
                  <c:v>256.24</c:v>
                </c:pt>
                <c:pt idx="3639">
                  <c:v>256.12</c:v>
                </c:pt>
                <c:pt idx="3640">
                  <c:v>256.01</c:v>
                </c:pt>
                <c:pt idx="3641">
                  <c:v>255.99</c:v>
                </c:pt>
                <c:pt idx="3642">
                  <c:v>255.89</c:v>
                </c:pt>
                <c:pt idx="3643">
                  <c:v>255.73</c:v>
                </c:pt>
                <c:pt idx="3644">
                  <c:v>255.66</c:v>
                </c:pt>
                <c:pt idx="3645">
                  <c:v>255.6</c:v>
                </c:pt>
                <c:pt idx="3646">
                  <c:v>255.47</c:v>
                </c:pt>
                <c:pt idx="3647">
                  <c:v>255.35</c:v>
                </c:pt>
                <c:pt idx="3648">
                  <c:v>255.18</c:v>
                </c:pt>
                <c:pt idx="3649">
                  <c:v>255.09</c:v>
                </c:pt>
                <c:pt idx="3650">
                  <c:v>255.01</c:v>
                </c:pt>
                <c:pt idx="3651">
                  <c:v>254.94</c:v>
                </c:pt>
                <c:pt idx="3652">
                  <c:v>254.8</c:v>
                </c:pt>
                <c:pt idx="3653">
                  <c:v>254.68</c:v>
                </c:pt>
                <c:pt idx="3654">
                  <c:v>254.57</c:v>
                </c:pt>
                <c:pt idx="3655">
                  <c:v>254.47</c:v>
                </c:pt>
                <c:pt idx="3656">
                  <c:v>254.38</c:v>
                </c:pt>
                <c:pt idx="3657">
                  <c:v>254.37</c:v>
                </c:pt>
                <c:pt idx="3658">
                  <c:v>254.29</c:v>
                </c:pt>
                <c:pt idx="3659">
                  <c:v>254.22</c:v>
                </c:pt>
                <c:pt idx="3660">
                  <c:v>254.15</c:v>
                </c:pt>
                <c:pt idx="3661">
                  <c:v>254.02</c:v>
                </c:pt>
                <c:pt idx="3662">
                  <c:v>253.9</c:v>
                </c:pt>
                <c:pt idx="3663">
                  <c:v>253.65</c:v>
                </c:pt>
                <c:pt idx="3664">
                  <c:v>253.57</c:v>
                </c:pt>
                <c:pt idx="3665">
                  <c:v>253.5</c:v>
                </c:pt>
                <c:pt idx="3666">
                  <c:v>253.43</c:v>
                </c:pt>
                <c:pt idx="3667">
                  <c:v>253.44</c:v>
                </c:pt>
                <c:pt idx="3668">
                  <c:v>253.31</c:v>
                </c:pt>
                <c:pt idx="3669">
                  <c:v>253.12</c:v>
                </c:pt>
                <c:pt idx="3670">
                  <c:v>252.95</c:v>
                </c:pt>
                <c:pt idx="3671">
                  <c:v>252.86</c:v>
                </c:pt>
                <c:pt idx="3672">
                  <c:v>252.79</c:v>
                </c:pt>
                <c:pt idx="3673">
                  <c:v>252.72</c:v>
                </c:pt>
                <c:pt idx="3674">
                  <c:v>252.66</c:v>
                </c:pt>
                <c:pt idx="3675">
                  <c:v>252.53</c:v>
                </c:pt>
                <c:pt idx="3676">
                  <c:v>252.49</c:v>
                </c:pt>
                <c:pt idx="3677">
                  <c:v>252.38</c:v>
                </c:pt>
                <c:pt idx="3678">
                  <c:v>252.28</c:v>
                </c:pt>
                <c:pt idx="3679">
                  <c:v>252.19</c:v>
                </c:pt>
                <c:pt idx="3680">
                  <c:v>251.97</c:v>
                </c:pt>
                <c:pt idx="3681">
                  <c:v>251.84</c:v>
                </c:pt>
                <c:pt idx="3682">
                  <c:v>251.73</c:v>
                </c:pt>
                <c:pt idx="3683">
                  <c:v>251.62</c:v>
                </c:pt>
                <c:pt idx="3684">
                  <c:v>251.53</c:v>
                </c:pt>
                <c:pt idx="3685">
                  <c:v>251.37</c:v>
                </c:pt>
                <c:pt idx="3686">
                  <c:v>251.37</c:v>
                </c:pt>
                <c:pt idx="3687">
                  <c:v>251.3</c:v>
                </c:pt>
                <c:pt idx="3688">
                  <c:v>251.24</c:v>
                </c:pt>
                <c:pt idx="3689">
                  <c:v>251.04</c:v>
                </c:pt>
                <c:pt idx="3690">
                  <c:v>250.93</c:v>
                </c:pt>
                <c:pt idx="3691">
                  <c:v>250.84</c:v>
                </c:pt>
                <c:pt idx="3692">
                  <c:v>250.75</c:v>
                </c:pt>
                <c:pt idx="3693">
                  <c:v>250.67</c:v>
                </c:pt>
                <c:pt idx="3694">
                  <c:v>250.46</c:v>
                </c:pt>
                <c:pt idx="3695">
                  <c:v>250.34</c:v>
                </c:pt>
                <c:pt idx="3696">
                  <c:v>250.23</c:v>
                </c:pt>
                <c:pt idx="3697">
                  <c:v>250.06</c:v>
                </c:pt>
                <c:pt idx="3698">
                  <c:v>249.98</c:v>
                </c:pt>
                <c:pt idx="3699">
                  <c:v>249.84</c:v>
                </c:pt>
                <c:pt idx="3700">
                  <c:v>249.78</c:v>
                </c:pt>
                <c:pt idx="3701">
                  <c:v>249.66</c:v>
                </c:pt>
                <c:pt idx="3702">
                  <c:v>249.55</c:v>
                </c:pt>
                <c:pt idx="3703">
                  <c:v>249.45</c:v>
                </c:pt>
                <c:pt idx="3704">
                  <c:v>249.29</c:v>
                </c:pt>
                <c:pt idx="3705">
                  <c:v>249.14</c:v>
                </c:pt>
                <c:pt idx="3706">
                  <c:v>249.09</c:v>
                </c:pt>
                <c:pt idx="3707">
                  <c:v>249.03</c:v>
                </c:pt>
                <c:pt idx="3708">
                  <c:v>248.98</c:v>
                </c:pt>
                <c:pt idx="3709">
                  <c:v>248.87</c:v>
                </c:pt>
                <c:pt idx="3710">
                  <c:v>248.77</c:v>
                </c:pt>
                <c:pt idx="3711">
                  <c:v>248.68</c:v>
                </c:pt>
                <c:pt idx="3712">
                  <c:v>248.59</c:v>
                </c:pt>
                <c:pt idx="3713">
                  <c:v>248.52</c:v>
                </c:pt>
                <c:pt idx="3714">
                  <c:v>248.45</c:v>
                </c:pt>
                <c:pt idx="3715">
                  <c:v>248.32</c:v>
                </c:pt>
                <c:pt idx="3716">
                  <c:v>248.28</c:v>
                </c:pt>
                <c:pt idx="3717">
                  <c:v>248.16</c:v>
                </c:pt>
                <c:pt idx="3718">
                  <c:v>248.06</c:v>
                </c:pt>
                <c:pt idx="3719">
                  <c:v>247.97</c:v>
                </c:pt>
                <c:pt idx="3720">
                  <c:v>247.89</c:v>
                </c:pt>
                <c:pt idx="3721">
                  <c:v>247.82</c:v>
                </c:pt>
                <c:pt idx="3722">
                  <c:v>247.68</c:v>
                </c:pt>
                <c:pt idx="3723">
                  <c:v>247.63</c:v>
                </c:pt>
                <c:pt idx="3724">
                  <c:v>247.51</c:v>
                </c:pt>
                <c:pt idx="3725">
                  <c:v>247.41</c:v>
                </c:pt>
                <c:pt idx="3726">
                  <c:v>247.31</c:v>
                </c:pt>
                <c:pt idx="3727">
                  <c:v>247.23</c:v>
                </c:pt>
                <c:pt idx="3728">
                  <c:v>247.22</c:v>
                </c:pt>
                <c:pt idx="3729">
                  <c:v>247.01</c:v>
                </c:pt>
                <c:pt idx="3730">
                  <c:v>246.88</c:v>
                </c:pt>
                <c:pt idx="3731">
                  <c:v>246.84</c:v>
                </c:pt>
                <c:pt idx="3732">
                  <c:v>246.74</c:v>
                </c:pt>
                <c:pt idx="3733">
                  <c:v>246.57</c:v>
                </c:pt>
                <c:pt idx="3734">
                  <c:v>246.42</c:v>
                </c:pt>
                <c:pt idx="3735">
                  <c:v>246.29</c:v>
                </c:pt>
                <c:pt idx="3736">
                  <c:v>246.24</c:v>
                </c:pt>
                <c:pt idx="3737">
                  <c:v>246.12</c:v>
                </c:pt>
                <c:pt idx="3738">
                  <c:v>245.95</c:v>
                </c:pt>
                <c:pt idx="3739">
                  <c:v>245.87</c:v>
                </c:pt>
                <c:pt idx="3740">
                  <c:v>245.79</c:v>
                </c:pt>
                <c:pt idx="3741">
                  <c:v>245.72</c:v>
                </c:pt>
                <c:pt idx="3742">
                  <c:v>245.59</c:v>
                </c:pt>
                <c:pt idx="3743">
                  <c:v>245.47</c:v>
                </c:pt>
                <c:pt idx="3744">
                  <c:v>245.3</c:v>
                </c:pt>
                <c:pt idx="3745">
                  <c:v>245.14</c:v>
                </c:pt>
                <c:pt idx="3746">
                  <c:v>245</c:v>
                </c:pt>
                <c:pt idx="3747">
                  <c:v>244.87</c:v>
                </c:pt>
                <c:pt idx="3748">
                  <c:v>244.83</c:v>
                </c:pt>
                <c:pt idx="3749">
                  <c:v>244.78</c:v>
                </c:pt>
                <c:pt idx="3750">
                  <c:v>244.61</c:v>
                </c:pt>
                <c:pt idx="3751">
                  <c:v>244.59</c:v>
                </c:pt>
                <c:pt idx="3752">
                  <c:v>244.57</c:v>
                </c:pt>
                <c:pt idx="3753">
                  <c:v>244.49</c:v>
                </c:pt>
                <c:pt idx="3754">
                  <c:v>244.48</c:v>
                </c:pt>
                <c:pt idx="3755">
                  <c:v>244.41</c:v>
                </c:pt>
                <c:pt idx="3756">
                  <c:v>244.34</c:v>
                </c:pt>
                <c:pt idx="3757">
                  <c:v>244.28</c:v>
                </c:pt>
                <c:pt idx="3758">
                  <c:v>244.22</c:v>
                </c:pt>
                <c:pt idx="3759">
                  <c:v>244.11</c:v>
                </c:pt>
                <c:pt idx="3760">
                  <c:v>244</c:v>
                </c:pt>
                <c:pt idx="3761">
                  <c:v>243.84</c:v>
                </c:pt>
                <c:pt idx="3762">
                  <c:v>243.76</c:v>
                </c:pt>
                <c:pt idx="3763">
                  <c:v>243.63</c:v>
                </c:pt>
                <c:pt idx="3764">
                  <c:v>243.5</c:v>
                </c:pt>
                <c:pt idx="3765">
                  <c:v>243.32</c:v>
                </c:pt>
                <c:pt idx="3766">
                  <c:v>243.23</c:v>
                </c:pt>
                <c:pt idx="3767">
                  <c:v>243.21</c:v>
                </c:pt>
                <c:pt idx="3768">
                  <c:v>243.13</c:v>
                </c:pt>
                <c:pt idx="3769">
                  <c:v>243.06</c:v>
                </c:pt>
                <c:pt idx="3770">
                  <c:v>242.92</c:v>
                </c:pt>
                <c:pt idx="3771">
                  <c:v>242.87</c:v>
                </c:pt>
                <c:pt idx="3772">
                  <c:v>242.76</c:v>
                </c:pt>
                <c:pt idx="3773">
                  <c:v>242.65</c:v>
                </c:pt>
                <c:pt idx="3774">
                  <c:v>242.49</c:v>
                </c:pt>
                <c:pt idx="3775">
                  <c:v>242.42</c:v>
                </c:pt>
                <c:pt idx="3776">
                  <c:v>242.35</c:v>
                </c:pt>
                <c:pt idx="3777">
                  <c:v>242.22</c:v>
                </c:pt>
                <c:pt idx="3778">
                  <c:v>242.17</c:v>
                </c:pt>
                <c:pt idx="3779">
                  <c:v>242.06</c:v>
                </c:pt>
                <c:pt idx="3780">
                  <c:v>241.96</c:v>
                </c:pt>
                <c:pt idx="3781">
                  <c:v>241.87</c:v>
                </c:pt>
                <c:pt idx="3782">
                  <c:v>241.79</c:v>
                </c:pt>
                <c:pt idx="3783">
                  <c:v>241.65</c:v>
                </c:pt>
                <c:pt idx="3784">
                  <c:v>241.59</c:v>
                </c:pt>
                <c:pt idx="3785">
                  <c:v>241.47</c:v>
                </c:pt>
                <c:pt idx="3786">
                  <c:v>241.3</c:v>
                </c:pt>
                <c:pt idx="3787">
                  <c:v>241.21</c:v>
                </c:pt>
                <c:pt idx="3788">
                  <c:v>241.06</c:v>
                </c:pt>
                <c:pt idx="3789">
                  <c:v>241.06</c:v>
                </c:pt>
                <c:pt idx="3790">
                  <c:v>240.93</c:v>
                </c:pt>
                <c:pt idx="3791">
                  <c:v>240.81</c:v>
                </c:pt>
                <c:pt idx="3792">
                  <c:v>240.71</c:v>
                </c:pt>
                <c:pt idx="3793">
                  <c:v>240.68</c:v>
                </c:pt>
                <c:pt idx="3794">
                  <c:v>240.58</c:v>
                </c:pt>
                <c:pt idx="3795">
                  <c:v>240.5</c:v>
                </c:pt>
                <c:pt idx="3796">
                  <c:v>240.42</c:v>
                </c:pt>
                <c:pt idx="3797">
                  <c:v>240.36</c:v>
                </c:pt>
                <c:pt idx="3798">
                  <c:v>240.3</c:v>
                </c:pt>
                <c:pt idx="3799">
                  <c:v>240.18</c:v>
                </c:pt>
                <c:pt idx="3800">
                  <c:v>240.07</c:v>
                </c:pt>
                <c:pt idx="3801">
                  <c:v>239.97</c:v>
                </c:pt>
                <c:pt idx="3802">
                  <c:v>239.88</c:v>
                </c:pt>
                <c:pt idx="3803">
                  <c:v>239.74</c:v>
                </c:pt>
                <c:pt idx="3804">
                  <c:v>239.55</c:v>
                </c:pt>
                <c:pt idx="3805">
                  <c:v>239.44</c:v>
                </c:pt>
                <c:pt idx="3806">
                  <c:v>239.34</c:v>
                </c:pt>
                <c:pt idx="3807">
                  <c:v>239.25</c:v>
                </c:pt>
                <c:pt idx="3808">
                  <c:v>239.17</c:v>
                </c:pt>
                <c:pt idx="3809">
                  <c:v>239.1</c:v>
                </c:pt>
                <c:pt idx="3810">
                  <c:v>238.97</c:v>
                </c:pt>
                <c:pt idx="3811">
                  <c:v>238.85</c:v>
                </c:pt>
                <c:pt idx="3812">
                  <c:v>238.75</c:v>
                </c:pt>
                <c:pt idx="3813">
                  <c:v>238.65</c:v>
                </c:pt>
                <c:pt idx="3814">
                  <c:v>238.57</c:v>
                </c:pt>
                <c:pt idx="3815">
                  <c:v>238.49</c:v>
                </c:pt>
                <c:pt idx="3816">
                  <c:v>238.36</c:v>
                </c:pt>
                <c:pt idx="3817">
                  <c:v>238.24</c:v>
                </c:pt>
                <c:pt idx="3818">
                  <c:v>238.19</c:v>
                </c:pt>
                <c:pt idx="3819">
                  <c:v>238.09</c:v>
                </c:pt>
                <c:pt idx="3820">
                  <c:v>238</c:v>
                </c:pt>
                <c:pt idx="3821">
                  <c:v>237.92</c:v>
                </c:pt>
                <c:pt idx="3822">
                  <c:v>237.84</c:v>
                </c:pt>
                <c:pt idx="3823">
                  <c:v>237.71</c:v>
                </c:pt>
                <c:pt idx="3824">
                  <c:v>237.53</c:v>
                </c:pt>
                <c:pt idx="3825">
                  <c:v>237.43</c:v>
                </c:pt>
                <c:pt idx="3826">
                  <c:v>237.34</c:v>
                </c:pt>
                <c:pt idx="3827">
                  <c:v>237.26</c:v>
                </c:pt>
                <c:pt idx="3828">
                  <c:v>237.12</c:v>
                </c:pt>
                <c:pt idx="3829">
                  <c:v>237.06</c:v>
                </c:pt>
                <c:pt idx="3830">
                  <c:v>236.94</c:v>
                </c:pt>
                <c:pt idx="3831">
                  <c:v>236.77</c:v>
                </c:pt>
                <c:pt idx="3832">
                  <c:v>236.62</c:v>
                </c:pt>
                <c:pt idx="3833">
                  <c:v>236.61</c:v>
                </c:pt>
                <c:pt idx="3834">
                  <c:v>236.48</c:v>
                </c:pt>
                <c:pt idx="3835">
                  <c:v>236.42</c:v>
                </c:pt>
                <c:pt idx="3836">
                  <c:v>236.3</c:v>
                </c:pt>
                <c:pt idx="3837">
                  <c:v>236.2</c:v>
                </c:pt>
                <c:pt idx="3838">
                  <c:v>236.04</c:v>
                </c:pt>
                <c:pt idx="3839">
                  <c:v>235.9</c:v>
                </c:pt>
                <c:pt idx="3840">
                  <c:v>235.77</c:v>
                </c:pt>
                <c:pt idx="3841">
                  <c:v>235.66</c:v>
                </c:pt>
                <c:pt idx="3842">
                  <c:v>235.62</c:v>
                </c:pt>
                <c:pt idx="3843">
                  <c:v>235.46</c:v>
                </c:pt>
                <c:pt idx="3844">
                  <c:v>235.25</c:v>
                </c:pt>
                <c:pt idx="3845">
                  <c:v>235.19</c:v>
                </c:pt>
                <c:pt idx="3846">
                  <c:v>235.07</c:v>
                </c:pt>
                <c:pt idx="3847">
                  <c:v>234.97</c:v>
                </c:pt>
                <c:pt idx="3848">
                  <c:v>234.93</c:v>
                </c:pt>
                <c:pt idx="3849">
                  <c:v>234.9</c:v>
                </c:pt>
                <c:pt idx="3850">
                  <c:v>234.81</c:v>
                </c:pt>
                <c:pt idx="3851">
                  <c:v>234.73</c:v>
                </c:pt>
                <c:pt idx="3852">
                  <c:v>234.6</c:v>
                </c:pt>
                <c:pt idx="3853">
                  <c:v>234.48</c:v>
                </c:pt>
                <c:pt idx="3854">
                  <c:v>234.37</c:v>
                </c:pt>
                <c:pt idx="3855">
                  <c:v>234.27</c:v>
                </c:pt>
                <c:pt idx="3856">
                  <c:v>234.12</c:v>
                </c:pt>
                <c:pt idx="3857">
                  <c:v>234.05</c:v>
                </c:pt>
                <c:pt idx="3858">
                  <c:v>233.98</c:v>
                </c:pt>
                <c:pt idx="3859">
                  <c:v>233.92</c:v>
                </c:pt>
                <c:pt idx="3860">
                  <c:v>233.81</c:v>
                </c:pt>
                <c:pt idx="3861">
                  <c:v>233.76</c:v>
                </c:pt>
                <c:pt idx="3862">
                  <c:v>233.73</c:v>
                </c:pt>
                <c:pt idx="3863">
                  <c:v>233.63</c:v>
                </c:pt>
                <c:pt idx="3864">
                  <c:v>233.55</c:v>
                </c:pt>
                <c:pt idx="3865">
                  <c:v>233.41</c:v>
                </c:pt>
                <c:pt idx="3866">
                  <c:v>233.34</c:v>
                </c:pt>
                <c:pt idx="3867">
                  <c:v>233.1</c:v>
                </c:pt>
                <c:pt idx="3868">
                  <c:v>232.95</c:v>
                </c:pt>
                <c:pt idx="3869">
                  <c:v>232.87</c:v>
                </c:pt>
                <c:pt idx="3870">
                  <c:v>232.86</c:v>
                </c:pt>
                <c:pt idx="3871">
                  <c:v>232.79</c:v>
                </c:pt>
                <c:pt idx="3872">
                  <c:v>232.72</c:v>
                </c:pt>
                <c:pt idx="3873">
                  <c:v>232.61</c:v>
                </c:pt>
                <c:pt idx="3874">
                  <c:v>232.5</c:v>
                </c:pt>
                <c:pt idx="3875">
                  <c:v>232.4</c:v>
                </c:pt>
                <c:pt idx="3876">
                  <c:v>232.2</c:v>
                </c:pt>
                <c:pt idx="3877">
                  <c:v>232.07</c:v>
                </c:pt>
                <c:pt idx="3878">
                  <c:v>232.02</c:v>
                </c:pt>
                <c:pt idx="3879">
                  <c:v>231.97</c:v>
                </c:pt>
                <c:pt idx="3880">
                  <c:v>231.93</c:v>
                </c:pt>
                <c:pt idx="3881">
                  <c:v>231.89</c:v>
                </c:pt>
                <c:pt idx="3882">
                  <c:v>231.73</c:v>
                </c:pt>
                <c:pt idx="3883">
                  <c:v>231.66</c:v>
                </c:pt>
                <c:pt idx="3884">
                  <c:v>231.58</c:v>
                </c:pt>
                <c:pt idx="3885">
                  <c:v>231.46</c:v>
                </c:pt>
                <c:pt idx="3886">
                  <c:v>231.23</c:v>
                </c:pt>
                <c:pt idx="3887">
                  <c:v>231.14</c:v>
                </c:pt>
                <c:pt idx="3888">
                  <c:v>231</c:v>
                </c:pt>
                <c:pt idx="3889">
                  <c:v>230.93</c:v>
                </c:pt>
                <c:pt idx="3890">
                  <c:v>230.87</c:v>
                </c:pt>
                <c:pt idx="3891">
                  <c:v>230.76</c:v>
                </c:pt>
                <c:pt idx="3892">
                  <c:v>230.65</c:v>
                </c:pt>
                <c:pt idx="3893">
                  <c:v>230.56</c:v>
                </c:pt>
                <c:pt idx="3894">
                  <c:v>230.48</c:v>
                </c:pt>
                <c:pt idx="3895">
                  <c:v>230.34</c:v>
                </c:pt>
                <c:pt idx="3896">
                  <c:v>230.22</c:v>
                </c:pt>
                <c:pt idx="3897">
                  <c:v>230.17</c:v>
                </c:pt>
                <c:pt idx="3898">
                  <c:v>230.07</c:v>
                </c:pt>
                <c:pt idx="3899">
                  <c:v>229.92</c:v>
                </c:pt>
                <c:pt idx="3900">
                  <c:v>229.84</c:v>
                </c:pt>
                <c:pt idx="3901">
                  <c:v>229.71</c:v>
                </c:pt>
                <c:pt idx="3902">
                  <c:v>229.65</c:v>
                </c:pt>
                <c:pt idx="3903">
                  <c:v>229.48</c:v>
                </c:pt>
                <c:pt idx="3904">
                  <c:v>229.45</c:v>
                </c:pt>
                <c:pt idx="3905">
                  <c:v>229.35</c:v>
                </c:pt>
                <c:pt idx="3906">
                  <c:v>229.27</c:v>
                </c:pt>
                <c:pt idx="3907">
                  <c:v>229.2</c:v>
                </c:pt>
                <c:pt idx="3908">
                  <c:v>229.07</c:v>
                </c:pt>
                <c:pt idx="3909">
                  <c:v>229.02</c:v>
                </c:pt>
                <c:pt idx="3910">
                  <c:v>228.85</c:v>
                </c:pt>
                <c:pt idx="3911">
                  <c:v>228.76</c:v>
                </c:pt>
                <c:pt idx="3912">
                  <c:v>228.68</c:v>
                </c:pt>
                <c:pt idx="3913">
                  <c:v>228.61</c:v>
                </c:pt>
                <c:pt idx="3914">
                  <c:v>228.54</c:v>
                </c:pt>
                <c:pt idx="3915">
                  <c:v>228.48</c:v>
                </c:pt>
                <c:pt idx="3916">
                  <c:v>228.37</c:v>
                </c:pt>
                <c:pt idx="3917">
                  <c:v>228.27</c:v>
                </c:pt>
                <c:pt idx="3918">
                  <c:v>228.18</c:v>
                </c:pt>
                <c:pt idx="3919">
                  <c:v>228.1</c:v>
                </c:pt>
                <c:pt idx="3920">
                  <c:v>228.02</c:v>
                </c:pt>
                <c:pt idx="3921">
                  <c:v>227.9</c:v>
                </c:pt>
                <c:pt idx="3922">
                  <c:v>227.78</c:v>
                </c:pt>
                <c:pt idx="3923">
                  <c:v>227.68</c:v>
                </c:pt>
                <c:pt idx="3924">
                  <c:v>227.59</c:v>
                </c:pt>
                <c:pt idx="3925">
                  <c:v>227.51</c:v>
                </c:pt>
                <c:pt idx="3926">
                  <c:v>227.38</c:v>
                </c:pt>
                <c:pt idx="3927">
                  <c:v>227.2</c:v>
                </c:pt>
                <c:pt idx="3928">
                  <c:v>227.1</c:v>
                </c:pt>
                <c:pt idx="3929">
                  <c:v>227.01</c:v>
                </c:pt>
                <c:pt idx="3930">
                  <c:v>226.87</c:v>
                </c:pt>
                <c:pt idx="3931">
                  <c:v>226.8</c:v>
                </c:pt>
                <c:pt idx="3932">
                  <c:v>226.74</c:v>
                </c:pt>
                <c:pt idx="3933">
                  <c:v>226.68</c:v>
                </c:pt>
                <c:pt idx="3934">
                  <c:v>226.63</c:v>
                </c:pt>
                <c:pt idx="3935">
                  <c:v>226.47</c:v>
                </c:pt>
                <c:pt idx="3936">
                  <c:v>226.39</c:v>
                </c:pt>
                <c:pt idx="3937">
                  <c:v>226.37</c:v>
                </c:pt>
                <c:pt idx="3938">
                  <c:v>226.29</c:v>
                </c:pt>
                <c:pt idx="3939">
                  <c:v>226.17</c:v>
                </c:pt>
                <c:pt idx="3940">
                  <c:v>226.11</c:v>
                </c:pt>
                <c:pt idx="3941">
                  <c:v>225.94</c:v>
                </c:pt>
                <c:pt idx="3942">
                  <c:v>225.85</c:v>
                </c:pt>
                <c:pt idx="3943">
                  <c:v>225.77</c:v>
                </c:pt>
                <c:pt idx="3944">
                  <c:v>225.7</c:v>
                </c:pt>
                <c:pt idx="3945">
                  <c:v>225.57</c:v>
                </c:pt>
                <c:pt idx="3946">
                  <c:v>225.46</c:v>
                </c:pt>
                <c:pt idx="3947">
                  <c:v>225.3</c:v>
                </c:pt>
                <c:pt idx="3948">
                  <c:v>225.22</c:v>
                </c:pt>
                <c:pt idx="3949">
                  <c:v>225.09</c:v>
                </c:pt>
                <c:pt idx="3950">
                  <c:v>224.97</c:v>
                </c:pt>
                <c:pt idx="3951">
                  <c:v>224.86</c:v>
                </c:pt>
                <c:pt idx="3952">
                  <c:v>224.76</c:v>
                </c:pt>
                <c:pt idx="3953">
                  <c:v>224.62</c:v>
                </c:pt>
                <c:pt idx="3954">
                  <c:v>224.49</c:v>
                </c:pt>
                <c:pt idx="3955">
                  <c:v>224.43</c:v>
                </c:pt>
                <c:pt idx="3956">
                  <c:v>224.32</c:v>
                </c:pt>
                <c:pt idx="3957">
                  <c:v>224.22</c:v>
                </c:pt>
                <c:pt idx="3958">
                  <c:v>224.18</c:v>
                </c:pt>
                <c:pt idx="3959">
                  <c:v>224.1</c:v>
                </c:pt>
                <c:pt idx="3960">
                  <c:v>224.02</c:v>
                </c:pt>
                <c:pt idx="3961">
                  <c:v>223.84</c:v>
                </c:pt>
                <c:pt idx="3962">
                  <c:v>223.73</c:v>
                </c:pt>
                <c:pt idx="3963">
                  <c:v>223.69</c:v>
                </c:pt>
                <c:pt idx="3964">
                  <c:v>223.59</c:v>
                </c:pt>
                <c:pt idx="3965">
                  <c:v>223.57</c:v>
                </c:pt>
                <c:pt idx="3966">
                  <c:v>223.48</c:v>
                </c:pt>
                <c:pt idx="3967">
                  <c:v>223.35</c:v>
                </c:pt>
                <c:pt idx="3968">
                  <c:v>223.29</c:v>
                </c:pt>
                <c:pt idx="3969">
                  <c:v>223.24</c:v>
                </c:pt>
                <c:pt idx="3970">
                  <c:v>223.19</c:v>
                </c:pt>
                <c:pt idx="3971">
                  <c:v>223.03</c:v>
                </c:pt>
                <c:pt idx="3972">
                  <c:v>222.95</c:v>
                </c:pt>
                <c:pt idx="3973">
                  <c:v>222.82</c:v>
                </c:pt>
                <c:pt idx="3974">
                  <c:v>222.76</c:v>
                </c:pt>
                <c:pt idx="3975">
                  <c:v>222.64</c:v>
                </c:pt>
                <c:pt idx="3976">
                  <c:v>222.54</c:v>
                </c:pt>
                <c:pt idx="3977">
                  <c:v>222.45</c:v>
                </c:pt>
                <c:pt idx="3978">
                  <c:v>222.37</c:v>
                </c:pt>
                <c:pt idx="3979">
                  <c:v>222.24</c:v>
                </c:pt>
                <c:pt idx="3980">
                  <c:v>222.18</c:v>
                </c:pt>
                <c:pt idx="3981">
                  <c:v>222.07</c:v>
                </c:pt>
                <c:pt idx="3982">
                  <c:v>221.97</c:v>
                </c:pt>
                <c:pt idx="3983">
                  <c:v>221.88</c:v>
                </c:pt>
                <c:pt idx="3984">
                  <c:v>221.74</c:v>
                </c:pt>
                <c:pt idx="3985">
                  <c:v>221.62</c:v>
                </c:pt>
                <c:pt idx="3986">
                  <c:v>221.51</c:v>
                </c:pt>
                <c:pt idx="3987">
                  <c:v>221.47</c:v>
                </c:pt>
                <c:pt idx="3988">
                  <c:v>221.32</c:v>
                </c:pt>
                <c:pt idx="3989">
                  <c:v>221.24</c:v>
                </c:pt>
                <c:pt idx="3990">
                  <c:v>221.11</c:v>
                </c:pt>
                <c:pt idx="3991">
                  <c:v>221</c:v>
                </c:pt>
                <c:pt idx="3992">
                  <c:v>220.89</c:v>
                </c:pt>
                <c:pt idx="3993">
                  <c:v>220.8</c:v>
                </c:pt>
                <c:pt idx="3994">
                  <c:v>220.66</c:v>
                </c:pt>
                <c:pt idx="3995">
                  <c:v>220.59</c:v>
                </c:pt>
                <c:pt idx="3996">
                  <c:v>220.53</c:v>
                </c:pt>
                <c:pt idx="3997">
                  <c:v>220.42</c:v>
                </c:pt>
                <c:pt idx="3998">
                  <c:v>220.32</c:v>
                </c:pt>
                <c:pt idx="3999">
                  <c:v>220.23</c:v>
                </c:pt>
                <c:pt idx="4000">
                  <c:v>220.2</c:v>
                </c:pt>
                <c:pt idx="4001">
                  <c:v>220.12</c:v>
                </c:pt>
                <c:pt idx="4002">
                  <c:v>220</c:v>
                </c:pt>
                <c:pt idx="4003">
                  <c:v>219.94</c:v>
                </c:pt>
                <c:pt idx="4004">
                  <c:v>219.89</c:v>
                </c:pt>
                <c:pt idx="4005">
                  <c:v>219.79</c:v>
                </c:pt>
                <c:pt idx="4006">
                  <c:v>219.7</c:v>
                </c:pt>
                <c:pt idx="4007">
                  <c:v>219.56</c:v>
                </c:pt>
                <c:pt idx="4008">
                  <c:v>219.49</c:v>
                </c:pt>
                <c:pt idx="4009">
                  <c:v>219.43</c:v>
                </c:pt>
                <c:pt idx="4010">
                  <c:v>219.26</c:v>
                </c:pt>
                <c:pt idx="4011">
                  <c:v>219.12</c:v>
                </c:pt>
                <c:pt idx="4012">
                  <c:v>218.98</c:v>
                </c:pt>
                <c:pt idx="4013">
                  <c:v>218.87</c:v>
                </c:pt>
                <c:pt idx="4014">
                  <c:v>218.76</c:v>
                </c:pt>
                <c:pt idx="4015">
                  <c:v>218.61</c:v>
                </c:pt>
                <c:pt idx="4016">
                  <c:v>218.53</c:v>
                </c:pt>
                <c:pt idx="4017">
                  <c:v>218.45</c:v>
                </c:pt>
                <c:pt idx="4018">
                  <c:v>218.33</c:v>
                </c:pt>
                <c:pt idx="4019">
                  <c:v>218.28</c:v>
                </c:pt>
                <c:pt idx="4020">
                  <c:v>218.17</c:v>
                </c:pt>
                <c:pt idx="4021">
                  <c:v>218.08</c:v>
                </c:pt>
                <c:pt idx="4022">
                  <c:v>217.95</c:v>
                </c:pt>
                <c:pt idx="4023">
                  <c:v>217.82</c:v>
                </c:pt>
                <c:pt idx="4024">
                  <c:v>217.77</c:v>
                </c:pt>
                <c:pt idx="4025">
                  <c:v>217.71</c:v>
                </c:pt>
                <c:pt idx="4026">
                  <c:v>217.61</c:v>
                </c:pt>
                <c:pt idx="4027">
                  <c:v>217.52</c:v>
                </c:pt>
                <c:pt idx="4028">
                  <c:v>217.44</c:v>
                </c:pt>
                <c:pt idx="4029">
                  <c:v>217.32</c:v>
                </c:pt>
                <c:pt idx="4030">
                  <c:v>217.2</c:v>
                </c:pt>
                <c:pt idx="4031">
                  <c:v>217.1</c:v>
                </c:pt>
                <c:pt idx="4032">
                  <c:v>217.01</c:v>
                </c:pt>
                <c:pt idx="4033">
                  <c:v>216.93</c:v>
                </c:pt>
                <c:pt idx="4034">
                  <c:v>216.8</c:v>
                </c:pt>
                <c:pt idx="4035">
                  <c:v>216.74</c:v>
                </c:pt>
                <c:pt idx="4036">
                  <c:v>216.63</c:v>
                </c:pt>
                <c:pt idx="4037">
                  <c:v>216.53</c:v>
                </c:pt>
                <c:pt idx="4038">
                  <c:v>216.44</c:v>
                </c:pt>
                <c:pt idx="4039">
                  <c:v>216.31</c:v>
                </c:pt>
                <c:pt idx="4040">
                  <c:v>216.25</c:v>
                </c:pt>
                <c:pt idx="4041">
                  <c:v>216.14</c:v>
                </c:pt>
                <c:pt idx="4042">
                  <c:v>216.03</c:v>
                </c:pt>
                <c:pt idx="4043">
                  <c:v>215.94</c:v>
                </c:pt>
                <c:pt idx="4044">
                  <c:v>215.76</c:v>
                </c:pt>
                <c:pt idx="4045">
                  <c:v>215.69</c:v>
                </c:pt>
                <c:pt idx="4046">
                  <c:v>215.58</c:v>
                </c:pt>
                <c:pt idx="4047">
                  <c:v>215.49</c:v>
                </c:pt>
                <c:pt idx="4048">
                  <c:v>215.4</c:v>
                </c:pt>
                <c:pt idx="4049">
                  <c:v>215.32</c:v>
                </c:pt>
                <c:pt idx="4050">
                  <c:v>215.14</c:v>
                </c:pt>
                <c:pt idx="4051">
                  <c:v>215.04</c:v>
                </c:pt>
                <c:pt idx="4052">
                  <c:v>214.94</c:v>
                </c:pt>
                <c:pt idx="4053">
                  <c:v>214.85</c:v>
                </c:pt>
                <c:pt idx="4054">
                  <c:v>214.73</c:v>
                </c:pt>
                <c:pt idx="4055">
                  <c:v>214.66</c:v>
                </c:pt>
                <c:pt idx="4056">
                  <c:v>214.5</c:v>
                </c:pt>
                <c:pt idx="4057">
                  <c:v>214.41</c:v>
                </c:pt>
                <c:pt idx="4058">
                  <c:v>214.27</c:v>
                </c:pt>
                <c:pt idx="4059">
                  <c:v>214.2</c:v>
                </c:pt>
                <c:pt idx="4060">
                  <c:v>214.08</c:v>
                </c:pt>
                <c:pt idx="4061">
                  <c:v>214.08</c:v>
                </c:pt>
                <c:pt idx="4062">
                  <c:v>213.98</c:v>
                </c:pt>
                <c:pt idx="4063">
                  <c:v>213.83</c:v>
                </c:pt>
                <c:pt idx="4064">
                  <c:v>213.81</c:v>
                </c:pt>
                <c:pt idx="4065">
                  <c:v>213.68</c:v>
                </c:pt>
                <c:pt idx="4066">
                  <c:v>213.51</c:v>
                </c:pt>
                <c:pt idx="4067">
                  <c:v>213.41</c:v>
                </c:pt>
                <c:pt idx="4068">
                  <c:v>213.33</c:v>
                </c:pt>
                <c:pt idx="4069">
                  <c:v>213.19</c:v>
                </c:pt>
                <c:pt idx="4070">
                  <c:v>213.03</c:v>
                </c:pt>
                <c:pt idx="4071">
                  <c:v>212.92</c:v>
                </c:pt>
                <c:pt idx="4072">
                  <c:v>212.83</c:v>
                </c:pt>
                <c:pt idx="4073">
                  <c:v>212.75</c:v>
                </c:pt>
                <c:pt idx="4074">
                  <c:v>212.68</c:v>
                </c:pt>
                <c:pt idx="4075">
                  <c:v>212.61</c:v>
                </c:pt>
                <c:pt idx="4076">
                  <c:v>212.55</c:v>
                </c:pt>
                <c:pt idx="4077">
                  <c:v>212.4</c:v>
                </c:pt>
                <c:pt idx="4078">
                  <c:v>212.31</c:v>
                </c:pt>
                <c:pt idx="4079">
                  <c:v>212.23</c:v>
                </c:pt>
                <c:pt idx="4080">
                  <c:v>212.05</c:v>
                </c:pt>
                <c:pt idx="4081">
                  <c:v>211.95</c:v>
                </c:pt>
                <c:pt idx="4082">
                  <c:v>211.9</c:v>
                </c:pt>
                <c:pt idx="4083">
                  <c:v>211.81</c:v>
                </c:pt>
                <c:pt idx="4084">
                  <c:v>211.73</c:v>
                </c:pt>
                <c:pt idx="4085">
                  <c:v>211.56</c:v>
                </c:pt>
                <c:pt idx="4086">
                  <c:v>211.55</c:v>
                </c:pt>
                <c:pt idx="4087">
                  <c:v>211.45</c:v>
                </c:pt>
                <c:pt idx="4088">
                  <c:v>211.3</c:v>
                </c:pt>
                <c:pt idx="4089">
                  <c:v>211.22</c:v>
                </c:pt>
                <c:pt idx="4090">
                  <c:v>211.15</c:v>
                </c:pt>
                <c:pt idx="4091">
                  <c:v>211.03</c:v>
                </c:pt>
                <c:pt idx="4092">
                  <c:v>210.93</c:v>
                </c:pt>
                <c:pt idx="4093">
                  <c:v>210.89</c:v>
                </c:pt>
                <c:pt idx="4094">
                  <c:v>210.8</c:v>
                </c:pt>
                <c:pt idx="4095">
                  <c:v>210.72</c:v>
                </c:pt>
                <c:pt idx="4096">
                  <c:v>210.64</c:v>
                </c:pt>
                <c:pt idx="4097">
                  <c:v>210.53</c:v>
                </c:pt>
                <c:pt idx="4098">
                  <c:v>210.42</c:v>
                </c:pt>
                <c:pt idx="4099">
                  <c:v>210.33</c:v>
                </c:pt>
                <c:pt idx="4100">
                  <c:v>210.25</c:v>
                </c:pt>
                <c:pt idx="4101">
                  <c:v>210.12</c:v>
                </c:pt>
                <c:pt idx="4102">
                  <c:v>210.06</c:v>
                </c:pt>
                <c:pt idx="4103">
                  <c:v>209.95</c:v>
                </c:pt>
                <c:pt idx="4104">
                  <c:v>209.86</c:v>
                </c:pt>
                <c:pt idx="4105">
                  <c:v>209.67</c:v>
                </c:pt>
                <c:pt idx="4106">
                  <c:v>209.55</c:v>
                </c:pt>
                <c:pt idx="4107">
                  <c:v>209.5</c:v>
                </c:pt>
                <c:pt idx="4108">
                  <c:v>209.4</c:v>
                </c:pt>
                <c:pt idx="4109">
                  <c:v>209.31</c:v>
                </c:pt>
                <c:pt idx="4110">
                  <c:v>209.23</c:v>
                </c:pt>
                <c:pt idx="4111">
                  <c:v>209.06</c:v>
                </c:pt>
                <c:pt idx="4112">
                  <c:v>208.95</c:v>
                </c:pt>
                <c:pt idx="4113">
                  <c:v>208.91</c:v>
                </c:pt>
                <c:pt idx="4114">
                  <c:v>208.77</c:v>
                </c:pt>
                <c:pt idx="4115">
                  <c:v>208.59</c:v>
                </c:pt>
                <c:pt idx="4116">
                  <c:v>208.53</c:v>
                </c:pt>
                <c:pt idx="4117">
                  <c:v>208.38</c:v>
                </c:pt>
                <c:pt idx="4118">
                  <c:v>208.25</c:v>
                </c:pt>
                <c:pt idx="4119">
                  <c:v>208.22</c:v>
                </c:pt>
                <c:pt idx="4120">
                  <c:v>208.1</c:v>
                </c:pt>
                <c:pt idx="4121">
                  <c:v>207.95</c:v>
                </c:pt>
                <c:pt idx="4122">
                  <c:v>207.9</c:v>
                </c:pt>
                <c:pt idx="4123">
                  <c:v>207.77</c:v>
                </c:pt>
                <c:pt idx="4124">
                  <c:v>207.69</c:v>
                </c:pt>
                <c:pt idx="4125">
                  <c:v>207.58</c:v>
                </c:pt>
                <c:pt idx="4126">
                  <c:v>207.52</c:v>
                </c:pt>
                <c:pt idx="4127">
                  <c:v>207.47</c:v>
                </c:pt>
                <c:pt idx="4128">
                  <c:v>207.43</c:v>
                </c:pt>
                <c:pt idx="4129">
                  <c:v>207.39</c:v>
                </c:pt>
                <c:pt idx="4130">
                  <c:v>207.26</c:v>
                </c:pt>
                <c:pt idx="4131">
                  <c:v>207.18</c:v>
                </c:pt>
                <c:pt idx="4132">
                  <c:v>207.12</c:v>
                </c:pt>
                <c:pt idx="4133">
                  <c:v>207.01</c:v>
                </c:pt>
                <c:pt idx="4134">
                  <c:v>206.92</c:v>
                </c:pt>
                <c:pt idx="4135">
                  <c:v>206.83</c:v>
                </c:pt>
                <c:pt idx="4136">
                  <c:v>206.71</c:v>
                </c:pt>
                <c:pt idx="4137">
                  <c:v>206.59</c:v>
                </c:pt>
                <c:pt idx="4138">
                  <c:v>206.49</c:v>
                </c:pt>
                <c:pt idx="4139">
                  <c:v>206.4</c:v>
                </c:pt>
                <c:pt idx="4140">
                  <c:v>206.37</c:v>
                </c:pt>
                <c:pt idx="4141">
                  <c:v>206.29</c:v>
                </c:pt>
                <c:pt idx="4142">
                  <c:v>206.22</c:v>
                </c:pt>
                <c:pt idx="4143">
                  <c:v>206.06</c:v>
                </c:pt>
                <c:pt idx="4144">
                  <c:v>205.96</c:v>
                </c:pt>
                <c:pt idx="4145">
                  <c:v>205.83</c:v>
                </c:pt>
                <c:pt idx="4146">
                  <c:v>205.75</c:v>
                </c:pt>
                <c:pt idx="4147">
                  <c:v>205.64</c:v>
                </c:pt>
                <c:pt idx="4148">
                  <c:v>205.54</c:v>
                </c:pt>
                <c:pt idx="4149">
                  <c:v>205.4</c:v>
                </c:pt>
                <c:pt idx="4150">
                  <c:v>205.32</c:v>
                </c:pt>
                <c:pt idx="4151">
                  <c:v>205.2</c:v>
                </c:pt>
                <c:pt idx="4152">
                  <c:v>205</c:v>
                </c:pt>
                <c:pt idx="4153">
                  <c:v>204.92</c:v>
                </c:pt>
                <c:pt idx="4154">
                  <c:v>204.84</c:v>
                </c:pt>
                <c:pt idx="4155">
                  <c:v>204.77</c:v>
                </c:pt>
                <c:pt idx="4156">
                  <c:v>204.66</c:v>
                </c:pt>
                <c:pt idx="4157">
                  <c:v>204.61</c:v>
                </c:pt>
                <c:pt idx="4158">
                  <c:v>204.56</c:v>
                </c:pt>
                <c:pt idx="4159">
                  <c:v>204.43</c:v>
                </c:pt>
                <c:pt idx="4160">
                  <c:v>204.26</c:v>
                </c:pt>
                <c:pt idx="4161">
                  <c:v>204.15</c:v>
                </c:pt>
                <c:pt idx="4162">
                  <c:v>204.1</c:v>
                </c:pt>
                <c:pt idx="4163">
                  <c:v>204.06</c:v>
                </c:pt>
                <c:pt idx="4164">
                  <c:v>203.93</c:v>
                </c:pt>
                <c:pt idx="4165">
                  <c:v>203.81</c:v>
                </c:pt>
                <c:pt idx="4166">
                  <c:v>203.65</c:v>
                </c:pt>
                <c:pt idx="4167">
                  <c:v>203.61</c:v>
                </c:pt>
                <c:pt idx="4168">
                  <c:v>203.52</c:v>
                </c:pt>
                <c:pt idx="4169">
                  <c:v>203.44</c:v>
                </c:pt>
                <c:pt idx="4170">
                  <c:v>203.37</c:v>
                </c:pt>
                <c:pt idx="4171">
                  <c:v>203.26</c:v>
                </c:pt>
                <c:pt idx="4172">
                  <c:v>203.12</c:v>
                </c:pt>
                <c:pt idx="4173">
                  <c:v>202.98</c:v>
                </c:pt>
                <c:pt idx="4174">
                  <c:v>202.91</c:v>
                </c:pt>
                <c:pt idx="4175">
                  <c:v>202.8</c:v>
                </c:pt>
                <c:pt idx="4176">
                  <c:v>202.66</c:v>
                </c:pt>
                <c:pt idx="4177">
                  <c:v>202.57</c:v>
                </c:pt>
                <c:pt idx="4178">
                  <c:v>202.49</c:v>
                </c:pt>
                <c:pt idx="4179">
                  <c:v>202.38</c:v>
                </c:pt>
                <c:pt idx="4180">
                  <c:v>202.28</c:v>
                </c:pt>
                <c:pt idx="4181">
                  <c:v>202.18</c:v>
                </c:pt>
                <c:pt idx="4182">
                  <c:v>202.05</c:v>
                </c:pt>
                <c:pt idx="4183">
                  <c:v>201.94</c:v>
                </c:pt>
                <c:pt idx="4184">
                  <c:v>201.83</c:v>
                </c:pt>
                <c:pt idx="4185">
                  <c:v>201.74</c:v>
                </c:pt>
                <c:pt idx="4186">
                  <c:v>201.65</c:v>
                </c:pt>
                <c:pt idx="4187">
                  <c:v>201.53</c:v>
                </c:pt>
                <c:pt idx="4188">
                  <c:v>201.46</c:v>
                </c:pt>
                <c:pt idx="4189">
                  <c:v>201.36</c:v>
                </c:pt>
                <c:pt idx="4190">
                  <c:v>201.31</c:v>
                </c:pt>
                <c:pt idx="4191">
                  <c:v>201.22</c:v>
                </c:pt>
                <c:pt idx="4192">
                  <c:v>201.14</c:v>
                </c:pt>
                <c:pt idx="4193">
                  <c:v>201.07</c:v>
                </c:pt>
                <c:pt idx="4194">
                  <c:v>201.01</c:v>
                </c:pt>
                <c:pt idx="4195">
                  <c:v>200.9</c:v>
                </c:pt>
                <c:pt idx="4196">
                  <c:v>200.85</c:v>
                </c:pt>
                <c:pt idx="4197">
                  <c:v>200.68</c:v>
                </c:pt>
                <c:pt idx="4198">
                  <c:v>200.61</c:v>
                </c:pt>
                <c:pt idx="4199">
                  <c:v>200.45</c:v>
                </c:pt>
                <c:pt idx="4200">
                  <c:v>200.36</c:v>
                </c:pt>
                <c:pt idx="4201">
                  <c:v>200.27</c:v>
                </c:pt>
                <c:pt idx="4202">
                  <c:v>200.15</c:v>
                </c:pt>
                <c:pt idx="4203">
                  <c:v>200.04</c:v>
                </c:pt>
                <c:pt idx="4204">
                  <c:v>199.95</c:v>
                </c:pt>
                <c:pt idx="4205">
                  <c:v>199.81</c:v>
                </c:pt>
                <c:pt idx="4206">
                  <c:v>199.74</c:v>
                </c:pt>
                <c:pt idx="4207">
                  <c:v>199.63</c:v>
                </c:pt>
                <c:pt idx="4208">
                  <c:v>199.52</c:v>
                </c:pt>
                <c:pt idx="4209">
                  <c:v>199.48</c:v>
                </c:pt>
                <c:pt idx="4210">
                  <c:v>199.39</c:v>
                </c:pt>
                <c:pt idx="4211">
                  <c:v>199.31</c:v>
                </c:pt>
                <c:pt idx="4212">
                  <c:v>199.2</c:v>
                </c:pt>
                <c:pt idx="4213">
                  <c:v>199.01</c:v>
                </c:pt>
                <c:pt idx="4214">
                  <c:v>198.88</c:v>
                </c:pt>
                <c:pt idx="4215">
                  <c:v>198.76</c:v>
                </c:pt>
                <c:pt idx="4216">
                  <c:v>198.7</c:v>
                </c:pt>
                <c:pt idx="4217">
                  <c:v>198.61</c:v>
                </c:pt>
                <c:pt idx="4218">
                  <c:v>198.52</c:v>
                </c:pt>
                <c:pt idx="4219">
                  <c:v>198.39</c:v>
                </c:pt>
                <c:pt idx="4220">
                  <c:v>198.37</c:v>
                </c:pt>
                <c:pt idx="4221">
                  <c:v>198.26</c:v>
                </c:pt>
                <c:pt idx="4222">
                  <c:v>198.16</c:v>
                </c:pt>
                <c:pt idx="4223">
                  <c:v>198.07</c:v>
                </c:pt>
                <c:pt idx="4224">
                  <c:v>197.95</c:v>
                </c:pt>
                <c:pt idx="4225">
                  <c:v>197.88</c:v>
                </c:pt>
                <c:pt idx="4226">
                  <c:v>197.82</c:v>
                </c:pt>
                <c:pt idx="4227">
                  <c:v>197.72</c:v>
                </c:pt>
                <c:pt idx="4228">
                  <c:v>197.55</c:v>
                </c:pt>
                <c:pt idx="4229">
                  <c:v>197.43</c:v>
                </c:pt>
                <c:pt idx="4230">
                  <c:v>197.33</c:v>
                </c:pt>
                <c:pt idx="4231">
                  <c:v>197.24</c:v>
                </c:pt>
                <c:pt idx="4232">
                  <c:v>197.11</c:v>
                </c:pt>
                <c:pt idx="4233">
                  <c:v>196.99</c:v>
                </c:pt>
                <c:pt idx="4234">
                  <c:v>196.93</c:v>
                </c:pt>
                <c:pt idx="4235">
                  <c:v>196.84</c:v>
                </c:pt>
                <c:pt idx="4236">
                  <c:v>196.71</c:v>
                </c:pt>
                <c:pt idx="4237">
                  <c:v>196.59</c:v>
                </c:pt>
                <c:pt idx="4238">
                  <c:v>199.49</c:v>
                </c:pt>
                <c:pt idx="4239">
                  <c:v>199.14</c:v>
                </c:pt>
                <c:pt idx="4240">
                  <c:v>198.69</c:v>
                </c:pt>
                <c:pt idx="4241">
                  <c:v>198.42</c:v>
                </c:pt>
                <c:pt idx="4242">
                  <c:v>198.04</c:v>
                </c:pt>
                <c:pt idx="4243">
                  <c:v>197.75</c:v>
                </c:pt>
                <c:pt idx="4244">
                  <c:v>197.44</c:v>
                </c:pt>
                <c:pt idx="4245">
                  <c:v>197.2</c:v>
                </c:pt>
                <c:pt idx="4246">
                  <c:v>196.95</c:v>
                </c:pt>
                <c:pt idx="4247">
                  <c:v>196.72</c:v>
                </c:pt>
                <c:pt idx="4248">
                  <c:v>196.51</c:v>
                </c:pt>
                <c:pt idx="4249">
                  <c:v>196.29</c:v>
                </c:pt>
                <c:pt idx="4250">
                  <c:v>196.12</c:v>
                </c:pt>
                <c:pt idx="4251">
                  <c:v>195.93</c:v>
                </c:pt>
                <c:pt idx="4252">
                  <c:v>195.76</c:v>
                </c:pt>
                <c:pt idx="4253">
                  <c:v>195.61</c:v>
                </c:pt>
                <c:pt idx="4254">
                  <c:v>195.43</c:v>
                </c:pt>
                <c:pt idx="4255">
                  <c:v>195.31</c:v>
                </c:pt>
                <c:pt idx="4256">
                  <c:v>195.16</c:v>
                </c:pt>
                <c:pt idx="4257">
                  <c:v>195.02</c:v>
                </c:pt>
                <c:pt idx="4258">
                  <c:v>194.86</c:v>
                </c:pt>
                <c:pt idx="4259">
                  <c:v>194.75</c:v>
                </c:pt>
                <c:pt idx="4260">
                  <c:v>194.62</c:v>
                </c:pt>
                <c:pt idx="4261">
                  <c:v>194.49</c:v>
                </c:pt>
                <c:pt idx="4262">
                  <c:v>194.38</c:v>
                </c:pt>
                <c:pt idx="4263">
                  <c:v>194.28</c:v>
                </c:pt>
                <c:pt idx="4264">
                  <c:v>194.15</c:v>
                </c:pt>
                <c:pt idx="4265">
                  <c:v>193.99</c:v>
                </c:pt>
                <c:pt idx="4266">
                  <c:v>193.84</c:v>
                </c:pt>
                <c:pt idx="4267">
                  <c:v>193.79</c:v>
                </c:pt>
                <c:pt idx="4268">
                  <c:v>193.71</c:v>
                </c:pt>
                <c:pt idx="4269">
                  <c:v>193.63</c:v>
                </c:pt>
                <c:pt idx="4270">
                  <c:v>193.57</c:v>
                </c:pt>
                <c:pt idx="4271">
                  <c:v>193.46</c:v>
                </c:pt>
                <c:pt idx="4272">
                  <c:v>193.37</c:v>
                </c:pt>
                <c:pt idx="4273">
                  <c:v>193.24</c:v>
                </c:pt>
                <c:pt idx="4274">
                  <c:v>193.13</c:v>
                </c:pt>
                <c:pt idx="4275">
                  <c:v>192.99</c:v>
                </c:pt>
                <c:pt idx="4276">
                  <c:v>192.86</c:v>
                </c:pt>
                <c:pt idx="4277">
                  <c:v>192.78</c:v>
                </c:pt>
                <c:pt idx="4278">
                  <c:v>192.67</c:v>
                </c:pt>
                <c:pt idx="4279">
                  <c:v>192.57</c:v>
                </c:pt>
                <c:pt idx="4280">
                  <c:v>192.49</c:v>
                </c:pt>
                <c:pt idx="4281">
                  <c:v>192.36</c:v>
                </c:pt>
                <c:pt idx="4282">
                  <c:v>192.26</c:v>
                </c:pt>
                <c:pt idx="4283">
                  <c:v>192.2</c:v>
                </c:pt>
                <c:pt idx="4284">
                  <c:v>192.07</c:v>
                </c:pt>
                <c:pt idx="4285">
                  <c:v>191.94</c:v>
                </c:pt>
                <c:pt idx="4286">
                  <c:v>191.84</c:v>
                </c:pt>
                <c:pt idx="4287">
                  <c:v>191.74</c:v>
                </c:pt>
                <c:pt idx="4288">
                  <c:v>191.61</c:v>
                </c:pt>
                <c:pt idx="4289">
                  <c:v>191.49</c:v>
                </c:pt>
                <c:pt idx="4290">
                  <c:v>191.43</c:v>
                </c:pt>
                <c:pt idx="4291">
                  <c:v>191.33</c:v>
                </c:pt>
                <c:pt idx="4292">
                  <c:v>191.2</c:v>
                </c:pt>
                <c:pt idx="4293">
                  <c:v>191.13</c:v>
                </c:pt>
                <c:pt idx="4294">
                  <c:v>191.02</c:v>
                </c:pt>
                <c:pt idx="4295">
                  <c:v>190.88</c:v>
                </c:pt>
                <c:pt idx="4296">
                  <c:v>190.83</c:v>
                </c:pt>
                <c:pt idx="4297">
                  <c:v>190.75</c:v>
                </c:pt>
                <c:pt idx="4298">
                  <c:v>190.68</c:v>
                </c:pt>
                <c:pt idx="4299">
                  <c:v>190.62</c:v>
                </c:pt>
                <c:pt idx="4300">
                  <c:v>190.52</c:v>
                </c:pt>
                <c:pt idx="4301">
                  <c:v>190.43</c:v>
                </c:pt>
                <c:pt idx="4302">
                  <c:v>190.35</c:v>
                </c:pt>
                <c:pt idx="4303">
                  <c:v>190.28</c:v>
                </c:pt>
                <c:pt idx="4304">
                  <c:v>190.13</c:v>
                </c:pt>
                <c:pt idx="4305">
                  <c:v>190.08</c:v>
                </c:pt>
                <c:pt idx="4306">
                  <c:v>189.99</c:v>
                </c:pt>
                <c:pt idx="4307">
                  <c:v>189.92</c:v>
                </c:pt>
                <c:pt idx="4308">
                  <c:v>189.81</c:v>
                </c:pt>
                <c:pt idx="4309">
                  <c:v>189.71</c:v>
                </c:pt>
                <c:pt idx="4310">
                  <c:v>189.62</c:v>
                </c:pt>
                <c:pt idx="4311">
                  <c:v>189.5</c:v>
                </c:pt>
                <c:pt idx="4312">
                  <c:v>189.39</c:v>
                </c:pt>
                <c:pt idx="4313">
                  <c:v>189.25</c:v>
                </c:pt>
                <c:pt idx="4314">
                  <c:v>189.2</c:v>
                </c:pt>
                <c:pt idx="4315">
                  <c:v>189.08</c:v>
                </c:pt>
                <c:pt idx="4316">
                  <c:v>188.98</c:v>
                </c:pt>
                <c:pt idx="4317">
                  <c:v>188.84</c:v>
                </c:pt>
                <c:pt idx="4318">
                  <c:v>188.76</c:v>
                </c:pt>
                <c:pt idx="4319">
                  <c:v>188.72</c:v>
                </c:pt>
                <c:pt idx="4320">
                  <c:v>188.61</c:v>
                </c:pt>
                <c:pt idx="4321">
                  <c:v>188.47</c:v>
                </c:pt>
                <c:pt idx="4322">
                  <c:v>188.34</c:v>
                </c:pt>
                <c:pt idx="4323">
                  <c:v>188.19</c:v>
                </c:pt>
                <c:pt idx="4324">
                  <c:v>188.09</c:v>
                </c:pt>
                <c:pt idx="4325">
                  <c:v>188</c:v>
                </c:pt>
                <c:pt idx="4326">
                  <c:v>187.88</c:v>
                </c:pt>
                <c:pt idx="4327">
                  <c:v>187.77</c:v>
                </c:pt>
                <c:pt idx="4328">
                  <c:v>187.72</c:v>
                </c:pt>
                <c:pt idx="4329">
                  <c:v>187.59</c:v>
                </c:pt>
                <c:pt idx="4330">
                  <c:v>187.47</c:v>
                </c:pt>
                <c:pt idx="4331">
                  <c:v>187.36</c:v>
                </c:pt>
                <c:pt idx="4332">
                  <c:v>187.31</c:v>
                </c:pt>
                <c:pt idx="4333">
                  <c:v>187.22</c:v>
                </c:pt>
                <c:pt idx="4334">
                  <c:v>187.18</c:v>
                </c:pt>
                <c:pt idx="4335">
                  <c:v>187.06</c:v>
                </c:pt>
                <c:pt idx="4336">
                  <c:v>186.96</c:v>
                </c:pt>
                <c:pt idx="4337">
                  <c:v>186.86</c:v>
                </c:pt>
                <c:pt idx="4338">
                  <c:v>186.74</c:v>
                </c:pt>
                <c:pt idx="4339">
                  <c:v>186.67</c:v>
                </c:pt>
                <c:pt idx="4340">
                  <c:v>186.56</c:v>
                </c:pt>
                <c:pt idx="4341">
                  <c:v>186.43</c:v>
                </c:pt>
                <c:pt idx="4342">
                  <c:v>186.35</c:v>
                </c:pt>
                <c:pt idx="4343">
                  <c:v>186.2</c:v>
                </c:pt>
                <c:pt idx="4344">
                  <c:v>186.1</c:v>
                </c:pt>
                <c:pt idx="4345">
                  <c:v>185.98</c:v>
                </c:pt>
                <c:pt idx="4346">
                  <c:v>185.9</c:v>
                </c:pt>
                <c:pt idx="4347">
                  <c:v>185.76</c:v>
                </c:pt>
                <c:pt idx="4348">
                  <c:v>185.67</c:v>
                </c:pt>
                <c:pt idx="4349">
                  <c:v>185.55</c:v>
                </c:pt>
                <c:pt idx="4350">
                  <c:v>185.48</c:v>
                </c:pt>
                <c:pt idx="4351">
                  <c:v>185.37</c:v>
                </c:pt>
                <c:pt idx="4352">
                  <c:v>185.28</c:v>
                </c:pt>
                <c:pt idx="4353">
                  <c:v>185.16</c:v>
                </c:pt>
                <c:pt idx="4354">
                  <c:v>185.09</c:v>
                </c:pt>
                <c:pt idx="4355">
                  <c:v>185.03</c:v>
                </c:pt>
                <c:pt idx="4356">
                  <c:v>184.97</c:v>
                </c:pt>
                <c:pt idx="4357">
                  <c:v>184.92</c:v>
                </c:pt>
                <c:pt idx="4358">
                  <c:v>184.8</c:v>
                </c:pt>
                <c:pt idx="4359">
                  <c:v>184.68</c:v>
                </c:pt>
                <c:pt idx="4360">
                  <c:v>184.62</c:v>
                </c:pt>
                <c:pt idx="4361">
                  <c:v>184.49</c:v>
                </c:pt>
                <c:pt idx="4362">
                  <c:v>184.41</c:v>
                </c:pt>
                <c:pt idx="4363">
                  <c:v>184.3</c:v>
                </c:pt>
                <c:pt idx="4364">
                  <c:v>184.2</c:v>
                </c:pt>
                <c:pt idx="4365">
                  <c:v>184.07</c:v>
                </c:pt>
                <c:pt idx="4366">
                  <c:v>184</c:v>
                </c:pt>
                <c:pt idx="4367">
                  <c:v>183.93</c:v>
                </c:pt>
                <c:pt idx="4368">
                  <c:v>183.83</c:v>
                </c:pt>
                <c:pt idx="4369">
                  <c:v>183.77</c:v>
                </c:pt>
                <c:pt idx="4370">
                  <c:v>183.69</c:v>
                </c:pt>
                <c:pt idx="4371">
                  <c:v>183.61</c:v>
                </c:pt>
                <c:pt idx="4372">
                  <c:v>183.51</c:v>
                </c:pt>
                <c:pt idx="4373">
                  <c:v>183.41</c:v>
                </c:pt>
                <c:pt idx="4374">
                  <c:v>183.25</c:v>
                </c:pt>
                <c:pt idx="4375">
                  <c:v>183.14</c:v>
                </c:pt>
                <c:pt idx="4376">
                  <c:v>183.08</c:v>
                </c:pt>
                <c:pt idx="4377">
                  <c:v>182.99</c:v>
                </c:pt>
                <c:pt idx="4378">
                  <c:v>182.91</c:v>
                </c:pt>
                <c:pt idx="4379">
                  <c:v>182.76</c:v>
                </c:pt>
                <c:pt idx="4380">
                  <c:v>182.66</c:v>
                </c:pt>
                <c:pt idx="4381">
                  <c:v>182.57</c:v>
                </c:pt>
                <c:pt idx="4382">
                  <c:v>182.49</c:v>
                </c:pt>
                <c:pt idx="4383">
                  <c:v>182.39</c:v>
                </c:pt>
                <c:pt idx="4384">
                  <c:v>182.29</c:v>
                </c:pt>
                <c:pt idx="4385">
                  <c:v>182.2</c:v>
                </c:pt>
                <c:pt idx="4386">
                  <c:v>182.12</c:v>
                </c:pt>
                <c:pt idx="4387">
                  <c:v>182.05</c:v>
                </c:pt>
                <c:pt idx="4388">
                  <c:v>181.91</c:v>
                </c:pt>
                <c:pt idx="4389">
                  <c:v>181.79</c:v>
                </c:pt>
                <c:pt idx="4390">
                  <c:v>181.68</c:v>
                </c:pt>
                <c:pt idx="4391">
                  <c:v>181.58</c:v>
                </c:pt>
                <c:pt idx="4392">
                  <c:v>181.49</c:v>
                </c:pt>
                <c:pt idx="4393">
                  <c:v>181.44</c:v>
                </c:pt>
                <c:pt idx="4394">
                  <c:v>181.33</c:v>
                </c:pt>
                <c:pt idx="4395">
                  <c:v>181.22</c:v>
                </c:pt>
                <c:pt idx="4396">
                  <c:v>181.13</c:v>
                </c:pt>
                <c:pt idx="4397">
                  <c:v>181.05</c:v>
                </c:pt>
                <c:pt idx="4398">
                  <c:v>180.97</c:v>
                </c:pt>
                <c:pt idx="4399">
                  <c:v>180.87</c:v>
                </c:pt>
                <c:pt idx="4400">
                  <c:v>180.78</c:v>
                </c:pt>
                <c:pt idx="4401">
                  <c:v>180.69</c:v>
                </c:pt>
                <c:pt idx="4402">
                  <c:v>180.58</c:v>
                </c:pt>
                <c:pt idx="4403">
                  <c:v>180.44</c:v>
                </c:pt>
                <c:pt idx="4404">
                  <c:v>180.35</c:v>
                </c:pt>
                <c:pt idx="4405">
                  <c:v>182.73</c:v>
                </c:pt>
                <c:pt idx="4406">
                  <c:v>182.38</c:v>
                </c:pt>
                <c:pt idx="4407">
                  <c:v>182.06</c:v>
                </c:pt>
                <c:pt idx="4408">
                  <c:v>181.74</c:v>
                </c:pt>
                <c:pt idx="4409">
                  <c:v>181.45</c:v>
                </c:pt>
                <c:pt idx="4410">
                  <c:v>181.22</c:v>
                </c:pt>
                <c:pt idx="4411">
                  <c:v>180.98</c:v>
                </c:pt>
                <c:pt idx="4412">
                  <c:v>180.77</c:v>
                </c:pt>
                <c:pt idx="4413">
                  <c:v>180.57</c:v>
                </c:pt>
                <c:pt idx="4414">
                  <c:v>180.36</c:v>
                </c:pt>
                <c:pt idx="4415">
                  <c:v>180.17</c:v>
                </c:pt>
                <c:pt idx="4416">
                  <c:v>180</c:v>
                </c:pt>
                <c:pt idx="4417">
                  <c:v>179.85</c:v>
                </c:pt>
                <c:pt idx="4418">
                  <c:v>179.68</c:v>
                </c:pt>
                <c:pt idx="4419">
                  <c:v>179.52</c:v>
                </c:pt>
                <c:pt idx="4420">
                  <c:v>179.34</c:v>
                </c:pt>
                <c:pt idx="4421">
                  <c:v>179.22</c:v>
                </c:pt>
                <c:pt idx="4422">
                  <c:v>179.07</c:v>
                </c:pt>
                <c:pt idx="4423">
                  <c:v>178.9</c:v>
                </c:pt>
                <c:pt idx="4424">
                  <c:v>178.75</c:v>
                </c:pt>
                <c:pt idx="4425">
                  <c:v>178.65</c:v>
                </c:pt>
                <c:pt idx="4426">
                  <c:v>178.53</c:v>
                </c:pt>
                <c:pt idx="4427">
                  <c:v>178.34</c:v>
                </c:pt>
                <c:pt idx="4428">
                  <c:v>178.25</c:v>
                </c:pt>
                <c:pt idx="4429">
                  <c:v>178.16</c:v>
                </c:pt>
                <c:pt idx="4430">
                  <c:v>178.05</c:v>
                </c:pt>
                <c:pt idx="4431">
                  <c:v>177.91</c:v>
                </c:pt>
                <c:pt idx="4432">
                  <c:v>177.79</c:v>
                </c:pt>
                <c:pt idx="4433">
                  <c:v>177.68</c:v>
                </c:pt>
                <c:pt idx="4434">
                  <c:v>177.51</c:v>
                </c:pt>
                <c:pt idx="4435">
                  <c:v>177.39</c:v>
                </c:pt>
                <c:pt idx="4436">
                  <c:v>177.28</c:v>
                </c:pt>
                <c:pt idx="4437">
                  <c:v>177.19</c:v>
                </c:pt>
                <c:pt idx="4438">
                  <c:v>177.06</c:v>
                </c:pt>
                <c:pt idx="4439">
                  <c:v>176.96</c:v>
                </c:pt>
                <c:pt idx="4440">
                  <c:v>176.82</c:v>
                </c:pt>
                <c:pt idx="4441">
                  <c:v>176.7</c:v>
                </c:pt>
                <c:pt idx="4442">
                  <c:v>176.59</c:v>
                </c:pt>
                <c:pt idx="4443">
                  <c:v>176.5</c:v>
                </c:pt>
                <c:pt idx="4444">
                  <c:v>176.37</c:v>
                </c:pt>
                <c:pt idx="4445">
                  <c:v>176.26</c:v>
                </c:pt>
                <c:pt idx="4446">
                  <c:v>176.16</c:v>
                </c:pt>
                <c:pt idx="4447">
                  <c:v>176.11</c:v>
                </c:pt>
                <c:pt idx="4448">
                  <c:v>175.99</c:v>
                </c:pt>
                <c:pt idx="4449">
                  <c:v>175.88</c:v>
                </c:pt>
                <c:pt idx="4450">
                  <c:v>175.79</c:v>
                </c:pt>
                <c:pt idx="4451">
                  <c:v>175.67</c:v>
                </c:pt>
                <c:pt idx="4452">
                  <c:v>175.56</c:v>
                </c:pt>
                <c:pt idx="4453">
                  <c:v>175.46</c:v>
                </c:pt>
                <c:pt idx="4454">
                  <c:v>175.37</c:v>
                </c:pt>
                <c:pt idx="4455">
                  <c:v>175.29</c:v>
                </c:pt>
                <c:pt idx="4456">
                  <c:v>175.18</c:v>
                </c:pt>
                <c:pt idx="4457">
                  <c:v>175.12</c:v>
                </c:pt>
                <c:pt idx="4458">
                  <c:v>175</c:v>
                </c:pt>
                <c:pt idx="4459">
                  <c:v>174.92</c:v>
                </c:pt>
                <c:pt idx="4460">
                  <c:v>174.82</c:v>
                </c:pt>
                <c:pt idx="4461">
                  <c:v>174.73</c:v>
                </c:pt>
                <c:pt idx="4462">
                  <c:v>174.68</c:v>
                </c:pt>
                <c:pt idx="4463">
                  <c:v>174.56</c:v>
                </c:pt>
                <c:pt idx="4464">
                  <c:v>174.43</c:v>
                </c:pt>
                <c:pt idx="4465">
                  <c:v>174.34</c:v>
                </c:pt>
                <c:pt idx="4466">
                  <c:v>174.26</c:v>
                </c:pt>
                <c:pt idx="4467">
                  <c:v>174.19</c:v>
                </c:pt>
                <c:pt idx="4468">
                  <c:v>174.09</c:v>
                </c:pt>
                <c:pt idx="4469">
                  <c:v>174</c:v>
                </c:pt>
                <c:pt idx="4470">
                  <c:v>173.89</c:v>
                </c:pt>
                <c:pt idx="4471">
                  <c:v>173.78</c:v>
                </c:pt>
                <c:pt idx="4472">
                  <c:v>173.62</c:v>
                </c:pt>
                <c:pt idx="4473">
                  <c:v>173.51</c:v>
                </c:pt>
                <c:pt idx="4474">
                  <c:v>173.45</c:v>
                </c:pt>
                <c:pt idx="4475">
                  <c:v>173.35</c:v>
                </c:pt>
                <c:pt idx="4476">
                  <c:v>173.27</c:v>
                </c:pt>
                <c:pt idx="4477">
                  <c:v>173.16</c:v>
                </c:pt>
                <c:pt idx="4478">
                  <c:v>173.03</c:v>
                </c:pt>
                <c:pt idx="4479">
                  <c:v>172.98</c:v>
                </c:pt>
                <c:pt idx="4480">
                  <c:v>172.87</c:v>
                </c:pt>
                <c:pt idx="4481">
                  <c:v>172.76</c:v>
                </c:pt>
                <c:pt idx="4482">
                  <c:v>172.67</c:v>
                </c:pt>
                <c:pt idx="4483">
                  <c:v>172.59</c:v>
                </c:pt>
                <c:pt idx="4484">
                  <c:v>172.48</c:v>
                </c:pt>
                <c:pt idx="4485">
                  <c:v>172.42</c:v>
                </c:pt>
                <c:pt idx="4486">
                  <c:v>172.33</c:v>
                </c:pt>
                <c:pt idx="4487">
                  <c:v>172.21</c:v>
                </c:pt>
                <c:pt idx="4488">
                  <c:v>172.18</c:v>
                </c:pt>
                <c:pt idx="4489">
                  <c:v>172.11</c:v>
                </c:pt>
                <c:pt idx="4490">
                  <c:v>171.95</c:v>
                </c:pt>
                <c:pt idx="4491">
                  <c:v>171.84</c:v>
                </c:pt>
                <c:pt idx="4492">
                  <c:v>171.71</c:v>
                </c:pt>
                <c:pt idx="4493">
                  <c:v>171.62</c:v>
                </c:pt>
                <c:pt idx="4494">
                  <c:v>171.54</c:v>
                </c:pt>
                <c:pt idx="4495">
                  <c:v>171.44</c:v>
                </c:pt>
                <c:pt idx="4496">
                  <c:v>171.32</c:v>
                </c:pt>
                <c:pt idx="4497">
                  <c:v>171.2</c:v>
                </c:pt>
                <c:pt idx="4498">
                  <c:v>171.07</c:v>
                </c:pt>
                <c:pt idx="4499">
                  <c:v>170.98</c:v>
                </c:pt>
                <c:pt idx="4500">
                  <c:v>170.9</c:v>
                </c:pt>
                <c:pt idx="4501">
                  <c:v>170.83</c:v>
                </c:pt>
                <c:pt idx="4502">
                  <c:v>170.73</c:v>
                </c:pt>
                <c:pt idx="4503">
                  <c:v>170.64</c:v>
                </c:pt>
                <c:pt idx="4504">
                  <c:v>170.6</c:v>
                </c:pt>
                <c:pt idx="4505">
                  <c:v>170.49</c:v>
                </c:pt>
                <c:pt idx="4506">
                  <c:v>170.39</c:v>
                </c:pt>
                <c:pt idx="4507">
                  <c:v>170.31</c:v>
                </c:pt>
                <c:pt idx="4508">
                  <c:v>170.2</c:v>
                </c:pt>
                <c:pt idx="4509">
                  <c:v>170.13</c:v>
                </c:pt>
                <c:pt idx="4510">
                  <c:v>170.04</c:v>
                </c:pt>
                <c:pt idx="4511">
                  <c:v>169.92</c:v>
                </c:pt>
                <c:pt idx="4512">
                  <c:v>169.82</c:v>
                </c:pt>
                <c:pt idx="4513">
                  <c:v>169.76</c:v>
                </c:pt>
                <c:pt idx="4514">
                  <c:v>169.57</c:v>
                </c:pt>
                <c:pt idx="4515">
                  <c:v>169.5</c:v>
                </c:pt>
                <c:pt idx="4516">
                  <c:v>169.44</c:v>
                </c:pt>
                <c:pt idx="4517">
                  <c:v>169.32</c:v>
                </c:pt>
                <c:pt idx="4518">
                  <c:v>169.24</c:v>
                </c:pt>
                <c:pt idx="4519">
                  <c:v>169.14</c:v>
                </c:pt>
                <c:pt idx="4520">
                  <c:v>169.02</c:v>
                </c:pt>
                <c:pt idx="4521">
                  <c:v>168.94</c:v>
                </c:pt>
                <c:pt idx="4522">
                  <c:v>168.81</c:v>
                </c:pt>
                <c:pt idx="4523">
                  <c:v>168.72</c:v>
                </c:pt>
                <c:pt idx="4524">
                  <c:v>168.64</c:v>
                </c:pt>
                <c:pt idx="4525">
                  <c:v>168.56</c:v>
                </c:pt>
                <c:pt idx="4526">
                  <c:v>168.5</c:v>
                </c:pt>
                <c:pt idx="4527">
                  <c:v>168.38</c:v>
                </c:pt>
                <c:pt idx="4528">
                  <c:v>168.26</c:v>
                </c:pt>
                <c:pt idx="4529">
                  <c:v>168.17</c:v>
                </c:pt>
                <c:pt idx="4530">
                  <c:v>168.08</c:v>
                </c:pt>
                <c:pt idx="4531">
                  <c:v>167.93</c:v>
                </c:pt>
                <c:pt idx="4532">
                  <c:v>167.8</c:v>
                </c:pt>
                <c:pt idx="4533">
                  <c:v>167.72</c:v>
                </c:pt>
                <c:pt idx="4534">
                  <c:v>167.64</c:v>
                </c:pt>
                <c:pt idx="4535">
                  <c:v>167.54</c:v>
                </c:pt>
                <c:pt idx="4536">
                  <c:v>167.45</c:v>
                </c:pt>
                <c:pt idx="4537">
                  <c:v>167.37</c:v>
                </c:pt>
                <c:pt idx="4538">
                  <c:v>167.3</c:v>
                </c:pt>
                <c:pt idx="4539">
                  <c:v>167.2</c:v>
                </c:pt>
                <c:pt idx="4540">
                  <c:v>167.11</c:v>
                </c:pt>
                <c:pt idx="4541">
                  <c:v>167.03</c:v>
                </c:pt>
                <c:pt idx="4542">
                  <c:v>166.93</c:v>
                </c:pt>
                <c:pt idx="4543">
                  <c:v>166.81</c:v>
                </c:pt>
                <c:pt idx="4544">
                  <c:v>166.7</c:v>
                </c:pt>
                <c:pt idx="4545">
                  <c:v>166.6</c:v>
                </c:pt>
                <c:pt idx="4546">
                  <c:v>166.51</c:v>
                </c:pt>
                <c:pt idx="4547">
                  <c:v>166.46</c:v>
                </c:pt>
                <c:pt idx="4548">
                  <c:v>166.35</c:v>
                </c:pt>
                <c:pt idx="4549">
                  <c:v>166.25</c:v>
                </c:pt>
                <c:pt idx="4550">
                  <c:v>166.17</c:v>
                </c:pt>
                <c:pt idx="4551">
                  <c:v>166.09</c:v>
                </c:pt>
                <c:pt idx="4552">
                  <c:v>165.99</c:v>
                </c:pt>
                <c:pt idx="4553">
                  <c:v>165.9</c:v>
                </c:pt>
                <c:pt idx="4554">
                  <c:v>165.85</c:v>
                </c:pt>
                <c:pt idx="4555">
                  <c:v>165.77</c:v>
                </c:pt>
                <c:pt idx="4556">
                  <c:v>165.67</c:v>
                </c:pt>
                <c:pt idx="4557">
                  <c:v>165.61</c:v>
                </c:pt>
                <c:pt idx="4558">
                  <c:v>165.52</c:v>
                </c:pt>
                <c:pt idx="4559">
                  <c:v>165.45</c:v>
                </c:pt>
                <c:pt idx="4560">
                  <c:v>165.32</c:v>
                </c:pt>
                <c:pt idx="4561">
                  <c:v>165.23</c:v>
                </c:pt>
                <c:pt idx="4562">
                  <c:v>165.16</c:v>
                </c:pt>
                <c:pt idx="4563">
                  <c:v>165.06</c:v>
                </c:pt>
                <c:pt idx="4564">
                  <c:v>164.93</c:v>
                </c:pt>
                <c:pt idx="4565">
                  <c:v>164.83</c:v>
                </c:pt>
                <c:pt idx="4566">
                  <c:v>164.73</c:v>
                </c:pt>
                <c:pt idx="4567">
                  <c:v>164.61</c:v>
                </c:pt>
                <c:pt idx="4568">
                  <c:v>164.5</c:v>
                </c:pt>
                <c:pt idx="4569">
                  <c:v>164.41</c:v>
                </c:pt>
                <c:pt idx="4570">
                  <c:v>164.32</c:v>
                </c:pt>
                <c:pt idx="4571">
                  <c:v>164.21</c:v>
                </c:pt>
                <c:pt idx="4572">
                  <c:v>164.11</c:v>
                </c:pt>
                <c:pt idx="4573">
                  <c:v>164.03</c:v>
                </c:pt>
                <c:pt idx="4574">
                  <c:v>163.92</c:v>
                </c:pt>
                <c:pt idx="4575">
                  <c:v>163.82</c:v>
                </c:pt>
                <c:pt idx="4576">
                  <c:v>163.72999999999999</c:v>
                </c:pt>
                <c:pt idx="4577">
                  <c:v>163.65</c:v>
                </c:pt>
                <c:pt idx="4578">
                  <c:v>163.55000000000001</c:v>
                </c:pt>
                <c:pt idx="4579">
                  <c:v>163.46</c:v>
                </c:pt>
                <c:pt idx="4580">
                  <c:v>163.38</c:v>
                </c:pt>
                <c:pt idx="4581">
                  <c:v>163.24</c:v>
                </c:pt>
                <c:pt idx="4582">
                  <c:v>163.09</c:v>
                </c:pt>
                <c:pt idx="4583">
                  <c:v>163.02000000000001</c:v>
                </c:pt>
                <c:pt idx="4584">
                  <c:v>162.91999999999999</c:v>
                </c:pt>
                <c:pt idx="4585">
                  <c:v>162.80000000000001</c:v>
                </c:pt>
                <c:pt idx="4586">
                  <c:v>162.69</c:v>
                </c:pt>
                <c:pt idx="4587">
                  <c:v>162.63</c:v>
                </c:pt>
                <c:pt idx="4588">
                  <c:v>162.51</c:v>
                </c:pt>
                <c:pt idx="4589">
                  <c:v>162.43</c:v>
                </c:pt>
                <c:pt idx="4590">
                  <c:v>162.33000000000001</c:v>
                </c:pt>
                <c:pt idx="4591">
                  <c:v>162.24</c:v>
                </c:pt>
                <c:pt idx="4592">
                  <c:v>162.16</c:v>
                </c:pt>
                <c:pt idx="4593">
                  <c:v>162.06</c:v>
                </c:pt>
                <c:pt idx="4594">
                  <c:v>162</c:v>
                </c:pt>
                <c:pt idx="4595">
                  <c:v>161.88</c:v>
                </c:pt>
                <c:pt idx="4596">
                  <c:v>161.78</c:v>
                </c:pt>
                <c:pt idx="4597">
                  <c:v>161.69</c:v>
                </c:pt>
                <c:pt idx="4598">
                  <c:v>161.57</c:v>
                </c:pt>
                <c:pt idx="4599">
                  <c:v>161.47</c:v>
                </c:pt>
                <c:pt idx="4600">
                  <c:v>161.41</c:v>
                </c:pt>
                <c:pt idx="4601">
                  <c:v>161.33000000000001</c:v>
                </c:pt>
                <c:pt idx="4602">
                  <c:v>161.22</c:v>
                </c:pt>
                <c:pt idx="4603">
                  <c:v>161.12</c:v>
                </c:pt>
                <c:pt idx="4604">
                  <c:v>161.07</c:v>
                </c:pt>
                <c:pt idx="4605">
                  <c:v>160.96</c:v>
                </c:pt>
                <c:pt idx="4606">
                  <c:v>160.83000000000001</c:v>
                </c:pt>
                <c:pt idx="4607">
                  <c:v>160.74</c:v>
                </c:pt>
                <c:pt idx="4608">
                  <c:v>160.61000000000001</c:v>
                </c:pt>
                <c:pt idx="4609">
                  <c:v>160.52000000000001</c:v>
                </c:pt>
                <c:pt idx="4610">
                  <c:v>160.4</c:v>
                </c:pt>
                <c:pt idx="4611">
                  <c:v>160.27000000000001</c:v>
                </c:pt>
                <c:pt idx="4612">
                  <c:v>160.16</c:v>
                </c:pt>
                <c:pt idx="4613">
                  <c:v>160.08000000000001</c:v>
                </c:pt>
                <c:pt idx="4614">
                  <c:v>159.97999999999999</c:v>
                </c:pt>
                <c:pt idx="4615">
                  <c:v>159.9</c:v>
                </c:pt>
                <c:pt idx="4616">
                  <c:v>159.79</c:v>
                </c:pt>
                <c:pt idx="4617">
                  <c:v>159.69</c:v>
                </c:pt>
                <c:pt idx="4618">
                  <c:v>159.57</c:v>
                </c:pt>
                <c:pt idx="4619">
                  <c:v>159.47</c:v>
                </c:pt>
                <c:pt idx="4620">
                  <c:v>159.38</c:v>
                </c:pt>
                <c:pt idx="4621">
                  <c:v>159.29</c:v>
                </c:pt>
                <c:pt idx="4622">
                  <c:v>159.22</c:v>
                </c:pt>
                <c:pt idx="4623">
                  <c:v>159.12</c:v>
                </c:pt>
                <c:pt idx="4624">
                  <c:v>159.03</c:v>
                </c:pt>
                <c:pt idx="4625">
                  <c:v>158.91999999999999</c:v>
                </c:pt>
                <c:pt idx="4626">
                  <c:v>158.86000000000001</c:v>
                </c:pt>
                <c:pt idx="4627">
                  <c:v>158.77000000000001</c:v>
                </c:pt>
                <c:pt idx="4628">
                  <c:v>158.69</c:v>
                </c:pt>
                <c:pt idx="4629">
                  <c:v>158.59</c:v>
                </c:pt>
                <c:pt idx="4630">
                  <c:v>158.5</c:v>
                </c:pt>
                <c:pt idx="4631">
                  <c:v>158.41</c:v>
                </c:pt>
                <c:pt idx="4632">
                  <c:v>158.31</c:v>
                </c:pt>
                <c:pt idx="4633">
                  <c:v>158.22</c:v>
                </c:pt>
                <c:pt idx="4634">
                  <c:v>158.11000000000001</c:v>
                </c:pt>
                <c:pt idx="4635">
                  <c:v>158.01</c:v>
                </c:pt>
                <c:pt idx="4636">
                  <c:v>157.88999999999999</c:v>
                </c:pt>
                <c:pt idx="4637">
                  <c:v>157.79</c:v>
                </c:pt>
                <c:pt idx="4638">
                  <c:v>157.72</c:v>
                </c:pt>
                <c:pt idx="4639">
                  <c:v>157.63</c:v>
                </c:pt>
                <c:pt idx="4640">
                  <c:v>157.52000000000001</c:v>
                </c:pt>
                <c:pt idx="4641">
                  <c:v>157.43</c:v>
                </c:pt>
                <c:pt idx="4642">
                  <c:v>157.31</c:v>
                </c:pt>
                <c:pt idx="4643">
                  <c:v>157.24</c:v>
                </c:pt>
                <c:pt idx="4644">
                  <c:v>157.13999999999999</c:v>
                </c:pt>
                <c:pt idx="4645">
                  <c:v>157.03</c:v>
                </c:pt>
                <c:pt idx="4646">
                  <c:v>156.94999999999999</c:v>
                </c:pt>
                <c:pt idx="4647">
                  <c:v>156.86000000000001</c:v>
                </c:pt>
                <c:pt idx="4648">
                  <c:v>156.77000000000001</c:v>
                </c:pt>
                <c:pt idx="4649">
                  <c:v>156.69</c:v>
                </c:pt>
                <c:pt idx="4650">
                  <c:v>156.54</c:v>
                </c:pt>
                <c:pt idx="4651">
                  <c:v>156.46</c:v>
                </c:pt>
                <c:pt idx="4652">
                  <c:v>156.36000000000001</c:v>
                </c:pt>
                <c:pt idx="4653">
                  <c:v>156.24</c:v>
                </c:pt>
                <c:pt idx="4654">
                  <c:v>156.16</c:v>
                </c:pt>
                <c:pt idx="4655">
                  <c:v>156.04</c:v>
                </c:pt>
                <c:pt idx="4656">
                  <c:v>155.94999999999999</c:v>
                </c:pt>
                <c:pt idx="4657">
                  <c:v>155.82</c:v>
                </c:pt>
                <c:pt idx="4658">
                  <c:v>155.72999999999999</c:v>
                </c:pt>
                <c:pt idx="4659">
                  <c:v>155.63999999999999</c:v>
                </c:pt>
                <c:pt idx="4660">
                  <c:v>155.54</c:v>
                </c:pt>
                <c:pt idx="4661">
                  <c:v>155.44999999999999</c:v>
                </c:pt>
                <c:pt idx="4662">
                  <c:v>155.4</c:v>
                </c:pt>
                <c:pt idx="4663">
                  <c:v>155.29</c:v>
                </c:pt>
                <c:pt idx="4664">
                  <c:v>155.22999999999999</c:v>
                </c:pt>
                <c:pt idx="4665">
                  <c:v>155.13999999999999</c:v>
                </c:pt>
                <c:pt idx="4666">
                  <c:v>155.04</c:v>
                </c:pt>
                <c:pt idx="4667">
                  <c:v>154.94</c:v>
                </c:pt>
                <c:pt idx="4668">
                  <c:v>154.83000000000001</c:v>
                </c:pt>
                <c:pt idx="4669">
                  <c:v>154.72999999999999</c:v>
                </c:pt>
                <c:pt idx="4670">
                  <c:v>154.61000000000001</c:v>
                </c:pt>
                <c:pt idx="4671">
                  <c:v>154.53</c:v>
                </c:pt>
                <c:pt idx="4672">
                  <c:v>154.41</c:v>
                </c:pt>
                <c:pt idx="4673">
                  <c:v>154.32</c:v>
                </c:pt>
                <c:pt idx="4674">
                  <c:v>154.24</c:v>
                </c:pt>
                <c:pt idx="4675">
                  <c:v>154.12</c:v>
                </c:pt>
                <c:pt idx="4676">
                  <c:v>154.01</c:v>
                </c:pt>
                <c:pt idx="4677">
                  <c:v>153.94</c:v>
                </c:pt>
                <c:pt idx="4678">
                  <c:v>153.79</c:v>
                </c:pt>
                <c:pt idx="4679">
                  <c:v>153.72</c:v>
                </c:pt>
                <c:pt idx="4680">
                  <c:v>153.59</c:v>
                </c:pt>
                <c:pt idx="4681">
                  <c:v>153.46</c:v>
                </c:pt>
                <c:pt idx="4682">
                  <c:v>153.36000000000001</c:v>
                </c:pt>
                <c:pt idx="4683">
                  <c:v>153.27000000000001</c:v>
                </c:pt>
                <c:pt idx="4684">
                  <c:v>153.16999999999999</c:v>
                </c:pt>
                <c:pt idx="4685">
                  <c:v>153.1</c:v>
                </c:pt>
                <c:pt idx="4686">
                  <c:v>152.97999999999999</c:v>
                </c:pt>
                <c:pt idx="4687">
                  <c:v>152.88</c:v>
                </c:pt>
                <c:pt idx="4688">
                  <c:v>152.74</c:v>
                </c:pt>
                <c:pt idx="4689">
                  <c:v>152.66</c:v>
                </c:pt>
                <c:pt idx="4690">
                  <c:v>152.51</c:v>
                </c:pt>
                <c:pt idx="4691">
                  <c:v>152.4</c:v>
                </c:pt>
                <c:pt idx="4692">
                  <c:v>152.28</c:v>
                </c:pt>
                <c:pt idx="4693">
                  <c:v>152.19999999999999</c:v>
                </c:pt>
                <c:pt idx="4694">
                  <c:v>152.12</c:v>
                </c:pt>
                <c:pt idx="4695">
                  <c:v>152.05000000000001</c:v>
                </c:pt>
                <c:pt idx="4696">
                  <c:v>151.99</c:v>
                </c:pt>
                <c:pt idx="4697">
                  <c:v>151.94</c:v>
                </c:pt>
                <c:pt idx="4698">
                  <c:v>151.86000000000001</c:v>
                </c:pt>
                <c:pt idx="4699">
                  <c:v>151.77000000000001</c:v>
                </c:pt>
                <c:pt idx="4700">
                  <c:v>151.68</c:v>
                </c:pt>
                <c:pt idx="4701">
                  <c:v>151.58000000000001</c:v>
                </c:pt>
                <c:pt idx="4702">
                  <c:v>151.49</c:v>
                </c:pt>
                <c:pt idx="4703">
                  <c:v>151.38</c:v>
                </c:pt>
                <c:pt idx="4704">
                  <c:v>151.28</c:v>
                </c:pt>
                <c:pt idx="4705">
                  <c:v>151.22</c:v>
                </c:pt>
                <c:pt idx="4706">
                  <c:v>151.16</c:v>
                </c:pt>
                <c:pt idx="4707">
                  <c:v>151.09</c:v>
                </c:pt>
                <c:pt idx="4708">
                  <c:v>150.99</c:v>
                </c:pt>
                <c:pt idx="4709">
                  <c:v>150.91</c:v>
                </c:pt>
                <c:pt idx="4710">
                  <c:v>150.78</c:v>
                </c:pt>
                <c:pt idx="4711">
                  <c:v>150.69</c:v>
                </c:pt>
                <c:pt idx="4712">
                  <c:v>150.53</c:v>
                </c:pt>
                <c:pt idx="4713">
                  <c:v>150.44</c:v>
                </c:pt>
                <c:pt idx="4714">
                  <c:v>150.31</c:v>
                </c:pt>
                <c:pt idx="4715">
                  <c:v>150.22</c:v>
                </c:pt>
                <c:pt idx="4716">
                  <c:v>150.13999999999999</c:v>
                </c:pt>
                <c:pt idx="4717">
                  <c:v>150.03</c:v>
                </c:pt>
                <c:pt idx="4718">
                  <c:v>149.94</c:v>
                </c:pt>
                <c:pt idx="4719">
                  <c:v>149.86000000000001</c:v>
                </c:pt>
                <c:pt idx="4720">
                  <c:v>149.79</c:v>
                </c:pt>
                <c:pt idx="4721">
                  <c:v>149.66999999999999</c:v>
                </c:pt>
                <c:pt idx="4722">
                  <c:v>149.59</c:v>
                </c:pt>
                <c:pt idx="4723">
                  <c:v>151.16999999999999</c:v>
                </c:pt>
                <c:pt idx="4724">
                  <c:v>150.88999999999999</c:v>
                </c:pt>
                <c:pt idx="4725">
                  <c:v>150.63999999999999</c:v>
                </c:pt>
                <c:pt idx="4726">
                  <c:v>150.38999999999999</c:v>
                </c:pt>
                <c:pt idx="4727">
                  <c:v>150.19</c:v>
                </c:pt>
                <c:pt idx="4728">
                  <c:v>149.97999999999999</c:v>
                </c:pt>
                <c:pt idx="4729">
                  <c:v>149.79</c:v>
                </c:pt>
                <c:pt idx="4730">
                  <c:v>149.63</c:v>
                </c:pt>
                <c:pt idx="4731">
                  <c:v>149.43</c:v>
                </c:pt>
                <c:pt idx="4732">
                  <c:v>149.30000000000001</c:v>
                </c:pt>
                <c:pt idx="4733">
                  <c:v>149.13</c:v>
                </c:pt>
                <c:pt idx="4734">
                  <c:v>148.97999999999999</c:v>
                </c:pt>
                <c:pt idx="4735">
                  <c:v>148.82</c:v>
                </c:pt>
                <c:pt idx="4736">
                  <c:v>148.72</c:v>
                </c:pt>
                <c:pt idx="4737">
                  <c:v>148.56</c:v>
                </c:pt>
                <c:pt idx="4738">
                  <c:v>148.4</c:v>
                </c:pt>
                <c:pt idx="4739">
                  <c:v>148.29</c:v>
                </c:pt>
                <c:pt idx="4740">
                  <c:v>148.18</c:v>
                </c:pt>
                <c:pt idx="4741">
                  <c:v>148.05000000000001</c:v>
                </c:pt>
                <c:pt idx="4742">
                  <c:v>147.88</c:v>
                </c:pt>
                <c:pt idx="4743">
                  <c:v>147.76</c:v>
                </c:pt>
                <c:pt idx="4744">
                  <c:v>147.65</c:v>
                </c:pt>
                <c:pt idx="4745">
                  <c:v>147.52000000000001</c:v>
                </c:pt>
                <c:pt idx="4746">
                  <c:v>147.41</c:v>
                </c:pt>
                <c:pt idx="4747">
                  <c:v>147.26</c:v>
                </c:pt>
                <c:pt idx="4748">
                  <c:v>147.16999999999999</c:v>
                </c:pt>
                <c:pt idx="4749">
                  <c:v>147.05000000000001</c:v>
                </c:pt>
                <c:pt idx="4750">
                  <c:v>146.93</c:v>
                </c:pt>
                <c:pt idx="4751">
                  <c:v>146.86000000000001</c:v>
                </c:pt>
                <c:pt idx="4752">
                  <c:v>146.76</c:v>
                </c:pt>
                <c:pt idx="4753">
                  <c:v>146.65</c:v>
                </c:pt>
                <c:pt idx="4754">
                  <c:v>146.55000000000001</c:v>
                </c:pt>
                <c:pt idx="4755">
                  <c:v>146.47</c:v>
                </c:pt>
                <c:pt idx="4756">
                  <c:v>146.38999999999999</c:v>
                </c:pt>
                <c:pt idx="4757">
                  <c:v>146.27000000000001</c:v>
                </c:pt>
                <c:pt idx="4758">
                  <c:v>146.18</c:v>
                </c:pt>
                <c:pt idx="4759">
                  <c:v>146.06</c:v>
                </c:pt>
                <c:pt idx="4760">
                  <c:v>145.94999999999999</c:v>
                </c:pt>
                <c:pt idx="4761">
                  <c:v>145.85</c:v>
                </c:pt>
                <c:pt idx="4762">
                  <c:v>145.76</c:v>
                </c:pt>
                <c:pt idx="4763">
                  <c:v>145.68</c:v>
                </c:pt>
                <c:pt idx="4764">
                  <c:v>145.6</c:v>
                </c:pt>
                <c:pt idx="4765">
                  <c:v>145.47</c:v>
                </c:pt>
                <c:pt idx="4766">
                  <c:v>145.37</c:v>
                </c:pt>
                <c:pt idx="4767">
                  <c:v>145.28</c:v>
                </c:pt>
                <c:pt idx="4768">
                  <c:v>145.16999999999999</c:v>
                </c:pt>
                <c:pt idx="4769">
                  <c:v>145.08000000000001</c:v>
                </c:pt>
                <c:pt idx="4770">
                  <c:v>145</c:v>
                </c:pt>
                <c:pt idx="4771">
                  <c:v>144.9</c:v>
                </c:pt>
                <c:pt idx="4772">
                  <c:v>144.81</c:v>
                </c:pt>
                <c:pt idx="4773">
                  <c:v>144.72999999999999</c:v>
                </c:pt>
                <c:pt idx="4774">
                  <c:v>144.63</c:v>
                </c:pt>
                <c:pt idx="4775">
                  <c:v>144.54</c:v>
                </c:pt>
                <c:pt idx="4776">
                  <c:v>144.44</c:v>
                </c:pt>
                <c:pt idx="4777">
                  <c:v>144.35</c:v>
                </c:pt>
                <c:pt idx="4778">
                  <c:v>144.25</c:v>
                </c:pt>
                <c:pt idx="4779">
                  <c:v>144.15</c:v>
                </c:pt>
                <c:pt idx="4780">
                  <c:v>144.04</c:v>
                </c:pt>
                <c:pt idx="4781">
                  <c:v>143.97</c:v>
                </c:pt>
                <c:pt idx="4782">
                  <c:v>143.88</c:v>
                </c:pt>
                <c:pt idx="4783">
                  <c:v>143.80000000000001</c:v>
                </c:pt>
                <c:pt idx="4784">
                  <c:v>143.69999999999999</c:v>
                </c:pt>
                <c:pt idx="4785">
                  <c:v>143.59</c:v>
                </c:pt>
                <c:pt idx="4786">
                  <c:v>143.49</c:v>
                </c:pt>
                <c:pt idx="4787">
                  <c:v>143.4</c:v>
                </c:pt>
                <c:pt idx="4788">
                  <c:v>143.30000000000001</c:v>
                </c:pt>
                <c:pt idx="4789">
                  <c:v>143.18</c:v>
                </c:pt>
                <c:pt idx="4790">
                  <c:v>143.08000000000001</c:v>
                </c:pt>
                <c:pt idx="4791">
                  <c:v>143.01</c:v>
                </c:pt>
                <c:pt idx="4792">
                  <c:v>142.9</c:v>
                </c:pt>
                <c:pt idx="4793">
                  <c:v>142.82</c:v>
                </c:pt>
                <c:pt idx="4794">
                  <c:v>142.72999999999999</c:v>
                </c:pt>
                <c:pt idx="4795">
                  <c:v>142.65</c:v>
                </c:pt>
                <c:pt idx="4796">
                  <c:v>142.55000000000001</c:v>
                </c:pt>
                <c:pt idx="4797">
                  <c:v>142.41999999999999</c:v>
                </c:pt>
                <c:pt idx="4798">
                  <c:v>142.32</c:v>
                </c:pt>
                <c:pt idx="4799">
                  <c:v>142.21</c:v>
                </c:pt>
                <c:pt idx="4800">
                  <c:v>142.13999999999999</c:v>
                </c:pt>
                <c:pt idx="4801">
                  <c:v>142.07</c:v>
                </c:pt>
                <c:pt idx="4802">
                  <c:v>141.96</c:v>
                </c:pt>
                <c:pt idx="4803">
                  <c:v>141.88999999999999</c:v>
                </c:pt>
                <c:pt idx="4804">
                  <c:v>141.80000000000001</c:v>
                </c:pt>
                <c:pt idx="4805">
                  <c:v>141.72</c:v>
                </c:pt>
                <c:pt idx="4806">
                  <c:v>141.63</c:v>
                </c:pt>
                <c:pt idx="4807">
                  <c:v>141.52000000000001</c:v>
                </c:pt>
                <c:pt idx="4808">
                  <c:v>141.41999999999999</c:v>
                </c:pt>
                <c:pt idx="4809">
                  <c:v>141.29</c:v>
                </c:pt>
                <c:pt idx="4810">
                  <c:v>141.16999999999999</c:v>
                </c:pt>
                <c:pt idx="4811">
                  <c:v>141.06</c:v>
                </c:pt>
                <c:pt idx="4812">
                  <c:v>140.99</c:v>
                </c:pt>
                <c:pt idx="4813">
                  <c:v>140.9</c:v>
                </c:pt>
                <c:pt idx="4814">
                  <c:v>140.80000000000001</c:v>
                </c:pt>
                <c:pt idx="4815">
                  <c:v>140.66</c:v>
                </c:pt>
                <c:pt idx="4816">
                  <c:v>140.58000000000001</c:v>
                </c:pt>
                <c:pt idx="4817">
                  <c:v>140.49</c:v>
                </c:pt>
                <c:pt idx="4818">
                  <c:v>140.36000000000001</c:v>
                </c:pt>
                <c:pt idx="4819">
                  <c:v>140.25</c:v>
                </c:pt>
                <c:pt idx="4820">
                  <c:v>140.16999999999999</c:v>
                </c:pt>
                <c:pt idx="4821">
                  <c:v>140.07</c:v>
                </c:pt>
                <c:pt idx="4822">
                  <c:v>139.96</c:v>
                </c:pt>
                <c:pt idx="4823">
                  <c:v>139.85</c:v>
                </c:pt>
                <c:pt idx="4824">
                  <c:v>139.76</c:v>
                </c:pt>
                <c:pt idx="4825">
                  <c:v>139.63999999999999</c:v>
                </c:pt>
                <c:pt idx="4826">
                  <c:v>139.58000000000001</c:v>
                </c:pt>
                <c:pt idx="4827">
                  <c:v>139.5</c:v>
                </c:pt>
                <c:pt idx="4828">
                  <c:v>139.38</c:v>
                </c:pt>
                <c:pt idx="4829">
                  <c:v>139.30000000000001</c:v>
                </c:pt>
                <c:pt idx="4830">
                  <c:v>139.22</c:v>
                </c:pt>
                <c:pt idx="4831">
                  <c:v>139.11000000000001</c:v>
                </c:pt>
                <c:pt idx="4832">
                  <c:v>139.01</c:v>
                </c:pt>
                <c:pt idx="4833">
                  <c:v>138.93</c:v>
                </c:pt>
                <c:pt idx="4834">
                  <c:v>138.82</c:v>
                </c:pt>
                <c:pt idx="4835">
                  <c:v>138.72999999999999</c:v>
                </c:pt>
                <c:pt idx="4836">
                  <c:v>138.63</c:v>
                </c:pt>
                <c:pt idx="4837">
                  <c:v>138.56</c:v>
                </c:pt>
                <c:pt idx="4838">
                  <c:v>138.47</c:v>
                </c:pt>
                <c:pt idx="4839">
                  <c:v>138.37</c:v>
                </c:pt>
                <c:pt idx="4840">
                  <c:v>138.28</c:v>
                </c:pt>
                <c:pt idx="4841">
                  <c:v>138.16</c:v>
                </c:pt>
                <c:pt idx="4842">
                  <c:v>138.05000000000001</c:v>
                </c:pt>
                <c:pt idx="4843">
                  <c:v>137.97</c:v>
                </c:pt>
                <c:pt idx="4844">
                  <c:v>137.88</c:v>
                </c:pt>
                <c:pt idx="4845">
                  <c:v>137.75</c:v>
                </c:pt>
                <c:pt idx="4846">
                  <c:v>137.66</c:v>
                </c:pt>
                <c:pt idx="4847">
                  <c:v>137.58000000000001</c:v>
                </c:pt>
                <c:pt idx="4848">
                  <c:v>137.46</c:v>
                </c:pt>
                <c:pt idx="4849">
                  <c:v>137.38</c:v>
                </c:pt>
                <c:pt idx="4850">
                  <c:v>137.26</c:v>
                </c:pt>
                <c:pt idx="4851">
                  <c:v>137.19</c:v>
                </c:pt>
                <c:pt idx="4852">
                  <c:v>137.12</c:v>
                </c:pt>
                <c:pt idx="4853">
                  <c:v>137.02000000000001</c:v>
                </c:pt>
                <c:pt idx="4854">
                  <c:v>136.9</c:v>
                </c:pt>
                <c:pt idx="4855">
                  <c:v>136.81</c:v>
                </c:pt>
                <c:pt idx="4856">
                  <c:v>136.75</c:v>
                </c:pt>
                <c:pt idx="4857">
                  <c:v>136.65</c:v>
                </c:pt>
                <c:pt idx="4858">
                  <c:v>136.56</c:v>
                </c:pt>
                <c:pt idx="4859">
                  <c:v>136.47999999999999</c:v>
                </c:pt>
                <c:pt idx="4860">
                  <c:v>136.38999999999999</c:v>
                </c:pt>
                <c:pt idx="4861">
                  <c:v>136.29</c:v>
                </c:pt>
                <c:pt idx="4862">
                  <c:v>136.19999999999999</c:v>
                </c:pt>
                <c:pt idx="4863">
                  <c:v>136.11000000000001</c:v>
                </c:pt>
                <c:pt idx="4864">
                  <c:v>136.04</c:v>
                </c:pt>
                <c:pt idx="4865">
                  <c:v>135.91</c:v>
                </c:pt>
                <c:pt idx="4866">
                  <c:v>137.18</c:v>
                </c:pt>
                <c:pt idx="4867">
                  <c:v>136.96</c:v>
                </c:pt>
                <c:pt idx="4868">
                  <c:v>136.72999999999999</c:v>
                </c:pt>
                <c:pt idx="4869">
                  <c:v>136.55000000000001</c:v>
                </c:pt>
                <c:pt idx="4870">
                  <c:v>136.35</c:v>
                </c:pt>
                <c:pt idx="4871">
                  <c:v>136.19</c:v>
                </c:pt>
                <c:pt idx="4872">
                  <c:v>136.03</c:v>
                </c:pt>
                <c:pt idx="4873">
                  <c:v>135.88</c:v>
                </c:pt>
                <c:pt idx="4874">
                  <c:v>135.72</c:v>
                </c:pt>
                <c:pt idx="4875">
                  <c:v>135.54</c:v>
                </c:pt>
                <c:pt idx="4876">
                  <c:v>135.38</c:v>
                </c:pt>
                <c:pt idx="4877">
                  <c:v>135.25</c:v>
                </c:pt>
                <c:pt idx="4878">
                  <c:v>135.12</c:v>
                </c:pt>
                <c:pt idx="4879">
                  <c:v>134.96</c:v>
                </c:pt>
                <c:pt idx="4880">
                  <c:v>134.83000000000001</c:v>
                </c:pt>
                <c:pt idx="4881">
                  <c:v>134.72</c:v>
                </c:pt>
                <c:pt idx="4882">
                  <c:v>134.58000000000001</c:v>
                </c:pt>
                <c:pt idx="4883">
                  <c:v>134.44999999999999</c:v>
                </c:pt>
                <c:pt idx="4884">
                  <c:v>134.36000000000001</c:v>
                </c:pt>
                <c:pt idx="4885">
                  <c:v>134.22999999999999</c:v>
                </c:pt>
                <c:pt idx="4886">
                  <c:v>134.13999999999999</c:v>
                </c:pt>
                <c:pt idx="4887">
                  <c:v>134.04</c:v>
                </c:pt>
                <c:pt idx="4888">
                  <c:v>133.94</c:v>
                </c:pt>
                <c:pt idx="4889">
                  <c:v>133.82</c:v>
                </c:pt>
                <c:pt idx="4890">
                  <c:v>133.75</c:v>
                </c:pt>
                <c:pt idx="4891">
                  <c:v>133.63</c:v>
                </c:pt>
                <c:pt idx="4892">
                  <c:v>133.49</c:v>
                </c:pt>
                <c:pt idx="4893">
                  <c:v>133.38999999999999</c:v>
                </c:pt>
                <c:pt idx="4894">
                  <c:v>133.29</c:v>
                </c:pt>
                <c:pt idx="4895">
                  <c:v>133.15</c:v>
                </c:pt>
                <c:pt idx="4896">
                  <c:v>133.02000000000001</c:v>
                </c:pt>
                <c:pt idx="4897">
                  <c:v>132.91</c:v>
                </c:pt>
                <c:pt idx="4898">
                  <c:v>132.83000000000001</c:v>
                </c:pt>
                <c:pt idx="4899">
                  <c:v>132.76</c:v>
                </c:pt>
                <c:pt idx="4900">
                  <c:v>132.65</c:v>
                </c:pt>
                <c:pt idx="4901">
                  <c:v>132.56</c:v>
                </c:pt>
                <c:pt idx="4902">
                  <c:v>132.44</c:v>
                </c:pt>
                <c:pt idx="4903">
                  <c:v>132.36000000000001</c:v>
                </c:pt>
                <c:pt idx="4904">
                  <c:v>132.30000000000001</c:v>
                </c:pt>
                <c:pt idx="4905">
                  <c:v>132.22</c:v>
                </c:pt>
                <c:pt idx="4906">
                  <c:v>132.11000000000001</c:v>
                </c:pt>
                <c:pt idx="4907">
                  <c:v>132.01</c:v>
                </c:pt>
                <c:pt idx="4908">
                  <c:v>131.91999999999999</c:v>
                </c:pt>
                <c:pt idx="4909">
                  <c:v>131.84</c:v>
                </c:pt>
                <c:pt idx="4910">
                  <c:v>131.72999999999999</c:v>
                </c:pt>
                <c:pt idx="4911">
                  <c:v>131.59</c:v>
                </c:pt>
                <c:pt idx="4912">
                  <c:v>131.47</c:v>
                </c:pt>
                <c:pt idx="4913">
                  <c:v>131.4</c:v>
                </c:pt>
                <c:pt idx="4914">
                  <c:v>131.29</c:v>
                </c:pt>
                <c:pt idx="4915">
                  <c:v>131.18</c:v>
                </c:pt>
                <c:pt idx="4916">
                  <c:v>131.09</c:v>
                </c:pt>
                <c:pt idx="4917">
                  <c:v>131.04</c:v>
                </c:pt>
                <c:pt idx="4918">
                  <c:v>130.93</c:v>
                </c:pt>
                <c:pt idx="4919">
                  <c:v>130.83000000000001</c:v>
                </c:pt>
                <c:pt idx="4920">
                  <c:v>130.72999999999999</c:v>
                </c:pt>
                <c:pt idx="4921">
                  <c:v>130.65</c:v>
                </c:pt>
                <c:pt idx="4922">
                  <c:v>130.56</c:v>
                </c:pt>
                <c:pt idx="4923">
                  <c:v>130.43</c:v>
                </c:pt>
                <c:pt idx="4924">
                  <c:v>130.34</c:v>
                </c:pt>
                <c:pt idx="4925">
                  <c:v>130.25</c:v>
                </c:pt>
                <c:pt idx="4926">
                  <c:v>130.16</c:v>
                </c:pt>
                <c:pt idx="4927">
                  <c:v>130.06</c:v>
                </c:pt>
                <c:pt idx="4928">
                  <c:v>129.97999999999999</c:v>
                </c:pt>
                <c:pt idx="4929">
                  <c:v>129.84</c:v>
                </c:pt>
                <c:pt idx="4930">
                  <c:v>129.76</c:v>
                </c:pt>
                <c:pt idx="4931">
                  <c:v>129.69999999999999</c:v>
                </c:pt>
                <c:pt idx="4932">
                  <c:v>129.61000000000001</c:v>
                </c:pt>
                <c:pt idx="4933">
                  <c:v>129.5</c:v>
                </c:pt>
                <c:pt idx="4934">
                  <c:v>129.41</c:v>
                </c:pt>
                <c:pt idx="4935">
                  <c:v>129.31</c:v>
                </c:pt>
                <c:pt idx="4936">
                  <c:v>129.22999999999999</c:v>
                </c:pt>
                <c:pt idx="4937">
                  <c:v>129.15</c:v>
                </c:pt>
                <c:pt idx="4938">
                  <c:v>129.02000000000001</c:v>
                </c:pt>
                <c:pt idx="4939">
                  <c:v>128.93</c:v>
                </c:pt>
                <c:pt idx="4940">
                  <c:v>128.84</c:v>
                </c:pt>
                <c:pt idx="4941">
                  <c:v>128.71</c:v>
                </c:pt>
                <c:pt idx="4942">
                  <c:v>128.59</c:v>
                </c:pt>
                <c:pt idx="4943">
                  <c:v>128.5</c:v>
                </c:pt>
                <c:pt idx="4944">
                  <c:v>128.4</c:v>
                </c:pt>
                <c:pt idx="4945">
                  <c:v>128.29</c:v>
                </c:pt>
                <c:pt idx="4946">
                  <c:v>128.22</c:v>
                </c:pt>
                <c:pt idx="4947">
                  <c:v>128.11000000000001</c:v>
                </c:pt>
                <c:pt idx="4948">
                  <c:v>128.01</c:v>
                </c:pt>
                <c:pt idx="4949">
                  <c:v>127.92</c:v>
                </c:pt>
                <c:pt idx="4950">
                  <c:v>127.87</c:v>
                </c:pt>
                <c:pt idx="4951">
                  <c:v>127.76</c:v>
                </c:pt>
                <c:pt idx="4952">
                  <c:v>127.66</c:v>
                </c:pt>
                <c:pt idx="4953">
                  <c:v>127.55</c:v>
                </c:pt>
                <c:pt idx="4954">
                  <c:v>127.47</c:v>
                </c:pt>
                <c:pt idx="4955">
                  <c:v>127.39</c:v>
                </c:pt>
                <c:pt idx="4956">
                  <c:v>127.29</c:v>
                </c:pt>
                <c:pt idx="4957">
                  <c:v>127.18</c:v>
                </c:pt>
                <c:pt idx="4958">
                  <c:v>127.11</c:v>
                </c:pt>
                <c:pt idx="4959">
                  <c:v>127</c:v>
                </c:pt>
                <c:pt idx="4960">
                  <c:v>126.92</c:v>
                </c:pt>
                <c:pt idx="4961">
                  <c:v>126.84</c:v>
                </c:pt>
                <c:pt idx="4962">
                  <c:v>126.74</c:v>
                </c:pt>
                <c:pt idx="4963">
                  <c:v>126.62</c:v>
                </c:pt>
                <c:pt idx="4964">
                  <c:v>126.54</c:v>
                </c:pt>
                <c:pt idx="4965">
                  <c:v>126.42</c:v>
                </c:pt>
                <c:pt idx="4966">
                  <c:v>126.33</c:v>
                </c:pt>
                <c:pt idx="4967">
                  <c:v>126.25</c:v>
                </c:pt>
                <c:pt idx="4968">
                  <c:v>126.14</c:v>
                </c:pt>
                <c:pt idx="4969">
                  <c:v>126.06</c:v>
                </c:pt>
                <c:pt idx="4970">
                  <c:v>125.97</c:v>
                </c:pt>
                <c:pt idx="4971">
                  <c:v>125.89</c:v>
                </c:pt>
                <c:pt idx="4972">
                  <c:v>125.8</c:v>
                </c:pt>
                <c:pt idx="4973">
                  <c:v>125.7</c:v>
                </c:pt>
                <c:pt idx="4974">
                  <c:v>125.61</c:v>
                </c:pt>
                <c:pt idx="4975">
                  <c:v>125.51</c:v>
                </c:pt>
                <c:pt idx="4976">
                  <c:v>125.44</c:v>
                </c:pt>
                <c:pt idx="4977">
                  <c:v>125.34</c:v>
                </c:pt>
                <c:pt idx="4978">
                  <c:v>125.21</c:v>
                </c:pt>
                <c:pt idx="4979">
                  <c:v>125.14</c:v>
                </c:pt>
                <c:pt idx="4980">
                  <c:v>125.03</c:v>
                </c:pt>
                <c:pt idx="4981">
                  <c:v>124.94</c:v>
                </c:pt>
                <c:pt idx="4982">
                  <c:v>124.84</c:v>
                </c:pt>
                <c:pt idx="4983">
                  <c:v>124.75</c:v>
                </c:pt>
                <c:pt idx="4984">
                  <c:v>124.65</c:v>
                </c:pt>
                <c:pt idx="4985">
                  <c:v>124.56</c:v>
                </c:pt>
                <c:pt idx="4986">
                  <c:v>124.46</c:v>
                </c:pt>
                <c:pt idx="4987">
                  <c:v>124.39</c:v>
                </c:pt>
                <c:pt idx="4988">
                  <c:v>124.3</c:v>
                </c:pt>
                <c:pt idx="4989">
                  <c:v>124.21</c:v>
                </c:pt>
                <c:pt idx="4990">
                  <c:v>124.13</c:v>
                </c:pt>
                <c:pt idx="4991">
                  <c:v>124.06</c:v>
                </c:pt>
                <c:pt idx="4992">
                  <c:v>123.92</c:v>
                </c:pt>
                <c:pt idx="4993">
                  <c:v>123.84</c:v>
                </c:pt>
                <c:pt idx="4994">
                  <c:v>123.72</c:v>
                </c:pt>
                <c:pt idx="4995">
                  <c:v>123.62</c:v>
                </c:pt>
                <c:pt idx="4996">
                  <c:v>123.53</c:v>
                </c:pt>
                <c:pt idx="4997">
                  <c:v>123.42</c:v>
                </c:pt>
                <c:pt idx="4998">
                  <c:v>123.33</c:v>
                </c:pt>
                <c:pt idx="4999">
                  <c:v>123.25</c:v>
                </c:pt>
                <c:pt idx="5000">
                  <c:v>123.16</c:v>
                </c:pt>
                <c:pt idx="5001">
                  <c:v>123.06</c:v>
                </c:pt>
                <c:pt idx="5002">
                  <c:v>122.98</c:v>
                </c:pt>
                <c:pt idx="5003">
                  <c:v>122.88</c:v>
                </c:pt>
                <c:pt idx="5004">
                  <c:v>122.8</c:v>
                </c:pt>
                <c:pt idx="5005">
                  <c:v>122.69</c:v>
                </c:pt>
                <c:pt idx="5006">
                  <c:v>122.6</c:v>
                </c:pt>
                <c:pt idx="5007">
                  <c:v>122.51</c:v>
                </c:pt>
                <c:pt idx="5008">
                  <c:v>122.41</c:v>
                </c:pt>
                <c:pt idx="5009">
                  <c:v>122.29</c:v>
                </c:pt>
                <c:pt idx="5010">
                  <c:v>122.16</c:v>
                </c:pt>
                <c:pt idx="5011">
                  <c:v>122.07</c:v>
                </c:pt>
                <c:pt idx="5012">
                  <c:v>121.98</c:v>
                </c:pt>
                <c:pt idx="5013">
                  <c:v>121.87</c:v>
                </c:pt>
                <c:pt idx="5014">
                  <c:v>121.77</c:v>
                </c:pt>
                <c:pt idx="5015">
                  <c:v>121.67</c:v>
                </c:pt>
                <c:pt idx="5016">
                  <c:v>121.59</c:v>
                </c:pt>
                <c:pt idx="5017">
                  <c:v>121.49</c:v>
                </c:pt>
                <c:pt idx="5018">
                  <c:v>121.37</c:v>
                </c:pt>
                <c:pt idx="5019">
                  <c:v>121.29</c:v>
                </c:pt>
                <c:pt idx="5020">
                  <c:v>121.23</c:v>
                </c:pt>
                <c:pt idx="5021">
                  <c:v>121.13</c:v>
                </c:pt>
                <c:pt idx="5022">
                  <c:v>121.05</c:v>
                </c:pt>
                <c:pt idx="5023">
                  <c:v>120.96</c:v>
                </c:pt>
                <c:pt idx="5024">
                  <c:v>120.87</c:v>
                </c:pt>
                <c:pt idx="5025">
                  <c:v>120.75</c:v>
                </c:pt>
                <c:pt idx="5026">
                  <c:v>120.66</c:v>
                </c:pt>
                <c:pt idx="5027">
                  <c:v>120.57</c:v>
                </c:pt>
                <c:pt idx="5028">
                  <c:v>120.48</c:v>
                </c:pt>
                <c:pt idx="5029">
                  <c:v>120.36</c:v>
                </c:pt>
                <c:pt idx="5030">
                  <c:v>120.26</c:v>
                </c:pt>
                <c:pt idx="5031">
                  <c:v>120.17</c:v>
                </c:pt>
                <c:pt idx="5032">
                  <c:v>120.09</c:v>
                </c:pt>
                <c:pt idx="5033">
                  <c:v>119.97</c:v>
                </c:pt>
                <c:pt idx="5034">
                  <c:v>119.86</c:v>
                </c:pt>
                <c:pt idx="5035">
                  <c:v>119.78</c:v>
                </c:pt>
                <c:pt idx="5036">
                  <c:v>119.68</c:v>
                </c:pt>
                <c:pt idx="5037">
                  <c:v>119.58</c:v>
                </c:pt>
                <c:pt idx="5038">
                  <c:v>119.48</c:v>
                </c:pt>
                <c:pt idx="5039">
                  <c:v>119.36</c:v>
                </c:pt>
                <c:pt idx="5040">
                  <c:v>119.25</c:v>
                </c:pt>
                <c:pt idx="5041">
                  <c:v>119.15</c:v>
                </c:pt>
                <c:pt idx="5042">
                  <c:v>119.05</c:v>
                </c:pt>
                <c:pt idx="5043">
                  <c:v>118.95</c:v>
                </c:pt>
                <c:pt idx="5044">
                  <c:v>118.83</c:v>
                </c:pt>
                <c:pt idx="5045">
                  <c:v>118.73</c:v>
                </c:pt>
                <c:pt idx="5046">
                  <c:v>118.63</c:v>
                </c:pt>
                <c:pt idx="5047">
                  <c:v>118.53</c:v>
                </c:pt>
                <c:pt idx="5048">
                  <c:v>118.43</c:v>
                </c:pt>
                <c:pt idx="5049">
                  <c:v>118.33</c:v>
                </c:pt>
                <c:pt idx="5050">
                  <c:v>118.23</c:v>
                </c:pt>
                <c:pt idx="5051">
                  <c:v>118.15</c:v>
                </c:pt>
                <c:pt idx="5052">
                  <c:v>118.07</c:v>
                </c:pt>
                <c:pt idx="5053">
                  <c:v>117.98</c:v>
                </c:pt>
                <c:pt idx="5054">
                  <c:v>117.88</c:v>
                </c:pt>
                <c:pt idx="5055">
                  <c:v>117.76</c:v>
                </c:pt>
                <c:pt idx="5056">
                  <c:v>117.65</c:v>
                </c:pt>
                <c:pt idx="5057">
                  <c:v>117.56</c:v>
                </c:pt>
                <c:pt idx="5058">
                  <c:v>117.45</c:v>
                </c:pt>
                <c:pt idx="5059">
                  <c:v>117.35</c:v>
                </c:pt>
                <c:pt idx="5060">
                  <c:v>117.25</c:v>
                </c:pt>
                <c:pt idx="5061">
                  <c:v>117.16</c:v>
                </c:pt>
                <c:pt idx="5062">
                  <c:v>117.07</c:v>
                </c:pt>
                <c:pt idx="5063">
                  <c:v>116.97</c:v>
                </c:pt>
                <c:pt idx="5064">
                  <c:v>116.85</c:v>
                </c:pt>
                <c:pt idx="5065">
                  <c:v>116.76</c:v>
                </c:pt>
                <c:pt idx="5066">
                  <c:v>116.64</c:v>
                </c:pt>
                <c:pt idx="5067">
                  <c:v>116.54</c:v>
                </c:pt>
                <c:pt idx="5068">
                  <c:v>116.45</c:v>
                </c:pt>
                <c:pt idx="5069">
                  <c:v>116.35</c:v>
                </c:pt>
                <c:pt idx="5070">
                  <c:v>116.23</c:v>
                </c:pt>
                <c:pt idx="5071">
                  <c:v>116.15</c:v>
                </c:pt>
                <c:pt idx="5072">
                  <c:v>116.05</c:v>
                </c:pt>
                <c:pt idx="5073">
                  <c:v>115.96</c:v>
                </c:pt>
                <c:pt idx="5074">
                  <c:v>115.88</c:v>
                </c:pt>
                <c:pt idx="5075">
                  <c:v>115.8</c:v>
                </c:pt>
                <c:pt idx="5076">
                  <c:v>115.7</c:v>
                </c:pt>
                <c:pt idx="5077">
                  <c:v>115.6</c:v>
                </c:pt>
                <c:pt idx="5078">
                  <c:v>115.5</c:v>
                </c:pt>
                <c:pt idx="5079">
                  <c:v>115.41</c:v>
                </c:pt>
                <c:pt idx="5080">
                  <c:v>115.31</c:v>
                </c:pt>
                <c:pt idx="5081">
                  <c:v>115.19</c:v>
                </c:pt>
                <c:pt idx="5082">
                  <c:v>115.11</c:v>
                </c:pt>
                <c:pt idx="5083">
                  <c:v>115.02</c:v>
                </c:pt>
                <c:pt idx="5084">
                  <c:v>114.92</c:v>
                </c:pt>
                <c:pt idx="5085">
                  <c:v>114.82</c:v>
                </c:pt>
                <c:pt idx="5086">
                  <c:v>114.72</c:v>
                </c:pt>
                <c:pt idx="5087">
                  <c:v>114.63</c:v>
                </c:pt>
                <c:pt idx="5088">
                  <c:v>114.54</c:v>
                </c:pt>
                <c:pt idx="5089">
                  <c:v>114.45</c:v>
                </c:pt>
                <c:pt idx="5090">
                  <c:v>114.37</c:v>
                </c:pt>
                <c:pt idx="5091">
                  <c:v>114.27</c:v>
                </c:pt>
                <c:pt idx="5092">
                  <c:v>114.2</c:v>
                </c:pt>
                <c:pt idx="5093">
                  <c:v>114.1</c:v>
                </c:pt>
                <c:pt idx="5094">
                  <c:v>114</c:v>
                </c:pt>
                <c:pt idx="5095">
                  <c:v>113.88</c:v>
                </c:pt>
                <c:pt idx="5096">
                  <c:v>113.76</c:v>
                </c:pt>
                <c:pt idx="5097">
                  <c:v>113.63</c:v>
                </c:pt>
                <c:pt idx="5098">
                  <c:v>113.53</c:v>
                </c:pt>
                <c:pt idx="5099">
                  <c:v>113.46</c:v>
                </c:pt>
                <c:pt idx="5100">
                  <c:v>113.37</c:v>
                </c:pt>
                <c:pt idx="5101">
                  <c:v>113.25</c:v>
                </c:pt>
                <c:pt idx="5102">
                  <c:v>113.16</c:v>
                </c:pt>
                <c:pt idx="5103">
                  <c:v>113.07</c:v>
                </c:pt>
                <c:pt idx="5104">
                  <c:v>112.98</c:v>
                </c:pt>
                <c:pt idx="5105">
                  <c:v>112.91</c:v>
                </c:pt>
                <c:pt idx="5106">
                  <c:v>112.83</c:v>
                </c:pt>
                <c:pt idx="5107">
                  <c:v>112.72</c:v>
                </c:pt>
                <c:pt idx="5108">
                  <c:v>112.63</c:v>
                </c:pt>
                <c:pt idx="5109">
                  <c:v>112.53</c:v>
                </c:pt>
                <c:pt idx="5110">
                  <c:v>112.4</c:v>
                </c:pt>
                <c:pt idx="5111">
                  <c:v>112.33</c:v>
                </c:pt>
                <c:pt idx="5112">
                  <c:v>112.22</c:v>
                </c:pt>
                <c:pt idx="5113">
                  <c:v>112.13</c:v>
                </c:pt>
                <c:pt idx="5114">
                  <c:v>112.03</c:v>
                </c:pt>
                <c:pt idx="5115">
                  <c:v>111.95</c:v>
                </c:pt>
                <c:pt idx="5116">
                  <c:v>111.85</c:v>
                </c:pt>
                <c:pt idx="5117">
                  <c:v>111.74</c:v>
                </c:pt>
                <c:pt idx="5118">
                  <c:v>111.66</c:v>
                </c:pt>
                <c:pt idx="5119">
                  <c:v>111.56</c:v>
                </c:pt>
                <c:pt idx="5120">
                  <c:v>111.46</c:v>
                </c:pt>
                <c:pt idx="5121">
                  <c:v>111.37</c:v>
                </c:pt>
                <c:pt idx="5122">
                  <c:v>111.28</c:v>
                </c:pt>
                <c:pt idx="5123">
                  <c:v>111.17</c:v>
                </c:pt>
                <c:pt idx="5124">
                  <c:v>111.08</c:v>
                </c:pt>
                <c:pt idx="5125">
                  <c:v>110.98</c:v>
                </c:pt>
                <c:pt idx="5126">
                  <c:v>110.88</c:v>
                </c:pt>
                <c:pt idx="5127">
                  <c:v>110.8</c:v>
                </c:pt>
                <c:pt idx="5128">
                  <c:v>111.58</c:v>
                </c:pt>
                <c:pt idx="5129">
                  <c:v>111.39</c:v>
                </c:pt>
                <c:pt idx="5130">
                  <c:v>111.2</c:v>
                </c:pt>
                <c:pt idx="5131">
                  <c:v>111.02</c:v>
                </c:pt>
                <c:pt idx="5132">
                  <c:v>110.85</c:v>
                </c:pt>
                <c:pt idx="5133">
                  <c:v>110.69</c:v>
                </c:pt>
                <c:pt idx="5134">
                  <c:v>110.57</c:v>
                </c:pt>
                <c:pt idx="5135">
                  <c:v>110.45</c:v>
                </c:pt>
                <c:pt idx="5136">
                  <c:v>110.35</c:v>
                </c:pt>
                <c:pt idx="5137">
                  <c:v>110.22</c:v>
                </c:pt>
                <c:pt idx="5138">
                  <c:v>110.08</c:v>
                </c:pt>
                <c:pt idx="5139">
                  <c:v>109.94</c:v>
                </c:pt>
                <c:pt idx="5140">
                  <c:v>109.79</c:v>
                </c:pt>
                <c:pt idx="5141">
                  <c:v>109.69</c:v>
                </c:pt>
                <c:pt idx="5142">
                  <c:v>109.54</c:v>
                </c:pt>
                <c:pt idx="5143">
                  <c:v>109.41</c:v>
                </c:pt>
                <c:pt idx="5144">
                  <c:v>109.3</c:v>
                </c:pt>
                <c:pt idx="5145">
                  <c:v>109.18</c:v>
                </c:pt>
                <c:pt idx="5146">
                  <c:v>109.09</c:v>
                </c:pt>
                <c:pt idx="5147">
                  <c:v>108.97</c:v>
                </c:pt>
                <c:pt idx="5148">
                  <c:v>108.87</c:v>
                </c:pt>
                <c:pt idx="5149">
                  <c:v>108.75</c:v>
                </c:pt>
                <c:pt idx="5150">
                  <c:v>108.63</c:v>
                </c:pt>
                <c:pt idx="5151">
                  <c:v>108.54</c:v>
                </c:pt>
                <c:pt idx="5152">
                  <c:v>108.44</c:v>
                </c:pt>
                <c:pt idx="5153">
                  <c:v>108.33</c:v>
                </c:pt>
                <c:pt idx="5154">
                  <c:v>108.22</c:v>
                </c:pt>
                <c:pt idx="5155">
                  <c:v>108.13</c:v>
                </c:pt>
                <c:pt idx="5156">
                  <c:v>108.03</c:v>
                </c:pt>
                <c:pt idx="5157">
                  <c:v>107.93</c:v>
                </c:pt>
                <c:pt idx="5158">
                  <c:v>107.83</c:v>
                </c:pt>
                <c:pt idx="5159">
                  <c:v>107.72</c:v>
                </c:pt>
                <c:pt idx="5160">
                  <c:v>107.6</c:v>
                </c:pt>
                <c:pt idx="5161">
                  <c:v>107.51</c:v>
                </c:pt>
                <c:pt idx="5162">
                  <c:v>107.42</c:v>
                </c:pt>
                <c:pt idx="5163">
                  <c:v>107.32</c:v>
                </c:pt>
                <c:pt idx="5164">
                  <c:v>107.2</c:v>
                </c:pt>
                <c:pt idx="5165">
                  <c:v>107.11</c:v>
                </c:pt>
                <c:pt idx="5166">
                  <c:v>107.01</c:v>
                </c:pt>
                <c:pt idx="5167">
                  <c:v>106.92</c:v>
                </c:pt>
                <c:pt idx="5168">
                  <c:v>106.83</c:v>
                </c:pt>
                <c:pt idx="5169">
                  <c:v>106.76</c:v>
                </c:pt>
                <c:pt idx="5170">
                  <c:v>106.66</c:v>
                </c:pt>
                <c:pt idx="5171">
                  <c:v>106.57</c:v>
                </c:pt>
                <c:pt idx="5172">
                  <c:v>106.47</c:v>
                </c:pt>
                <c:pt idx="5173">
                  <c:v>106.36</c:v>
                </c:pt>
                <c:pt idx="5174">
                  <c:v>106.26</c:v>
                </c:pt>
                <c:pt idx="5175">
                  <c:v>106.17</c:v>
                </c:pt>
                <c:pt idx="5176">
                  <c:v>106.08</c:v>
                </c:pt>
                <c:pt idx="5177">
                  <c:v>106</c:v>
                </c:pt>
                <c:pt idx="5178">
                  <c:v>105.88</c:v>
                </c:pt>
                <c:pt idx="5179">
                  <c:v>105.78</c:v>
                </c:pt>
                <c:pt idx="5180">
                  <c:v>105.69</c:v>
                </c:pt>
                <c:pt idx="5181">
                  <c:v>105.58</c:v>
                </c:pt>
                <c:pt idx="5182">
                  <c:v>105.5</c:v>
                </c:pt>
                <c:pt idx="5183">
                  <c:v>105.38</c:v>
                </c:pt>
                <c:pt idx="5184">
                  <c:v>105.31</c:v>
                </c:pt>
                <c:pt idx="5185">
                  <c:v>105.23</c:v>
                </c:pt>
                <c:pt idx="5186">
                  <c:v>105.12</c:v>
                </c:pt>
                <c:pt idx="5187">
                  <c:v>105.04</c:v>
                </c:pt>
                <c:pt idx="5188">
                  <c:v>104.92</c:v>
                </c:pt>
                <c:pt idx="5189">
                  <c:v>104.84</c:v>
                </c:pt>
                <c:pt idx="5190">
                  <c:v>104.77</c:v>
                </c:pt>
                <c:pt idx="5191">
                  <c:v>104.68</c:v>
                </c:pt>
                <c:pt idx="5192">
                  <c:v>104.59</c:v>
                </c:pt>
                <c:pt idx="5193">
                  <c:v>104.49</c:v>
                </c:pt>
                <c:pt idx="5194">
                  <c:v>104.41</c:v>
                </c:pt>
                <c:pt idx="5195">
                  <c:v>104.33</c:v>
                </c:pt>
                <c:pt idx="5196">
                  <c:v>104.26</c:v>
                </c:pt>
                <c:pt idx="5197">
                  <c:v>104.17</c:v>
                </c:pt>
                <c:pt idx="5198">
                  <c:v>104.08</c:v>
                </c:pt>
                <c:pt idx="5199">
                  <c:v>103.99</c:v>
                </c:pt>
                <c:pt idx="5200">
                  <c:v>103.87</c:v>
                </c:pt>
                <c:pt idx="5201">
                  <c:v>103.76</c:v>
                </c:pt>
                <c:pt idx="5202">
                  <c:v>103.66</c:v>
                </c:pt>
                <c:pt idx="5203">
                  <c:v>103.56</c:v>
                </c:pt>
                <c:pt idx="5204">
                  <c:v>103.46</c:v>
                </c:pt>
                <c:pt idx="5205">
                  <c:v>103.37</c:v>
                </c:pt>
                <c:pt idx="5206">
                  <c:v>103.28</c:v>
                </c:pt>
                <c:pt idx="5207">
                  <c:v>103.16</c:v>
                </c:pt>
                <c:pt idx="5208">
                  <c:v>103.08</c:v>
                </c:pt>
                <c:pt idx="5209">
                  <c:v>102.98</c:v>
                </c:pt>
                <c:pt idx="5210">
                  <c:v>102.9</c:v>
                </c:pt>
                <c:pt idx="5211">
                  <c:v>102.79</c:v>
                </c:pt>
                <c:pt idx="5212">
                  <c:v>102.71</c:v>
                </c:pt>
                <c:pt idx="5213">
                  <c:v>102.59</c:v>
                </c:pt>
                <c:pt idx="5214">
                  <c:v>102.48</c:v>
                </c:pt>
                <c:pt idx="5215">
                  <c:v>102.41</c:v>
                </c:pt>
                <c:pt idx="5216">
                  <c:v>102.31</c:v>
                </c:pt>
                <c:pt idx="5217">
                  <c:v>102.22</c:v>
                </c:pt>
                <c:pt idx="5218">
                  <c:v>102.11</c:v>
                </c:pt>
                <c:pt idx="5219">
                  <c:v>102.01</c:v>
                </c:pt>
                <c:pt idx="5220">
                  <c:v>101.92</c:v>
                </c:pt>
                <c:pt idx="5221">
                  <c:v>101.83</c:v>
                </c:pt>
                <c:pt idx="5222">
                  <c:v>101.74</c:v>
                </c:pt>
                <c:pt idx="5223">
                  <c:v>101.65</c:v>
                </c:pt>
                <c:pt idx="5224">
                  <c:v>101.55</c:v>
                </c:pt>
                <c:pt idx="5225">
                  <c:v>101.47</c:v>
                </c:pt>
                <c:pt idx="5226">
                  <c:v>101.37</c:v>
                </c:pt>
                <c:pt idx="5227">
                  <c:v>101.26</c:v>
                </c:pt>
                <c:pt idx="5228">
                  <c:v>101.14</c:v>
                </c:pt>
                <c:pt idx="5229">
                  <c:v>101.04</c:v>
                </c:pt>
                <c:pt idx="5230">
                  <c:v>100.95</c:v>
                </c:pt>
                <c:pt idx="5231">
                  <c:v>100.88</c:v>
                </c:pt>
                <c:pt idx="5232">
                  <c:v>100.8</c:v>
                </c:pt>
                <c:pt idx="5233">
                  <c:v>100.71</c:v>
                </c:pt>
                <c:pt idx="5234">
                  <c:v>100.59</c:v>
                </c:pt>
                <c:pt idx="5235">
                  <c:v>100.48</c:v>
                </c:pt>
                <c:pt idx="5236">
                  <c:v>100.4</c:v>
                </c:pt>
                <c:pt idx="5237">
                  <c:v>100.31</c:v>
                </c:pt>
                <c:pt idx="5238">
                  <c:v>100.21</c:v>
                </c:pt>
                <c:pt idx="5239">
                  <c:v>100.12</c:v>
                </c:pt>
                <c:pt idx="5240">
                  <c:v>100.03</c:v>
                </c:pt>
                <c:pt idx="5241">
                  <c:v>99.93</c:v>
                </c:pt>
                <c:pt idx="5242">
                  <c:v>99.85</c:v>
                </c:pt>
                <c:pt idx="5243">
                  <c:v>99.75</c:v>
                </c:pt>
                <c:pt idx="5244">
                  <c:v>99.67</c:v>
                </c:pt>
                <c:pt idx="5245">
                  <c:v>99.57</c:v>
                </c:pt>
                <c:pt idx="5246">
                  <c:v>99.47</c:v>
                </c:pt>
                <c:pt idx="5247">
                  <c:v>99.39</c:v>
                </c:pt>
                <c:pt idx="5248">
                  <c:v>99.29</c:v>
                </c:pt>
                <c:pt idx="5249">
                  <c:v>99.21</c:v>
                </c:pt>
                <c:pt idx="5250">
                  <c:v>99.11</c:v>
                </c:pt>
                <c:pt idx="5251">
                  <c:v>99.02</c:v>
                </c:pt>
                <c:pt idx="5252">
                  <c:v>98.9</c:v>
                </c:pt>
                <c:pt idx="5253">
                  <c:v>98.8</c:v>
                </c:pt>
                <c:pt idx="5254">
                  <c:v>98.7</c:v>
                </c:pt>
                <c:pt idx="5255">
                  <c:v>98.6</c:v>
                </c:pt>
                <c:pt idx="5256">
                  <c:v>98.52</c:v>
                </c:pt>
                <c:pt idx="5257">
                  <c:v>98.43</c:v>
                </c:pt>
                <c:pt idx="5258">
                  <c:v>98.32</c:v>
                </c:pt>
                <c:pt idx="5259">
                  <c:v>98.21</c:v>
                </c:pt>
                <c:pt idx="5260">
                  <c:v>98.12</c:v>
                </c:pt>
                <c:pt idx="5261">
                  <c:v>98.01</c:v>
                </c:pt>
                <c:pt idx="5262">
                  <c:v>97.92</c:v>
                </c:pt>
                <c:pt idx="5263">
                  <c:v>97.84</c:v>
                </c:pt>
                <c:pt idx="5264">
                  <c:v>97.73</c:v>
                </c:pt>
                <c:pt idx="5265">
                  <c:v>97.63</c:v>
                </c:pt>
                <c:pt idx="5266">
                  <c:v>97.52</c:v>
                </c:pt>
                <c:pt idx="5267">
                  <c:v>97.43</c:v>
                </c:pt>
                <c:pt idx="5268">
                  <c:v>97.33</c:v>
                </c:pt>
                <c:pt idx="5269">
                  <c:v>97.24</c:v>
                </c:pt>
                <c:pt idx="5270">
                  <c:v>97.15</c:v>
                </c:pt>
                <c:pt idx="5271">
                  <c:v>97.04</c:v>
                </c:pt>
                <c:pt idx="5272">
                  <c:v>96.94</c:v>
                </c:pt>
                <c:pt idx="5273">
                  <c:v>96.85</c:v>
                </c:pt>
                <c:pt idx="5274">
                  <c:v>96.75</c:v>
                </c:pt>
                <c:pt idx="5275">
                  <c:v>96.65</c:v>
                </c:pt>
                <c:pt idx="5276">
                  <c:v>96.55</c:v>
                </c:pt>
                <c:pt idx="5277">
                  <c:v>96.43</c:v>
                </c:pt>
                <c:pt idx="5278">
                  <c:v>96.33</c:v>
                </c:pt>
                <c:pt idx="5279">
                  <c:v>96.25</c:v>
                </c:pt>
                <c:pt idx="5280">
                  <c:v>96.15</c:v>
                </c:pt>
                <c:pt idx="5281">
                  <c:v>96.05</c:v>
                </c:pt>
                <c:pt idx="5282">
                  <c:v>95.94</c:v>
                </c:pt>
                <c:pt idx="5283">
                  <c:v>95.83</c:v>
                </c:pt>
                <c:pt idx="5284">
                  <c:v>95.73</c:v>
                </c:pt>
                <c:pt idx="5285">
                  <c:v>95.62</c:v>
                </c:pt>
                <c:pt idx="5286">
                  <c:v>95.53</c:v>
                </c:pt>
                <c:pt idx="5287">
                  <c:v>95.45</c:v>
                </c:pt>
                <c:pt idx="5288">
                  <c:v>95.35</c:v>
                </c:pt>
                <c:pt idx="5289">
                  <c:v>95.27</c:v>
                </c:pt>
                <c:pt idx="5290">
                  <c:v>95.17</c:v>
                </c:pt>
                <c:pt idx="5291">
                  <c:v>95.05</c:v>
                </c:pt>
                <c:pt idx="5292">
                  <c:v>94.98</c:v>
                </c:pt>
                <c:pt idx="5293">
                  <c:v>94.87</c:v>
                </c:pt>
                <c:pt idx="5294">
                  <c:v>94.77</c:v>
                </c:pt>
                <c:pt idx="5295">
                  <c:v>94.66</c:v>
                </c:pt>
                <c:pt idx="5296">
                  <c:v>94.56</c:v>
                </c:pt>
                <c:pt idx="5297">
                  <c:v>94.46</c:v>
                </c:pt>
                <c:pt idx="5298">
                  <c:v>94.37</c:v>
                </c:pt>
                <c:pt idx="5299">
                  <c:v>94.27</c:v>
                </c:pt>
                <c:pt idx="5300">
                  <c:v>94.17</c:v>
                </c:pt>
                <c:pt idx="5301">
                  <c:v>94.06</c:v>
                </c:pt>
                <c:pt idx="5302">
                  <c:v>93.96</c:v>
                </c:pt>
                <c:pt idx="5303">
                  <c:v>93.86</c:v>
                </c:pt>
                <c:pt idx="5304">
                  <c:v>93.77</c:v>
                </c:pt>
                <c:pt idx="5305">
                  <c:v>93.68</c:v>
                </c:pt>
                <c:pt idx="5306">
                  <c:v>93.6</c:v>
                </c:pt>
                <c:pt idx="5307">
                  <c:v>93.5</c:v>
                </c:pt>
                <c:pt idx="5308">
                  <c:v>93.43</c:v>
                </c:pt>
                <c:pt idx="5309">
                  <c:v>93.33</c:v>
                </c:pt>
                <c:pt idx="5310">
                  <c:v>93.25</c:v>
                </c:pt>
                <c:pt idx="5311">
                  <c:v>93.15</c:v>
                </c:pt>
                <c:pt idx="5312">
                  <c:v>93.06</c:v>
                </c:pt>
                <c:pt idx="5313">
                  <c:v>92.96</c:v>
                </c:pt>
                <c:pt idx="5314">
                  <c:v>92.87</c:v>
                </c:pt>
                <c:pt idx="5315">
                  <c:v>92.78</c:v>
                </c:pt>
                <c:pt idx="5316">
                  <c:v>92.68</c:v>
                </c:pt>
                <c:pt idx="5317">
                  <c:v>92.59</c:v>
                </c:pt>
                <c:pt idx="5318">
                  <c:v>92.49</c:v>
                </c:pt>
                <c:pt idx="5319">
                  <c:v>92.38</c:v>
                </c:pt>
                <c:pt idx="5320">
                  <c:v>92.27</c:v>
                </c:pt>
                <c:pt idx="5321">
                  <c:v>92.18</c:v>
                </c:pt>
                <c:pt idx="5322">
                  <c:v>92.09</c:v>
                </c:pt>
                <c:pt idx="5323">
                  <c:v>91.99</c:v>
                </c:pt>
                <c:pt idx="5324">
                  <c:v>91.89</c:v>
                </c:pt>
                <c:pt idx="5325">
                  <c:v>91.79</c:v>
                </c:pt>
                <c:pt idx="5326">
                  <c:v>91.69</c:v>
                </c:pt>
                <c:pt idx="5327">
                  <c:v>91.59</c:v>
                </c:pt>
                <c:pt idx="5328">
                  <c:v>91.48</c:v>
                </c:pt>
                <c:pt idx="5329">
                  <c:v>91.37</c:v>
                </c:pt>
                <c:pt idx="5330">
                  <c:v>91.27</c:v>
                </c:pt>
                <c:pt idx="5331">
                  <c:v>91.18</c:v>
                </c:pt>
                <c:pt idx="5332">
                  <c:v>91.08</c:v>
                </c:pt>
                <c:pt idx="5333">
                  <c:v>91</c:v>
                </c:pt>
                <c:pt idx="5334">
                  <c:v>90.9</c:v>
                </c:pt>
                <c:pt idx="5335">
                  <c:v>90.82</c:v>
                </c:pt>
                <c:pt idx="5336">
                  <c:v>90.72</c:v>
                </c:pt>
                <c:pt idx="5337">
                  <c:v>90.64</c:v>
                </c:pt>
                <c:pt idx="5338">
                  <c:v>90.53</c:v>
                </c:pt>
                <c:pt idx="5339">
                  <c:v>90.44</c:v>
                </c:pt>
                <c:pt idx="5340">
                  <c:v>90.34</c:v>
                </c:pt>
                <c:pt idx="5341">
                  <c:v>90.24</c:v>
                </c:pt>
                <c:pt idx="5342">
                  <c:v>90.15</c:v>
                </c:pt>
                <c:pt idx="5343">
                  <c:v>90.06</c:v>
                </c:pt>
                <c:pt idx="5344">
                  <c:v>89.98</c:v>
                </c:pt>
                <c:pt idx="5345">
                  <c:v>89.87</c:v>
                </c:pt>
                <c:pt idx="5346">
                  <c:v>89.78</c:v>
                </c:pt>
                <c:pt idx="5347">
                  <c:v>89.68</c:v>
                </c:pt>
                <c:pt idx="5348">
                  <c:v>89.58</c:v>
                </c:pt>
                <c:pt idx="5349">
                  <c:v>89.48</c:v>
                </c:pt>
                <c:pt idx="5350">
                  <c:v>89.37</c:v>
                </c:pt>
                <c:pt idx="5351">
                  <c:v>89.27</c:v>
                </c:pt>
                <c:pt idx="5352">
                  <c:v>89.16</c:v>
                </c:pt>
                <c:pt idx="5353">
                  <c:v>89.07</c:v>
                </c:pt>
                <c:pt idx="5354">
                  <c:v>88.99</c:v>
                </c:pt>
                <c:pt idx="5355">
                  <c:v>88.91</c:v>
                </c:pt>
                <c:pt idx="5356">
                  <c:v>88.83</c:v>
                </c:pt>
                <c:pt idx="5357">
                  <c:v>88.75</c:v>
                </c:pt>
                <c:pt idx="5358">
                  <c:v>88.63</c:v>
                </c:pt>
                <c:pt idx="5359">
                  <c:v>88.54</c:v>
                </c:pt>
                <c:pt idx="5360">
                  <c:v>88.44</c:v>
                </c:pt>
                <c:pt idx="5361">
                  <c:v>88.35</c:v>
                </c:pt>
                <c:pt idx="5362">
                  <c:v>88.25</c:v>
                </c:pt>
                <c:pt idx="5363">
                  <c:v>88.16</c:v>
                </c:pt>
                <c:pt idx="5364">
                  <c:v>88.06</c:v>
                </c:pt>
                <c:pt idx="5365">
                  <c:v>87.95</c:v>
                </c:pt>
                <c:pt idx="5366">
                  <c:v>87.86</c:v>
                </c:pt>
                <c:pt idx="5367">
                  <c:v>87.75</c:v>
                </c:pt>
                <c:pt idx="5368">
                  <c:v>87.66</c:v>
                </c:pt>
                <c:pt idx="5369">
                  <c:v>87.57</c:v>
                </c:pt>
                <c:pt idx="5370">
                  <c:v>87.49</c:v>
                </c:pt>
                <c:pt idx="5371">
                  <c:v>87.38</c:v>
                </c:pt>
                <c:pt idx="5372">
                  <c:v>87.28</c:v>
                </c:pt>
                <c:pt idx="5373">
                  <c:v>87.19</c:v>
                </c:pt>
                <c:pt idx="5374">
                  <c:v>87.1</c:v>
                </c:pt>
                <c:pt idx="5375">
                  <c:v>86.99</c:v>
                </c:pt>
                <c:pt idx="5376">
                  <c:v>86.9</c:v>
                </c:pt>
                <c:pt idx="5377">
                  <c:v>86.81</c:v>
                </c:pt>
                <c:pt idx="5378">
                  <c:v>86.72</c:v>
                </c:pt>
                <c:pt idx="5379">
                  <c:v>86.64</c:v>
                </c:pt>
                <c:pt idx="5380">
                  <c:v>86.56</c:v>
                </c:pt>
                <c:pt idx="5381">
                  <c:v>86.46</c:v>
                </c:pt>
                <c:pt idx="5382">
                  <c:v>86.37</c:v>
                </c:pt>
                <c:pt idx="5383">
                  <c:v>86.28</c:v>
                </c:pt>
                <c:pt idx="5384">
                  <c:v>86.19</c:v>
                </c:pt>
                <c:pt idx="5385">
                  <c:v>86.09</c:v>
                </c:pt>
                <c:pt idx="5386">
                  <c:v>86.01</c:v>
                </c:pt>
                <c:pt idx="5387">
                  <c:v>85.92</c:v>
                </c:pt>
                <c:pt idx="5388">
                  <c:v>85.83</c:v>
                </c:pt>
                <c:pt idx="5389">
                  <c:v>85.74</c:v>
                </c:pt>
                <c:pt idx="5390">
                  <c:v>85.63</c:v>
                </c:pt>
                <c:pt idx="5391">
                  <c:v>85.54</c:v>
                </c:pt>
                <c:pt idx="5392">
                  <c:v>85.44</c:v>
                </c:pt>
                <c:pt idx="5393">
                  <c:v>85.34</c:v>
                </c:pt>
                <c:pt idx="5394">
                  <c:v>85.23</c:v>
                </c:pt>
                <c:pt idx="5395">
                  <c:v>85.14</c:v>
                </c:pt>
                <c:pt idx="5396">
                  <c:v>85.07</c:v>
                </c:pt>
                <c:pt idx="5397">
                  <c:v>84.95</c:v>
                </c:pt>
                <c:pt idx="5398">
                  <c:v>84.84</c:v>
                </c:pt>
                <c:pt idx="5399">
                  <c:v>84.73</c:v>
                </c:pt>
                <c:pt idx="5400">
                  <c:v>84.64</c:v>
                </c:pt>
                <c:pt idx="5401">
                  <c:v>84.54</c:v>
                </c:pt>
                <c:pt idx="5402">
                  <c:v>84.43</c:v>
                </c:pt>
                <c:pt idx="5403">
                  <c:v>84.33</c:v>
                </c:pt>
                <c:pt idx="5404">
                  <c:v>84.23</c:v>
                </c:pt>
                <c:pt idx="5405">
                  <c:v>84.14</c:v>
                </c:pt>
                <c:pt idx="5406">
                  <c:v>84.04</c:v>
                </c:pt>
                <c:pt idx="5407">
                  <c:v>83.93</c:v>
                </c:pt>
                <c:pt idx="5408">
                  <c:v>83.81</c:v>
                </c:pt>
                <c:pt idx="5409">
                  <c:v>83.71</c:v>
                </c:pt>
                <c:pt idx="5410">
                  <c:v>83.61</c:v>
                </c:pt>
                <c:pt idx="5411">
                  <c:v>83.52</c:v>
                </c:pt>
                <c:pt idx="5412">
                  <c:v>83.42</c:v>
                </c:pt>
                <c:pt idx="5413">
                  <c:v>83.33</c:v>
                </c:pt>
                <c:pt idx="5414">
                  <c:v>83.23</c:v>
                </c:pt>
                <c:pt idx="5415">
                  <c:v>83.14</c:v>
                </c:pt>
                <c:pt idx="5416">
                  <c:v>83.04</c:v>
                </c:pt>
                <c:pt idx="5417">
                  <c:v>82.95</c:v>
                </c:pt>
                <c:pt idx="5418">
                  <c:v>82.85</c:v>
                </c:pt>
                <c:pt idx="5419">
                  <c:v>82.76</c:v>
                </c:pt>
                <c:pt idx="5420">
                  <c:v>82.66</c:v>
                </c:pt>
                <c:pt idx="5421">
                  <c:v>82.56</c:v>
                </c:pt>
                <c:pt idx="5422">
                  <c:v>82.46</c:v>
                </c:pt>
                <c:pt idx="5423">
                  <c:v>82.38</c:v>
                </c:pt>
                <c:pt idx="5424">
                  <c:v>82.29</c:v>
                </c:pt>
                <c:pt idx="5425">
                  <c:v>82.19</c:v>
                </c:pt>
                <c:pt idx="5426">
                  <c:v>82.09</c:v>
                </c:pt>
                <c:pt idx="5427">
                  <c:v>81.99</c:v>
                </c:pt>
                <c:pt idx="5428">
                  <c:v>81.900000000000006</c:v>
                </c:pt>
                <c:pt idx="5429">
                  <c:v>81.8</c:v>
                </c:pt>
                <c:pt idx="5430">
                  <c:v>81.7</c:v>
                </c:pt>
                <c:pt idx="5431">
                  <c:v>81.59</c:v>
                </c:pt>
                <c:pt idx="5432">
                  <c:v>81.489999999999995</c:v>
                </c:pt>
                <c:pt idx="5433">
                  <c:v>81.400000000000006</c:v>
                </c:pt>
                <c:pt idx="5434">
                  <c:v>81.33</c:v>
                </c:pt>
                <c:pt idx="5435">
                  <c:v>81.239999999999995</c:v>
                </c:pt>
                <c:pt idx="5436">
                  <c:v>81.13</c:v>
                </c:pt>
                <c:pt idx="5437">
                  <c:v>81.02</c:v>
                </c:pt>
                <c:pt idx="5438">
                  <c:v>80.930000000000007</c:v>
                </c:pt>
                <c:pt idx="5439">
                  <c:v>80.849999999999994</c:v>
                </c:pt>
                <c:pt idx="5440">
                  <c:v>80.77</c:v>
                </c:pt>
                <c:pt idx="5441">
                  <c:v>80.680000000000007</c:v>
                </c:pt>
                <c:pt idx="5442">
                  <c:v>80.569999999999993</c:v>
                </c:pt>
                <c:pt idx="5443">
                  <c:v>80.48</c:v>
                </c:pt>
                <c:pt idx="5444">
                  <c:v>80.39</c:v>
                </c:pt>
                <c:pt idx="5445">
                  <c:v>80.28</c:v>
                </c:pt>
                <c:pt idx="5446">
                  <c:v>80.180000000000007</c:v>
                </c:pt>
                <c:pt idx="5447">
                  <c:v>80.08</c:v>
                </c:pt>
                <c:pt idx="5448">
                  <c:v>79.989999999999995</c:v>
                </c:pt>
                <c:pt idx="5449">
                  <c:v>79.89</c:v>
                </c:pt>
                <c:pt idx="5450">
                  <c:v>79.81</c:v>
                </c:pt>
                <c:pt idx="5451">
                  <c:v>79.709999999999994</c:v>
                </c:pt>
                <c:pt idx="5452">
                  <c:v>79.61</c:v>
                </c:pt>
                <c:pt idx="5453">
                  <c:v>79.52</c:v>
                </c:pt>
                <c:pt idx="5454">
                  <c:v>79.41</c:v>
                </c:pt>
                <c:pt idx="5455">
                  <c:v>79.31</c:v>
                </c:pt>
                <c:pt idx="5456">
                  <c:v>79.209999999999994</c:v>
                </c:pt>
                <c:pt idx="5457">
                  <c:v>79.13</c:v>
                </c:pt>
                <c:pt idx="5458">
                  <c:v>79.05</c:v>
                </c:pt>
                <c:pt idx="5459">
                  <c:v>78.959999999999994</c:v>
                </c:pt>
                <c:pt idx="5460">
                  <c:v>78.87</c:v>
                </c:pt>
                <c:pt idx="5461">
                  <c:v>78.77</c:v>
                </c:pt>
                <c:pt idx="5462">
                  <c:v>78.680000000000007</c:v>
                </c:pt>
                <c:pt idx="5463">
                  <c:v>78.599999999999994</c:v>
                </c:pt>
                <c:pt idx="5464">
                  <c:v>78.5</c:v>
                </c:pt>
                <c:pt idx="5465">
                  <c:v>78.400000000000006</c:v>
                </c:pt>
                <c:pt idx="5466">
                  <c:v>78.3</c:v>
                </c:pt>
                <c:pt idx="5467">
                  <c:v>78.2</c:v>
                </c:pt>
                <c:pt idx="5468">
                  <c:v>78.11</c:v>
                </c:pt>
                <c:pt idx="5469">
                  <c:v>78.02</c:v>
                </c:pt>
                <c:pt idx="5470">
                  <c:v>77.92</c:v>
                </c:pt>
                <c:pt idx="5471">
                  <c:v>77.83</c:v>
                </c:pt>
                <c:pt idx="5472">
                  <c:v>77.73</c:v>
                </c:pt>
                <c:pt idx="5473">
                  <c:v>77.64</c:v>
                </c:pt>
                <c:pt idx="5474">
                  <c:v>77.540000000000006</c:v>
                </c:pt>
                <c:pt idx="5475">
                  <c:v>77.45</c:v>
                </c:pt>
                <c:pt idx="5476">
                  <c:v>77.37</c:v>
                </c:pt>
                <c:pt idx="5477">
                  <c:v>77.290000000000006</c:v>
                </c:pt>
                <c:pt idx="5478">
                  <c:v>77.2</c:v>
                </c:pt>
                <c:pt idx="5479">
                  <c:v>77.09</c:v>
                </c:pt>
                <c:pt idx="5480">
                  <c:v>77</c:v>
                </c:pt>
                <c:pt idx="5481">
                  <c:v>76.900000000000006</c:v>
                </c:pt>
                <c:pt idx="5482">
                  <c:v>76.8</c:v>
                </c:pt>
                <c:pt idx="5483">
                  <c:v>76.709999999999994</c:v>
                </c:pt>
                <c:pt idx="5484">
                  <c:v>76.599999999999994</c:v>
                </c:pt>
                <c:pt idx="5485">
                  <c:v>76.5</c:v>
                </c:pt>
                <c:pt idx="5486">
                  <c:v>76.41</c:v>
                </c:pt>
                <c:pt idx="5487">
                  <c:v>76.319999999999993</c:v>
                </c:pt>
                <c:pt idx="5488">
                  <c:v>76.23</c:v>
                </c:pt>
                <c:pt idx="5489">
                  <c:v>76.13</c:v>
                </c:pt>
                <c:pt idx="5490">
                  <c:v>76.040000000000006</c:v>
                </c:pt>
                <c:pt idx="5491">
                  <c:v>75.95</c:v>
                </c:pt>
                <c:pt idx="5492">
                  <c:v>75.84</c:v>
                </c:pt>
                <c:pt idx="5493">
                  <c:v>75.75</c:v>
                </c:pt>
                <c:pt idx="5494">
                  <c:v>75.66</c:v>
                </c:pt>
                <c:pt idx="5495">
                  <c:v>75.56</c:v>
                </c:pt>
                <c:pt idx="5496">
                  <c:v>75.47</c:v>
                </c:pt>
                <c:pt idx="5497">
                  <c:v>75.37</c:v>
                </c:pt>
                <c:pt idx="5498">
                  <c:v>75.290000000000006</c:v>
                </c:pt>
                <c:pt idx="5499">
                  <c:v>75.2</c:v>
                </c:pt>
                <c:pt idx="5500">
                  <c:v>75.11</c:v>
                </c:pt>
                <c:pt idx="5501">
                  <c:v>75</c:v>
                </c:pt>
                <c:pt idx="5502">
                  <c:v>74.900000000000006</c:v>
                </c:pt>
                <c:pt idx="5503">
                  <c:v>74.819999999999993</c:v>
                </c:pt>
                <c:pt idx="5504">
                  <c:v>74.73</c:v>
                </c:pt>
                <c:pt idx="5505">
                  <c:v>74.64</c:v>
                </c:pt>
                <c:pt idx="5506">
                  <c:v>74.55</c:v>
                </c:pt>
                <c:pt idx="5507">
                  <c:v>74.47</c:v>
                </c:pt>
                <c:pt idx="5508">
                  <c:v>74.38</c:v>
                </c:pt>
                <c:pt idx="5509">
                  <c:v>74.3</c:v>
                </c:pt>
                <c:pt idx="5510">
                  <c:v>74.209999999999994</c:v>
                </c:pt>
                <c:pt idx="5511">
                  <c:v>74.11</c:v>
                </c:pt>
                <c:pt idx="5512">
                  <c:v>74.02</c:v>
                </c:pt>
                <c:pt idx="5513">
                  <c:v>73.92</c:v>
                </c:pt>
                <c:pt idx="5514">
                  <c:v>73.83</c:v>
                </c:pt>
                <c:pt idx="5515">
                  <c:v>73.73</c:v>
                </c:pt>
                <c:pt idx="5516">
                  <c:v>73.63</c:v>
                </c:pt>
                <c:pt idx="5517">
                  <c:v>73.55</c:v>
                </c:pt>
                <c:pt idx="5518">
                  <c:v>73.45</c:v>
                </c:pt>
                <c:pt idx="5519">
                  <c:v>73.349999999999994</c:v>
                </c:pt>
                <c:pt idx="5520">
                  <c:v>73.260000000000005</c:v>
                </c:pt>
                <c:pt idx="5521">
                  <c:v>73.150000000000006</c:v>
                </c:pt>
                <c:pt idx="5522">
                  <c:v>73.040000000000006</c:v>
                </c:pt>
                <c:pt idx="5523">
                  <c:v>72.92</c:v>
                </c:pt>
                <c:pt idx="5524">
                  <c:v>72.819999999999993</c:v>
                </c:pt>
                <c:pt idx="5525">
                  <c:v>72.73</c:v>
                </c:pt>
                <c:pt idx="5526">
                  <c:v>72.64</c:v>
                </c:pt>
                <c:pt idx="5527">
                  <c:v>72.55</c:v>
                </c:pt>
                <c:pt idx="5528">
                  <c:v>72.47</c:v>
                </c:pt>
                <c:pt idx="5529">
                  <c:v>72.37</c:v>
                </c:pt>
                <c:pt idx="5530">
                  <c:v>72.27</c:v>
                </c:pt>
                <c:pt idx="5531">
                  <c:v>72.180000000000007</c:v>
                </c:pt>
                <c:pt idx="5532">
                  <c:v>72.09</c:v>
                </c:pt>
                <c:pt idx="5533">
                  <c:v>71.98</c:v>
                </c:pt>
                <c:pt idx="5534">
                  <c:v>71.89</c:v>
                </c:pt>
                <c:pt idx="5535">
                  <c:v>71.8</c:v>
                </c:pt>
                <c:pt idx="5536">
                  <c:v>71.709999999999994</c:v>
                </c:pt>
                <c:pt idx="5537">
                  <c:v>71.61</c:v>
                </c:pt>
                <c:pt idx="5538">
                  <c:v>71.510000000000005</c:v>
                </c:pt>
                <c:pt idx="5539">
                  <c:v>71.41</c:v>
                </c:pt>
                <c:pt idx="5540">
                  <c:v>71.3</c:v>
                </c:pt>
                <c:pt idx="5541">
                  <c:v>71.209999999999994</c:v>
                </c:pt>
                <c:pt idx="5542">
                  <c:v>71.11</c:v>
                </c:pt>
                <c:pt idx="5543">
                  <c:v>71.010000000000005</c:v>
                </c:pt>
                <c:pt idx="5544">
                  <c:v>70.91</c:v>
                </c:pt>
                <c:pt idx="5545">
                  <c:v>70.81</c:v>
                </c:pt>
                <c:pt idx="5546">
                  <c:v>70.72</c:v>
                </c:pt>
                <c:pt idx="5547">
                  <c:v>70.62</c:v>
                </c:pt>
                <c:pt idx="5548">
                  <c:v>70.540000000000006</c:v>
                </c:pt>
                <c:pt idx="5549">
                  <c:v>70.45</c:v>
                </c:pt>
                <c:pt idx="5550">
                  <c:v>70.36</c:v>
                </c:pt>
                <c:pt idx="5551">
                  <c:v>70.260000000000005</c:v>
                </c:pt>
                <c:pt idx="5552">
                  <c:v>70.17</c:v>
                </c:pt>
                <c:pt idx="5553">
                  <c:v>70.069999999999993</c:v>
                </c:pt>
                <c:pt idx="5554">
                  <c:v>69.97</c:v>
                </c:pt>
                <c:pt idx="5555">
                  <c:v>69.88</c:v>
                </c:pt>
                <c:pt idx="5556">
                  <c:v>69.8</c:v>
                </c:pt>
                <c:pt idx="5557">
                  <c:v>69.7</c:v>
                </c:pt>
                <c:pt idx="5558">
                  <c:v>69.61</c:v>
                </c:pt>
                <c:pt idx="5559">
                  <c:v>69.510000000000005</c:v>
                </c:pt>
                <c:pt idx="5560">
                  <c:v>69.430000000000007</c:v>
                </c:pt>
                <c:pt idx="5561">
                  <c:v>69.33</c:v>
                </c:pt>
                <c:pt idx="5562">
                  <c:v>69.239999999999995</c:v>
                </c:pt>
                <c:pt idx="5563">
                  <c:v>69.14</c:v>
                </c:pt>
                <c:pt idx="5564">
                  <c:v>69.05</c:v>
                </c:pt>
                <c:pt idx="5565">
                  <c:v>68.97</c:v>
                </c:pt>
                <c:pt idx="5566">
                  <c:v>68.86</c:v>
                </c:pt>
                <c:pt idx="5567">
                  <c:v>68.77</c:v>
                </c:pt>
                <c:pt idx="5568">
                  <c:v>68.67</c:v>
                </c:pt>
                <c:pt idx="5569">
                  <c:v>68.569999999999993</c:v>
                </c:pt>
                <c:pt idx="5570">
                  <c:v>68.48</c:v>
                </c:pt>
                <c:pt idx="5571">
                  <c:v>68.37</c:v>
                </c:pt>
                <c:pt idx="5572">
                  <c:v>68.290000000000006</c:v>
                </c:pt>
                <c:pt idx="5573">
                  <c:v>68.180000000000007</c:v>
                </c:pt>
                <c:pt idx="5574">
                  <c:v>68.08</c:v>
                </c:pt>
                <c:pt idx="5575">
                  <c:v>67.98</c:v>
                </c:pt>
                <c:pt idx="5576">
                  <c:v>67.89</c:v>
                </c:pt>
                <c:pt idx="5577">
                  <c:v>67.78</c:v>
                </c:pt>
                <c:pt idx="5578">
                  <c:v>67.69</c:v>
                </c:pt>
                <c:pt idx="5579">
                  <c:v>67.61</c:v>
                </c:pt>
                <c:pt idx="5580">
                  <c:v>67.510000000000005</c:v>
                </c:pt>
                <c:pt idx="5581">
                  <c:v>67.42</c:v>
                </c:pt>
                <c:pt idx="5582">
                  <c:v>67.33</c:v>
                </c:pt>
                <c:pt idx="5583">
                  <c:v>67.23</c:v>
                </c:pt>
                <c:pt idx="5584">
                  <c:v>67.14</c:v>
                </c:pt>
                <c:pt idx="5585">
                  <c:v>67.040000000000006</c:v>
                </c:pt>
                <c:pt idx="5586">
                  <c:v>66.95</c:v>
                </c:pt>
                <c:pt idx="5587">
                  <c:v>66.849999999999994</c:v>
                </c:pt>
                <c:pt idx="5588">
                  <c:v>66.75</c:v>
                </c:pt>
                <c:pt idx="5589">
                  <c:v>66.650000000000006</c:v>
                </c:pt>
                <c:pt idx="5590">
                  <c:v>66.56</c:v>
                </c:pt>
                <c:pt idx="5591">
                  <c:v>66.48</c:v>
                </c:pt>
                <c:pt idx="5592">
                  <c:v>66.39</c:v>
                </c:pt>
                <c:pt idx="5593">
                  <c:v>66.3</c:v>
                </c:pt>
                <c:pt idx="5594">
                  <c:v>66.209999999999994</c:v>
                </c:pt>
                <c:pt idx="5595">
                  <c:v>66.12</c:v>
                </c:pt>
                <c:pt idx="5596">
                  <c:v>66.02</c:v>
                </c:pt>
                <c:pt idx="5597">
                  <c:v>65.92</c:v>
                </c:pt>
                <c:pt idx="5598">
                  <c:v>65.83</c:v>
                </c:pt>
                <c:pt idx="5599">
                  <c:v>65.739999999999995</c:v>
                </c:pt>
                <c:pt idx="5600">
                  <c:v>65.650000000000006</c:v>
                </c:pt>
                <c:pt idx="5601">
                  <c:v>65.55</c:v>
                </c:pt>
                <c:pt idx="5602">
                  <c:v>65.459999999999994</c:v>
                </c:pt>
                <c:pt idx="5603">
                  <c:v>65.37</c:v>
                </c:pt>
                <c:pt idx="5604">
                  <c:v>65.27</c:v>
                </c:pt>
                <c:pt idx="5605">
                  <c:v>65.19</c:v>
                </c:pt>
                <c:pt idx="5606">
                  <c:v>65.09</c:v>
                </c:pt>
                <c:pt idx="5607">
                  <c:v>65.010000000000005</c:v>
                </c:pt>
                <c:pt idx="5608">
                  <c:v>64.900000000000006</c:v>
                </c:pt>
                <c:pt idx="5609">
                  <c:v>64.8</c:v>
                </c:pt>
                <c:pt idx="5610">
                  <c:v>64.72</c:v>
                </c:pt>
                <c:pt idx="5611">
                  <c:v>64.63</c:v>
                </c:pt>
                <c:pt idx="5612">
                  <c:v>64.540000000000006</c:v>
                </c:pt>
                <c:pt idx="5613">
                  <c:v>64.45</c:v>
                </c:pt>
                <c:pt idx="5614">
                  <c:v>64.36</c:v>
                </c:pt>
                <c:pt idx="5615">
                  <c:v>64.28</c:v>
                </c:pt>
                <c:pt idx="5616">
                  <c:v>64.180000000000007</c:v>
                </c:pt>
                <c:pt idx="5617">
                  <c:v>64.08</c:v>
                </c:pt>
                <c:pt idx="5618">
                  <c:v>63.99</c:v>
                </c:pt>
                <c:pt idx="5619">
                  <c:v>63.9</c:v>
                </c:pt>
                <c:pt idx="5620">
                  <c:v>63.8</c:v>
                </c:pt>
                <c:pt idx="5621">
                  <c:v>63.71</c:v>
                </c:pt>
                <c:pt idx="5622">
                  <c:v>63.62</c:v>
                </c:pt>
                <c:pt idx="5623">
                  <c:v>63.52</c:v>
                </c:pt>
                <c:pt idx="5624">
                  <c:v>63.42</c:v>
                </c:pt>
                <c:pt idx="5625">
                  <c:v>63.32</c:v>
                </c:pt>
                <c:pt idx="5626">
                  <c:v>63.24</c:v>
                </c:pt>
                <c:pt idx="5627">
                  <c:v>63.15</c:v>
                </c:pt>
                <c:pt idx="5628">
                  <c:v>63.05</c:v>
                </c:pt>
                <c:pt idx="5629">
                  <c:v>62.96</c:v>
                </c:pt>
                <c:pt idx="5630">
                  <c:v>62.87</c:v>
                </c:pt>
                <c:pt idx="5631">
                  <c:v>62.76</c:v>
                </c:pt>
                <c:pt idx="5632">
                  <c:v>62.67</c:v>
                </c:pt>
                <c:pt idx="5633">
                  <c:v>62.59</c:v>
                </c:pt>
                <c:pt idx="5634">
                  <c:v>62.49</c:v>
                </c:pt>
                <c:pt idx="5635">
                  <c:v>62.4</c:v>
                </c:pt>
                <c:pt idx="5636">
                  <c:v>62.31</c:v>
                </c:pt>
                <c:pt idx="5637">
                  <c:v>62.2</c:v>
                </c:pt>
                <c:pt idx="5638">
                  <c:v>62.11</c:v>
                </c:pt>
                <c:pt idx="5639">
                  <c:v>62.02</c:v>
                </c:pt>
                <c:pt idx="5640">
                  <c:v>61.91</c:v>
                </c:pt>
                <c:pt idx="5641">
                  <c:v>61.81</c:v>
                </c:pt>
                <c:pt idx="5642">
                  <c:v>61.71</c:v>
                </c:pt>
                <c:pt idx="5643">
                  <c:v>61.63</c:v>
                </c:pt>
                <c:pt idx="5644">
                  <c:v>61.54</c:v>
                </c:pt>
                <c:pt idx="5645">
                  <c:v>61.44</c:v>
                </c:pt>
                <c:pt idx="5646">
                  <c:v>61.35</c:v>
                </c:pt>
                <c:pt idx="5647">
                  <c:v>61.26</c:v>
                </c:pt>
                <c:pt idx="5648">
                  <c:v>61.16</c:v>
                </c:pt>
                <c:pt idx="5649">
                  <c:v>61.07</c:v>
                </c:pt>
                <c:pt idx="5650">
                  <c:v>60.97</c:v>
                </c:pt>
                <c:pt idx="5651">
                  <c:v>60.88</c:v>
                </c:pt>
                <c:pt idx="5652">
                  <c:v>60.78</c:v>
                </c:pt>
                <c:pt idx="5653">
                  <c:v>60.7</c:v>
                </c:pt>
                <c:pt idx="5654">
                  <c:v>60.61</c:v>
                </c:pt>
                <c:pt idx="5655">
                  <c:v>60.52</c:v>
                </c:pt>
                <c:pt idx="5656">
                  <c:v>60.42</c:v>
                </c:pt>
                <c:pt idx="5657">
                  <c:v>60.33</c:v>
                </c:pt>
                <c:pt idx="5658">
                  <c:v>60.25</c:v>
                </c:pt>
                <c:pt idx="5659">
                  <c:v>60.15</c:v>
                </c:pt>
                <c:pt idx="5660">
                  <c:v>60.06</c:v>
                </c:pt>
                <c:pt idx="5661">
                  <c:v>59.97</c:v>
                </c:pt>
                <c:pt idx="5662">
                  <c:v>59.87</c:v>
                </c:pt>
                <c:pt idx="5663">
                  <c:v>59.77</c:v>
                </c:pt>
                <c:pt idx="5664">
                  <c:v>59.67</c:v>
                </c:pt>
                <c:pt idx="5665">
                  <c:v>59.58</c:v>
                </c:pt>
                <c:pt idx="5666">
                  <c:v>59.49</c:v>
                </c:pt>
                <c:pt idx="5667">
                  <c:v>59.4</c:v>
                </c:pt>
                <c:pt idx="5668">
                  <c:v>59.31</c:v>
                </c:pt>
                <c:pt idx="5669">
                  <c:v>59.21</c:v>
                </c:pt>
                <c:pt idx="5670">
                  <c:v>59.13</c:v>
                </c:pt>
                <c:pt idx="5671">
                  <c:v>59.03</c:v>
                </c:pt>
                <c:pt idx="5672">
                  <c:v>58.93</c:v>
                </c:pt>
                <c:pt idx="5673">
                  <c:v>59.08</c:v>
                </c:pt>
                <c:pt idx="5674">
                  <c:v>58.98</c:v>
                </c:pt>
                <c:pt idx="5675">
                  <c:v>58.87</c:v>
                </c:pt>
                <c:pt idx="5676">
                  <c:v>58.75</c:v>
                </c:pt>
                <c:pt idx="5677">
                  <c:v>58.65</c:v>
                </c:pt>
                <c:pt idx="5678">
                  <c:v>58.53</c:v>
                </c:pt>
                <c:pt idx="5679">
                  <c:v>58.41</c:v>
                </c:pt>
                <c:pt idx="5680">
                  <c:v>58.31</c:v>
                </c:pt>
                <c:pt idx="5681">
                  <c:v>58.19</c:v>
                </c:pt>
                <c:pt idx="5682">
                  <c:v>58.09</c:v>
                </c:pt>
                <c:pt idx="5683">
                  <c:v>57.98</c:v>
                </c:pt>
                <c:pt idx="5684">
                  <c:v>57.88</c:v>
                </c:pt>
                <c:pt idx="5685">
                  <c:v>57.79</c:v>
                </c:pt>
                <c:pt idx="5686">
                  <c:v>57.69</c:v>
                </c:pt>
                <c:pt idx="5687">
                  <c:v>57.59</c:v>
                </c:pt>
                <c:pt idx="5688">
                  <c:v>57.5</c:v>
                </c:pt>
                <c:pt idx="5689">
                  <c:v>57.4</c:v>
                </c:pt>
                <c:pt idx="5690">
                  <c:v>57.3</c:v>
                </c:pt>
                <c:pt idx="5691">
                  <c:v>57.2</c:v>
                </c:pt>
                <c:pt idx="5692">
                  <c:v>57.09</c:v>
                </c:pt>
                <c:pt idx="5693">
                  <c:v>57</c:v>
                </c:pt>
                <c:pt idx="5694">
                  <c:v>56.91</c:v>
                </c:pt>
                <c:pt idx="5695">
                  <c:v>56.81</c:v>
                </c:pt>
                <c:pt idx="5696">
                  <c:v>56.72</c:v>
                </c:pt>
                <c:pt idx="5697">
                  <c:v>56.63</c:v>
                </c:pt>
                <c:pt idx="5698">
                  <c:v>56.54</c:v>
                </c:pt>
                <c:pt idx="5699">
                  <c:v>56.45</c:v>
                </c:pt>
                <c:pt idx="5700">
                  <c:v>56.36</c:v>
                </c:pt>
                <c:pt idx="5701">
                  <c:v>56.27</c:v>
                </c:pt>
                <c:pt idx="5702">
                  <c:v>56.18</c:v>
                </c:pt>
                <c:pt idx="5703">
                  <c:v>56.08</c:v>
                </c:pt>
                <c:pt idx="5704">
                  <c:v>55.99</c:v>
                </c:pt>
                <c:pt idx="5705">
                  <c:v>55.88</c:v>
                </c:pt>
                <c:pt idx="5706">
                  <c:v>55.79</c:v>
                </c:pt>
                <c:pt idx="5707">
                  <c:v>55.69</c:v>
                </c:pt>
                <c:pt idx="5708">
                  <c:v>55.6</c:v>
                </c:pt>
                <c:pt idx="5709">
                  <c:v>55.5</c:v>
                </c:pt>
                <c:pt idx="5710">
                  <c:v>55.42</c:v>
                </c:pt>
                <c:pt idx="5711">
                  <c:v>55.33</c:v>
                </c:pt>
                <c:pt idx="5712">
                  <c:v>55.24</c:v>
                </c:pt>
                <c:pt idx="5713">
                  <c:v>55.15</c:v>
                </c:pt>
                <c:pt idx="5714">
                  <c:v>55.05</c:v>
                </c:pt>
                <c:pt idx="5715">
                  <c:v>54.95</c:v>
                </c:pt>
                <c:pt idx="5716">
                  <c:v>54.86</c:v>
                </c:pt>
                <c:pt idx="5717">
                  <c:v>54.77</c:v>
                </c:pt>
                <c:pt idx="5718">
                  <c:v>54.68</c:v>
                </c:pt>
                <c:pt idx="5719">
                  <c:v>54.58</c:v>
                </c:pt>
                <c:pt idx="5720">
                  <c:v>54.5</c:v>
                </c:pt>
                <c:pt idx="5721">
                  <c:v>54.4</c:v>
                </c:pt>
                <c:pt idx="5722">
                  <c:v>54.3</c:v>
                </c:pt>
                <c:pt idx="5723">
                  <c:v>54.21</c:v>
                </c:pt>
                <c:pt idx="5724">
                  <c:v>54.12</c:v>
                </c:pt>
                <c:pt idx="5725">
                  <c:v>54.03</c:v>
                </c:pt>
                <c:pt idx="5726">
                  <c:v>53.94</c:v>
                </c:pt>
                <c:pt idx="5727">
                  <c:v>53.85</c:v>
                </c:pt>
                <c:pt idx="5728">
                  <c:v>53.75</c:v>
                </c:pt>
                <c:pt idx="5729">
                  <c:v>53.65</c:v>
                </c:pt>
                <c:pt idx="5730">
                  <c:v>53.55</c:v>
                </c:pt>
                <c:pt idx="5731">
                  <c:v>53.46</c:v>
                </c:pt>
                <c:pt idx="5732">
                  <c:v>53.38</c:v>
                </c:pt>
                <c:pt idx="5733">
                  <c:v>53.29</c:v>
                </c:pt>
                <c:pt idx="5734">
                  <c:v>53.19</c:v>
                </c:pt>
                <c:pt idx="5735">
                  <c:v>53.09</c:v>
                </c:pt>
                <c:pt idx="5736">
                  <c:v>52.99</c:v>
                </c:pt>
                <c:pt idx="5737">
                  <c:v>52.88</c:v>
                </c:pt>
                <c:pt idx="5738">
                  <c:v>52.78</c:v>
                </c:pt>
                <c:pt idx="5739">
                  <c:v>52.68</c:v>
                </c:pt>
                <c:pt idx="5740">
                  <c:v>52.59</c:v>
                </c:pt>
                <c:pt idx="5741">
                  <c:v>52.49</c:v>
                </c:pt>
                <c:pt idx="5742">
                  <c:v>52.39</c:v>
                </c:pt>
                <c:pt idx="5743">
                  <c:v>52.29</c:v>
                </c:pt>
                <c:pt idx="5744">
                  <c:v>52.19</c:v>
                </c:pt>
                <c:pt idx="5745">
                  <c:v>52.08</c:v>
                </c:pt>
                <c:pt idx="5746">
                  <c:v>51.98</c:v>
                </c:pt>
                <c:pt idx="5747">
                  <c:v>51.88</c:v>
                </c:pt>
                <c:pt idx="5748">
                  <c:v>51.79</c:v>
                </c:pt>
                <c:pt idx="5749">
                  <c:v>51.68</c:v>
                </c:pt>
                <c:pt idx="5750">
                  <c:v>51.59</c:v>
                </c:pt>
                <c:pt idx="5751">
                  <c:v>51.5</c:v>
                </c:pt>
                <c:pt idx="5752">
                  <c:v>51.41</c:v>
                </c:pt>
                <c:pt idx="5753">
                  <c:v>51.31</c:v>
                </c:pt>
                <c:pt idx="5754">
                  <c:v>51.21</c:v>
                </c:pt>
                <c:pt idx="5755">
                  <c:v>51.12</c:v>
                </c:pt>
                <c:pt idx="5756">
                  <c:v>51.02</c:v>
                </c:pt>
                <c:pt idx="5757">
                  <c:v>50.92</c:v>
                </c:pt>
                <c:pt idx="5758">
                  <c:v>50.82</c:v>
                </c:pt>
                <c:pt idx="5759">
                  <c:v>50.73</c:v>
                </c:pt>
                <c:pt idx="5760">
                  <c:v>50.63</c:v>
                </c:pt>
                <c:pt idx="5761">
                  <c:v>50.53</c:v>
                </c:pt>
                <c:pt idx="5762">
                  <c:v>50.44</c:v>
                </c:pt>
                <c:pt idx="5763">
                  <c:v>50.34</c:v>
                </c:pt>
                <c:pt idx="5764">
                  <c:v>50.24</c:v>
                </c:pt>
                <c:pt idx="5765">
                  <c:v>50.16</c:v>
                </c:pt>
                <c:pt idx="5766">
                  <c:v>50.07</c:v>
                </c:pt>
                <c:pt idx="5767">
                  <c:v>49.97</c:v>
                </c:pt>
                <c:pt idx="5768">
                  <c:v>49.87</c:v>
                </c:pt>
                <c:pt idx="5769">
                  <c:v>49.77</c:v>
                </c:pt>
                <c:pt idx="5770">
                  <c:v>49.67</c:v>
                </c:pt>
                <c:pt idx="5771">
                  <c:v>49.57</c:v>
                </c:pt>
                <c:pt idx="5772">
                  <c:v>49.47</c:v>
                </c:pt>
                <c:pt idx="5773">
                  <c:v>49.38</c:v>
                </c:pt>
                <c:pt idx="5774">
                  <c:v>49.28</c:v>
                </c:pt>
                <c:pt idx="5775">
                  <c:v>49.18</c:v>
                </c:pt>
                <c:pt idx="5776">
                  <c:v>49.09</c:v>
                </c:pt>
                <c:pt idx="5777">
                  <c:v>48.99</c:v>
                </c:pt>
                <c:pt idx="5778">
                  <c:v>48.89</c:v>
                </c:pt>
                <c:pt idx="5779">
                  <c:v>48.8</c:v>
                </c:pt>
                <c:pt idx="5780">
                  <c:v>48.71</c:v>
                </c:pt>
                <c:pt idx="5781">
                  <c:v>48.62</c:v>
                </c:pt>
                <c:pt idx="5782">
                  <c:v>48.52</c:v>
                </c:pt>
                <c:pt idx="5783">
                  <c:v>48.43</c:v>
                </c:pt>
                <c:pt idx="5784">
                  <c:v>48.33</c:v>
                </c:pt>
                <c:pt idx="5785">
                  <c:v>48.23</c:v>
                </c:pt>
                <c:pt idx="5786">
                  <c:v>48.14</c:v>
                </c:pt>
                <c:pt idx="5787">
                  <c:v>48.05</c:v>
                </c:pt>
                <c:pt idx="5788">
                  <c:v>47.96</c:v>
                </c:pt>
                <c:pt idx="5789">
                  <c:v>47.87</c:v>
                </c:pt>
                <c:pt idx="5790">
                  <c:v>47.78</c:v>
                </c:pt>
                <c:pt idx="5791">
                  <c:v>47.69</c:v>
                </c:pt>
                <c:pt idx="5792">
                  <c:v>47.59</c:v>
                </c:pt>
                <c:pt idx="5793">
                  <c:v>47.5</c:v>
                </c:pt>
                <c:pt idx="5794">
                  <c:v>47.4</c:v>
                </c:pt>
                <c:pt idx="5795">
                  <c:v>47.3</c:v>
                </c:pt>
                <c:pt idx="5796">
                  <c:v>47.22</c:v>
                </c:pt>
                <c:pt idx="5797">
                  <c:v>47.12</c:v>
                </c:pt>
                <c:pt idx="5798">
                  <c:v>47.02</c:v>
                </c:pt>
                <c:pt idx="5799">
                  <c:v>46.92</c:v>
                </c:pt>
                <c:pt idx="5800">
                  <c:v>46.83</c:v>
                </c:pt>
                <c:pt idx="5801">
                  <c:v>46.74</c:v>
                </c:pt>
                <c:pt idx="5802">
                  <c:v>46.64</c:v>
                </c:pt>
                <c:pt idx="5803">
                  <c:v>46.56</c:v>
                </c:pt>
                <c:pt idx="5804">
                  <c:v>46.46</c:v>
                </c:pt>
                <c:pt idx="5805">
                  <c:v>46.38</c:v>
                </c:pt>
                <c:pt idx="5806">
                  <c:v>46.29</c:v>
                </c:pt>
                <c:pt idx="5807">
                  <c:v>46.2</c:v>
                </c:pt>
                <c:pt idx="5808">
                  <c:v>46.11</c:v>
                </c:pt>
                <c:pt idx="5809">
                  <c:v>46.01</c:v>
                </c:pt>
                <c:pt idx="5810">
                  <c:v>45.92</c:v>
                </c:pt>
                <c:pt idx="5811">
                  <c:v>45.83</c:v>
                </c:pt>
                <c:pt idx="5812">
                  <c:v>45.73</c:v>
                </c:pt>
                <c:pt idx="5813">
                  <c:v>45.64</c:v>
                </c:pt>
                <c:pt idx="5814">
                  <c:v>45.55</c:v>
                </c:pt>
                <c:pt idx="5815">
                  <c:v>45.46</c:v>
                </c:pt>
                <c:pt idx="5816">
                  <c:v>45.38</c:v>
                </c:pt>
                <c:pt idx="5817">
                  <c:v>45.29</c:v>
                </c:pt>
                <c:pt idx="5818">
                  <c:v>45.2</c:v>
                </c:pt>
                <c:pt idx="5819">
                  <c:v>45.11</c:v>
                </c:pt>
                <c:pt idx="5820">
                  <c:v>45.01</c:v>
                </c:pt>
                <c:pt idx="5821">
                  <c:v>44.92</c:v>
                </c:pt>
                <c:pt idx="5822">
                  <c:v>44.83</c:v>
                </c:pt>
                <c:pt idx="5823">
                  <c:v>44.74</c:v>
                </c:pt>
                <c:pt idx="5824">
                  <c:v>44.64</c:v>
                </c:pt>
                <c:pt idx="5825">
                  <c:v>44.55</c:v>
                </c:pt>
                <c:pt idx="5826">
                  <c:v>44.46</c:v>
                </c:pt>
                <c:pt idx="5827">
                  <c:v>44.36</c:v>
                </c:pt>
                <c:pt idx="5828">
                  <c:v>44.27</c:v>
                </c:pt>
                <c:pt idx="5829">
                  <c:v>44.18</c:v>
                </c:pt>
                <c:pt idx="5830">
                  <c:v>44.09</c:v>
                </c:pt>
                <c:pt idx="5831">
                  <c:v>44</c:v>
                </c:pt>
                <c:pt idx="5832">
                  <c:v>43.91</c:v>
                </c:pt>
                <c:pt idx="5833">
                  <c:v>43.82</c:v>
                </c:pt>
                <c:pt idx="5834">
                  <c:v>43.72</c:v>
                </c:pt>
                <c:pt idx="5835">
                  <c:v>43.64</c:v>
                </c:pt>
                <c:pt idx="5836">
                  <c:v>43.55</c:v>
                </c:pt>
                <c:pt idx="5837">
                  <c:v>43.46</c:v>
                </c:pt>
                <c:pt idx="5838">
                  <c:v>43.37</c:v>
                </c:pt>
                <c:pt idx="5839">
                  <c:v>43.27</c:v>
                </c:pt>
                <c:pt idx="5840">
                  <c:v>43.18</c:v>
                </c:pt>
                <c:pt idx="5841">
                  <c:v>43.09</c:v>
                </c:pt>
                <c:pt idx="5842">
                  <c:v>43</c:v>
                </c:pt>
                <c:pt idx="5843">
                  <c:v>42.9</c:v>
                </c:pt>
                <c:pt idx="5844">
                  <c:v>42.81</c:v>
                </c:pt>
                <c:pt idx="5845">
                  <c:v>42.71</c:v>
                </c:pt>
                <c:pt idx="5846">
                  <c:v>42.61</c:v>
                </c:pt>
                <c:pt idx="5847">
                  <c:v>42.52</c:v>
                </c:pt>
                <c:pt idx="5848">
                  <c:v>42.43</c:v>
                </c:pt>
                <c:pt idx="5849">
                  <c:v>42.34</c:v>
                </c:pt>
                <c:pt idx="5850">
                  <c:v>42.24</c:v>
                </c:pt>
                <c:pt idx="5851">
                  <c:v>42.14</c:v>
                </c:pt>
                <c:pt idx="5852">
                  <c:v>42.05</c:v>
                </c:pt>
                <c:pt idx="5853">
                  <c:v>41.95</c:v>
                </c:pt>
                <c:pt idx="5854">
                  <c:v>41.86</c:v>
                </c:pt>
                <c:pt idx="5855">
                  <c:v>41.77</c:v>
                </c:pt>
                <c:pt idx="5856">
                  <c:v>41.67</c:v>
                </c:pt>
                <c:pt idx="5857">
                  <c:v>41.58</c:v>
                </c:pt>
                <c:pt idx="5858">
                  <c:v>41.49</c:v>
                </c:pt>
                <c:pt idx="5859">
                  <c:v>41.39</c:v>
                </c:pt>
                <c:pt idx="5860">
                  <c:v>41.3</c:v>
                </c:pt>
                <c:pt idx="5861">
                  <c:v>41.2</c:v>
                </c:pt>
                <c:pt idx="5862">
                  <c:v>41.11</c:v>
                </c:pt>
                <c:pt idx="5863">
                  <c:v>41.02</c:v>
                </c:pt>
                <c:pt idx="5864">
                  <c:v>40.93</c:v>
                </c:pt>
                <c:pt idx="5865">
                  <c:v>40.840000000000003</c:v>
                </c:pt>
                <c:pt idx="5866">
                  <c:v>40.74</c:v>
                </c:pt>
                <c:pt idx="5867">
                  <c:v>40.65</c:v>
                </c:pt>
                <c:pt idx="5868">
                  <c:v>40.549999999999997</c:v>
                </c:pt>
                <c:pt idx="5869">
                  <c:v>40.46</c:v>
                </c:pt>
                <c:pt idx="5870">
                  <c:v>40.36</c:v>
                </c:pt>
                <c:pt idx="5871">
                  <c:v>40.270000000000003</c:v>
                </c:pt>
                <c:pt idx="5872">
                  <c:v>40.18</c:v>
                </c:pt>
                <c:pt idx="5873">
                  <c:v>40.08</c:v>
                </c:pt>
                <c:pt idx="5874">
                  <c:v>39.979999999999997</c:v>
                </c:pt>
                <c:pt idx="5875">
                  <c:v>39.89</c:v>
                </c:pt>
                <c:pt idx="5876">
                  <c:v>39.799999999999997</c:v>
                </c:pt>
                <c:pt idx="5877">
                  <c:v>39.71</c:v>
                </c:pt>
                <c:pt idx="5878">
                  <c:v>39.61</c:v>
                </c:pt>
                <c:pt idx="5879">
                  <c:v>39.520000000000003</c:v>
                </c:pt>
                <c:pt idx="5880">
                  <c:v>39.43</c:v>
                </c:pt>
                <c:pt idx="5881">
                  <c:v>39.33</c:v>
                </c:pt>
                <c:pt idx="5882">
                  <c:v>39.24</c:v>
                </c:pt>
                <c:pt idx="5883">
                  <c:v>39.15</c:v>
                </c:pt>
                <c:pt idx="5884">
                  <c:v>39.06</c:v>
                </c:pt>
                <c:pt idx="5885">
                  <c:v>38.96</c:v>
                </c:pt>
                <c:pt idx="5886">
                  <c:v>38.869999999999997</c:v>
                </c:pt>
                <c:pt idx="5887">
                  <c:v>38.78</c:v>
                </c:pt>
                <c:pt idx="5888">
                  <c:v>38.68</c:v>
                </c:pt>
                <c:pt idx="5889">
                  <c:v>38.590000000000003</c:v>
                </c:pt>
                <c:pt idx="5890">
                  <c:v>38.5</c:v>
                </c:pt>
                <c:pt idx="5891">
                  <c:v>38.409999999999997</c:v>
                </c:pt>
                <c:pt idx="5892">
                  <c:v>38.32</c:v>
                </c:pt>
                <c:pt idx="5893">
                  <c:v>38.229999999999997</c:v>
                </c:pt>
                <c:pt idx="5894">
                  <c:v>38.14</c:v>
                </c:pt>
                <c:pt idx="5895">
                  <c:v>38.049999999999997</c:v>
                </c:pt>
                <c:pt idx="5896">
                  <c:v>37.96</c:v>
                </c:pt>
                <c:pt idx="5897">
                  <c:v>37.869999999999997</c:v>
                </c:pt>
                <c:pt idx="5898">
                  <c:v>37.78</c:v>
                </c:pt>
                <c:pt idx="5899">
                  <c:v>37.68</c:v>
                </c:pt>
                <c:pt idx="5900">
                  <c:v>37.6</c:v>
                </c:pt>
                <c:pt idx="5901">
                  <c:v>37.51</c:v>
                </c:pt>
                <c:pt idx="5902">
                  <c:v>37.42</c:v>
                </c:pt>
                <c:pt idx="5903">
                  <c:v>37.33</c:v>
                </c:pt>
                <c:pt idx="5904">
                  <c:v>37.24</c:v>
                </c:pt>
                <c:pt idx="5905">
                  <c:v>37.14</c:v>
                </c:pt>
                <c:pt idx="5906">
                  <c:v>37.049999999999997</c:v>
                </c:pt>
                <c:pt idx="5907">
                  <c:v>36.96</c:v>
                </c:pt>
                <c:pt idx="5908">
                  <c:v>36.869999999999997</c:v>
                </c:pt>
                <c:pt idx="5909">
                  <c:v>36.78</c:v>
                </c:pt>
                <c:pt idx="5910">
                  <c:v>36.68</c:v>
                </c:pt>
                <c:pt idx="5911">
                  <c:v>36.590000000000003</c:v>
                </c:pt>
                <c:pt idx="5912">
                  <c:v>36.5</c:v>
                </c:pt>
                <c:pt idx="5913">
                  <c:v>36.4</c:v>
                </c:pt>
                <c:pt idx="5914">
                  <c:v>36.31</c:v>
                </c:pt>
                <c:pt idx="5915">
                  <c:v>36.299999999999997</c:v>
                </c:pt>
                <c:pt idx="5916">
                  <c:v>36.200000000000003</c:v>
                </c:pt>
                <c:pt idx="5917">
                  <c:v>36.11</c:v>
                </c:pt>
                <c:pt idx="5918">
                  <c:v>36</c:v>
                </c:pt>
                <c:pt idx="5919">
                  <c:v>35.9</c:v>
                </c:pt>
                <c:pt idx="5920">
                  <c:v>35.799999999999997</c:v>
                </c:pt>
                <c:pt idx="5921">
                  <c:v>35.700000000000003</c:v>
                </c:pt>
                <c:pt idx="5922">
                  <c:v>35.61</c:v>
                </c:pt>
                <c:pt idx="5923">
                  <c:v>35.51</c:v>
                </c:pt>
                <c:pt idx="5924">
                  <c:v>35.42</c:v>
                </c:pt>
                <c:pt idx="5925">
                  <c:v>35.32</c:v>
                </c:pt>
                <c:pt idx="5926">
                  <c:v>35.229999999999997</c:v>
                </c:pt>
                <c:pt idx="5927">
                  <c:v>35.130000000000003</c:v>
                </c:pt>
                <c:pt idx="5928">
                  <c:v>35.04</c:v>
                </c:pt>
                <c:pt idx="5929">
                  <c:v>34.94</c:v>
                </c:pt>
                <c:pt idx="5930">
                  <c:v>34.85</c:v>
                </c:pt>
                <c:pt idx="5931">
                  <c:v>34.76</c:v>
                </c:pt>
                <c:pt idx="5932">
                  <c:v>34.659999999999997</c:v>
                </c:pt>
                <c:pt idx="5933">
                  <c:v>34.56</c:v>
                </c:pt>
                <c:pt idx="5934">
                  <c:v>34.47</c:v>
                </c:pt>
                <c:pt idx="5935">
                  <c:v>34.380000000000003</c:v>
                </c:pt>
                <c:pt idx="5936">
                  <c:v>34.28</c:v>
                </c:pt>
                <c:pt idx="5937">
                  <c:v>34.19</c:v>
                </c:pt>
                <c:pt idx="5938">
                  <c:v>34.1</c:v>
                </c:pt>
                <c:pt idx="5939">
                  <c:v>34</c:v>
                </c:pt>
                <c:pt idx="5940">
                  <c:v>33.909999999999997</c:v>
                </c:pt>
                <c:pt idx="5941">
                  <c:v>33.81</c:v>
                </c:pt>
                <c:pt idx="5942">
                  <c:v>33.72</c:v>
                </c:pt>
                <c:pt idx="5943">
                  <c:v>33.619999999999997</c:v>
                </c:pt>
                <c:pt idx="5944">
                  <c:v>33.53</c:v>
                </c:pt>
                <c:pt idx="5945">
                  <c:v>33.44</c:v>
                </c:pt>
                <c:pt idx="5946">
                  <c:v>33.35</c:v>
                </c:pt>
                <c:pt idx="5947">
                  <c:v>33.25</c:v>
                </c:pt>
                <c:pt idx="5948">
                  <c:v>33.159999999999997</c:v>
                </c:pt>
                <c:pt idx="5949">
                  <c:v>33.07</c:v>
                </c:pt>
                <c:pt idx="5950">
                  <c:v>32.97</c:v>
                </c:pt>
                <c:pt idx="5951">
                  <c:v>32.880000000000003</c:v>
                </c:pt>
                <c:pt idx="5952">
                  <c:v>32.78</c:v>
                </c:pt>
                <c:pt idx="5953">
                  <c:v>32.68</c:v>
                </c:pt>
                <c:pt idx="5954">
                  <c:v>32.590000000000003</c:v>
                </c:pt>
                <c:pt idx="5955">
                  <c:v>32.5</c:v>
                </c:pt>
                <c:pt idx="5956">
                  <c:v>32.409999999999997</c:v>
                </c:pt>
                <c:pt idx="5957">
                  <c:v>32.32</c:v>
                </c:pt>
                <c:pt idx="5958">
                  <c:v>32.22</c:v>
                </c:pt>
                <c:pt idx="5959">
                  <c:v>32.130000000000003</c:v>
                </c:pt>
                <c:pt idx="5960">
                  <c:v>32.04</c:v>
                </c:pt>
                <c:pt idx="5961">
                  <c:v>31.95</c:v>
                </c:pt>
                <c:pt idx="5962">
                  <c:v>31.86</c:v>
                </c:pt>
                <c:pt idx="5963">
                  <c:v>31.77</c:v>
                </c:pt>
                <c:pt idx="5964">
                  <c:v>31.67</c:v>
                </c:pt>
                <c:pt idx="5965">
                  <c:v>31.57</c:v>
                </c:pt>
                <c:pt idx="5966">
                  <c:v>31.48</c:v>
                </c:pt>
                <c:pt idx="5967">
                  <c:v>31.38</c:v>
                </c:pt>
                <c:pt idx="5968">
                  <c:v>31.28</c:v>
                </c:pt>
                <c:pt idx="5969">
                  <c:v>31.19</c:v>
                </c:pt>
                <c:pt idx="5970">
                  <c:v>31.09</c:v>
                </c:pt>
                <c:pt idx="5971">
                  <c:v>31</c:v>
                </c:pt>
                <c:pt idx="5972">
                  <c:v>30.91</c:v>
                </c:pt>
                <c:pt idx="5973">
                  <c:v>30.82</c:v>
                </c:pt>
                <c:pt idx="5974">
                  <c:v>30.72</c:v>
                </c:pt>
                <c:pt idx="5975">
                  <c:v>30.63</c:v>
                </c:pt>
                <c:pt idx="5976">
                  <c:v>30.54</c:v>
                </c:pt>
                <c:pt idx="5977">
                  <c:v>30.45</c:v>
                </c:pt>
                <c:pt idx="5978">
                  <c:v>30.35</c:v>
                </c:pt>
                <c:pt idx="5979">
                  <c:v>30.26</c:v>
                </c:pt>
                <c:pt idx="5980">
                  <c:v>30.17</c:v>
                </c:pt>
                <c:pt idx="5981">
                  <c:v>30.08</c:v>
                </c:pt>
                <c:pt idx="5982">
                  <c:v>29.99</c:v>
                </c:pt>
                <c:pt idx="5983">
                  <c:v>29.91</c:v>
                </c:pt>
                <c:pt idx="5984">
                  <c:v>29.81</c:v>
                </c:pt>
                <c:pt idx="5985">
                  <c:v>29.72</c:v>
                </c:pt>
                <c:pt idx="5986">
                  <c:v>29.63</c:v>
                </c:pt>
                <c:pt idx="5987">
                  <c:v>29.54</c:v>
                </c:pt>
                <c:pt idx="5988">
                  <c:v>29.45</c:v>
                </c:pt>
                <c:pt idx="5989">
                  <c:v>29.35</c:v>
                </c:pt>
                <c:pt idx="5990">
                  <c:v>29.27</c:v>
                </c:pt>
                <c:pt idx="5991">
                  <c:v>29.18</c:v>
                </c:pt>
                <c:pt idx="5992">
                  <c:v>29.08</c:v>
                </c:pt>
                <c:pt idx="5993">
                  <c:v>28.99</c:v>
                </c:pt>
                <c:pt idx="5994">
                  <c:v>28.9</c:v>
                </c:pt>
                <c:pt idx="5995">
                  <c:v>28.81</c:v>
                </c:pt>
                <c:pt idx="5996">
                  <c:v>28.72</c:v>
                </c:pt>
                <c:pt idx="5997">
                  <c:v>28.63</c:v>
                </c:pt>
                <c:pt idx="5998">
                  <c:v>28.54</c:v>
                </c:pt>
                <c:pt idx="5999">
                  <c:v>28.44</c:v>
                </c:pt>
                <c:pt idx="6000">
                  <c:v>28.35</c:v>
                </c:pt>
                <c:pt idx="6001">
                  <c:v>28.26</c:v>
                </c:pt>
                <c:pt idx="6002">
                  <c:v>28.17</c:v>
                </c:pt>
                <c:pt idx="6003">
                  <c:v>28.08</c:v>
                </c:pt>
                <c:pt idx="6004">
                  <c:v>27.99</c:v>
                </c:pt>
                <c:pt idx="6005">
                  <c:v>27.9</c:v>
                </c:pt>
                <c:pt idx="6006">
                  <c:v>27.81</c:v>
                </c:pt>
                <c:pt idx="6007">
                  <c:v>27.72</c:v>
                </c:pt>
                <c:pt idx="6008">
                  <c:v>27.63</c:v>
                </c:pt>
                <c:pt idx="6009">
                  <c:v>27.54</c:v>
                </c:pt>
                <c:pt idx="6010">
                  <c:v>27.45</c:v>
                </c:pt>
                <c:pt idx="6011">
                  <c:v>27.35</c:v>
                </c:pt>
                <c:pt idx="6012">
                  <c:v>27.25</c:v>
                </c:pt>
                <c:pt idx="6013">
                  <c:v>27.15</c:v>
                </c:pt>
                <c:pt idx="6014">
                  <c:v>27.06</c:v>
                </c:pt>
                <c:pt idx="6015">
                  <c:v>26.96</c:v>
                </c:pt>
                <c:pt idx="6016">
                  <c:v>26.87</c:v>
                </c:pt>
                <c:pt idx="6017">
                  <c:v>26.78</c:v>
                </c:pt>
                <c:pt idx="6018">
                  <c:v>26.68</c:v>
                </c:pt>
                <c:pt idx="6019">
                  <c:v>26.59</c:v>
                </c:pt>
                <c:pt idx="6020">
                  <c:v>26.49</c:v>
                </c:pt>
                <c:pt idx="6021">
                  <c:v>26.4</c:v>
                </c:pt>
                <c:pt idx="6022">
                  <c:v>26.31</c:v>
                </c:pt>
                <c:pt idx="6023">
                  <c:v>26.22</c:v>
                </c:pt>
                <c:pt idx="6024">
                  <c:v>26.13</c:v>
                </c:pt>
                <c:pt idx="6025">
                  <c:v>26.03</c:v>
                </c:pt>
                <c:pt idx="6026">
                  <c:v>25.94</c:v>
                </c:pt>
                <c:pt idx="6027">
                  <c:v>25.85</c:v>
                </c:pt>
                <c:pt idx="6028">
                  <c:v>25.76</c:v>
                </c:pt>
                <c:pt idx="6029">
                  <c:v>25.67</c:v>
                </c:pt>
                <c:pt idx="6030">
                  <c:v>25.58</c:v>
                </c:pt>
                <c:pt idx="6031">
                  <c:v>25.49</c:v>
                </c:pt>
                <c:pt idx="6032">
                  <c:v>25.4</c:v>
                </c:pt>
                <c:pt idx="6033">
                  <c:v>25.3</c:v>
                </c:pt>
                <c:pt idx="6034">
                  <c:v>25.21</c:v>
                </c:pt>
                <c:pt idx="6035">
                  <c:v>25.13</c:v>
                </c:pt>
                <c:pt idx="6036">
                  <c:v>25.04</c:v>
                </c:pt>
                <c:pt idx="6037">
                  <c:v>24.95</c:v>
                </c:pt>
                <c:pt idx="6038">
                  <c:v>24.86</c:v>
                </c:pt>
                <c:pt idx="6039">
                  <c:v>24.77</c:v>
                </c:pt>
                <c:pt idx="6040">
                  <c:v>24.69</c:v>
                </c:pt>
                <c:pt idx="6041">
                  <c:v>24.6</c:v>
                </c:pt>
                <c:pt idx="6042">
                  <c:v>24.51</c:v>
                </c:pt>
                <c:pt idx="6043">
                  <c:v>24.42</c:v>
                </c:pt>
                <c:pt idx="6044">
                  <c:v>24.34</c:v>
                </c:pt>
                <c:pt idx="6045">
                  <c:v>24.25</c:v>
                </c:pt>
                <c:pt idx="6046">
                  <c:v>24.16</c:v>
                </c:pt>
                <c:pt idx="6047">
                  <c:v>24.07</c:v>
                </c:pt>
                <c:pt idx="6048">
                  <c:v>23.98</c:v>
                </c:pt>
                <c:pt idx="6049">
                  <c:v>23.9</c:v>
                </c:pt>
                <c:pt idx="6050">
                  <c:v>23.81</c:v>
                </c:pt>
                <c:pt idx="6051">
                  <c:v>23.72</c:v>
                </c:pt>
                <c:pt idx="6052">
                  <c:v>23.63</c:v>
                </c:pt>
                <c:pt idx="6053">
                  <c:v>23.55</c:v>
                </c:pt>
                <c:pt idx="6054">
                  <c:v>23.46</c:v>
                </c:pt>
                <c:pt idx="6055">
                  <c:v>23.37</c:v>
                </c:pt>
                <c:pt idx="6056">
                  <c:v>23.28</c:v>
                </c:pt>
                <c:pt idx="6057">
                  <c:v>23.2</c:v>
                </c:pt>
                <c:pt idx="6058">
                  <c:v>23.11</c:v>
                </c:pt>
                <c:pt idx="6059">
                  <c:v>23.02</c:v>
                </c:pt>
                <c:pt idx="6060">
                  <c:v>22.93</c:v>
                </c:pt>
                <c:pt idx="6061">
                  <c:v>22.84</c:v>
                </c:pt>
                <c:pt idx="6062">
                  <c:v>22.76</c:v>
                </c:pt>
                <c:pt idx="6063">
                  <c:v>22.67</c:v>
                </c:pt>
                <c:pt idx="6064">
                  <c:v>22.58</c:v>
                </c:pt>
                <c:pt idx="6065">
                  <c:v>22.5</c:v>
                </c:pt>
                <c:pt idx="6066">
                  <c:v>22.4</c:v>
                </c:pt>
                <c:pt idx="6067">
                  <c:v>22.31</c:v>
                </c:pt>
                <c:pt idx="6068">
                  <c:v>22.22</c:v>
                </c:pt>
                <c:pt idx="6069">
                  <c:v>22.13</c:v>
                </c:pt>
                <c:pt idx="6070">
                  <c:v>22.04</c:v>
                </c:pt>
                <c:pt idx="6071">
                  <c:v>21.94</c:v>
                </c:pt>
                <c:pt idx="6072">
                  <c:v>21.85</c:v>
                </c:pt>
                <c:pt idx="6073">
                  <c:v>21.8</c:v>
                </c:pt>
                <c:pt idx="6074">
                  <c:v>21.71</c:v>
                </c:pt>
                <c:pt idx="6075">
                  <c:v>21.61</c:v>
                </c:pt>
                <c:pt idx="6076">
                  <c:v>21.52</c:v>
                </c:pt>
                <c:pt idx="6077">
                  <c:v>21.43</c:v>
                </c:pt>
                <c:pt idx="6078">
                  <c:v>21.34</c:v>
                </c:pt>
                <c:pt idx="6079">
                  <c:v>21.24</c:v>
                </c:pt>
                <c:pt idx="6080">
                  <c:v>21.15</c:v>
                </c:pt>
                <c:pt idx="6081">
                  <c:v>21.06</c:v>
                </c:pt>
                <c:pt idx="6082">
                  <c:v>20.97</c:v>
                </c:pt>
                <c:pt idx="6083">
                  <c:v>20.88</c:v>
                </c:pt>
                <c:pt idx="6084">
                  <c:v>20.79</c:v>
                </c:pt>
                <c:pt idx="6085">
                  <c:v>20.7</c:v>
                </c:pt>
                <c:pt idx="6086">
                  <c:v>20.61</c:v>
                </c:pt>
                <c:pt idx="6087">
                  <c:v>20.52</c:v>
                </c:pt>
                <c:pt idx="6088">
                  <c:v>20.43</c:v>
                </c:pt>
                <c:pt idx="6089">
                  <c:v>20.34</c:v>
                </c:pt>
                <c:pt idx="6090">
                  <c:v>20.25</c:v>
                </c:pt>
                <c:pt idx="6091">
                  <c:v>20.16</c:v>
                </c:pt>
                <c:pt idx="6092">
                  <c:v>20.07</c:v>
                </c:pt>
                <c:pt idx="6093">
                  <c:v>19.98</c:v>
                </c:pt>
                <c:pt idx="6094">
                  <c:v>19.89</c:v>
                </c:pt>
                <c:pt idx="6095">
                  <c:v>19.8</c:v>
                </c:pt>
                <c:pt idx="6096">
                  <c:v>19.72</c:v>
                </c:pt>
                <c:pt idx="6097">
                  <c:v>19.63</c:v>
                </c:pt>
                <c:pt idx="6098">
                  <c:v>19.54</c:v>
                </c:pt>
                <c:pt idx="6099">
                  <c:v>19.45</c:v>
                </c:pt>
                <c:pt idx="6100">
                  <c:v>19.36</c:v>
                </c:pt>
                <c:pt idx="6101">
                  <c:v>19.27</c:v>
                </c:pt>
                <c:pt idx="6102">
                  <c:v>19.18</c:v>
                </c:pt>
                <c:pt idx="6103">
                  <c:v>19.100000000000001</c:v>
                </c:pt>
                <c:pt idx="6104">
                  <c:v>19.010000000000002</c:v>
                </c:pt>
                <c:pt idx="6105">
                  <c:v>18.920000000000002</c:v>
                </c:pt>
                <c:pt idx="6106">
                  <c:v>18.829999999999998</c:v>
                </c:pt>
                <c:pt idx="6107">
                  <c:v>18.739999999999998</c:v>
                </c:pt>
                <c:pt idx="6108">
                  <c:v>18.649999999999999</c:v>
                </c:pt>
                <c:pt idx="6109">
                  <c:v>18.55</c:v>
                </c:pt>
                <c:pt idx="6110">
                  <c:v>18.46</c:v>
                </c:pt>
                <c:pt idx="6111">
                  <c:v>18.37</c:v>
                </c:pt>
                <c:pt idx="6112">
                  <c:v>18.28</c:v>
                </c:pt>
                <c:pt idx="6113">
                  <c:v>18.190000000000001</c:v>
                </c:pt>
                <c:pt idx="6114">
                  <c:v>18.100000000000001</c:v>
                </c:pt>
                <c:pt idx="6115">
                  <c:v>18.02</c:v>
                </c:pt>
                <c:pt idx="6116">
                  <c:v>17.93</c:v>
                </c:pt>
                <c:pt idx="6117">
                  <c:v>17.84</c:v>
                </c:pt>
                <c:pt idx="6118">
                  <c:v>17.75</c:v>
                </c:pt>
                <c:pt idx="6119">
                  <c:v>17.66</c:v>
                </c:pt>
                <c:pt idx="6120">
                  <c:v>17.57</c:v>
                </c:pt>
                <c:pt idx="6121">
                  <c:v>17.489999999999998</c:v>
                </c:pt>
                <c:pt idx="6122">
                  <c:v>17.399999999999999</c:v>
                </c:pt>
                <c:pt idx="6123">
                  <c:v>17.309999999999999</c:v>
                </c:pt>
                <c:pt idx="6124">
                  <c:v>17.23</c:v>
                </c:pt>
                <c:pt idx="6125">
                  <c:v>17.14</c:v>
                </c:pt>
                <c:pt idx="6126">
                  <c:v>17.05</c:v>
                </c:pt>
                <c:pt idx="6127">
                  <c:v>16.96</c:v>
                </c:pt>
                <c:pt idx="6128">
                  <c:v>16.87</c:v>
                </c:pt>
                <c:pt idx="6129">
                  <c:v>16.79</c:v>
                </c:pt>
                <c:pt idx="6130">
                  <c:v>16.7</c:v>
                </c:pt>
                <c:pt idx="6131">
                  <c:v>16.61</c:v>
                </c:pt>
                <c:pt idx="6132">
                  <c:v>16.52</c:v>
                </c:pt>
                <c:pt idx="6133">
                  <c:v>16.43</c:v>
                </c:pt>
                <c:pt idx="6134">
                  <c:v>16.34</c:v>
                </c:pt>
                <c:pt idx="6135">
                  <c:v>16.25</c:v>
                </c:pt>
                <c:pt idx="6136">
                  <c:v>16.16</c:v>
                </c:pt>
                <c:pt idx="6137">
                  <c:v>16.07</c:v>
                </c:pt>
                <c:pt idx="6138">
                  <c:v>15.98</c:v>
                </c:pt>
                <c:pt idx="6139">
                  <c:v>15.9</c:v>
                </c:pt>
                <c:pt idx="6140">
                  <c:v>15.81</c:v>
                </c:pt>
                <c:pt idx="6141">
                  <c:v>15.72</c:v>
                </c:pt>
                <c:pt idx="6142">
                  <c:v>15.63</c:v>
                </c:pt>
                <c:pt idx="6143">
                  <c:v>15.55</c:v>
                </c:pt>
                <c:pt idx="6144">
                  <c:v>15.46</c:v>
                </c:pt>
                <c:pt idx="6145">
                  <c:v>15.37</c:v>
                </c:pt>
                <c:pt idx="6146">
                  <c:v>15.29</c:v>
                </c:pt>
                <c:pt idx="6147">
                  <c:v>15.2</c:v>
                </c:pt>
                <c:pt idx="6148">
                  <c:v>15.11</c:v>
                </c:pt>
                <c:pt idx="6149">
                  <c:v>15.03</c:v>
                </c:pt>
                <c:pt idx="6150">
                  <c:v>14.94</c:v>
                </c:pt>
                <c:pt idx="6151">
                  <c:v>14.85</c:v>
                </c:pt>
                <c:pt idx="6152">
                  <c:v>14.76</c:v>
                </c:pt>
                <c:pt idx="6153">
                  <c:v>14.67</c:v>
                </c:pt>
                <c:pt idx="6154">
                  <c:v>14.59</c:v>
                </c:pt>
                <c:pt idx="6155">
                  <c:v>14.5</c:v>
                </c:pt>
                <c:pt idx="6156">
                  <c:v>14.41</c:v>
                </c:pt>
                <c:pt idx="6157">
                  <c:v>14.33</c:v>
                </c:pt>
                <c:pt idx="6158">
                  <c:v>14.24</c:v>
                </c:pt>
                <c:pt idx="6159">
                  <c:v>14.16</c:v>
                </c:pt>
                <c:pt idx="6160">
                  <c:v>14.07</c:v>
                </c:pt>
                <c:pt idx="6161">
                  <c:v>13.99</c:v>
                </c:pt>
                <c:pt idx="6162">
                  <c:v>13.9</c:v>
                </c:pt>
                <c:pt idx="6163">
                  <c:v>13.81</c:v>
                </c:pt>
                <c:pt idx="6164">
                  <c:v>13.73</c:v>
                </c:pt>
                <c:pt idx="6165">
                  <c:v>13.64</c:v>
                </c:pt>
                <c:pt idx="6166">
                  <c:v>13.56</c:v>
                </c:pt>
                <c:pt idx="6167">
                  <c:v>13.47</c:v>
                </c:pt>
                <c:pt idx="6168">
                  <c:v>13.38</c:v>
                </c:pt>
                <c:pt idx="6169">
                  <c:v>13.3</c:v>
                </c:pt>
                <c:pt idx="6170">
                  <c:v>13.21</c:v>
                </c:pt>
                <c:pt idx="6171">
                  <c:v>13.12</c:v>
                </c:pt>
                <c:pt idx="6172">
                  <c:v>13.04</c:v>
                </c:pt>
                <c:pt idx="6173">
                  <c:v>12.95</c:v>
                </c:pt>
                <c:pt idx="6174">
                  <c:v>12.86</c:v>
                </c:pt>
                <c:pt idx="6175">
                  <c:v>12.78</c:v>
                </c:pt>
                <c:pt idx="6176">
                  <c:v>12.69</c:v>
                </c:pt>
                <c:pt idx="6177">
                  <c:v>12.6</c:v>
                </c:pt>
                <c:pt idx="6178">
                  <c:v>12.52</c:v>
                </c:pt>
                <c:pt idx="6179">
                  <c:v>12.43</c:v>
                </c:pt>
                <c:pt idx="6180">
                  <c:v>12.35</c:v>
                </c:pt>
                <c:pt idx="6181">
                  <c:v>12.27</c:v>
                </c:pt>
                <c:pt idx="6182">
                  <c:v>12.18</c:v>
                </c:pt>
                <c:pt idx="6183">
                  <c:v>12.1</c:v>
                </c:pt>
                <c:pt idx="6184">
                  <c:v>12.01</c:v>
                </c:pt>
                <c:pt idx="6185">
                  <c:v>11.93</c:v>
                </c:pt>
                <c:pt idx="6186">
                  <c:v>11.85</c:v>
                </c:pt>
                <c:pt idx="6187">
                  <c:v>11.76</c:v>
                </c:pt>
                <c:pt idx="6188">
                  <c:v>11.68</c:v>
                </c:pt>
                <c:pt idx="6189">
                  <c:v>11.59</c:v>
                </c:pt>
                <c:pt idx="6190">
                  <c:v>11.51</c:v>
                </c:pt>
                <c:pt idx="6191">
                  <c:v>11.42</c:v>
                </c:pt>
                <c:pt idx="6192">
                  <c:v>11.34</c:v>
                </c:pt>
                <c:pt idx="6193">
                  <c:v>11.25</c:v>
                </c:pt>
                <c:pt idx="6194">
                  <c:v>11.17</c:v>
                </c:pt>
                <c:pt idx="6195">
                  <c:v>11.08</c:v>
                </c:pt>
                <c:pt idx="6196">
                  <c:v>11</c:v>
                </c:pt>
                <c:pt idx="6197">
                  <c:v>10.91</c:v>
                </c:pt>
                <c:pt idx="6198">
                  <c:v>10.82</c:v>
                </c:pt>
                <c:pt idx="6199">
                  <c:v>10.74</c:v>
                </c:pt>
                <c:pt idx="6200">
                  <c:v>10.65</c:v>
                </c:pt>
                <c:pt idx="6201">
                  <c:v>10.56</c:v>
                </c:pt>
                <c:pt idx="6202">
                  <c:v>10.48</c:v>
                </c:pt>
                <c:pt idx="6203">
                  <c:v>10.39</c:v>
                </c:pt>
                <c:pt idx="6204">
                  <c:v>10.3</c:v>
                </c:pt>
                <c:pt idx="6205">
                  <c:v>10.220000000000001</c:v>
                </c:pt>
                <c:pt idx="6206">
                  <c:v>10.130000000000001</c:v>
                </c:pt>
                <c:pt idx="6207">
                  <c:v>10.050000000000001</c:v>
                </c:pt>
                <c:pt idx="6208">
                  <c:v>9.9600000000000009</c:v>
                </c:pt>
                <c:pt idx="6209">
                  <c:v>9.8699999999999992</c:v>
                </c:pt>
                <c:pt idx="6210">
                  <c:v>9.77</c:v>
                </c:pt>
                <c:pt idx="6211">
                  <c:v>8.7899999999999991</c:v>
                </c:pt>
                <c:pt idx="6212">
                  <c:v>7.91</c:v>
                </c:pt>
                <c:pt idx="6213">
                  <c:v>7.12</c:v>
                </c:pt>
                <c:pt idx="6214">
                  <c:v>6.41</c:v>
                </c:pt>
                <c:pt idx="6215">
                  <c:v>5.77</c:v>
                </c:pt>
                <c:pt idx="6216">
                  <c:v>5.19</c:v>
                </c:pt>
                <c:pt idx="6217">
                  <c:v>4.67</c:v>
                </c:pt>
                <c:pt idx="6218">
                  <c:v>4.21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AB-4056-9C4D-7BC53C5987FA}"/>
            </c:ext>
          </c:extLst>
        </c:ser>
        <c:ser>
          <c:idx val="1"/>
          <c:order val="1"/>
          <c:tx>
            <c:strRef>
              <c:f>'Moving average experiment'!$C$1:$C$4</c:f>
              <c:strCache>
                <c:ptCount val="4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'Moving average experiment'!$A$5:$A$6223</c:f>
              <c:strCache>
                <c:ptCount val="6219"/>
                <c:pt idx="0">
                  <c:v>Time(ms)</c:v>
                </c:pt>
                <c:pt idx="1">
                  <c:v>-1500</c:v>
                </c:pt>
                <c:pt idx="2">
                  <c:v>-1042</c:v>
                </c:pt>
                <c:pt idx="3">
                  <c:v>-598</c:v>
                </c:pt>
                <c:pt idx="4">
                  <c:v>-155</c:v>
                </c:pt>
                <c:pt idx="5">
                  <c:v>288</c:v>
                </c:pt>
                <c:pt idx="6">
                  <c:v>338</c:v>
                </c:pt>
                <c:pt idx="7">
                  <c:v>343</c:v>
                </c:pt>
                <c:pt idx="8">
                  <c:v>346</c:v>
                </c:pt>
                <c:pt idx="9">
                  <c:v>349</c:v>
                </c:pt>
                <c:pt idx="10">
                  <c:v>353</c:v>
                </c:pt>
                <c:pt idx="11">
                  <c:v>356</c:v>
                </c:pt>
                <c:pt idx="12">
                  <c:v>359</c:v>
                </c:pt>
                <c:pt idx="13">
                  <c:v>362</c:v>
                </c:pt>
                <c:pt idx="14">
                  <c:v>365</c:v>
                </c:pt>
                <c:pt idx="15">
                  <c:v>368</c:v>
                </c:pt>
                <c:pt idx="16">
                  <c:v>371</c:v>
                </c:pt>
                <c:pt idx="17">
                  <c:v>374</c:v>
                </c:pt>
                <c:pt idx="18">
                  <c:v>379</c:v>
                </c:pt>
                <c:pt idx="19">
                  <c:v>381</c:v>
                </c:pt>
                <c:pt idx="20">
                  <c:v>384</c:v>
                </c:pt>
                <c:pt idx="21">
                  <c:v>387</c:v>
                </c:pt>
                <c:pt idx="22">
                  <c:v>390</c:v>
                </c:pt>
                <c:pt idx="23">
                  <c:v>392</c:v>
                </c:pt>
                <c:pt idx="24">
                  <c:v>395</c:v>
                </c:pt>
                <c:pt idx="25">
                  <c:v>398</c:v>
                </c:pt>
                <c:pt idx="26">
                  <c:v>400</c:v>
                </c:pt>
                <c:pt idx="27">
                  <c:v>403</c:v>
                </c:pt>
                <c:pt idx="28">
                  <c:v>405</c:v>
                </c:pt>
                <c:pt idx="29">
                  <c:v>409</c:v>
                </c:pt>
                <c:pt idx="30">
                  <c:v>411</c:v>
                </c:pt>
                <c:pt idx="31">
                  <c:v>414</c:v>
                </c:pt>
                <c:pt idx="32">
                  <c:v>417</c:v>
                </c:pt>
                <c:pt idx="33">
                  <c:v>419</c:v>
                </c:pt>
                <c:pt idx="34">
                  <c:v>422</c:v>
                </c:pt>
                <c:pt idx="35">
                  <c:v>426</c:v>
                </c:pt>
                <c:pt idx="36">
                  <c:v>429</c:v>
                </c:pt>
                <c:pt idx="37">
                  <c:v>431</c:v>
                </c:pt>
                <c:pt idx="38">
                  <c:v>433</c:v>
                </c:pt>
                <c:pt idx="39">
                  <c:v>435</c:v>
                </c:pt>
                <c:pt idx="40">
                  <c:v>438</c:v>
                </c:pt>
                <c:pt idx="41">
                  <c:v>440</c:v>
                </c:pt>
                <c:pt idx="42">
                  <c:v>443</c:v>
                </c:pt>
                <c:pt idx="43">
                  <c:v>445</c:v>
                </c:pt>
                <c:pt idx="44">
                  <c:v>448</c:v>
                </c:pt>
                <c:pt idx="45">
                  <c:v>451</c:v>
                </c:pt>
                <c:pt idx="46">
                  <c:v>453</c:v>
                </c:pt>
                <c:pt idx="47">
                  <c:v>456</c:v>
                </c:pt>
                <c:pt idx="48">
                  <c:v>459</c:v>
                </c:pt>
                <c:pt idx="49">
                  <c:v>462</c:v>
                </c:pt>
                <c:pt idx="50">
                  <c:v>464</c:v>
                </c:pt>
                <c:pt idx="51">
                  <c:v>467</c:v>
                </c:pt>
                <c:pt idx="52">
                  <c:v>469</c:v>
                </c:pt>
                <c:pt idx="53">
                  <c:v>472</c:v>
                </c:pt>
                <c:pt idx="54">
                  <c:v>474</c:v>
                </c:pt>
                <c:pt idx="55">
                  <c:v>476</c:v>
                </c:pt>
                <c:pt idx="56">
                  <c:v>479</c:v>
                </c:pt>
                <c:pt idx="57">
                  <c:v>481</c:v>
                </c:pt>
                <c:pt idx="58">
                  <c:v>483</c:v>
                </c:pt>
                <c:pt idx="59">
                  <c:v>485</c:v>
                </c:pt>
                <c:pt idx="60">
                  <c:v>487</c:v>
                </c:pt>
                <c:pt idx="61">
                  <c:v>490</c:v>
                </c:pt>
                <c:pt idx="62">
                  <c:v>492</c:v>
                </c:pt>
                <c:pt idx="63">
                  <c:v>494</c:v>
                </c:pt>
                <c:pt idx="64">
                  <c:v>497</c:v>
                </c:pt>
                <c:pt idx="65">
                  <c:v>499</c:v>
                </c:pt>
                <c:pt idx="66">
                  <c:v>502</c:v>
                </c:pt>
                <c:pt idx="67">
                  <c:v>504</c:v>
                </c:pt>
                <c:pt idx="68">
                  <c:v>507</c:v>
                </c:pt>
                <c:pt idx="69">
                  <c:v>510</c:v>
                </c:pt>
                <c:pt idx="70">
                  <c:v>512</c:v>
                </c:pt>
                <c:pt idx="71">
                  <c:v>515</c:v>
                </c:pt>
                <c:pt idx="72">
                  <c:v>517</c:v>
                </c:pt>
                <c:pt idx="73">
                  <c:v>519</c:v>
                </c:pt>
                <c:pt idx="74">
                  <c:v>522</c:v>
                </c:pt>
                <c:pt idx="75">
                  <c:v>524</c:v>
                </c:pt>
                <c:pt idx="76">
                  <c:v>527</c:v>
                </c:pt>
                <c:pt idx="77">
                  <c:v>529</c:v>
                </c:pt>
                <c:pt idx="78">
                  <c:v>531</c:v>
                </c:pt>
                <c:pt idx="79">
                  <c:v>534</c:v>
                </c:pt>
                <c:pt idx="80">
                  <c:v>536</c:v>
                </c:pt>
                <c:pt idx="81">
                  <c:v>539</c:v>
                </c:pt>
                <c:pt idx="82">
                  <c:v>541</c:v>
                </c:pt>
                <c:pt idx="83">
                  <c:v>544</c:v>
                </c:pt>
                <c:pt idx="84">
                  <c:v>546</c:v>
                </c:pt>
                <c:pt idx="85">
                  <c:v>548</c:v>
                </c:pt>
                <c:pt idx="86">
                  <c:v>550</c:v>
                </c:pt>
                <c:pt idx="87">
                  <c:v>553</c:v>
                </c:pt>
                <c:pt idx="88">
                  <c:v>555</c:v>
                </c:pt>
                <c:pt idx="89">
                  <c:v>557</c:v>
                </c:pt>
                <c:pt idx="90">
                  <c:v>560</c:v>
                </c:pt>
                <c:pt idx="91">
                  <c:v>562</c:v>
                </c:pt>
                <c:pt idx="92">
                  <c:v>564</c:v>
                </c:pt>
                <c:pt idx="93">
                  <c:v>567</c:v>
                </c:pt>
                <c:pt idx="94">
                  <c:v>569</c:v>
                </c:pt>
                <c:pt idx="95">
                  <c:v>571</c:v>
                </c:pt>
                <c:pt idx="96">
                  <c:v>574</c:v>
                </c:pt>
                <c:pt idx="97">
                  <c:v>576</c:v>
                </c:pt>
                <c:pt idx="98">
                  <c:v>578</c:v>
                </c:pt>
                <c:pt idx="99">
                  <c:v>580</c:v>
                </c:pt>
                <c:pt idx="100">
                  <c:v>583</c:v>
                </c:pt>
                <c:pt idx="101">
                  <c:v>585</c:v>
                </c:pt>
                <c:pt idx="102">
                  <c:v>587</c:v>
                </c:pt>
                <c:pt idx="103">
                  <c:v>589</c:v>
                </c:pt>
                <c:pt idx="104">
                  <c:v>592</c:v>
                </c:pt>
                <c:pt idx="105">
                  <c:v>594</c:v>
                </c:pt>
                <c:pt idx="106">
                  <c:v>596</c:v>
                </c:pt>
                <c:pt idx="107">
                  <c:v>598</c:v>
                </c:pt>
                <c:pt idx="108">
                  <c:v>601</c:v>
                </c:pt>
                <c:pt idx="109">
                  <c:v>603</c:v>
                </c:pt>
                <c:pt idx="110">
                  <c:v>605</c:v>
                </c:pt>
                <c:pt idx="111">
                  <c:v>607</c:v>
                </c:pt>
                <c:pt idx="112">
                  <c:v>609</c:v>
                </c:pt>
                <c:pt idx="113">
                  <c:v>612</c:v>
                </c:pt>
                <c:pt idx="114">
                  <c:v>614</c:v>
                </c:pt>
                <c:pt idx="115">
                  <c:v>616</c:v>
                </c:pt>
                <c:pt idx="116">
                  <c:v>618</c:v>
                </c:pt>
                <c:pt idx="117">
                  <c:v>620</c:v>
                </c:pt>
                <c:pt idx="118">
                  <c:v>622</c:v>
                </c:pt>
                <c:pt idx="119">
                  <c:v>624</c:v>
                </c:pt>
                <c:pt idx="120">
                  <c:v>627</c:v>
                </c:pt>
                <c:pt idx="121">
                  <c:v>629</c:v>
                </c:pt>
                <c:pt idx="122">
                  <c:v>631</c:v>
                </c:pt>
                <c:pt idx="123">
                  <c:v>633</c:v>
                </c:pt>
                <c:pt idx="124">
                  <c:v>635</c:v>
                </c:pt>
                <c:pt idx="125">
                  <c:v>637</c:v>
                </c:pt>
                <c:pt idx="126">
                  <c:v>639</c:v>
                </c:pt>
                <c:pt idx="127">
                  <c:v>641</c:v>
                </c:pt>
                <c:pt idx="128">
                  <c:v>643</c:v>
                </c:pt>
                <c:pt idx="129">
                  <c:v>645</c:v>
                </c:pt>
                <c:pt idx="130">
                  <c:v>647</c:v>
                </c:pt>
                <c:pt idx="131">
                  <c:v>650</c:v>
                </c:pt>
                <c:pt idx="132">
                  <c:v>652</c:v>
                </c:pt>
                <c:pt idx="133">
                  <c:v>654</c:v>
                </c:pt>
                <c:pt idx="134">
                  <c:v>656</c:v>
                </c:pt>
                <c:pt idx="135">
                  <c:v>658</c:v>
                </c:pt>
                <c:pt idx="136">
                  <c:v>660</c:v>
                </c:pt>
                <c:pt idx="137">
                  <c:v>662</c:v>
                </c:pt>
                <c:pt idx="138">
                  <c:v>665</c:v>
                </c:pt>
                <c:pt idx="139">
                  <c:v>667</c:v>
                </c:pt>
                <c:pt idx="140">
                  <c:v>669</c:v>
                </c:pt>
                <c:pt idx="141">
                  <c:v>671</c:v>
                </c:pt>
                <c:pt idx="142">
                  <c:v>673</c:v>
                </c:pt>
                <c:pt idx="143">
                  <c:v>675</c:v>
                </c:pt>
                <c:pt idx="144">
                  <c:v>677</c:v>
                </c:pt>
                <c:pt idx="145">
                  <c:v>679</c:v>
                </c:pt>
                <c:pt idx="146">
                  <c:v>681</c:v>
                </c:pt>
                <c:pt idx="147">
                  <c:v>683</c:v>
                </c:pt>
                <c:pt idx="148">
                  <c:v>685</c:v>
                </c:pt>
                <c:pt idx="149">
                  <c:v>687</c:v>
                </c:pt>
                <c:pt idx="150">
                  <c:v>689</c:v>
                </c:pt>
                <c:pt idx="151">
                  <c:v>691</c:v>
                </c:pt>
                <c:pt idx="152">
                  <c:v>693</c:v>
                </c:pt>
                <c:pt idx="153">
                  <c:v>694</c:v>
                </c:pt>
                <c:pt idx="154">
                  <c:v>696</c:v>
                </c:pt>
                <c:pt idx="155">
                  <c:v>699</c:v>
                </c:pt>
                <c:pt idx="156">
                  <c:v>701</c:v>
                </c:pt>
                <c:pt idx="157">
                  <c:v>703</c:v>
                </c:pt>
                <c:pt idx="158">
                  <c:v>704</c:v>
                </c:pt>
                <c:pt idx="159">
                  <c:v>706</c:v>
                </c:pt>
                <c:pt idx="160">
                  <c:v>708</c:v>
                </c:pt>
                <c:pt idx="161">
                  <c:v>710</c:v>
                </c:pt>
                <c:pt idx="162">
                  <c:v>712</c:v>
                </c:pt>
                <c:pt idx="163">
                  <c:v>714</c:v>
                </c:pt>
                <c:pt idx="164">
                  <c:v>716</c:v>
                </c:pt>
                <c:pt idx="165">
                  <c:v>718</c:v>
                </c:pt>
                <c:pt idx="166">
                  <c:v>720</c:v>
                </c:pt>
                <c:pt idx="167">
                  <c:v>722</c:v>
                </c:pt>
                <c:pt idx="168">
                  <c:v>724</c:v>
                </c:pt>
                <c:pt idx="169">
                  <c:v>726</c:v>
                </c:pt>
                <c:pt idx="170">
                  <c:v>728</c:v>
                </c:pt>
                <c:pt idx="171">
                  <c:v>730</c:v>
                </c:pt>
                <c:pt idx="172">
                  <c:v>732</c:v>
                </c:pt>
                <c:pt idx="173">
                  <c:v>734</c:v>
                </c:pt>
                <c:pt idx="174">
                  <c:v>736</c:v>
                </c:pt>
                <c:pt idx="175">
                  <c:v>738</c:v>
                </c:pt>
                <c:pt idx="176">
                  <c:v>739</c:v>
                </c:pt>
                <c:pt idx="177">
                  <c:v>741</c:v>
                </c:pt>
                <c:pt idx="178">
                  <c:v>743</c:v>
                </c:pt>
                <c:pt idx="179">
                  <c:v>745</c:v>
                </c:pt>
                <c:pt idx="180">
                  <c:v>748</c:v>
                </c:pt>
                <c:pt idx="181">
                  <c:v>749</c:v>
                </c:pt>
                <c:pt idx="182">
                  <c:v>751</c:v>
                </c:pt>
                <c:pt idx="183">
                  <c:v>753</c:v>
                </c:pt>
                <c:pt idx="184">
                  <c:v>755</c:v>
                </c:pt>
                <c:pt idx="185">
                  <c:v>757</c:v>
                </c:pt>
                <c:pt idx="186">
                  <c:v>759</c:v>
                </c:pt>
                <c:pt idx="187">
                  <c:v>761</c:v>
                </c:pt>
                <c:pt idx="188">
                  <c:v>762</c:v>
                </c:pt>
                <c:pt idx="189">
                  <c:v>764</c:v>
                </c:pt>
                <c:pt idx="190">
                  <c:v>766</c:v>
                </c:pt>
                <c:pt idx="191">
                  <c:v>768</c:v>
                </c:pt>
                <c:pt idx="192">
                  <c:v>770</c:v>
                </c:pt>
                <c:pt idx="193">
                  <c:v>772</c:v>
                </c:pt>
                <c:pt idx="194">
                  <c:v>773</c:v>
                </c:pt>
                <c:pt idx="195">
                  <c:v>775</c:v>
                </c:pt>
                <c:pt idx="196">
                  <c:v>777</c:v>
                </c:pt>
                <c:pt idx="197">
                  <c:v>779</c:v>
                </c:pt>
                <c:pt idx="198">
                  <c:v>781</c:v>
                </c:pt>
                <c:pt idx="199">
                  <c:v>783</c:v>
                </c:pt>
                <c:pt idx="200">
                  <c:v>784</c:v>
                </c:pt>
                <c:pt idx="201">
                  <c:v>786</c:v>
                </c:pt>
                <c:pt idx="202">
                  <c:v>788</c:v>
                </c:pt>
                <c:pt idx="203">
                  <c:v>790</c:v>
                </c:pt>
                <c:pt idx="204">
                  <c:v>792</c:v>
                </c:pt>
                <c:pt idx="205">
                  <c:v>793</c:v>
                </c:pt>
                <c:pt idx="206">
                  <c:v>795</c:v>
                </c:pt>
                <c:pt idx="207">
                  <c:v>798</c:v>
                </c:pt>
                <c:pt idx="208">
                  <c:v>799</c:v>
                </c:pt>
                <c:pt idx="209">
                  <c:v>801</c:v>
                </c:pt>
                <c:pt idx="210">
                  <c:v>803</c:v>
                </c:pt>
                <c:pt idx="211">
                  <c:v>805</c:v>
                </c:pt>
                <c:pt idx="212">
                  <c:v>806</c:v>
                </c:pt>
                <c:pt idx="213">
                  <c:v>808</c:v>
                </c:pt>
                <c:pt idx="214">
                  <c:v>810</c:v>
                </c:pt>
                <c:pt idx="215">
                  <c:v>812</c:v>
                </c:pt>
                <c:pt idx="216">
                  <c:v>814</c:v>
                </c:pt>
                <c:pt idx="217">
                  <c:v>815</c:v>
                </c:pt>
                <c:pt idx="218">
                  <c:v>817</c:v>
                </c:pt>
                <c:pt idx="219">
                  <c:v>819</c:v>
                </c:pt>
                <c:pt idx="220">
                  <c:v>821</c:v>
                </c:pt>
                <c:pt idx="221">
                  <c:v>823</c:v>
                </c:pt>
                <c:pt idx="222">
                  <c:v>825</c:v>
                </c:pt>
                <c:pt idx="223">
                  <c:v>826</c:v>
                </c:pt>
                <c:pt idx="224">
                  <c:v>828</c:v>
                </c:pt>
                <c:pt idx="225">
                  <c:v>830</c:v>
                </c:pt>
                <c:pt idx="226">
                  <c:v>832</c:v>
                </c:pt>
                <c:pt idx="227">
                  <c:v>834</c:v>
                </c:pt>
                <c:pt idx="228">
                  <c:v>835</c:v>
                </c:pt>
                <c:pt idx="229">
                  <c:v>837</c:v>
                </c:pt>
                <c:pt idx="230">
                  <c:v>839</c:v>
                </c:pt>
                <c:pt idx="231">
                  <c:v>841</c:v>
                </c:pt>
                <c:pt idx="232">
                  <c:v>842</c:v>
                </c:pt>
                <c:pt idx="233">
                  <c:v>844</c:v>
                </c:pt>
                <c:pt idx="234">
                  <c:v>846</c:v>
                </c:pt>
                <c:pt idx="235">
                  <c:v>848</c:v>
                </c:pt>
                <c:pt idx="236">
                  <c:v>850</c:v>
                </c:pt>
                <c:pt idx="237">
                  <c:v>852</c:v>
                </c:pt>
                <c:pt idx="238">
                  <c:v>854</c:v>
                </c:pt>
                <c:pt idx="239">
                  <c:v>855</c:v>
                </c:pt>
                <c:pt idx="240">
                  <c:v>857</c:v>
                </c:pt>
                <c:pt idx="241">
                  <c:v>859</c:v>
                </c:pt>
                <c:pt idx="242">
                  <c:v>861</c:v>
                </c:pt>
                <c:pt idx="243">
                  <c:v>862</c:v>
                </c:pt>
                <c:pt idx="244">
                  <c:v>864</c:v>
                </c:pt>
                <c:pt idx="245">
                  <c:v>865</c:v>
                </c:pt>
                <c:pt idx="246">
                  <c:v>867</c:v>
                </c:pt>
                <c:pt idx="247">
                  <c:v>870</c:v>
                </c:pt>
                <c:pt idx="248">
                  <c:v>871</c:v>
                </c:pt>
                <c:pt idx="249">
                  <c:v>873</c:v>
                </c:pt>
                <c:pt idx="250">
                  <c:v>875</c:v>
                </c:pt>
                <c:pt idx="251">
                  <c:v>877</c:v>
                </c:pt>
                <c:pt idx="252">
                  <c:v>879</c:v>
                </c:pt>
                <c:pt idx="253">
                  <c:v>880</c:v>
                </c:pt>
                <c:pt idx="254">
                  <c:v>882</c:v>
                </c:pt>
                <c:pt idx="255">
                  <c:v>884</c:v>
                </c:pt>
                <c:pt idx="256">
                  <c:v>886</c:v>
                </c:pt>
                <c:pt idx="257">
                  <c:v>887</c:v>
                </c:pt>
                <c:pt idx="258">
                  <c:v>889</c:v>
                </c:pt>
                <c:pt idx="259">
                  <c:v>891</c:v>
                </c:pt>
                <c:pt idx="260">
                  <c:v>892</c:v>
                </c:pt>
                <c:pt idx="261">
                  <c:v>894</c:v>
                </c:pt>
                <c:pt idx="262">
                  <c:v>896</c:v>
                </c:pt>
                <c:pt idx="263">
                  <c:v>897</c:v>
                </c:pt>
                <c:pt idx="264">
                  <c:v>899</c:v>
                </c:pt>
                <c:pt idx="265">
                  <c:v>901</c:v>
                </c:pt>
                <c:pt idx="266">
                  <c:v>903</c:v>
                </c:pt>
                <c:pt idx="267">
                  <c:v>904</c:v>
                </c:pt>
                <c:pt idx="268">
                  <c:v>906</c:v>
                </c:pt>
                <c:pt idx="269">
                  <c:v>907</c:v>
                </c:pt>
                <c:pt idx="270">
                  <c:v>909</c:v>
                </c:pt>
                <c:pt idx="271">
                  <c:v>911</c:v>
                </c:pt>
                <c:pt idx="272">
                  <c:v>913</c:v>
                </c:pt>
                <c:pt idx="273">
                  <c:v>915</c:v>
                </c:pt>
                <c:pt idx="274">
                  <c:v>917</c:v>
                </c:pt>
                <c:pt idx="275">
                  <c:v>918</c:v>
                </c:pt>
                <c:pt idx="276">
                  <c:v>920</c:v>
                </c:pt>
                <c:pt idx="277">
                  <c:v>922</c:v>
                </c:pt>
                <c:pt idx="278">
                  <c:v>923</c:v>
                </c:pt>
                <c:pt idx="279">
                  <c:v>925</c:v>
                </c:pt>
                <c:pt idx="280">
                  <c:v>927</c:v>
                </c:pt>
                <c:pt idx="281">
                  <c:v>928</c:v>
                </c:pt>
                <c:pt idx="282">
                  <c:v>930</c:v>
                </c:pt>
                <c:pt idx="283">
                  <c:v>932</c:v>
                </c:pt>
                <c:pt idx="284">
                  <c:v>934</c:v>
                </c:pt>
                <c:pt idx="285">
                  <c:v>936</c:v>
                </c:pt>
                <c:pt idx="286">
                  <c:v>937</c:v>
                </c:pt>
                <c:pt idx="287">
                  <c:v>939</c:v>
                </c:pt>
                <c:pt idx="288">
                  <c:v>941</c:v>
                </c:pt>
                <c:pt idx="289">
                  <c:v>943</c:v>
                </c:pt>
                <c:pt idx="290">
                  <c:v>945</c:v>
                </c:pt>
                <c:pt idx="291">
                  <c:v>947</c:v>
                </c:pt>
                <c:pt idx="292">
                  <c:v>949</c:v>
                </c:pt>
                <c:pt idx="293">
                  <c:v>950</c:v>
                </c:pt>
                <c:pt idx="294">
                  <c:v>952</c:v>
                </c:pt>
                <c:pt idx="295">
                  <c:v>954</c:v>
                </c:pt>
                <c:pt idx="296">
                  <c:v>956</c:v>
                </c:pt>
                <c:pt idx="297">
                  <c:v>957</c:v>
                </c:pt>
                <c:pt idx="298">
                  <c:v>959</c:v>
                </c:pt>
                <c:pt idx="299">
                  <c:v>960</c:v>
                </c:pt>
                <c:pt idx="300">
                  <c:v>963</c:v>
                </c:pt>
                <c:pt idx="301">
                  <c:v>965</c:v>
                </c:pt>
                <c:pt idx="302">
                  <c:v>967</c:v>
                </c:pt>
                <c:pt idx="303">
                  <c:v>969</c:v>
                </c:pt>
                <c:pt idx="304">
                  <c:v>971</c:v>
                </c:pt>
                <c:pt idx="305">
                  <c:v>973</c:v>
                </c:pt>
                <c:pt idx="306">
                  <c:v>975</c:v>
                </c:pt>
                <c:pt idx="307">
                  <c:v>977</c:v>
                </c:pt>
                <c:pt idx="308">
                  <c:v>979</c:v>
                </c:pt>
                <c:pt idx="309">
                  <c:v>981</c:v>
                </c:pt>
                <c:pt idx="310">
                  <c:v>983</c:v>
                </c:pt>
                <c:pt idx="311">
                  <c:v>985</c:v>
                </c:pt>
                <c:pt idx="312">
                  <c:v>986</c:v>
                </c:pt>
                <c:pt idx="313">
                  <c:v>988</c:v>
                </c:pt>
                <c:pt idx="314">
                  <c:v>990</c:v>
                </c:pt>
                <c:pt idx="315">
                  <c:v>991</c:v>
                </c:pt>
                <c:pt idx="316">
                  <c:v>993</c:v>
                </c:pt>
                <c:pt idx="317">
                  <c:v>995</c:v>
                </c:pt>
                <c:pt idx="318">
                  <c:v>998</c:v>
                </c:pt>
                <c:pt idx="319">
                  <c:v>999</c:v>
                </c:pt>
                <c:pt idx="320">
                  <c:v>1001</c:v>
                </c:pt>
                <c:pt idx="321">
                  <c:v>1003</c:v>
                </c:pt>
                <c:pt idx="322">
                  <c:v>1005</c:v>
                </c:pt>
                <c:pt idx="323">
                  <c:v>1007</c:v>
                </c:pt>
                <c:pt idx="324">
                  <c:v>1008</c:v>
                </c:pt>
                <c:pt idx="325">
                  <c:v>1010</c:v>
                </c:pt>
                <c:pt idx="326">
                  <c:v>1011</c:v>
                </c:pt>
                <c:pt idx="327">
                  <c:v>1013</c:v>
                </c:pt>
                <c:pt idx="328">
                  <c:v>1015</c:v>
                </c:pt>
                <c:pt idx="329">
                  <c:v>1017</c:v>
                </c:pt>
                <c:pt idx="330">
                  <c:v>1018</c:v>
                </c:pt>
                <c:pt idx="331">
                  <c:v>1020</c:v>
                </c:pt>
                <c:pt idx="332">
                  <c:v>1022</c:v>
                </c:pt>
                <c:pt idx="333">
                  <c:v>1024</c:v>
                </c:pt>
                <c:pt idx="334">
                  <c:v>1025</c:v>
                </c:pt>
                <c:pt idx="335">
                  <c:v>1027</c:v>
                </c:pt>
                <c:pt idx="336">
                  <c:v>1029</c:v>
                </c:pt>
                <c:pt idx="337">
                  <c:v>1031</c:v>
                </c:pt>
                <c:pt idx="338">
                  <c:v>1032</c:v>
                </c:pt>
                <c:pt idx="339">
                  <c:v>1034</c:v>
                </c:pt>
                <c:pt idx="340">
                  <c:v>1036</c:v>
                </c:pt>
                <c:pt idx="341">
                  <c:v>1038</c:v>
                </c:pt>
                <c:pt idx="342">
                  <c:v>1040</c:v>
                </c:pt>
                <c:pt idx="343">
                  <c:v>1041</c:v>
                </c:pt>
                <c:pt idx="344">
                  <c:v>1043</c:v>
                </c:pt>
                <c:pt idx="345">
                  <c:v>1045</c:v>
                </c:pt>
                <c:pt idx="346">
                  <c:v>1046</c:v>
                </c:pt>
                <c:pt idx="347">
                  <c:v>1048</c:v>
                </c:pt>
                <c:pt idx="348">
                  <c:v>1049</c:v>
                </c:pt>
                <c:pt idx="349">
                  <c:v>1051</c:v>
                </c:pt>
                <c:pt idx="350">
                  <c:v>1053</c:v>
                </c:pt>
                <c:pt idx="351">
                  <c:v>1055</c:v>
                </c:pt>
                <c:pt idx="352">
                  <c:v>1057</c:v>
                </c:pt>
                <c:pt idx="353">
                  <c:v>1058</c:v>
                </c:pt>
                <c:pt idx="354">
                  <c:v>1060</c:v>
                </c:pt>
                <c:pt idx="355">
                  <c:v>1062</c:v>
                </c:pt>
                <c:pt idx="356">
                  <c:v>1063</c:v>
                </c:pt>
                <c:pt idx="357">
                  <c:v>1065</c:v>
                </c:pt>
                <c:pt idx="358">
                  <c:v>1067</c:v>
                </c:pt>
                <c:pt idx="359">
                  <c:v>1069</c:v>
                </c:pt>
                <c:pt idx="360">
                  <c:v>1070</c:v>
                </c:pt>
                <c:pt idx="361">
                  <c:v>1072</c:v>
                </c:pt>
                <c:pt idx="362">
                  <c:v>1074</c:v>
                </c:pt>
                <c:pt idx="363">
                  <c:v>1075</c:v>
                </c:pt>
                <c:pt idx="364">
                  <c:v>1077</c:v>
                </c:pt>
                <c:pt idx="365">
                  <c:v>1079</c:v>
                </c:pt>
                <c:pt idx="366">
                  <c:v>1081</c:v>
                </c:pt>
                <c:pt idx="367">
                  <c:v>1083</c:v>
                </c:pt>
                <c:pt idx="368">
                  <c:v>1084</c:v>
                </c:pt>
                <c:pt idx="369">
                  <c:v>1086</c:v>
                </c:pt>
                <c:pt idx="370">
                  <c:v>1088</c:v>
                </c:pt>
                <c:pt idx="371">
                  <c:v>1090</c:v>
                </c:pt>
                <c:pt idx="372">
                  <c:v>1091</c:v>
                </c:pt>
                <c:pt idx="373">
                  <c:v>1093</c:v>
                </c:pt>
                <c:pt idx="374">
                  <c:v>1095</c:v>
                </c:pt>
                <c:pt idx="375">
                  <c:v>1096</c:v>
                </c:pt>
                <c:pt idx="376">
                  <c:v>1098</c:v>
                </c:pt>
                <c:pt idx="377">
                  <c:v>1100</c:v>
                </c:pt>
                <c:pt idx="378">
                  <c:v>1102</c:v>
                </c:pt>
                <c:pt idx="379">
                  <c:v>1103</c:v>
                </c:pt>
                <c:pt idx="380">
                  <c:v>1105</c:v>
                </c:pt>
                <c:pt idx="381">
                  <c:v>1107</c:v>
                </c:pt>
                <c:pt idx="382">
                  <c:v>1109</c:v>
                </c:pt>
                <c:pt idx="383">
                  <c:v>1110</c:v>
                </c:pt>
                <c:pt idx="384">
                  <c:v>1112</c:v>
                </c:pt>
                <c:pt idx="385">
                  <c:v>1113</c:v>
                </c:pt>
                <c:pt idx="386">
                  <c:v>1115</c:v>
                </c:pt>
                <c:pt idx="387">
                  <c:v>1117</c:v>
                </c:pt>
                <c:pt idx="388">
                  <c:v>1118</c:v>
                </c:pt>
                <c:pt idx="389">
                  <c:v>1120</c:v>
                </c:pt>
                <c:pt idx="390">
                  <c:v>1122</c:v>
                </c:pt>
                <c:pt idx="391">
                  <c:v>1124</c:v>
                </c:pt>
                <c:pt idx="392">
                  <c:v>1125</c:v>
                </c:pt>
                <c:pt idx="393">
                  <c:v>1128</c:v>
                </c:pt>
                <c:pt idx="394">
                  <c:v>1129</c:v>
                </c:pt>
                <c:pt idx="395">
                  <c:v>1131</c:v>
                </c:pt>
                <c:pt idx="396">
                  <c:v>1133</c:v>
                </c:pt>
                <c:pt idx="397">
                  <c:v>1134</c:v>
                </c:pt>
                <c:pt idx="398">
                  <c:v>1136</c:v>
                </c:pt>
                <c:pt idx="399">
                  <c:v>1137</c:v>
                </c:pt>
                <c:pt idx="400">
                  <c:v>1139</c:v>
                </c:pt>
                <c:pt idx="401">
                  <c:v>1141</c:v>
                </c:pt>
                <c:pt idx="402">
                  <c:v>1142</c:v>
                </c:pt>
                <c:pt idx="403">
                  <c:v>1144</c:v>
                </c:pt>
                <c:pt idx="404">
                  <c:v>1146</c:v>
                </c:pt>
                <c:pt idx="405">
                  <c:v>1147</c:v>
                </c:pt>
                <c:pt idx="406">
                  <c:v>1149</c:v>
                </c:pt>
                <c:pt idx="407">
                  <c:v>1150</c:v>
                </c:pt>
                <c:pt idx="408">
                  <c:v>1152</c:v>
                </c:pt>
                <c:pt idx="409">
                  <c:v>1154</c:v>
                </c:pt>
                <c:pt idx="410">
                  <c:v>1155</c:v>
                </c:pt>
                <c:pt idx="411">
                  <c:v>1157</c:v>
                </c:pt>
                <c:pt idx="412">
                  <c:v>1159</c:v>
                </c:pt>
                <c:pt idx="413">
                  <c:v>1161</c:v>
                </c:pt>
                <c:pt idx="414">
                  <c:v>1162</c:v>
                </c:pt>
                <c:pt idx="415">
                  <c:v>1164</c:v>
                </c:pt>
                <c:pt idx="416">
                  <c:v>1166</c:v>
                </c:pt>
                <c:pt idx="417">
                  <c:v>1167</c:v>
                </c:pt>
                <c:pt idx="418">
                  <c:v>1169</c:v>
                </c:pt>
                <c:pt idx="419">
                  <c:v>1170</c:v>
                </c:pt>
                <c:pt idx="420">
                  <c:v>1172</c:v>
                </c:pt>
                <c:pt idx="421">
                  <c:v>1174</c:v>
                </c:pt>
                <c:pt idx="422">
                  <c:v>1175</c:v>
                </c:pt>
                <c:pt idx="423">
                  <c:v>1177</c:v>
                </c:pt>
                <c:pt idx="424">
                  <c:v>1179</c:v>
                </c:pt>
                <c:pt idx="425">
                  <c:v>1180</c:v>
                </c:pt>
                <c:pt idx="426">
                  <c:v>1181</c:v>
                </c:pt>
                <c:pt idx="427">
                  <c:v>1183</c:v>
                </c:pt>
                <c:pt idx="428">
                  <c:v>1185</c:v>
                </c:pt>
                <c:pt idx="429">
                  <c:v>1186</c:v>
                </c:pt>
                <c:pt idx="430">
                  <c:v>1188</c:v>
                </c:pt>
                <c:pt idx="431">
                  <c:v>1190</c:v>
                </c:pt>
                <c:pt idx="432">
                  <c:v>1191</c:v>
                </c:pt>
                <c:pt idx="433">
                  <c:v>1193</c:v>
                </c:pt>
                <c:pt idx="434">
                  <c:v>1194</c:v>
                </c:pt>
                <c:pt idx="435">
                  <c:v>1196</c:v>
                </c:pt>
                <c:pt idx="436">
                  <c:v>1197</c:v>
                </c:pt>
                <c:pt idx="437">
                  <c:v>1199</c:v>
                </c:pt>
                <c:pt idx="438">
                  <c:v>1201</c:v>
                </c:pt>
                <c:pt idx="439">
                  <c:v>1202</c:v>
                </c:pt>
                <c:pt idx="440">
                  <c:v>1203</c:v>
                </c:pt>
                <c:pt idx="441">
                  <c:v>1205</c:v>
                </c:pt>
                <c:pt idx="442">
                  <c:v>1207</c:v>
                </c:pt>
                <c:pt idx="443">
                  <c:v>1208</c:v>
                </c:pt>
                <c:pt idx="444">
                  <c:v>1210</c:v>
                </c:pt>
                <c:pt idx="445">
                  <c:v>1211</c:v>
                </c:pt>
                <c:pt idx="446">
                  <c:v>1213</c:v>
                </c:pt>
                <c:pt idx="447">
                  <c:v>1214</c:v>
                </c:pt>
                <c:pt idx="448">
                  <c:v>1216</c:v>
                </c:pt>
                <c:pt idx="449">
                  <c:v>1218</c:v>
                </c:pt>
                <c:pt idx="450">
                  <c:v>1219</c:v>
                </c:pt>
                <c:pt idx="451">
                  <c:v>1221</c:v>
                </c:pt>
                <c:pt idx="452">
                  <c:v>1222</c:v>
                </c:pt>
                <c:pt idx="453">
                  <c:v>1224</c:v>
                </c:pt>
                <c:pt idx="454">
                  <c:v>1225</c:v>
                </c:pt>
                <c:pt idx="455">
                  <c:v>1227</c:v>
                </c:pt>
                <c:pt idx="456">
                  <c:v>1228</c:v>
                </c:pt>
                <c:pt idx="457">
                  <c:v>1230</c:v>
                </c:pt>
                <c:pt idx="458">
                  <c:v>1231</c:v>
                </c:pt>
                <c:pt idx="459">
                  <c:v>1233</c:v>
                </c:pt>
                <c:pt idx="460">
                  <c:v>1235</c:v>
                </c:pt>
                <c:pt idx="461">
                  <c:v>1236</c:v>
                </c:pt>
                <c:pt idx="462">
                  <c:v>1238</c:v>
                </c:pt>
                <c:pt idx="463">
                  <c:v>1239</c:v>
                </c:pt>
                <c:pt idx="464">
                  <c:v>1241</c:v>
                </c:pt>
                <c:pt idx="465">
                  <c:v>1243</c:v>
                </c:pt>
                <c:pt idx="466">
                  <c:v>1245</c:v>
                </c:pt>
                <c:pt idx="467">
                  <c:v>1246</c:v>
                </c:pt>
                <c:pt idx="468">
                  <c:v>1247</c:v>
                </c:pt>
                <c:pt idx="469">
                  <c:v>1249</c:v>
                </c:pt>
                <c:pt idx="470">
                  <c:v>1251</c:v>
                </c:pt>
                <c:pt idx="471">
                  <c:v>1252</c:v>
                </c:pt>
                <c:pt idx="472">
                  <c:v>1254</c:v>
                </c:pt>
                <c:pt idx="473">
                  <c:v>1256</c:v>
                </c:pt>
                <c:pt idx="474">
                  <c:v>1257</c:v>
                </c:pt>
                <c:pt idx="475">
                  <c:v>1258</c:v>
                </c:pt>
                <c:pt idx="476">
                  <c:v>1260</c:v>
                </c:pt>
                <c:pt idx="477">
                  <c:v>1262</c:v>
                </c:pt>
                <c:pt idx="478">
                  <c:v>1264</c:v>
                </c:pt>
                <c:pt idx="479">
                  <c:v>1265</c:v>
                </c:pt>
                <c:pt idx="480">
                  <c:v>1267</c:v>
                </c:pt>
                <c:pt idx="481">
                  <c:v>1268</c:v>
                </c:pt>
                <c:pt idx="482">
                  <c:v>1269</c:v>
                </c:pt>
                <c:pt idx="483">
                  <c:v>1271</c:v>
                </c:pt>
                <c:pt idx="484">
                  <c:v>1273</c:v>
                </c:pt>
                <c:pt idx="485">
                  <c:v>1274</c:v>
                </c:pt>
                <c:pt idx="486">
                  <c:v>1276</c:v>
                </c:pt>
                <c:pt idx="487">
                  <c:v>1278</c:v>
                </c:pt>
                <c:pt idx="488">
                  <c:v>1279</c:v>
                </c:pt>
                <c:pt idx="489">
                  <c:v>1280</c:v>
                </c:pt>
                <c:pt idx="490">
                  <c:v>1282</c:v>
                </c:pt>
                <c:pt idx="491">
                  <c:v>1283</c:v>
                </c:pt>
                <c:pt idx="492">
                  <c:v>1285</c:v>
                </c:pt>
                <c:pt idx="493">
                  <c:v>1286</c:v>
                </c:pt>
                <c:pt idx="494">
                  <c:v>1288</c:v>
                </c:pt>
                <c:pt idx="495">
                  <c:v>1289</c:v>
                </c:pt>
                <c:pt idx="496">
                  <c:v>1291</c:v>
                </c:pt>
                <c:pt idx="497">
                  <c:v>1293</c:v>
                </c:pt>
                <c:pt idx="498">
                  <c:v>1294</c:v>
                </c:pt>
                <c:pt idx="499">
                  <c:v>1296</c:v>
                </c:pt>
                <c:pt idx="500">
                  <c:v>1297</c:v>
                </c:pt>
                <c:pt idx="501">
                  <c:v>1299</c:v>
                </c:pt>
                <c:pt idx="502">
                  <c:v>1300</c:v>
                </c:pt>
                <c:pt idx="503">
                  <c:v>1302</c:v>
                </c:pt>
                <c:pt idx="504">
                  <c:v>1303</c:v>
                </c:pt>
                <c:pt idx="505">
                  <c:v>1305</c:v>
                </c:pt>
                <c:pt idx="506">
                  <c:v>1306</c:v>
                </c:pt>
                <c:pt idx="507">
                  <c:v>1307</c:v>
                </c:pt>
                <c:pt idx="508">
                  <c:v>1309</c:v>
                </c:pt>
                <c:pt idx="509">
                  <c:v>1310</c:v>
                </c:pt>
                <c:pt idx="510">
                  <c:v>1312</c:v>
                </c:pt>
                <c:pt idx="511">
                  <c:v>1313</c:v>
                </c:pt>
                <c:pt idx="512">
                  <c:v>1315</c:v>
                </c:pt>
                <c:pt idx="513">
                  <c:v>1316</c:v>
                </c:pt>
                <c:pt idx="514">
                  <c:v>1318</c:v>
                </c:pt>
                <c:pt idx="515">
                  <c:v>1319</c:v>
                </c:pt>
                <c:pt idx="516">
                  <c:v>1320</c:v>
                </c:pt>
                <c:pt idx="517">
                  <c:v>1322</c:v>
                </c:pt>
                <c:pt idx="518">
                  <c:v>1323</c:v>
                </c:pt>
                <c:pt idx="519">
                  <c:v>1325</c:v>
                </c:pt>
                <c:pt idx="520">
                  <c:v>1326</c:v>
                </c:pt>
                <c:pt idx="521">
                  <c:v>1328</c:v>
                </c:pt>
                <c:pt idx="522">
                  <c:v>1329</c:v>
                </c:pt>
                <c:pt idx="523">
                  <c:v>1331</c:v>
                </c:pt>
                <c:pt idx="524">
                  <c:v>1332</c:v>
                </c:pt>
                <c:pt idx="525">
                  <c:v>1333</c:v>
                </c:pt>
                <c:pt idx="526">
                  <c:v>1335</c:v>
                </c:pt>
                <c:pt idx="527">
                  <c:v>1336</c:v>
                </c:pt>
                <c:pt idx="528">
                  <c:v>1338</c:v>
                </c:pt>
                <c:pt idx="529">
                  <c:v>1339</c:v>
                </c:pt>
                <c:pt idx="530">
                  <c:v>1341</c:v>
                </c:pt>
                <c:pt idx="531">
                  <c:v>1342</c:v>
                </c:pt>
                <c:pt idx="532">
                  <c:v>1344</c:v>
                </c:pt>
                <c:pt idx="533">
                  <c:v>1345</c:v>
                </c:pt>
                <c:pt idx="534">
                  <c:v>1346</c:v>
                </c:pt>
                <c:pt idx="535">
                  <c:v>1348</c:v>
                </c:pt>
                <c:pt idx="536">
                  <c:v>1350</c:v>
                </c:pt>
                <c:pt idx="537">
                  <c:v>1351</c:v>
                </c:pt>
                <c:pt idx="538">
                  <c:v>1353</c:v>
                </c:pt>
                <c:pt idx="539">
                  <c:v>1354</c:v>
                </c:pt>
                <c:pt idx="540">
                  <c:v>1355</c:v>
                </c:pt>
                <c:pt idx="541">
                  <c:v>1357</c:v>
                </c:pt>
                <c:pt idx="542">
                  <c:v>1358</c:v>
                </c:pt>
                <c:pt idx="543">
                  <c:v>1360</c:v>
                </c:pt>
                <c:pt idx="544">
                  <c:v>1362</c:v>
                </c:pt>
                <c:pt idx="545">
                  <c:v>1363</c:v>
                </c:pt>
                <c:pt idx="546">
                  <c:v>1364</c:v>
                </c:pt>
                <c:pt idx="547">
                  <c:v>1366</c:v>
                </c:pt>
                <c:pt idx="548">
                  <c:v>1368</c:v>
                </c:pt>
                <c:pt idx="549">
                  <c:v>1369</c:v>
                </c:pt>
                <c:pt idx="550">
                  <c:v>1371</c:v>
                </c:pt>
                <c:pt idx="551">
                  <c:v>1372</c:v>
                </c:pt>
                <c:pt idx="552">
                  <c:v>1373</c:v>
                </c:pt>
                <c:pt idx="553">
                  <c:v>1375</c:v>
                </c:pt>
                <c:pt idx="554">
                  <c:v>1377</c:v>
                </c:pt>
                <c:pt idx="555">
                  <c:v>1378</c:v>
                </c:pt>
                <c:pt idx="556">
                  <c:v>1379</c:v>
                </c:pt>
                <c:pt idx="557">
                  <c:v>1381</c:v>
                </c:pt>
                <c:pt idx="558">
                  <c:v>1383</c:v>
                </c:pt>
                <c:pt idx="559">
                  <c:v>1384</c:v>
                </c:pt>
                <c:pt idx="560">
                  <c:v>1386</c:v>
                </c:pt>
                <c:pt idx="561">
                  <c:v>1387</c:v>
                </c:pt>
                <c:pt idx="562">
                  <c:v>1389</c:v>
                </c:pt>
                <c:pt idx="563">
                  <c:v>1390</c:v>
                </c:pt>
                <c:pt idx="564">
                  <c:v>1392</c:v>
                </c:pt>
                <c:pt idx="565">
                  <c:v>1393</c:v>
                </c:pt>
                <c:pt idx="566">
                  <c:v>1395</c:v>
                </c:pt>
                <c:pt idx="567">
                  <c:v>1396</c:v>
                </c:pt>
                <c:pt idx="568">
                  <c:v>1398</c:v>
                </c:pt>
                <c:pt idx="569">
                  <c:v>1399</c:v>
                </c:pt>
                <c:pt idx="570">
                  <c:v>1401</c:v>
                </c:pt>
                <c:pt idx="571">
                  <c:v>1403</c:v>
                </c:pt>
                <c:pt idx="572">
                  <c:v>1405</c:v>
                </c:pt>
                <c:pt idx="573">
                  <c:v>1407</c:v>
                </c:pt>
                <c:pt idx="574">
                  <c:v>1408</c:v>
                </c:pt>
                <c:pt idx="575">
                  <c:v>1410</c:v>
                </c:pt>
                <c:pt idx="576">
                  <c:v>1412</c:v>
                </c:pt>
                <c:pt idx="577">
                  <c:v>1413</c:v>
                </c:pt>
                <c:pt idx="578">
                  <c:v>1415</c:v>
                </c:pt>
                <c:pt idx="579">
                  <c:v>1417</c:v>
                </c:pt>
                <c:pt idx="580">
                  <c:v>1418</c:v>
                </c:pt>
                <c:pt idx="581">
                  <c:v>1420</c:v>
                </c:pt>
                <c:pt idx="582">
                  <c:v>1421</c:v>
                </c:pt>
                <c:pt idx="583">
                  <c:v>1423</c:v>
                </c:pt>
                <c:pt idx="584">
                  <c:v>1424</c:v>
                </c:pt>
                <c:pt idx="585">
                  <c:v>1426</c:v>
                </c:pt>
                <c:pt idx="586">
                  <c:v>1428</c:v>
                </c:pt>
                <c:pt idx="587">
                  <c:v>1429</c:v>
                </c:pt>
                <c:pt idx="588">
                  <c:v>1431</c:v>
                </c:pt>
                <c:pt idx="589">
                  <c:v>1432</c:v>
                </c:pt>
                <c:pt idx="590">
                  <c:v>1434</c:v>
                </c:pt>
                <c:pt idx="591">
                  <c:v>1435</c:v>
                </c:pt>
                <c:pt idx="592">
                  <c:v>1437</c:v>
                </c:pt>
                <c:pt idx="593">
                  <c:v>1439</c:v>
                </c:pt>
                <c:pt idx="594">
                  <c:v>1441</c:v>
                </c:pt>
                <c:pt idx="595">
                  <c:v>1442</c:v>
                </c:pt>
                <c:pt idx="596">
                  <c:v>1444</c:v>
                </c:pt>
                <c:pt idx="597">
                  <c:v>1446</c:v>
                </c:pt>
                <c:pt idx="598">
                  <c:v>1447</c:v>
                </c:pt>
                <c:pt idx="599">
                  <c:v>1449</c:v>
                </c:pt>
                <c:pt idx="600">
                  <c:v>1451</c:v>
                </c:pt>
                <c:pt idx="601">
                  <c:v>1453</c:v>
                </c:pt>
                <c:pt idx="602">
                  <c:v>1454</c:v>
                </c:pt>
                <c:pt idx="603">
                  <c:v>1456</c:v>
                </c:pt>
                <c:pt idx="604">
                  <c:v>1458</c:v>
                </c:pt>
                <c:pt idx="605">
                  <c:v>1459</c:v>
                </c:pt>
                <c:pt idx="606">
                  <c:v>1461</c:v>
                </c:pt>
                <c:pt idx="607">
                  <c:v>1463</c:v>
                </c:pt>
                <c:pt idx="608">
                  <c:v>1464</c:v>
                </c:pt>
                <c:pt idx="609">
                  <c:v>1466</c:v>
                </c:pt>
                <c:pt idx="610">
                  <c:v>1467</c:v>
                </c:pt>
                <c:pt idx="611">
                  <c:v>1469</c:v>
                </c:pt>
                <c:pt idx="612">
                  <c:v>1471</c:v>
                </c:pt>
                <c:pt idx="613">
                  <c:v>1472</c:v>
                </c:pt>
                <c:pt idx="614">
                  <c:v>1474</c:v>
                </c:pt>
                <c:pt idx="615">
                  <c:v>1476</c:v>
                </c:pt>
                <c:pt idx="616">
                  <c:v>1477</c:v>
                </c:pt>
                <c:pt idx="617">
                  <c:v>1479</c:v>
                </c:pt>
                <c:pt idx="618">
                  <c:v>1480</c:v>
                </c:pt>
                <c:pt idx="619">
                  <c:v>1482</c:v>
                </c:pt>
                <c:pt idx="620">
                  <c:v>1484</c:v>
                </c:pt>
                <c:pt idx="621">
                  <c:v>1486</c:v>
                </c:pt>
                <c:pt idx="622">
                  <c:v>1487</c:v>
                </c:pt>
                <c:pt idx="623">
                  <c:v>1489</c:v>
                </c:pt>
                <c:pt idx="624">
                  <c:v>1490</c:v>
                </c:pt>
                <c:pt idx="625">
                  <c:v>1492</c:v>
                </c:pt>
                <c:pt idx="626">
                  <c:v>1493</c:v>
                </c:pt>
                <c:pt idx="627">
                  <c:v>1495</c:v>
                </c:pt>
                <c:pt idx="628">
                  <c:v>1497</c:v>
                </c:pt>
                <c:pt idx="629">
                  <c:v>1498</c:v>
                </c:pt>
                <c:pt idx="630">
                  <c:v>1500</c:v>
                </c:pt>
                <c:pt idx="631">
                  <c:v>1502</c:v>
                </c:pt>
                <c:pt idx="632">
                  <c:v>1503</c:v>
                </c:pt>
                <c:pt idx="633">
                  <c:v>1505</c:v>
                </c:pt>
                <c:pt idx="634">
                  <c:v>1507</c:v>
                </c:pt>
                <c:pt idx="635">
                  <c:v>1508</c:v>
                </c:pt>
                <c:pt idx="636">
                  <c:v>1510</c:v>
                </c:pt>
                <c:pt idx="637">
                  <c:v>1512</c:v>
                </c:pt>
                <c:pt idx="638">
                  <c:v>1513</c:v>
                </c:pt>
                <c:pt idx="639">
                  <c:v>1515</c:v>
                </c:pt>
                <c:pt idx="640">
                  <c:v>1517</c:v>
                </c:pt>
                <c:pt idx="641">
                  <c:v>1519</c:v>
                </c:pt>
                <c:pt idx="642">
                  <c:v>1520</c:v>
                </c:pt>
                <c:pt idx="643">
                  <c:v>1522</c:v>
                </c:pt>
                <c:pt idx="644">
                  <c:v>1523</c:v>
                </c:pt>
                <c:pt idx="645">
                  <c:v>1525</c:v>
                </c:pt>
                <c:pt idx="646">
                  <c:v>1527</c:v>
                </c:pt>
                <c:pt idx="647">
                  <c:v>1528</c:v>
                </c:pt>
                <c:pt idx="648">
                  <c:v>1530</c:v>
                </c:pt>
                <c:pt idx="649">
                  <c:v>1532</c:v>
                </c:pt>
                <c:pt idx="650">
                  <c:v>1533</c:v>
                </c:pt>
                <c:pt idx="651">
                  <c:v>1535</c:v>
                </c:pt>
                <c:pt idx="652">
                  <c:v>1537</c:v>
                </c:pt>
                <c:pt idx="653">
                  <c:v>1538</c:v>
                </c:pt>
                <c:pt idx="654">
                  <c:v>1540</c:v>
                </c:pt>
                <c:pt idx="655">
                  <c:v>1542</c:v>
                </c:pt>
                <c:pt idx="656">
                  <c:v>1544</c:v>
                </c:pt>
                <c:pt idx="657">
                  <c:v>1545</c:v>
                </c:pt>
                <c:pt idx="658">
                  <c:v>1547</c:v>
                </c:pt>
                <c:pt idx="659">
                  <c:v>1548</c:v>
                </c:pt>
                <c:pt idx="660">
                  <c:v>1550</c:v>
                </c:pt>
                <c:pt idx="661">
                  <c:v>1552</c:v>
                </c:pt>
                <c:pt idx="662">
                  <c:v>1554</c:v>
                </c:pt>
                <c:pt idx="663">
                  <c:v>1555</c:v>
                </c:pt>
                <c:pt idx="664">
                  <c:v>1557</c:v>
                </c:pt>
                <c:pt idx="665">
                  <c:v>1559</c:v>
                </c:pt>
                <c:pt idx="666">
                  <c:v>1561</c:v>
                </c:pt>
                <c:pt idx="667">
                  <c:v>1562</c:v>
                </c:pt>
                <c:pt idx="668">
                  <c:v>1564</c:v>
                </c:pt>
                <c:pt idx="669">
                  <c:v>1566</c:v>
                </c:pt>
                <c:pt idx="670">
                  <c:v>1567</c:v>
                </c:pt>
                <c:pt idx="671">
                  <c:v>1569</c:v>
                </c:pt>
                <c:pt idx="672">
                  <c:v>1571</c:v>
                </c:pt>
                <c:pt idx="673">
                  <c:v>1572</c:v>
                </c:pt>
                <c:pt idx="674">
                  <c:v>1574</c:v>
                </c:pt>
                <c:pt idx="675">
                  <c:v>1576</c:v>
                </c:pt>
                <c:pt idx="676">
                  <c:v>1578</c:v>
                </c:pt>
                <c:pt idx="677">
                  <c:v>1579</c:v>
                </c:pt>
                <c:pt idx="678">
                  <c:v>1581</c:v>
                </c:pt>
                <c:pt idx="679">
                  <c:v>1583</c:v>
                </c:pt>
                <c:pt idx="680">
                  <c:v>1585</c:v>
                </c:pt>
                <c:pt idx="681">
                  <c:v>1586</c:v>
                </c:pt>
                <c:pt idx="682">
                  <c:v>1588</c:v>
                </c:pt>
                <c:pt idx="683">
                  <c:v>1590</c:v>
                </c:pt>
                <c:pt idx="684">
                  <c:v>1592</c:v>
                </c:pt>
                <c:pt idx="685">
                  <c:v>1593</c:v>
                </c:pt>
                <c:pt idx="686">
                  <c:v>1595</c:v>
                </c:pt>
                <c:pt idx="687">
                  <c:v>1597</c:v>
                </c:pt>
                <c:pt idx="688">
                  <c:v>1599</c:v>
                </c:pt>
                <c:pt idx="689">
                  <c:v>1600</c:v>
                </c:pt>
                <c:pt idx="690">
                  <c:v>1602</c:v>
                </c:pt>
                <c:pt idx="691">
                  <c:v>1604</c:v>
                </c:pt>
                <c:pt idx="692">
                  <c:v>1605</c:v>
                </c:pt>
                <c:pt idx="693">
                  <c:v>1607</c:v>
                </c:pt>
                <c:pt idx="694">
                  <c:v>1609</c:v>
                </c:pt>
                <c:pt idx="695">
                  <c:v>1611</c:v>
                </c:pt>
                <c:pt idx="696">
                  <c:v>1612</c:v>
                </c:pt>
                <c:pt idx="697">
                  <c:v>1614</c:v>
                </c:pt>
                <c:pt idx="698">
                  <c:v>1616</c:v>
                </c:pt>
                <c:pt idx="699">
                  <c:v>1618</c:v>
                </c:pt>
                <c:pt idx="700">
                  <c:v>1619</c:v>
                </c:pt>
                <c:pt idx="701">
                  <c:v>1621</c:v>
                </c:pt>
                <c:pt idx="702">
                  <c:v>1623</c:v>
                </c:pt>
                <c:pt idx="703">
                  <c:v>1625</c:v>
                </c:pt>
                <c:pt idx="704">
                  <c:v>1626</c:v>
                </c:pt>
                <c:pt idx="705">
                  <c:v>1629</c:v>
                </c:pt>
                <c:pt idx="706">
                  <c:v>1630</c:v>
                </c:pt>
                <c:pt idx="707">
                  <c:v>1632</c:v>
                </c:pt>
                <c:pt idx="708">
                  <c:v>1634</c:v>
                </c:pt>
                <c:pt idx="709">
                  <c:v>1636</c:v>
                </c:pt>
                <c:pt idx="710">
                  <c:v>1638</c:v>
                </c:pt>
                <c:pt idx="711">
                  <c:v>1639</c:v>
                </c:pt>
                <c:pt idx="712">
                  <c:v>1641</c:v>
                </c:pt>
                <c:pt idx="713">
                  <c:v>1643</c:v>
                </c:pt>
                <c:pt idx="714">
                  <c:v>1645</c:v>
                </c:pt>
                <c:pt idx="715">
                  <c:v>1646</c:v>
                </c:pt>
                <c:pt idx="716">
                  <c:v>1648</c:v>
                </c:pt>
                <c:pt idx="717">
                  <c:v>1650</c:v>
                </c:pt>
                <c:pt idx="718">
                  <c:v>1651</c:v>
                </c:pt>
                <c:pt idx="719">
                  <c:v>1653</c:v>
                </c:pt>
                <c:pt idx="720">
                  <c:v>1655</c:v>
                </c:pt>
                <c:pt idx="721">
                  <c:v>1657</c:v>
                </c:pt>
                <c:pt idx="722">
                  <c:v>1659</c:v>
                </c:pt>
                <c:pt idx="723">
                  <c:v>1661</c:v>
                </c:pt>
                <c:pt idx="724">
                  <c:v>1663</c:v>
                </c:pt>
                <c:pt idx="725">
                  <c:v>1664</c:v>
                </c:pt>
                <c:pt idx="726">
                  <c:v>1666</c:v>
                </c:pt>
                <c:pt idx="727">
                  <c:v>1668</c:v>
                </c:pt>
                <c:pt idx="728">
                  <c:v>1670</c:v>
                </c:pt>
                <c:pt idx="729">
                  <c:v>1671</c:v>
                </c:pt>
                <c:pt idx="730">
                  <c:v>1673</c:v>
                </c:pt>
                <c:pt idx="731">
                  <c:v>1675</c:v>
                </c:pt>
                <c:pt idx="732">
                  <c:v>1677</c:v>
                </c:pt>
                <c:pt idx="733">
                  <c:v>1678</c:v>
                </c:pt>
                <c:pt idx="734">
                  <c:v>1680</c:v>
                </c:pt>
                <c:pt idx="735">
                  <c:v>1681</c:v>
                </c:pt>
                <c:pt idx="736">
                  <c:v>1683</c:v>
                </c:pt>
                <c:pt idx="737">
                  <c:v>1684</c:v>
                </c:pt>
                <c:pt idx="738">
                  <c:v>1686</c:v>
                </c:pt>
                <c:pt idx="739">
                  <c:v>1688</c:v>
                </c:pt>
                <c:pt idx="740">
                  <c:v>1690</c:v>
                </c:pt>
                <c:pt idx="741">
                  <c:v>1691</c:v>
                </c:pt>
                <c:pt idx="742">
                  <c:v>1693</c:v>
                </c:pt>
                <c:pt idx="743">
                  <c:v>1695</c:v>
                </c:pt>
                <c:pt idx="744">
                  <c:v>1696</c:v>
                </c:pt>
                <c:pt idx="745">
                  <c:v>1697</c:v>
                </c:pt>
                <c:pt idx="746">
                  <c:v>1699</c:v>
                </c:pt>
                <c:pt idx="747">
                  <c:v>1701</c:v>
                </c:pt>
                <c:pt idx="748">
                  <c:v>1703</c:v>
                </c:pt>
                <c:pt idx="749">
                  <c:v>1704</c:v>
                </c:pt>
                <c:pt idx="750">
                  <c:v>1706</c:v>
                </c:pt>
                <c:pt idx="751">
                  <c:v>1708</c:v>
                </c:pt>
                <c:pt idx="752">
                  <c:v>1709</c:v>
                </c:pt>
                <c:pt idx="753">
                  <c:v>1711</c:v>
                </c:pt>
                <c:pt idx="754">
                  <c:v>1712</c:v>
                </c:pt>
                <c:pt idx="755">
                  <c:v>1714</c:v>
                </c:pt>
                <c:pt idx="756">
                  <c:v>1716</c:v>
                </c:pt>
                <c:pt idx="757">
                  <c:v>1717</c:v>
                </c:pt>
                <c:pt idx="758">
                  <c:v>1719</c:v>
                </c:pt>
                <c:pt idx="759">
                  <c:v>1721</c:v>
                </c:pt>
                <c:pt idx="760">
                  <c:v>1722</c:v>
                </c:pt>
                <c:pt idx="761">
                  <c:v>1724</c:v>
                </c:pt>
                <c:pt idx="762">
                  <c:v>1725</c:v>
                </c:pt>
                <c:pt idx="763">
                  <c:v>1727</c:v>
                </c:pt>
                <c:pt idx="764">
                  <c:v>1729</c:v>
                </c:pt>
                <c:pt idx="765">
                  <c:v>1731</c:v>
                </c:pt>
                <c:pt idx="766">
                  <c:v>1733</c:v>
                </c:pt>
                <c:pt idx="767">
                  <c:v>1734</c:v>
                </c:pt>
                <c:pt idx="768">
                  <c:v>1736</c:v>
                </c:pt>
                <c:pt idx="769">
                  <c:v>1738</c:v>
                </c:pt>
                <c:pt idx="770">
                  <c:v>1740</c:v>
                </c:pt>
                <c:pt idx="771">
                  <c:v>1741</c:v>
                </c:pt>
                <c:pt idx="772">
                  <c:v>1743</c:v>
                </c:pt>
                <c:pt idx="773">
                  <c:v>1744</c:v>
                </c:pt>
                <c:pt idx="774">
                  <c:v>1746</c:v>
                </c:pt>
                <c:pt idx="775">
                  <c:v>1747</c:v>
                </c:pt>
                <c:pt idx="776">
                  <c:v>1749</c:v>
                </c:pt>
                <c:pt idx="777">
                  <c:v>1751</c:v>
                </c:pt>
                <c:pt idx="778">
                  <c:v>1753</c:v>
                </c:pt>
                <c:pt idx="779">
                  <c:v>1754</c:v>
                </c:pt>
                <c:pt idx="780">
                  <c:v>1756</c:v>
                </c:pt>
                <c:pt idx="781">
                  <c:v>1757</c:v>
                </c:pt>
                <c:pt idx="782">
                  <c:v>1759</c:v>
                </c:pt>
                <c:pt idx="783">
                  <c:v>1761</c:v>
                </c:pt>
                <c:pt idx="784">
                  <c:v>1762</c:v>
                </c:pt>
                <c:pt idx="785">
                  <c:v>1764</c:v>
                </c:pt>
                <c:pt idx="786">
                  <c:v>1765</c:v>
                </c:pt>
                <c:pt idx="787">
                  <c:v>1767</c:v>
                </c:pt>
                <c:pt idx="788">
                  <c:v>1768</c:v>
                </c:pt>
                <c:pt idx="789">
                  <c:v>1770</c:v>
                </c:pt>
                <c:pt idx="790">
                  <c:v>1772</c:v>
                </c:pt>
                <c:pt idx="791">
                  <c:v>1774</c:v>
                </c:pt>
                <c:pt idx="792">
                  <c:v>1775</c:v>
                </c:pt>
                <c:pt idx="793">
                  <c:v>1776</c:v>
                </c:pt>
                <c:pt idx="794">
                  <c:v>1778</c:v>
                </c:pt>
                <c:pt idx="795">
                  <c:v>1780</c:v>
                </c:pt>
                <c:pt idx="796">
                  <c:v>1782</c:v>
                </c:pt>
                <c:pt idx="797">
                  <c:v>1783</c:v>
                </c:pt>
                <c:pt idx="798">
                  <c:v>1786</c:v>
                </c:pt>
                <c:pt idx="799">
                  <c:v>1787</c:v>
                </c:pt>
                <c:pt idx="800">
                  <c:v>1789</c:v>
                </c:pt>
                <c:pt idx="801">
                  <c:v>1791</c:v>
                </c:pt>
                <c:pt idx="802">
                  <c:v>1793</c:v>
                </c:pt>
                <c:pt idx="803">
                  <c:v>1794</c:v>
                </c:pt>
                <c:pt idx="804">
                  <c:v>1795</c:v>
                </c:pt>
                <c:pt idx="805">
                  <c:v>1798</c:v>
                </c:pt>
                <c:pt idx="806">
                  <c:v>1799</c:v>
                </c:pt>
                <c:pt idx="807">
                  <c:v>1801</c:v>
                </c:pt>
                <c:pt idx="808">
                  <c:v>1803</c:v>
                </c:pt>
                <c:pt idx="809">
                  <c:v>1805</c:v>
                </c:pt>
                <c:pt idx="810">
                  <c:v>1807</c:v>
                </c:pt>
                <c:pt idx="811">
                  <c:v>1809</c:v>
                </c:pt>
                <c:pt idx="812">
                  <c:v>1810</c:v>
                </c:pt>
                <c:pt idx="813">
                  <c:v>1812</c:v>
                </c:pt>
                <c:pt idx="814">
                  <c:v>1813</c:v>
                </c:pt>
                <c:pt idx="815">
                  <c:v>1815</c:v>
                </c:pt>
                <c:pt idx="816">
                  <c:v>1817</c:v>
                </c:pt>
                <c:pt idx="817">
                  <c:v>1818</c:v>
                </c:pt>
                <c:pt idx="818">
                  <c:v>1820</c:v>
                </c:pt>
                <c:pt idx="819">
                  <c:v>1822</c:v>
                </c:pt>
                <c:pt idx="820">
                  <c:v>1824</c:v>
                </c:pt>
                <c:pt idx="821">
                  <c:v>1825</c:v>
                </c:pt>
                <c:pt idx="822">
                  <c:v>1826</c:v>
                </c:pt>
                <c:pt idx="823">
                  <c:v>1828</c:v>
                </c:pt>
                <c:pt idx="824">
                  <c:v>1830</c:v>
                </c:pt>
                <c:pt idx="825">
                  <c:v>1832</c:v>
                </c:pt>
                <c:pt idx="826">
                  <c:v>1833</c:v>
                </c:pt>
                <c:pt idx="827">
                  <c:v>1835</c:v>
                </c:pt>
                <c:pt idx="828">
                  <c:v>1836</c:v>
                </c:pt>
                <c:pt idx="829">
                  <c:v>1838</c:v>
                </c:pt>
                <c:pt idx="830">
                  <c:v>1839</c:v>
                </c:pt>
                <c:pt idx="831">
                  <c:v>1841</c:v>
                </c:pt>
                <c:pt idx="832">
                  <c:v>1843</c:v>
                </c:pt>
                <c:pt idx="833">
                  <c:v>1844</c:v>
                </c:pt>
                <c:pt idx="834">
                  <c:v>1846</c:v>
                </c:pt>
                <c:pt idx="835">
                  <c:v>1848</c:v>
                </c:pt>
                <c:pt idx="836">
                  <c:v>1849</c:v>
                </c:pt>
                <c:pt idx="837">
                  <c:v>1851</c:v>
                </c:pt>
                <c:pt idx="838">
                  <c:v>1852</c:v>
                </c:pt>
                <c:pt idx="839">
                  <c:v>1854</c:v>
                </c:pt>
                <c:pt idx="840">
                  <c:v>1855</c:v>
                </c:pt>
                <c:pt idx="841">
                  <c:v>1857</c:v>
                </c:pt>
                <c:pt idx="842">
                  <c:v>1859</c:v>
                </c:pt>
                <c:pt idx="843">
                  <c:v>1860</c:v>
                </c:pt>
                <c:pt idx="844">
                  <c:v>1862</c:v>
                </c:pt>
                <c:pt idx="845">
                  <c:v>1863</c:v>
                </c:pt>
                <c:pt idx="846">
                  <c:v>1865</c:v>
                </c:pt>
                <c:pt idx="847">
                  <c:v>1867</c:v>
                </c:pt>
                <c:pt idx="848">
                  <c:v>1869</c:v>
                </c:pt>
                <c:pt idx="849">
                  <c:v>1870</c:v>
                </c:pt>
                <c:pt idx="850">
                  <c:v>1872</c:v>
                </c:pt>
                <c:pt idx="851">
                  <c:v>1873</c:v>
                </c:pt>
                <c:pt idx="852">
                  <c:v>1875</c:v>
                </c:pt>
                <c:pt idx="853">
                  <c:v>1877</c:v>
                </c:pt>
                <c:pt idx="854">
                  <c:v>1878</c:v>
                </c:pt>
                <c:pt idx="855">
                  <c:v>1880</c:v>
                </c:pt>
                <c:pt idx="856">
                  <c:v>1881</c:v>
                </c:pt>
                <c:pt idx="857">
                  <c:v>1883</c:v>
                </c:pt>
                <c:pt idx="858">
                  <c:v>1885</c:v>
                </c:pt>
                <c:pt idx="859">
                  <c:v>1887</c:v>
                </c:pt>
                <c:pt idx="860">
                  <c:v>1888</c:v>
                </c:pt>
                <c:pt idx="861">
                  <c:v>1889</c:v>
                </c:pt>
                <c:pt idx="862">
                  <c:v>1891</c:v>
                </c:pt>
                <c:pt idx="863">
                  <c:v>1893</c:v>
                </c:pt>
                <c:pt idx="864">
                  <c:v>1894</c:v>
                </c:pt>
                <c:pt idx="865">
                  <c:v>1896</c:v>
                </c:pt>
                <c:pt idx="866">
                  <c:v>1897</c:v>
                </c:pt>
                <c:pt idx="867">
                  <c:v>1899</c:v>
                </c:pt>
                <c:pt idx="868">
                  <c:v>1901</c:v>
                </c:pt>
                <c:pt idx="869">
                  <c:v>1902</c:v>
                </c:pt>
                <c:pt idx="870">
                  <c:v>1904</c:v>
                </c:pt>
                <c:pt idx="871">
                  <c:v>1905</c:v>
                </c:pt>
                <c:pt idx="872">
                  <c:v>1907</c:v>
                </c:pt>
                <c:pt idx="873">
                  <c:v>1909</c:v>
                </c:pt>
                <c:pt idx="874">
                  <c:v>1911</c:v>
                </c:pt>
                <c:pt idx="875">
                  <c:v>1912</c:v>
                </c:pt>
                <c:pt idx="876">
                  <c:v>1914</c:v>
                </c:pt>
                <c:pt idx="877">
                  <c:v>1915</c:v>
                </c:pt>
                <c:pt idx="878">
                  <c:v>1917</c:v>
                </c:pt>
                <c:pt idx="879">
                  <c:v>1919</c:v>
                </c:pt>
                <c:pt idx="880">
                  <c:v>1921</c:v>
                </c:pt>
                <c:pt idx="881">
                  <c:v>1923</c:v>
                </c:pt>
                <c:pt idx="882">
                  <c:v>1924</c:v>
                </c:pt>
                <c:pt idx="883">
                  <c:v>1926</c:v>
                </c:pt>
                <c:pt idx="884">
                  <c:v>1927</c:v>
                </c:pt>
                <c:pt idx="885">
                  <c:v>1929</c:v>
                </c:pt>
                <c:pt idx="886">
                  <c:v>1931</c:v>
                </c:pt>
                <c:pt idx="887">
                  <c:v>1933</c:v>
                </c:pt>
                <c:pt idx="888">
                  <c:v>1934</c:v>
                </c:pt>
                <c:pt idx="889">
                  <c:v>1935</c:v>
                </c:pt>
                <c:pt idx="890">
                  <c:v>1937</c:v>
                </c:pt>
                <c:pt idx="891">
                  <c:v>1939</c:v>
                </c:pt>
                <c:pt idx="892">
                  <c:v>1941</c:v>
                </c:pt>
                <c:pt idx="893">
                  <c:v>1942</c:v>
                </c:pt>
                <c:pt idx="894">
                  <c:v>1944</c:v>
                </c:pt>
                <c:pt idx="895">
                  <c:v>1946</c:v>
                </c:pt>
                <c:pt idx="896">
                  <c:v>1947</c:v>
                </c:pt>
                <c:pt idx="897">
                  <c:v>1949</c:v>
                </c:pt>
                <c:pt idx="898">
                  <c:v>1951</c:v>
                </c:pt>
                <c:pt idx="899">
                  <c:v>1953</c:v>
                </c:pt>
                <c:pt idx="900">
                  <c:v>1955</c:v>
                </c:pt>
                <c:pt idx="901">
                  <c:v>1956</c:v>
                </c:pt>
                <c:pt idx="902">
                  <c:v>1958</c:v>
                </c:pt>
                <c:pt idx="903">
                  <c:v>1959</c:v>
                </c:pt>
                <c:pt idx="904">
                  <c:v>1961</c:v>
                </c:pt>
                <c:pt idx="905">
                  <c:v>1963</c:v>
                </c:pt>
                <c:pt idx="906">
                  <c:v>1964</c:v>
                </c:pt>
                <c:pt idx="907">
                  <c:v>1966</c:v>
                </c:pt>
                <c:pt idx="908">
                  <c:v>1968</c:v>
                </c:pt>
                <c:pt idx="909">
                  <c:v>1969</c:v>
                </c:pt>
                <c:pt idx="910">
                  <c:v>1971</c:v>
                </c:pt>
                <c:pt idx="911">
                  <c:v>1972</c:v>
                </c:pt>
                <c:pt idx="912">
                  <c:v>1974</c:v>
                </c:pt>
                <c:pt idx="913">
                  <c:v>1976</c:v>
                </c:pt>
                <c:pt idx="914">
                  <c:v>1977</c:v>
                </c:pt>
                <c:pt idx="915">
                  <c:v>1979</c:v>
                </c:pt>
                <c:pt idx="916">
                  <c:v>1981</c:v>
                </c:pt>
                <c:pt idx="917">
                  <c:v>1982</c:v>
                </c:pt>
                <c:pt idx="918">
                  <c:v>1984</c:v>
                </c:pt>
                <c:pt idx="919">
                  <c:v>1985</c:v>
                </c:pt>
                <c:pt idx="920">
                  <c:v>1987</c:v>
                </c:pt>
                <c:pt idx="921">
                  <c:v>1988</c:v>
                </c:pt>
                <c:pt idx="922">
                  <c:v>1990</c:v>
                </c:pt>
                <c:pt idx="923">
                  <c:v>1992</c:v>
                </c:pt>
                <c:pt idx="924">
                  <c:v>1994</c:v>
                </c:pt>
                <c:pt idx="925">
                  <c:v>1995</c:v>
                </c:pt>
                <c:pt idx="926">
                  <c:v>1996</c:v>
                </c:pt>
                <c:pt idx="927">
                  <c:v>1998</c:v>
                </c:pt>
                <c:pt idx="928">
                  <c:v>2000</c:v>
                </c:pt>
                <c:pt idx="929">
                  <c:v>2001</c:v>
                </c:pt>
                <c:pt idx="930">
                  <c:v>2003</c:v>
                </c:pt>
                <c:pt idx="931">
                  <c:v>2005</c:v>
                </c:pt>
                <c:pt idx="932">
                  <c:v>2006</c:v>
                </c:pt>
                <c:pt idx="933">
                  <c:v>2008</c:v>
                </c:pt>
                <c:pt idx="934">
                  <c:v>2009</c:v>
                </c:pt>
                <c:pt idx="935">
                  <c:v>2011</c:v>
                </c:pt>
                <c:pt idx="936">
                  <c:v>2013</c:v>
                </c:pt>
                <c:pt idx="937">
                  <c:v>2014</c:v>
                </c:pt>
                <c:pt idx="938">
                  <c:v>2016</c:v>
                </c:pt>
                <c:pt idx="939">
                  <c:v>2018</c:v>
                </c:pt>
                <c:pt idx="940">
                  <c:v>2019</c:v>
                </c:pt>
                <c:pt idx="941">
                  <c:v>2021</c:v>
                </c:pt>
                <c:pt idx="942">
                  <c:v>2022</c:v>
                </c:pt>
                <c:pt idx="943">
                  <c:v>2024</c:v>
                </c:pt>
                <c:pt idx="944">
                  <c:v>2025</c:v>
                </c:pt>
                <c:pt idx="945">
                  <c:v>2027</c:v>
                </c:pt>
                <c:pt idx="946">
                  <c:v>2029</c:v>
                </c:pt>
                <c:pt idx="947">
                  <c:v>2030</c:v>
                </c:pt>
                <c:pt idx="948">
                  <c:v>2032</c:v>
                </c:pt>
                <c:pt idx="949">
                  <c:v>2033</c:v>
                </c:pt>
                <c:pt idx="950">
                  <c:v>2035</c:v>
                </c:pt>
                <c:pt idx="951">
                  <c:v>2037</c:v>
                </c:pt>
                <c:pt idx="952">
                  <c:v>2038</c:v>
                </c:pt>
                <c:pt idx="953">
                  <c:v>2040</c:v>
                </c:pt>
                <c:pt idx="954">
                  <c:v>2042</c:v>
                </c:pt>
                <c:pt idx="955">
                  <c:v>2043</c:v>
                </c:pt>
                <c:pt idx="956">
                  <c:v>2045</c:v>
                </c:pt>
                <c:pt idx="957">
                  <c:v>2046</c:v>
                </c:pt>
                <c:pt idx="958">
                  <c:v>2048</c:v>
                </c:pt>
                <c:pt idx="959">
                  <c:v>2050</c:v>
                </c:pt>
                <c:pt idx="960">
                  <c:v>2052</c:v>
                </c:pt>
                <c:pt idx="961">
                  <c:v>2054</c:v>
                </c:pt>
                <c:pt idx="962">
                  <c:v>2055</c:v>
                </c:pt>
                <c:pt idx="963">
                  <c:v>2057</c:v>
                </c:pt>
                <c:pt idx="964">
                  <c:v>2058</c:v>
                </c:pt>
                <c:pt idx="965">
                  <c:v>2060</c:v>
                </c:pt>
                <c:pt idx="966">
                  <c:v>2062</c:v>
                </c:pt>
                <c:pt idx="967">
                  <c:v>2063</c:v>
                </c:pt>
                <c:pt idx="968">
                  <c:v>2065</c:v>
                </c:pt>
                <c:pt idx="969">
                  <c:v>2066</c:v>
                </c:pt>
                <c:pt idx="970">
                  <c:v>2068</c:v>
                </c:pt>
                <c:pt idx="971">
                  <c:v>2070</c:v>
                </c:pt>
                <c:pt idx="972">
                  <c:v>2072</c:v>
                </c:pt>
                <c:pt idx="973">
                  <c:v>2073</c:v>
                </c:pt>
                <c:pt idx="974">
                  <c:v>2075</c:v>
                </c:pt>
                <c:pt idx="975">
                  <c:v>2077</c:v>
                </c:pt>
                <c:pt idx="976">
                  <c:v>2078</c:v>
                </c:pt>
                <c:pt idx="977">
                  <c:v>2079</c:v>
                </c:pt>
                <c:pt idx="978">
                  <c:v>2081</c:v>
                </c:pt>
                <c:pt idx="979">
                  <c:v>2083</c:v>
                </c:pt>
                <c:pt idx="980">
                  <c:v>2084</c:v>
                </c:pt>
                <c:pt idx="981">
                  <c:v>2086</c:v>
                </c:pt>
                <c:pt idx="982">
                  <c:v>2088</c:v>
                </c:pt>
                <c:pt idx="983">
                  <c:v>2089</c:v>
                </c:pt>
                <c:pt idx="984">
                  <c:v>2091</c:v>
                </c:pt>
                <c:pt idx="985">
                  <c:v>2092</c:v>
                </c:pt>
                <c:pt idx="986">
                  <c:v>2094</c:v>
                </c:pt>
                <c:pt idx="987">
                  <c:v>2096</c:v>
                </c:pt>
                <c:pt idx="988">
                  <c:v>2097</c:v>
                </c:pt>
                <c:pt idx="989">
                  <c:v>2099</c:v>
                </c:pt>
                <c:pt idx="990">
                  <c:v>2100</c:v>
                </c:pt>
                <c:pt idx="991">
                  <c:v>2102</c:v>
                </c:pt>
                <c:pt idx="992">
                  <c:v>2103</c:v>
                </c:pt>
                <c:pt idx="993">
                  <c:v>2105</c:v>
                </c:pt>
                <c:pt idx="994">
                  <c:v>2107</c:v>
                </c:pt>
                <c:pt idx="995">
                  <c:v>2108</c:v>
                </c:pt>
                <c:pt idx="996">
                  <c:v>2110</c:v>
                </c:pt>
                <c:pt idx="997">
                  <c:v>2111</c:v>
                </c:pt>
                <c:pt idx="998">
                  <c:v>2113</c:v>
                </c:pt>
                <c:pt idx="999">
                  <c:v>2115</c:v>
                </c:pt>
                <c:pt idx="1000">
                  <c:v>2116</c:v>
                </c:pt>
                <c:pt idx="1001">
                  <c:v>2118</c:v>
                </c:pt>
                <c:pt idx="1002">
                  <c:v>2119</c:v>
                </c:pt>
                <c:pt idx="1003">
                  <c:v>2121</c:v>
                </c:pt>
                <c:pt idx="1004">
                  <c:v>2123</c:v>
                </c:pt>
                <c:pt idx="1005">
                  <c:v>2124</c:v>
                </c:pt>
                <c:pt idx="1006">
                  <c:v>2126</c:v>
                </c:pt>
                <c:pt idx="1007">
                  <c:v>2127</c:v>
                </c:pt>
                <c:pt idx="1008">
                  <c:v>2129</c:v>
                </c:pt>
                <c:pt idx="1009">
                  <c:v>2130</c:v>
                </c:pt>
                <c:pt idx="1010">
                  <c:v>2132</c:v>
                </c:pt>
                <c:pt idx="1011">
                  <c:v>2134</c:v>
                </c:pt>
                <c:pt idx="1012">
                  <c:v>2135</c:v>
                </c:pt>
                <c:pt idx="1013">
                  <c:v>2137</c:v>
                </c:pt>
                <c:pt idx="1014">
                  <c:v>2139</c:v>
                </c:pt>
                <c:pt idx="1015">
                  <c:v>2141</c:v>
                </c:pt>
                <c:pt idx="1016">
                  <c:v>2142</c:v>
                </c:pt>
                <c:pt idx="1017">
                  <c:v>2144</c:v>
                </c:pt>
                <c:pt idx="1018">
                  <c:v>2146</c:v>
                </c:pt>
                <c:pt idx="1019">
                  <c:v>2147</c:v>
                </c:pt>
                <c:pt idx="1020">
                  <c:v>2149</c:v>
                </c:pt>
                <c:pt idx="1021">
                  <c:v>2150</c:v>
                </c:pt>
                <c:pt idx="1022">
                  <c:v>2152</c:v>
                </c:pt>
                <c:pt idx="1023">
                  <c:v>2153</c:v>
                </c:pt>
                <c:pt idx="1024">
                  <c:v>2155</c:v>
                </c:pt>
                <c:pt idx="1025">
                  <c:v>2157</c:v>
                </c:pt>
                <c:pt idx="1026">
                  <c:v>2158</c:v>
                </c:pt>
                <c:pt idx="1027">
                  <c:v>2160</c:v>
                </c:pt>
                <c:pt idx="1028">
                  <c:v>2162</c:v>
                </c:pt>
                <c:pt idx="1029">
                  <c:v>2163</c:v>
                </c:pt>
                <c:pt idx="1030">
                  <c:v>2164</c:v>
                </c:pt>
                <c:pt idx="1031">
                  <c:v>2166</c:v>
                </c:pt>
                <c:pt idx="1032">
                  <c:v>2168</c:v>
                </c:pt>
                <c:pt idx="1033">
                  <c:v>2170</c:v>
                </c:pt>
                <c:pt idx="1034">
                  <c:v>2171</c:v>
                </c:pt>
                <c:pt idx="1035">
                  <c:v>2173</c:v>
                </c:pt>
                <c:pt idx="1036">
                  <c:v>2175</c:v>
                </c:pt>
                <c:pt idx="1037">
                  <c:v>2176</c:v>
                </c:pt>
                <c:pt idx="1038">
                  <c:v>2178</c:v>
                </c:pt>
                <c:pt idx="1039">
                  <c:v>2179</c:v>
                </c:pt>
                <c:pt idx="1040">
                  <c:v>2181</c:v>
                </c:pt>
                <c:pt idx="1041">
                  <c:v>2182</c:v>
                </c:pt>
                <c:pt idx="1042">
                  <c:v>2184</c:v>
                </c:pt>
                <c:pt idx="1043">
                  <c:v>2186</c:v>
                </c:pt>
                <c:pt idx="1044">
                  <c:v>2187</c:v>
                </c:pt>
                <c:pt idx="1045">
                  <c:v>2189</c:v>
                </c:pt>
                <c:pt idx="1046">
                  <c:v>2190</c:v>
                </c:pt>
                <c:pt idx="1047">
                  <c:v>2192</c:v>
                </c:pt>
                <c:pt idx="1048">
                  <c:v>2194</c:v>
                </c:pt>
                <c:pt idx="1049">
                  <c:v>2196</c:v>
                </c:pt>
                <c:pt idx="1050">
                  <c:v>2197</c:v>
                </c:pt>
                <c:pt idx="1051">
                  <c:v>2199</c:v>
                </c:pt>
                <c:pt idx="1052">
                  <c:v>2200</c:v>
                </c:pt>
                <c:pt idx="1053">
                  <c:v>2202</c:v>
                </c:pt>
                <c:pt idx="1054">
                  <c:v>2203</c:v>
                </c:pt>
                <c:pt idx="1055">
                  <c:v>2205</c:v>
                </c:pt>
                <c:pt idx="1056">
                  <c:v>2207</c:v>
                </c:pt>
                <c:pt idx="1057">
                  <c:v>2208</c:v>
                </c:pt>
                <c:pt idx="1058">
                  <c:v>2210</c:v>
                </c:pt>
                <c:pt idx="1059">
                  <c:v>2211</c:v>
                </c:pt>
                <c:pt idx="1060">
                  <c:v>2213</c:v>
                </c:pt>
                <c:pt idx="1061">
                  <c:v>2214</c:v>
                </c:pt>
                <c:pt idx="1062">
                  <c:v>2216</c:v>
                </c:pt>
                <c:pt idx="1063">
                  <c:v>2218</c:v>
                </c:pt>
                <c:pt idx="1064">
                  <c:v>2219</c:v>
                </c:pt>
                <c:pt idx="1065">
                  <c:v>2221</c:v>
                </c:pt>
                <c:pt idx="1066">
                  <c:v>2222</c:v>
                </c:pt>
                <c:pt idx="1067">
                  <c:v>2224</c:v>
                </c:pt>
                <c:pt idx="1068">
                  <c:v>2225</c:v>
                </c:pt>
                <c:pt idx="1069">
                  <c:v>2227</c:v>
                </c:pt>
                <c:pt idx="1070">
                  <c:v>2229</c:v>
                </c:pt>
                <c:pt idx="1071">
                  <c:v>2230</c:v>
                </c:pt>
                <c:pt idx="1072">
                  <c:v>2232</c:v>
                </c:pt>
                <c:pt idx="1073">
                  <c:v>2233</c:v>
                </c:pt>
                <c:pt idx="1074">
                  <c:v>2235</c:v>
                </c:pt>
                <c:pt idx="1075">
                  <c:v>2237</c:v>
                </c:pt>
                <c:pt idx="1076">
                  <c:v>2238</c:v>
                </c:pt>
                <c:pt idx="1077">
                  <c:v>2240</c:v>
                </c:pt>
                <c:pt idx="1078">
                  <c:v>2241</c:v>
                </c:pt>
                <c:pt idx="1079">
                  <c:v>2243</c:v>
                </c:pt>
                <c:pt idx="1080">
                  <c:v>2244</c:v>
                </c:pt>
                <c:pt idx="1081">
                  <c:v>2246</c:v>
                </c:pt>
                <c:pt idx="1082">
                  <c:v>2248</c:v>
                </c:pt>
                <c:pt idx="1083">
                  <c:v>2249</c:v>
                </c:pt>
                <c:pt idx="1084">
                  <c:v>2251</c:v>
                </c:pt>
                <c:pt idx="1085">
                  <c:v>2252</c:v>
                </c:pt>
                <c:pt idx="1086">
                  <c:v>2254</c:v>
                </c:pt>
                <c:pt idx="1087">
                  <c:v>2255</c:v>
                </c:pt>
                <c:pt idx="1088">
                  <c:v>2257</c:v>
                </c:pt>
                <c:pt idx="1089">
                  <c:v>2259</c:v>
                </c:pt>
                <c:pt idx="1090">
                  <c:v>2260</c:v>
                </c:pt>
                <c:pt idx="1091">
                  <c:v>2262</c:v>
                </c:pt>
                <c:pt idx="1092">
                  <c:v>2264</c:v>
                </c:pt>
                <c:pt idx="1093">
                  <c:v>2266</c:v>
                </c:pt>
                <c:pt idx="1094">
                  <c:v>2267</c:v>
                </c:pt>
                <c:pt idx="1095">
                  <c:v>2269</c:v>
                </c:pt>
                <c:pt idx="1096">
                  <c:v>2270</c:v>
                </c:pt>
                <c:pt idx="1097">
                  <c:v>2272</c:v>
                </c:pt>
                <c:pt idx="1098">
                  <c:v>2274</c:v>
                </c:pt>
                <c:pt idx="1099">
                  <c:v>2275</c:v>
                </c:pt>
                <c:pt idx="1100">
                  <c:v>2277</c:v>
                </c:pt>
                <c:pt idx="1101">
                  <c:v>2278</c:v>
                </c:pt>
                <c:pt idx="1102">
                  <c:v>2280</c:v>
                </c:pt>
                <c:pt idx="1103">
                  <c:v>2281</c:v>
                </c:pt>
                <c:pt idx="1104">
                  <c:v>2283</c:v>
                </c:pt>
                <c:pt idx="1105">
                  <c:v>2285</c:v>
                </c:pt>
                <c:pt idx="1106">
                  <c:v>2286</c:v>
                </c:pt>
                <c:pt idx="1107">
                  <c:v>2288</c:v>
                </c:pt>
                <c:pt idx="1108">
                  <c:v>2289</c:v>
                </c:pt>
                <c:pt idx="1109">
                  <c:v>2291</c:v>
                </c:pt>
                <c:pt idx="1110">
                  <c:v>2293</c:v>
                </c:pt>
                <c:pt idx="1111">
                  <c:v>2294</c:v>
                </c:pt>
                <c:pt idx="1112">
                  <c:v>2296</c:v>
                </c:pt>
                <c:pt idx="1113">
                  <c:v>2297</c:v>
                </c:pt>
                <c:pt idx="1114">
                  <c:v>2299</c:v>
                </c:pt>
                <c:pt idx="1115">
                  <c:v>2301</c:v>
                </c:pt>
                <c:pt idx="1116">
                  <c:v>2302</c:v>
                </c:pt>
                <c:pt idx="1117">
                  <c:v>2304</c:v>
                </c:pt>
                <c:pt idx="1118">
                  <c:v>2306</c:v>
                </c:pt>
                <c:pt idx="1119">
                  <c:v>2307</c:v>
                </c:pt>
                <c:pt idx="1120">
                  <c:v>2309</c:v>
                </c:pt>
                <c:pt idx="1121">
                  <c:v>2310</c:v>
                </c:pt>
                <c:pt idx="1122">
                  <c:v>2312</c:v>
                </c:pt>
                <c:pt idx="1123">
                  <c:v>2314</c:v>
                </c:pt>
                <c:pt idx="1124">
                  <c:v>2315</c:v>
                </c:pt>
                <c:pt idx="1125">
                  <c:v>2317</c:v>
                </c:pt>
                <c:pt idx="1126">
                  <c:v>2318</c:v>
                </c:pt>
                <c:pt idx="1127">
                  <c:v>2320</c:v>
                </c:pt>
                <c:pt idx="1128">
                  <c:v>2321</c:v>
                </c:pt>
                <c:pt idx="1129">
                  <c:v>2323</c:v>
                </c:pt>
                <c:pt idx="1130">
                  <c:v>2325</c:v>
                </c:pt>
                <c:pt idx="1131">
                  <c:v>2326</c:v>
                </c:pt>
                <c:pt idx="1132">
                  <c:v>2328</c:v>
                </c:pt>
                <c:pt idx="1133">
                  <c:v>2329</c:v>
                </c:pt>
                <c:pt idx="1134">
                  <c:v>2331</c:v>
                </c:pt>
                <c:pt idx="1135">
                  <c:v>2332</c:v>
                </c:pt>
                <c:pt idx="1136">
                  <c:v>2334</c:v>
                </c:pt>
                <c:pt idx="1137">
                  <c:v>2336</c:v>
                </c:pt>
                <c:pt idx="1138">
                  <c:v>2337</c:v>
                </c:pt>
                <c:pt idx="1139">
                  <c:v>2339</c:v>
                </c:pt>
                <c:pt idx="1140">
                  <c:v>2340</c:v>
                </c:pt>
                <c:pt idx="1141">
                  <c:v>2342</c:v>
                </c:pt>
                <c:pt idx="1142">
                  <c:v>2343</c:v>
                </c:pt>
                <c:pt idx="1143">
                  <c:v>2345</c:v>
                </c:pt>
                <c:pt idx="1144">
                  <c:v>2347</c:v>
                </c:pt>
                <c:pt idx="1145">
                  <c:v>2348</c:v>
                </c:pt>
                <c:pt idx="1146">
                  <c:v>2349</c:v>
                </c:pt>
                <c:pt idx="1147">
                  <c:v>2351</c:v>
                </c:pt>
                <c:pt idx="1148">
                  <c:v>2353</c:v>
                </c:pt>
                <c:pt idx="1149">
                  <c:v>2355</c:v>
                </c:pt>
                <c:pt idx="1150">
                  <c:v>2357</c:v>
                </c:pt>
                <c:pt idx="1151">
                  <c:v>2358</c:v>
                </c:pt>
                <c:pt idx="1152">
                  <c:v>2360</c:v>
                </c:pt>
                <c:pt idx="1153">
                  <c:v>2361</c:v>
                </c:pt>
                <c:pt idx="1154">
                  <c:v>2363</c:v>
                </c:pt>
                <c:pt idx="1155">
                  <c:v>2364</c:v>
                </c:pt>
                <c:pt idx="1156">
                  <c:v>2366</c:v>
                </c:pt>
                <c:pt idx="1157">
                  <c:v>2368</c:v>
                </c:pt>
                <c:pt idx="1158">
                  <c:v>2369</c:v>
                </c:pt>
                <c:pt idx="1159">
                  <c:v>2371</c:v>
                </c:pt>
                <c:pt idx="1160">
                  <c:v>2372</c:v>
                </c:pt>
                <c:pt idx="1161">
                  <c:v>2374</c:v>
                </c:pt>
                <c:pt idx="1162">
                  <c:v>2375</c:v>
                </c:pt>
                <c:pt idx="1163">
                  <c:v>2377</c:v>
                </c:pt>
                <c:pt idx="1164">
                  <c:v>2379</c:v>
                </c:pt>
                <c:pt idx="1165">
                  <c:v>2380</c:v>
                </c:pt>
                <c:pt idx="1166">
                  <c:v>2382</c:v>
                </c:pt>
                <c:pt idx="1167">
                  <c:v>2384</c:v>
                </c:pt>
                <c:pt idx="1168">
                  <c:v>2386</c:v>
                </c:pt>
                <c:pt idx="1169">
                  <c:v>2387</c:v>
                </c:pt>
                <c:pt idx="1170">
                  <c:v>2389</c:v>
                </c:pt>
                <c:pt idx="1171">
                  <c:v>2390</c:v>
                </c:pt>
                <c:pt idx="1172">
                  <c:v>2392</c:v>
                </c:pt>
                <c:pt idx="1173">
                  <c:v>2393</c:v>
                </c:pt>
                <c:pt idx="1174">
                  <c:v>2395</c:v>
                </c:pt>
                <c:pt idx="1175">
                  <c:v>2396</c:v>
                </c:pt>
                <c:pt idx="1176">
                  <c:v>2398</c:v>
                </c:pt>
                <c:pt idx="1177">
                  <c:v>2400</c:v>
                </c:pt>
                <c:pt idx="1178">
                  <c:v>2401</c:v>
                </c:pt>
                <c:pt idx="1179">
                  <c:v>2403</c:v>
                </c:pt>
                <c:pt idx="1180">
                  <c:v>2404</c:v>
                </c:pt>
                <c:pt idx="1181">
                  <c:v>2406</c:v>
                </c:pt>
                <c:pt idx="1182">
                  <c:v>2407</c:v>
                </c:pt>
                <c:pt idx="1183">
                  <c:v>2409</c:v>
                </c:pt>
                <c:pt idx="1184">
                  <c:v>2411</c:v>
                </c:pt>
                <c:pt idx="1185">
                  <c:v>2412</c:v>
                </c:pt>
                <c:pt idx="1186">
                  <c:v>2414</c:v>
                </c:pt>
                <c:pt idx="1187">
                  <c:v>2415</c:v>
                </c:pt>
                <c:pt idx="1188">
                  <c:v>2417</c:v>
                </c:pt>
                <c:pt idx="1189">
                  <c:v>2418</c:v>
                </c:pt>
                <c:pt idx="1190">
                  <c:v>2420</c:v>
                </c:pt>
                <c:pt idx="1191">
                  <c:v>2421</c:v>
                </c:pt>
                <c:pt idx="1192">
                  <c:v>2423</c:v>
                </c:pt>
                <c:pt idx="1193">
                  <c:v>2425</c:v>
                </c:pt>
                <c:pt idx="1194">
                  <c:v>2427</c:v>
                </c:pt>
                <c:pt idx="1195">
                  <c:v>2428</c:v>
                </c:pt>
                <c:pt idx="1196">
                  <c:v>2430</c:v>
                </c:pt>
                <c:pt idx="1197">
                  <c:v>2431</c:v>
                </c:pt>
                <c:pt idx="1198">
                  <c:v>2433</c:v>
                </c:pt>
                <c:pt idx="1199">
                  <c:v>2434</c:v>
                </c:pt>
                <c:pt idx="1200">
                  <c:v>2436</c:v>
                </c:pt>
                <c:pt idx="1201">
                  <c:v>2438</c:v>
                </c:pt>
                <c:pt idx="1202">
                  <c:v>2440</c:v>
                </c:pt>
                <c:pt idx="1203">
                  <c:v>2441</c:v>
                </c:pt>
                <c:pt idx="1204">
                  <c:v>2443</c:v>
                </c:pt>
                <c:pt idx="1205">
                  <c:v>2444</c:v>
                </c:pt>
                <c:pt idx="1206">
                  <c:v>2446</c:v>
                </c:pt>
                <c:pt idx="1207">
                  <c:v>2448</c:v>
                </c:pt>
                <c:pt idx="1208">
                  <c:v>2450</c:v>
                </c:pt>
                <c:pt idx="1209">
                  <c:v>2451</c:v>
                </c:pt>
                <c:pt idx="1210">
                  <c:v>2453</c:v>
                </c:pt>
                <c:pt idx="1211">
                  <c:v>2455</c:v>
                </c:pt>
                <c:pt idx="1212">
                  <c:v>2456</c:v>
                </c:pt>
                <c:pt idx="1213">
                  <c:v>2458</c:v>
                </c:pt>
                <c:pt idx="1214">
                  <c:v>2459</c:v>
                </c:pt>
                <c:pt idx="1215">
                  <c:v>2461</c:v>
                </c:pt>
                <c:pt idx="1216">
                  <c:v>2462</c:v>
                </c:pt>
                <c:pt idx="1217">
                  <c:v>2464</c:v>
                </c:pt>
                <c:pt idx="1218">
                  <c:v>2466</c:v>
                </c:pt>
                <c:pt idx="1219">
                  <c:v>2468</c:v>
                </c:pt>
                <c:pt idx="1220">
                  <c:v>2469</c:v>
                </c:pt>
                <c:pt idx="1221">
                  <c:v>2471</c:v>
                </c:pt>
                <c:pt idx="1222">
                  <c:v>2472</c:v>
                </c:pt>
                <c:pt idx="1223">
                  <c:v>2475</c:v>
                </c:pt>
                <c:pt idx="1224">
                  <c:v>2476</c:v>
                </c:pt>
                <c:pt idx="1225">
                  <c:v>2478</c:v>
                </c:pt>
                <c:pt idx="1226">
                  <c:v>2479</c:v>
                </c:pt>
                <c:pt idx="1227">
                  <c:v>2481</c:v>
                </c:pt>
                <c:pt idx="1228">
                  <c:v>2482</c:v>
                </c:pt>
                <c:pt idx="1229">
                  <c:v>2484</c:v>
                </c:pt>
                <c:pt idx="1230">
                  <c:v>2486</c:v>
                </c:pt>
                <c:pt idx="1231">
                  <c:v>2487</c:v>
                </c:pt>
                <c:pt idx="1232">
                  <c:v>2489</c:v>
                </c:pt>
                <c:pt idx="1233">
                  <c:v>2490</c:v>
                </c:pt>
                <c:pt idx="1234">
                  <c:v>2492</c:v>
                </c:pt>
                <c:pt idx="1235">
                  <c:v>2494</c:v>
                </c:pt>
                <c:pt idx="1236">
                  <c:v>2496</c:v>
                </c:pt>
                <c:pt idx="1237">
                  <c:v>2497</c:v>
                </c:pt>
                <c:pt idx="1238">
                  <c:v>2498</c:v>
                </c:pt>
                <c:pt idx="1239">
                  <c:v>2500</c:v>
                </c:pt>
                <c:pt idx="1240">
                  <c:v>2502</c:v>
                </c:pt>
                <c:pt idx="1241">
                  <c:v>2503</c:v>
                </c:pt>
                <c:pt idx="1242">
                  <c:v>2505</c:v>
                </c:pt>
                <c:pt idx="1243">
                  <c:v>2507</c:v>
                </c:pt>
                <c:pt idx="1244">
                  <c:v>2508</c:v>
                </c:pt>
                <c:pt idx="1245">
                  <c:v>2510</c:v>
                </c:pt>
                <c:pt idx="1246">
                  <c:v>2511</c:v>
                </c:pt>
                <c:pt idx="1247">
                  <c:v>2514</c:v>
                </c:pt>
                <c:pt idx="1248">
                  <c:v>2515</c:v>
                </c:pt>
                <c:pt idx="1249">
                  <c:v>2516</c:v>
                </c:pt>
                <c:pt idx="1250">
                  <c:v>2518</c:v>
                </c:pt>
                <c:pt idx="1251">
                  <c:v>2520</c:v>
                </c:pt>
                <c:pt idx="1252">
                  <c:v>2521</c:v>
                </c:pt>
                <c:pt idx="1253">
                  <c:v>2523</c:v>
                </c:pt>
                <c:pt idx="1254">
                  <c:v>2524</c:v>
                </c:pt>
                <c:pt idx="1255">
                  <c:v>2526</c:v>
                </c:pt>
                <c:pt idx="1256">
                  <c:v>2527</c:v>
                </c:pt>
                <c:pt idx="1257">
                  <c:v>2529</c:v>
                </c:pt>
                <c:pt idx="1258">
                  <c:v>2530</c:v>
                </c:pt>
                <c:pt idx="1259">
                  <c:v>2532</c:v>
                </c:pt>
                <c:pt idx="1260">
                  <c:v>2533</c:v>
                </c:pt>
                <c:pt idx="1261">
                  <c:v>2535</c:v>
                </c:pt>
                <c:pt idx="1262">
                  <c:v>2537</c:v>
                </c:pt>
                <c:pt idx="1263">
                  <c:v>2538</c:v>
                </c:pt>
                <c:pt idx="1264">
                  <c:v>2540</c:v>
                </c:pt>
                <c:pt idx="1265">
                  <c:v>2541</c:v>
                </c:pt>
                <c:pt idx="1266">
                  <c:v>2543</c:v>
                </c:pt>
                <c:pt idx="1267">
                  <c:v>2544</c:v>
                </c:pt>
                <c:pt idx="1268">
                  <c:v>2546</c:v>
                </c:pt>
                <c:pt idx="1269">
                  <c:v>2548</c:v>
                </c:pt>
                <c:pt idx="1270">
                  <c:v>2549</c:v>
                </c:pt>
                <c:pt idx="1271">
                  <c:v>2551</c:v>
                </c:pt>
                <c:pt idx="1272">
                  <c:v>2553</c:v>
                </c:pt>
                <c:pt idx="1273">
                  <c:v>2554</c:v>
                </c:pt>
                <c:pt idx="1274">
                  <c:v>2556</c:v>
                </c:pt>
                <c:pt idx="1275">
                  <c:v>2557</c:v>
                </c:pt>
                <c:pt idx="1276">
                  <c:v>2559</c:v>
                </c:pt>
                <c:pt idx="1277">
                  <c:v>2560</c:v>
                </c:pt>
                <c:pt idx="1278">
                  <c:v>2562</c:v>
                </c:pt>
                <c:pt idx="1279">
                  <c:v>2563</c:v>
                </c:pt>
                <c:pt idx="1280">
                  <c:v>2565</c:v>
                </c:pt>
                <c:pt idx="1281">
                  <c:v>2566</c:v>
                </c:pt>
                <c:pt idx="1282">
                  <c:v>2569</c:v>
                </c:pt>
                <c:pt idx="1283">
                  <c:v>2570</c:v>
                </c:pt>
                <c:pt idx="1284">
                  <c:v>2572</c:v>
                </c:pt>
                <c:pt idx="1285">
                  <c:v>2573</c:v>
                </c:pt>
                <c:pt idx="1286">
                  <c:v>2575</c:v>
                </c:pt>
                <c:pt idx="1287">
                  <c:v>2576</c:v>
                </c:pt>
                <c:pt idx="1288">
                  <c:v>2578</c:v>
                </c:pt>
                <c:pt idx="1289">
                  <c:v>2580</c:v>
                </c:pt>
                <c:pt idx="1290">
                  <c:v>2581</c:v>
                </c:pt>
                <c:pt idx="1291">
                  <c:v>2583</c:v>
                </c:pt>
                <c:pt idx="1292">
                  <c:v>2584</c:v>
                </c:pt>
                <c:pt idx="1293">
                  <c:v>2586</c:v>
                </c:pt>
                <c:pt idx="1294">
                  <c:v>2587</c:v>
                </c:pt>
                <c:pt idx="1295">
                  <c:v>2589</c:v>
                </c:pt>
                <c:pt idx="1296">
                  <c:v>2591</c:v>
                </c:pt>
                <c:pt idx="1297">
                  <c:v>2592</c:v>
                </c:pt>
                <c:pt idx="1298">
                  <c:v>2594</c:v>
                </c:pt>
                <c:pt idx="1299">
                  <c:v>2595</c:v>
                </c:pt>
                <c:pt idx="1300">
                  <c:v>2597</c:v>
                </c:pt>
                <c:pt idx="1301">
                  <c:v>2598</c:v>
                </c:pt>
                <c:pt idx="1302">
                  <c:v>2600</c:v>
                </c:pt>
                <c:pt idx="1303">
                  <c:v>2601</c:v>
                </c:pt>
                <c:pt idx="1304">
                  <c:v>2603</c:v>
                </c:pt>
                <c:pt idx="1305">
                  <c:v>2605</c:v>
                </c:pt>
                <c:pt idx="1306">
                  <c:v>2606</c:v>
                </c:pt>
                <c:pt idx="1307">
                  <c:v>2607</c:v>
                </c:pt>
                <c:pt idx="1308">
                  <c:v>2609</c:v>
                </c:pt>
                <c:pt idx="1309">
                  <c:v>2611</c:v>
                </c:pt>
                <c:pt idx="1310">
                  <c:v>2612</c:v>
                </c:pt>
                <c:pt idx="1311">
                  <c:v>2614</c:v>
                </c:pt>
                <c:pt idx="1312">
                  <c:v>2615</c:v>
                </c:pt>
                <c:pt idx="1313">
                  <c:v>2617</c:v>
                </c:pt>
                <c:pt idx="1314">
                  <c:v>2618</c:v>
                </c:pt>
                <c:pt idx="1315">
                  <c:v>2620</c:v>
                </c:pt>
                <c:pt idx="1316">
                  <c:v>2622</c:v>
                </c:pt>
                <c:pt idx="1317">
                  <c:v>2623</c:v>
                </c:pt>
                <c:pt idx="1318">
                  <c:v>2625</c:v>
                </c:pt>
                <c:pt idx="1319">
                  <c:v>2626</c:v>
                </c:pt>
                <c:pt idx="1320">
                  <c:v>2628</c:v>
                </c:pt>
                <c:pt idx="1321">
                  <c:v>2629</c:v>
                </c:pt>
                <c:pt idx="1322">
                  <c:v>2631</c:v>
                </c:pt>
                <c:pt idx="1323">
                  <c:v>2632</c:v>
                </c:pt>
                <c:pt idx="1324">
                  <c:v>2634</c:v>
                </c:pt>
                <c:pt idx="1325">
                  <c:v>2635</c:v>
                </c:pt>
                <c:pt idx="1326">
                  <c:v>2637</c:v>
                </c:pt>
                <c:pt idx="1327">
                  <c:v>2639</c:v>
                </c:pt>
                <c:pt idx="1328">
                  <c:v>2640</c:v>
                </c:pt>
                <c:pt idx="1329">
                  <c:v>2641</c:v>
                </c:pt>
                <c:pt idx="1330">
                  <c:v>2643</c:v>
                </c:pt>
                <c:pt idx="1331">
                  <c:v>2645</c:v>
                </c:pt>
                <c:pt idx="1332">
                  <c:v>2647</c:v>
                </c:pt>
                <c:pt idx="1333">
                  <c:v>2648</c:v>
                </c:pt>
                <c:pt idx="1334">
                  <c:v>2650</c:v>
                </c:pt>
                <c:pt idx="1335">
                  <c:v>2651</c:v>
                </c:pt>
                <c:pt idx="1336">
                  <c:v>2653</c:v>
                </c:pt>
                <c:pt idx="1337">
                  <c:v>2654</c:v>
                </c:pt>
                <c:pt idx="1338">
                  <c:v>2656</c:v>
                </c:pt>
                <c:pt idx="1339">
                  <c:v>2657</c:v>
                </c:pt>
                <c:pt idx="1340">
                  <c:v>2659</c:v>
                </c:pt>
                <c:pt idx="1341">
                  <c:v>2661</c:v>
                </c:pt>
                <c:pt idx="1342">
                  <c:v>2662</c:v>
                </c:pt>
                <c:pt idx="1343">
                  <c:v>2664</c:v>
                </c:pt>
                <c:pt idx="1344">
                  <c:v>2665</c:v>
                </c:pt>
                <c:pt idx="1345">
                  <c:v>2667</c:v>
                </c:pt>
                <c:pt idx="1346">
                  <c:v>2668</c:v>
                </c:pt>
                <c:pt idx="1347">
                  <c:v>2671</c:v>
                </c:pt>
                <c:pt idx="1348">
                  <c:v>2672</c:v>
                </c:pt>
                <c:pt idx="1349">
                  <c:v>2674</c:v>
                </c:pt>
                <c:pt idx="1350">
                  <c:v>2675</c:v>
                </c:pt>
                <c:pt idx="1351">
                  <c:v>2677</c:v>
                </c:pt>
                <c:pt idx="1352">
                  <c:v>2678</c:v>
                </c:pt>
                <c:pt idx="1353">
                  <c:v>2680</c:v>
                </c:pt>
                <c:pt idx="1354">
                  <c:v>2681</c:v>
                </c:pt>
                <c:pt idx="1355">
                  <c:v>2683</c:v>
                </c:pt>
                <c:pt idx="1356">
                  <c:v>2685</c:v>
                </c:pt>
                <c:pt idx="1357">
                  <c:v>2686</c:v>
                </c:pt>
                <c:pt idx="1358">
                  <c:v>2687</c:v>
                </c:pt>
                <c:pt idx="1359">
                  <c:v>2689</c:v>
                </c:pt>
                <c:pt idx="1360">
                  <c:v>2691</c:v>
                </c:pt>
                <c:pt idx="1361">
                  <c:v>2692</c:v>
                </c:pt>
                <c:pt idx="1362">
                  <c:v>2694</c:v>
                </c:pt>
                <c:pt idx="1363">
                  <c:v>2696</c:v>
                </c:pt>
                <c:pt idx="1364">
                  <c:v>2698</c:v>
                </c:pt>
                <c:pt idx="1365">
                  <c:v>2699</c:v>
                </c:pt>
                <c:pt idx="1366">
                  <c:v>2701</c:v>
                </c:pt>
                <c:pt idx="1367">
                  <c:v>2703</c:v>
                </c:pt>
                <c:pt idx="1368">
                  <c:v>2705</c:v>
                </c:pt>
                <c:pt idx="1369">
                  <c:v>2706</c:v>
                </c:pt>
                <c:pt idx="1370">
                  <c:v>2708</c:v>
                </c:pt>
                <c:pt idx="1371">
                  <c:v>2709</c:v>
                </c:pt>
                <c:pt idx="1372">
                  <c:v>2711</c:v>
                </c:pt>
                <c:pt idx="1373">
                  <c:v>2712</c:v>
                </c:pt>
                <c:pt idx="1374">
                  <c:v>2714</c:v>
                </c:pt>
                <c:pt idx="1375">
                  <c:v>2715</c:v>
                </c:pt>
                <c:pt idx="1376">
                  <c:v>2717</c:v>
                </c:pt>
                <c:pt idx="1377">
                  <c:v>2719</c:v>
                </c:pt>
                <c:pt idx="1378">
                  <c:v>2721</c:v>
                </c:pt>
                <c:pt idx="1379">
                  <c:v>2722</c:v>
                </c:pt>
                <c:pt idx="1380">
                  <c:v>2724</c:v>
                </c:pt>
                <c:pt idx="1381">
                  <c:v>2726</c:v>
                </c:pt>
                <c:pt idx="1382">
                  <c:v>2728</c:v>
                </c:pt>
                <c:pt idx="1383">
                  <c:v>2729</c:v>
                </c:pt>
                <c:pt idx="1384">
                  <c:v>2731</c:v>
                </c:pt>
                <c:pt idx="1385">
                  <c:v>2733</c:v>
                </c:pt>
                <c:pt idx="1386">
                  <c:v>2735</c:v>
                </c:pt>
                <c:pt idx="1387">
                  <c:v>2737</c:v>
                </c:pt>
                <c:pt idx="1388">
                  <c:v>2739</c:v>
                </c:pt>
                <c:pt idx="1389">
                  <c:v>2740</c:v>
                </c:pt>
                <c:pt idx="1390">
                  <c:v>2742</c:v>
                </c:pt>
                <c:pt idx="1391">
                  <c:v>2743</c:v>
                </c:pt>
                <c:pt idx="1392">
                  <c:v>2745</c:v>
                </c:pt>
                <c:pt idx="1393">
                  <c:v>2746</c:v>
                </c:pt>
                <c:pt idx="1394">
                  <c:v>2748</c:v>
                </c:pt>
                <c:pt idx="1395">
                  <c:v>2749</c:v>
                </c:pt>
                <c:pt idx="1396">
                  <c:v>2751</c:v>
                </c:pt>
                <c:pt idx="1397">
                  <c:v>2752</c:v>
                </c:pt>
                <c:pt idx="1398">
                  <c:v>2754</c:v>
                </c:pt>
                <c:pt idx="1399">
                  <c:v>2756</c:v>
                </c:pt>
                <c:pt idx="1400">
                  <c:v>2757</c:v>
                </c:pt>
                <c:pt idx="1401">
                  <c:v>2759</c:v>
                </c:pt>
                <c:pt idx="1402">
                  <c:v>2760</c:v>
                </c:pt>
                <c:pt idx="1403">
                  <c:v>2762</c:v>
                </c:pt>
                <c:pt idx="1404">
                  <c:v>2763</c:v>
                </c:pt>
                <c:pt idx="1405">
                  <c:v>2765</c:v>
                </c:pt>
                <c:pt idx="1406">
                  <c:v>2766</c:v>
                </c:pt>
                <c:pt idx="1407">
                  <c:v>2768</c:v>
                </c:pt>
                <c:pt idx="1408">
                  <c:v>2769</c:v>
                </c:pt>
                <c:pt idx="1409">
                  <c:v>2771</c:v>
                </c:pt>
                <c:pt idx="1410">
                  <c:v>2772</c:v>
                </c:pt>
                <c:pt idx="1411">
                  <c:v>2774</c:v>
                </c:pt>
                <c:pt idx="1412">
                  <c:v>2776</c:v>
                </c:pt>
                <c:pt idx="1413">
                  <c:v>2777</c:v>
                </c:pt>
                <c:pt idx="1414">
                  <c:v>2779</c:v>
                </c:pt>
                <c:pt idx="1415">
                  <c:v>2780</c:v>
                </c:pt>
                <c:pt idx="1416">
                  <c:v>2782</c:v>
                </c:pt>
                <c:pt idx="1417">
                  <c:v>2783</c:v>
                </c:pt>
                <c:pt idx="1418">
                  <c:v>2785</c:v>
                </c:pt>
                <c:pt idx="1419">
                  <c:v>2786</c:v>
                </c:pt>
                <c:pt idx="1420">
                  <c:v>2788</c:v>
                </c:pt>
                <c:pt idx="1421">
                  <c:v>2789</c:v>
                </c:pt>
                <c:pt idx="1422">
                  <c:v>2791</c:v>
                </c:pt>
                <c:pt idx="1423">
                  <c:v>2793</c:v>
                </c:pt>
                <c:pt idx="1424">
                  <c:v>2794</c:v>
                </c:pt>
                <c:pt idx="1425">
                  <c:v>2795</c:v>
                </c:pt>
                <c:pt idx="1426">
                  <c:v>2798</c:v>
                </c:pt>
                <c:pt idx="1427">
                  <c:v>2800</c:v>
                </c:pt>
                <c:pt idx="1428">
                  <c:v>2802</c:v>
                </c:pt>
                <c:pt idx="1429">
                  <c:v>2803</c:v>
                </c:pt>
                <c:pt idx="1430">
                  <c:v>2804</c:v>
                </c:pt>
                <c:pt idx="1431">
                  <c:v>2806</c:v>
                </c:pt>
                <c:pt idx="1432">
                  <c:v>2808</c:v>
                </c:pt>
                <c:pt idx="1433">
                  <c:v>2809</c:v>
                </c:pt>
                <c:pt idx="1434">
                  <c:v>2811</c:v>
                </c:pt>
                <c:pt idx="1435">
                  <c:v>2812</c:v>
                </c:pt>
                <c:pt idx="1436">
                  <c:v>2814</c:v>
                </c:pt>
                <c:pt idx="1437">
                  <c:v>2815</c:v>
                </c:pt>
                <c:pt idx="1438">
                  <c:v>2817</c:v>
                </c:pt>
                <c:pt idx="1439">
                  <c:v>2818</c:v>
                </c:pt>
                <c:pt idx="1440">
                  <c:v>2820</c:v>
                </c:pt>
                <c:pt idx="1441">
                  <c:v>2821</c:v>
                </c:pt>
                <c:pt idx="1442">
                  <c:v>2823</c:v>
                </c:pt>
                <c:pt idx="1443">
                  <c:v>2825</c:v>
                </c:pt>
                <c:pt idx="1444">
                  <c:v>2826</c:v>
                </c:pt>
                <c:pt idx="1445">
                  <c:v>2828</c:v>
                </c:pt>
                <c:pt idx="1446">
                  <c:v>2829</c:v>
                </c:pt>
                <c:pt idx="1447">
                  <c:v>2831</c:v>
                </c:pt>
                <c:pt idx="1448">
                  <c:v>2832</c:v>
                </c:pt>
                <c:pt idx="1449">
                  <c:v>2834</c:v>
                </c:pt>
                <c:pt idx="1450">
                  <c:v>2835</c:v>
                </c:pt>
                <c:pt idx="1451">
                  <c:v>2837</c:v>
                </c:pt>
                <c:pt idx="1452">
                  <c:v>2839</c:v>
                </c:pt>
                <c:pt idx="1453">
                  <c:v>2840</c:v>
                </c:pt>
                <c:pt idx="1454">
                  <c:v>2842</c:v>
                </c:pt>
                <c:pt idx="1455">
                  <c:v>2843</c:v>
                </c:pt>
                <c:pt idx="1456">
                  <c:v>2845</c:v>
                </c:pt>
                <c:pt idx="1457">
                  <c:v>2846</c:v>
                </c:pt>
                <c:pt idx="1458">
                  <c:v>2848</c:v>
                </c:pt>
                <c:pt idx="1459">
                  <c:v>2850</c:v>
                </c:pt>
                <c:pt idx="1460">
                  <c:v>2852</c:v>
                </c:pt>
                <c:pt idx="1461">
                  <c:v>2854</c:v>
                </c:pt>
                <c:pt idx="1462">
                  <c:v>2856</c:v>
                </c:pt>
                <c:pt idx="1463">
                  <c:v>2857</c:v>
                </c:pt>
                <c:pt idx="1464">
                  <c:v>2859</c:v>
                </c:pt>
                <c:pt idx="1465">
                  <c:v>2860</c:v>
                </c:pt>
                <c:pt idx="1466">
                  <c:v>2862</c:v>
                </c:pt>
                <c:pt idx="1467">
                  <c:v>2863</c:v>
                </c:pt>
                <c:pt idx="1468">
                  <c:v>2865</c:v>
                </c:pt>
                <c:pt idx="1469">
                  <c:v>2867</c:v>
                </c:pt>
                <c:pt idx="1470">
                  <c:v>2868</c:v>
                </c:pt>
                <c:pt idx="1471">
                  <c:v>2869</c:v>
                </c:pt>
                <c:pt idx="1472">
                  <c:v>2871</c:v>
                </c:pt>
                <c:pt idx="1473">
                  <c:v>2873</c:v>
                </c:pt>
                <c:pt idx="1474">
                  <c:v>2874</c:v>
                </c:pt>
                <c:pt idx="1475">
                  <c:v>2876</c:v>
                </c:pt>
                <c:pt idx="1476">
                  <c:v>2877</c:v>
                </c:pt>
                <c:pt idx="1477">
                  <c:v>2879</c:v>
                </c:pt>
                <c:pt idx="1478">
                  <c:v>2880</c:v>
                </c:pt>
                <c:pt idx="1479">
                  <c:v>2882</c:v>
                </c:pt>
                <c:pt idx="1480">
                  <c:v>2883</c:v>
                </c:pt>
                <c:pt idx="1481">
                  <c:v>2885</c:v>
                </c:pt>
                <c:pt idx="1482">
                  <c:v>2886</c:v>
                </c:pt>
                <c:pt idx="1483">
                  <c:v>2888</c:v>
                </c:pt>
                <c:pt idx="1484">
                  <c:v>2890</c:v>
                </c:pt>
                <c:pt idx="1485">
                  <c:v>2891</c:v>
                </c:pt>
                <c:pt idx="1486">
                  <c:v>2893</c:v>
                </c:pt>
                <c:pt idx="1487">
                  <c:v>2894</c:v>
                </c:pt>
                <c:pt idx="1488">
                  <c:v>2896</c:v>
                </c:pt>
                <c:pt idx="1489">
                  <c:v>2897</c:v>
                </c:pt>
                <c:pt idx="1490">
                  <c:v>2899</c:v>
                </c:pt>
                <c:pt idx="1491">
                  <c:v>2900</c:v>
                </c:pt>
                <c:pt idx="1492">
                  <c:v>2902</c:v>
                </c:pt>
                <c:pt idx="1493">
                  <c:v>2904</c:v>
                </c:pt>
                <c:pt idx="1494">
                  <c:v>2905</c:v>
                </c:pt>
                <c:pt idx="1495">
                  <c:v>2907</c:v>
                </c:pt>
                <c:pt idx="1496">
                  <c:v>2908</c:v>
                </c:pt>
                <c:pt idx="1497">
                  <c:v>2910</c:v>
                </c:pt>
                <c:pt idx="1498">
                  <c:v>2911</c:v>
                </c:pt>
                <c:pt idx="1499">
                  <c:v>2913</c:v>
                </c:pt>
                <c:pt idx="1500">
                  <c:v>2914</c:v>
                </c:pt>
                <c:pt idx="1501">
                  <c:v>2916</c:v>
                </c:pt>
                <c:pt idx="1502">
                  <c:v>2918</c:v>
                </c:pt>
                <c:pt idx="1503">
                  <c:v>2919</c:v>
                </c:pt>
                <c:pt idx="1504">
                  <c:v>2921</c:v>
                </c:pt>
                <c:pt idx="1505">
                  <c:v>2922</c:v>
                </c:pt>
                <c:pt idx="1506">
                  <c:v>2924</c:v>
                </c:pt>
                <c:pt idx="1507">
                  <c:v>2925</c:v>
                </c:pt>
                <c:pt idx="1508">
                  <c:v>2927</c:v>
                </c:pt>
                <c:pt idx="1509">
                  <c:v>2928</c:v>
                </c:pt>
                <c:pt idx="1510">
                  <c:v>2930</c:v>
                </c:pt>
                <c:pt idx="1511">
                  <c:v>2932</c:v>
                </c:pt>
                <c:pt idx="1512">
                  <c:v>2933</c:v>
                </c:pt>
                <c:pt idx="1513">
                  <c:v>2934</c:v>
                </c:pt>
                <c:pt idx="1514">
                  <c:v>2936</c:v>
                </c:pt>
                <c:pt idx="1515">
                  <c:v>2938</c:v>
                </c:pt>
                <c:pt idx="1516">
                  <c:v>2939</c:v>
                </c:pt>
                <c:pt idx="1517">
                  <c:v>2941</c:v>
                </c:pt>
                <c:pt idx="1518">
                  <c:v>2942</c:v>
                </c:pt>
                <c:pt idx="1519">
                  <c:v>2944</c:v>
                </c:pt>
                <c:pt idx="1520">
                  <c:v>2945</c:v>
                </c:pt>
                <c:pt idx="1521">
                  <c:v>2947</c:v>
                </c:pt>
                <c:pt idx="1522">
                  <c:v>2949</c:v>
                </c:pt>
                <c:pt idx="1523">
                  <c:v>2950</c:v>
                </c:pt>
                <c:pt idx="1524">
                  <c:v>2952</c:v>
                </c:pt>
                <c:pt idx="1525">
                  <c:v>2953</c:v>
                </c:pt>
                <c:pt idx="1526">
                  <c:v>2955</c:v>
                </c:pt>
                <c:pt idx="1527">
                  <c:v>2956</c:v>
                </c:pt>
                <c:pt idx="1528">
                  <c:v>2958</c:v>
                </c:pt>
                <c:pt idx="1529">
                  <c:v>2960</c:v>
                </c:pt>
                <c:pt idx="1530">
                  <c:v>2961</c:v>
                </c:pt>
                <c:pt idx="1531">
                  <c:v>2962</c:v>
                </c:pt>
                <c:pt idx="1532">
                  <c:v>2964</c:v>
                </c:pt>
                <c:pt idx="1533">
                  <c:v>2966</c:v>
                </c:pt>
                <c:pt idx="1534">
                  <c:v>2967</c:v>
                </c:pt>
                <c:pt idx="1535">
                  <c:v>2969</c:v>
                </c:pt>
                <c:pt idx="1536">
                  <c:v>2970</c:v>
                </c:pt>
                <c:pt idx="1537">
                  <c:v>2972</c:v>
                </c:pt>
                <c:pt idx="1538">
                  <c:v>2973</c:v>
                </c:pt>
                <c:pt idx="1539">
                  <c:v>2975</c:v>
                </c:pt>
                <c:pt idx="1540">
                  <c:v>2976</c:v>
                </c:pt>
                <c:pt idx="1541">
                  <c:v>2978</c:v>
                </c:pt>
                <c:pt idx="1542">
                  <c:v>2979</c:v>
                </c:pt>
                <c:pt idx="1543">
                  <c:v>2981</c:v>
                </c:pt>
                <c:pt idx="1544">
                  <c:v>2983</c:v>
                </c:pt>
                <c:pt idx="1545">
                  <c:v>2984</c:v>
                </c:pt>
                <c:pt idx="1546">
                  <c:v>2986</c:v>
                </c:pt>
                <c:pt idx="1547">
                  <c:v>2988</c:v>
                </c:pt>
                <c:pt idx="1548">
                  <c:v>2989</c:v>
                </c:pt>
                <c:pt idx="1549">
                  <c:v>2990</c:v>
                </c:pt>
                <c:pt idx="1550">
                  <c:v>2992</c:v>
                </c:pt>
                <c:pt idx="1551">
                  <c:v>2994</c:v>
                </c:pt>
                <c:pt idx="1552">
                  <c:v>2995</c:v>
                </c:pt>
                <c:pt idx="1553">
                  <c:v>2997</c:v>
                </c:pt>
                <c:pt idx="1554">
                  <c:v>2998</c:v>
                </c:pt>
                <c:pt idx="1555">
                  <c:v>3000</c:v>
                </c:pt>
                <c:pt idx="1556">
                  <c:v>3001</c:v>
                </c:pt>
                <c:pt idx="1557">
                  <c:v>3003</c:v>
                </c:pt>
                <c:pt idx="1558">
                  <c:v>3004</c:v>
                </c:pt>
                <c:pt idx="1559">
                  <c:v>3006</c:v>
                </c:pt>
                <c:pt idx="1560">
                  <c:v>3007</c:v>
                </c:pt>
                <c:pt idx="1561">
                  <c:v>3009</c:v>
                </c:pt>
                <c:pt idx="1562">
                  <c:v>3011</c:v>
                </c:pt>
                <c:pt idx="1563">
                  <c:v>3012</c:v>
                </c:pt>
                <c:pt idx="1564">
                  <c:v>3014</c:v>
                </c:pt>
                <c:pt idx="1565">
                  <c:v>3016</c:v>
                </c:pt>
                <c:pt idx="1566">
                  <c:v>3017</c:v>
                </c:pt>
                <c:pt idx="1567">
                  <c:v>3018</c:v>
                </c:pt>
                <c:pt idx="1568">
                  <c:v>3020</c:v>
                </c:pt>
                <c:pt idx="1569">
                  <c:v>3022</c:v>
                </c:pt>
                <c:pt idx="1570">
                  <c:v>3023</c:v>
                </c:pt>
                <c:pt idx="1571">
                  <c:v>3025</c:v>
                </c:pt>
                <c:pt idx="1572">
                  <c:v>3026</c:v>
                </c:pt>
                <c:pt idx="1573">
                  <c:v>3028</c:v>
                </c:pt>
                <c:pt idx="1574">
                  <c:v>3029</c:v>
                </c:pt>
                <c:pt idx="1575">
                  <c:v>3031</c:v>
                </c:pt>
                <c:pt idx="1576">
                  <c:v>3033</c:v>
                </c:pt>
                <c:pt idx="1577">
                  <c:v>3035</c:v>
                </c:pt>
                <c:pt idx="1578">
                  <c:v>3037</c:v>
                </c:pt>
                <c:pt idx="1579">
                  <c:v>3038</c:v>
                </c:pt>
                <c:pt idx="1580">
                  <c:v>3040</c:v>
                </c:pt>
                <c:pt idx="1581">
                  <c:v>3041</c:v>
                </c:pt>
                <c:pt idx="1582">
                  <c:v>3043</c:v>
                </c:pt>
                <c:pt idx="1583">
                  <c:v>3044</c:v>
                </c:pt>
                <c:pt idx="1584">
                  <c:v>3046</c:v>
                </c:pt>
                <c:pt idx="1585">
                  <c:v>3047</c:v>
                </c:pt>
                <c:pt idx="1586">
                  <c:v>3049</c:v>
                </c:pt>
                <c:pt idx="1587">
                  <c:v>3051</c:v>
                </c:pt>
                <c:pt idx="1588">
                  <c:v>3052</c:v>
                </c:pt>
                <c:pt idx="1589">
                  <c:v>3053</c:v>
                </c:pt>
                <c:pt idx="1590">
                  <c:v>3055</c:v>
                </c:pt>
                <c:pt idx="1591">
                  <c:v>3057</c:v>
                </c:pt>
                <c:pt idx="1592">
                  <c:v>3058</c:v>
                </c:pt>
                <c:pt idx="1593">
                  <c:v>3060</c:v>
                </c:pt>
                <c:pt idx="1594">
                  <c:v>3061</c:v>
                </c:pt>
                <c:pt idx="1595">
                  <c:v>3063</c:v>
                </c:pt>
                <c:pt idx="1596">
                  <c:v>3065</c:v>
                </c:pt>
                <c:pt idx="1597">
                  <c:v>3066</c:v>
                </c:pt>
                <c:pt idx="1598">
                  <c:v>3068</c:v>
                </c:pt>
                <c:pt idx="1599">
                  <c:v>3069</c:v>
                </c:pt>
                <c:pt idx="1600">
                  <c:v>3071</c:v>
                </c:pt>
                <c:pt idx="1601">
                  <c:v>3072</c:v>
                </c:pt>
                <c:pt idx="1602">
                  <c:v>3074</c:v>
                </c:pt>
                <c:pt idx="1603">
                  <c:v>3075</c:v>
                </c:pt>
                <c:pt idx="1604">
                  <c:v>3077</c:v>
                </c:pt>
                <c:pt idx="1605">
                  <c:v>3079</c:v>
                </c:pt>
                <c:pt idx="1606">
                  <c:v>3080</c:v>
                </c:pt>
                <c:pt idx="1607">
                  <c:v>3082</c:v>
                </c:pt>
                <c:pt idx="1608">
                  <c:v>3083</c:v>
                </c:pt>
                <c:pt idx="1609">
                  <c:v>3085</c:v>
                </c:pt>
                <c:pt idx="1610">
                  <c:v>3086</c:v>
                </c:pt>
                <c:pt idx="1611">
                  <c:v>3088</c:v>
                </c:pt>
                <c:pt idx="1612">
                  <c:v>3089</c:v>
                </c:pt>
                <c:pt idx="1613">
                  <c:v>3091</c:v>
                </c:pt>
                <c:pt idx="1614">
                  <c:v>3093</c:v>
                </c:pt>
                <c:pt idx="1615">
                  <c:v>3094</c:v>
                </c:pt>
                <c:pt idx="1616">
                  <c:v>3096</c:v>
                </c:pt>
                <c:pt idx="1617">
                  <c:v>3098</c:v>
                </c:pt>
                <c:pt idx="1618">
                  <c:v>3099</c:v>
                </c:pt>
                <c:pt idx="1619">
                  <c:v>3101</c:v>
                </c:pt>
                <c:pt idx="1620">
                  <c:v>3103</c:v>
                </c:pt>
                <c:pt idx="1621">
                  <c:v>3105</c:v>
                </c:pt>
                <c:pt idx="1622">
                  <c:v>3106</c:v>
                </c:pt>
                <c:pt idx="1623">
                  <c:v>3108</c:v>
                </c:pt>
                <c:pt idx="1624">
                  <c:v>3110</c:v>
                </c:pt>
                <c:pt idx="1625">
                  <c:v>3111</c:v>
                </c:pt>
                <c:pt idx="1626">
                  <c:v>3113</c:v>
                </c:pt>
                <c:pt idx="1627">
                  <c:v>3114</c:v>
                </c:pt>
                <c:pt idx="1628">
                  <c:v>3116</c:v>
                </c:pt>
                <c:pt idx="1629">
                  <c:v>3117</c:v>
                </c:pt>
                <c:pt idx="1630">
                  <c:v>3120</c:v>
                </c:pt>
                <c:pt idx="1631">
                  <c:v>3122</c:v>
                </c:pt>
                <c:pt idx="1632">
                  <c:v>3123</c:v>
                </c:pt>
                <c:pt idx="1633">
                  <c:v>3126</c:v>
                </c:pt>
                <c:pt idx="1634">
                  <c:v>3127</c:v>
                </c:pt>
                <c:pt idx="1635">
                  <c:v>3128</c:v>
                </c:pt>
                <c:pt idx="1636">
                  <c:v>3130</c:v>
                </c:pt>
                <c:pt idx="1637">
                  <c:v>3132</c:v>
                </c:pt>
                <c:pt idx="1638">
                  <c:v>3133</c:v>
                </c:pt>
                <c:pt idx="1639">
                  <c:v>3135</c:v>
                </c:pt>
                <c:pt idx="1640">
                  <c:v>3136</c:v>
                </c:pt>
                <c:pt idx="1641">
                  <c:v>3139</c:v>
                </c:pt>
                <c:pt idx="1642">
                  <c:v>3140</c:v>
                </c:pt>
                <c:pt idx="1643">
                  <c:v>3142</c:v>
                </c:pt>
                <c:pt idx="1644">
                  <c:v>3143</c:v>
                </c:pt>
                <c:pt idx="1645">
                  <c:v>3145</c:v>
                </c:pt>
                <c:pt idx="1646">
                  <c:v>3147</c:v>
                </c:pt>
                <c:pt idx="1647">
                  <c:v>3148</c:v>
                </c:pt>
                <c:pt idx="1648">
                  <c:v>3150</c:v>
                </c:pt>
                <c:pt idx="1649">
                  <c:v>3151</c:v>
                </c:pt>
                <c:pt idx="1650">
                  <c:v>3153</c:v>
                </c:pt>
                <c:pt idx="1651">
                  <c:v>3154</c:v>
                </c:pt>
                <c:pt idx="1652">
                  <c:v>3156</c:v>
                </c:pt>
                <c:pt idx="1653">
                  <c:v>3158</c:v>
                </c:pt>
                <c:pt idx="1654">
                  <c:v>3159</c:v>
                </c:pt>
                <c:pt idx="1655">
                  <c:v>3161</c:v>
                </c:pt>
                <c:pt idx="1656">
                  <c:v>3162</c:v>
                </c:pt>
                <c:pt idx="1657">
                  <c:v>3164</c:v>
                </c:pt>
                <c:pt idx="1658">
                  <c:v>3166</c:v>
                </c:pt>
                <c:pt idx="1659">
                  <c:v>3168</c:v>
                </c:pt>
                <c:pt idx="1660">
                  <c:v>3169</c:v>
                </c:pt>
                <c:pt idx="1661">
                  <c:v>3171</c:v>
                </c:pt>
                <c:pt idx="1662">
                  <c:v>3173</c:v>
                </c:pt>
                <c:pt idx="1663">
                  <c:v>3174</c:v>
                </c:pt>
                <c:pt idx="1664">
                  <c:v>3176</c:v>
                </c:pt>
                <c:pt idx="1665">
                  <c:v>3177</c:v>
                </c:pt>
                <c:pt idx="1666">
                  <c:v>3179</c:v>
                </c:pt>
                <c:pt idx="1667">
                  <c:v>3180</c:v>
                </c:pt>
                <c:pt idx="1668">
                  <c:v>3182</c:v>
                </c:pt>
                <c:pt idx="1669">
                  <c:v>3183</c:v>
                </c:pt>
                <c:pt idx="1670">
                  <c:v>3185</c:v>
                </c:pt>
                <c:pt idx="1671">
                  <c:v>3187</c:v>
                </c:pt>
                <c:pt idx="1672">
                  <c:v>3188</c:v>
                </c:pt>
                <c:pt idx="1673">
                  <c:v>3190</c:v>
                </c:pt>
                <c:pt idx="1674">
                  <c:v>3191</c:v>
                </c:pt>
                <c:pt idx="1675">
                  <c:v>3193</c:v>
                </c:pt>
                <c:pt idx="1676">
                  <c:v>3194</c:v>
                </c:pt>
                <c:pt idx="1677">
                  <c:v>3196</c:v>
                </c:pt>
                <c:pt idx="1678">
                  <c:v>3197</c:v>
                </c:pt>
                <c:pt idx="1679">
                  <c:v>3199</c:v>
                </c:pt>
                <c:pt idx="1680">
                  <c:v>3200</c:v>
                </c:pt>
                <c:pt idx="1681">
                  <c:v>3202</c:v>
                </c:pt>
                <c:pt idx="1682">
                  <c:v>3204</c:v>
                </c:pt>
                <c:pt idx="1683">
                  <c:v>3205</c:v>
                </c:pt>
                <c:pt idx="1684">
                  <c:v>3206</c:v>
                </c:pt>
                <c:pt idx="1685">
                  <c:v>3208</c:v>
                </c:pt>
                <c:pt idx="1686">
                  <c:v>3210</c:v>
                </c:pt>
                <c:pt idx="1687">
                  <c:v>3211</c:v>
                </c:pt>
                <c:pt idx="1688">
                  <c:v>3213</c:v>
                </c:pt>
                <c:pt idx="1689">
                  <c:v>3214</c:v>
                </c:pt>
                <c:pt idx="1690">
                  <c:v>3216</c:v>
                </c:pt>
                <c:pt idx="1691">
                  <c:v>3217</c:v>
                </c:pt>
                <c:pt idx="1692">
                  <c:v>3219</c:v>
                </c:pt>
                <c:pt idx="1693">
                  <c:v>3220</c:v>
                </c:pt>
                <c:pt idx="1694">
                  <c:v>3222</c:v>
                </c:pt>
                <c:pt idx="1695">
                  <c:v>3223</c:v>
                </c:pt>
                <c:pt idx="1696">
                  <c:v>3225</c:v>
                </c:pt>
                <c:pt idx="1697">
                  <c:v>3227</c:v>
                </c:pt>
                <c:pt idx="1698">
                  <c:v>3228</c:v>
                </c:pt>
                <c:pt idx="1699">
                  <c:v>3230</c:v>
                </c:pt>
                <c:pt idx="1700">
                  <c:v>3231</c:v>
                </c:pt>
                <c:pt idx="1701">
                  <c:v>3233</c:v>
                </c:pt>
                <c:pt idx="1702">
                  <c:v>3235</c:v>
                </c:pt>
                <c:pt idx="1703">
                  <c:v>3237</c:v>
                </c:pt>
                <c:pt idx="1704">
                  <c:v>3238</c:v>
                </c:pt>
                <c:pt idx="1705">
                  <c:v>3240</c:v>
                </c:pt>
                <c:pt idx="1706">
                  <c:v>3241</c:v>
                </c:pt>
                <c:pt idx="1707">
                  <c:v>3243</c:v>
                </c:pt>
                <c:pt idx="1708">
                  <c:v>3245</c:v>
                </c:pt>
                <c:pt idx="1709">
                  <c:v>3246</c:v>
                </c:pt>
                <c:pt idx="1710">
                  <c:v>3248</c:v>
                </c:pt>
                <c:pt idx="1711">
                  <c:v>3249</c:v>
                </c:pt>
                <c:pt idx="1712">
                  <c:v>3251</c:v>
                </c:pt>
                <c:pt idx="1713">
                  <c:v>3253</c:v>
                </c:pt>
                <c:pt idx="1714">
                  <c:v>3255</c:v>
                </c:pt>
                <c:pt idx="1715">
                  <c:v>3256</c:v>
                </c:pt>
                <c:pt idx="1716">
                  <c:v>3258</c:v>
                </c:pt>
                <c:pt idx="1717">
                  <c:v>3260</c:v>
                </c:pt>
                <c:pt idx="1718">
                  <c:v>3261</c:v>
                </c:pt>
                <c:pt idx="1719">
                  <c:v>3262</c:v>
                </c:pt>
                <c:pt idx="1720">
                  <c:v>3264</c:v>
                </c:pt>
                <c:pt idx="1721">
                  <c:v>3266</c:v>
                </c:pt>
                <c:pt idx="1722">
                  <c:v>3267</c:v>
                </c:pt>
                <c:pt idx="1723">
                  <c:v>3269</c:v>
                </c:pt>
                <c:pt idx="1724">
                  <c:v>3271</c:v>
                </c:pt>
                <c:pt idx="1725">
                  <c:v>3272</c:v>
                </c:pt>
                <c:pt idx="1726">
                  <c:v>3274</c:v>
                </c:pt>
                <c:pt idx="1727">
                  <c:v>3275</c:v>
                </c:pt>
                <c:pt idx="1728">
                  <c:v>3277</c:v>
                </c:pt>
                <c:pt idx="1729">
                  <c:v>3278</c:v>
                </c:pt>
                <c:pt idx="1730">
                  <c:v>3280</c:v>
                </c:pt>
                <c:pt idx="1731">
                  <c:v>3281</c:v>
                </c:pt>
                <c:pt idx="1732">
                  <c:v>3283</c:v>
                </c:pt>
                <c:pt idx="1733">
                  <c:v>3285</c:v>
                </c:pt>
                <c:pt idx="1734">
                  <c:v>3286</c:v>
                </c:pt>
                <c:pt idx="1735">
                  <c:v>3288</c:v>
                </c:pt>
                <c:pt idx="1736">
                  <c:v>3290</c:v>
                </c:pt>
                <c:pt idx="1737">
                  <c:v>3292</c:v>
                </c:pt>
                <c:pt idx="1738">
                  <c:v>3294</c:v>
                </c:pt>
                <c:pt idx="1739">
                  <c:v>3296</c:v>
                </c:pt>
                <c:pt idx="1740">
                  <c:v>3297</c:v>
                </c:pt>
                <c:pt idx="1741">
                  <c:v>3299</c:v>
                </c:pt>
                <c:pt idx="1742">
                  <c:v>3300</c:v>
                </c:pt>
                <c:pt idx="1743">
                  <c:v>3302</c:v>
                </c:pt>
                <c:pt idx="1744">
                  <c:v>3304</c:v>
                </c:pt>
                <c:pt idx="1745">
                  <c:v>3305</c:v>
                </c:pt>
                <c:pt idx="1746">
                  <c:v>3307</c:v>
                </c:pt>
                <c:pt idx="1747">
                  <c:v>3309</c:v>
                </c:pt>
                <c:pt idx="1748">
                  <c:v>3310</c:v>
                </c:pt>
                <c:pt idx="1749">
                  <c:v>3312</c:v>
                </c:pt>
                <c:pt idx="1750">
                  <c:v>3313</c:v>
                </c:pt>
                <c:pt idx="1751">
                  <c:v>3315</c:v>
                </c:pt>
                <c:pt idx="1752">
                  <c:v>3316</c:v>
                </c:pt>
                <c:pt idx="1753">
                  <c:v>3318</c:v>
                </c:pt>
                <c:pt idx="1754">
                  <c:v>3319</c:v>
                </c:pt>
                <c:pt idx="1755">
                  <c:v>3321</c:v>
                </c:pt>
                <c:pt idx="1756">
                  <c:v>3322</c:v>
                </c:pt>
                <c:pt idx="1757">
                  <c:v>3324</c:v>
                </c:pt>
                <c:pt idx="1758">
                  <c:v>3326</c:v>
                </c:pt>
                <c:pt idx="1759">
                  <c:v>3327</c:v>
                </c:pt>
                <c:pt idx="1760">
                  <c:v>3329</c:v>
                </c:pt>
                <c:pt idx="1761">
                  <c:v>3330</c:v>
                </c:pt>
                <c:pt idx="1762">
                  <c:v>3332</c:v>
                </c:pt>
                <c:pt idx="1763">
                  <c:v>3333</c:v>
                </c:pt>
                <c:pt idx="1764">
                  <c:v>3335</c:v>
                </c:pt>
                <c:pt idx="1765">
                  <c:v>3336</c:v>
                </c:pt>
                <c:pt idx="1766">
                  <c:v>3338</c:v>
                </c:pt>
                <c:pt idx="1767">
                  <c:v>3339</c:v>
                </c:pt>
                <c:pt idx="1768">
                  <c:v>3341</c:v>
                </c:pt>
                <c:pt idx="1769">
                  <c:v>3342</c:v>
                </c:pt>
                <c:pt idx="1770">
                  <c:v>3344</c:v>
                </c:pt>
                <c:pt idx="1771">
                  <c:v>3345</c:v>
                </c:pt>
                <c:pt idx="1772">
                  <c:v>3347</c:v>
                </c:pt>
                <c:pt idx="1773">
                  <c:v>3348</c:v>
                </c:pt>
                <c:pt idx="1774">
                  <c:v>3350</c:v>
                </c:pt>
                <c:pt idx="1775">
                  <c:v>3352</c:v>
                </c:pt>
                <c:pt idx="1776">
                  <c:v>3353</c:v>
                </c:pt>
                <c:pt idx="1777">
                  <c:v>3355</c:v>
                </c:pt>
                <c:pt idx="1778">
                  <c:v>3356</c:v>
                </c:pt>
                <c:pt idx="1779">
                  <c:v>3358</c:v>
                </c:pt>
                <c:pt idx="1780">
                  <c:v>3359</c:v>
                </c:pt>
                <c:pt idx="1781">
                  <c:v>3361</c:v>
                </c:pt>
                <c:pt idx="1782">
                  <c:v>3362</c:v>
                </c:pt>
                <c:pt idx="1783">
                  <c:v>3364</c:v>
                </c:pt>
                <c:pt idx="1784">
                  <c:v>3366</c:v>
                </c:pt>
                <c:pt idx="1785">
                  <c:v>3367</c:v>
                </c:pt>
                <c:pt idx="1786">
                  <c:v>3369</c:v>
                </c:pt>
                <c:pt idx="1787">
                  <c:v>3370</c:v>
                </c:pt>
                <c:pt idx="1788">
                  <c:v>3372</c:v>
                </c:pt>
                <c:pt idx="1789">
                  <c:v>3373</c:v>
                </c:pt>
                <c:pt idx="1790">
                  <c:v>3375</c:v>
                </c:pt>
                <c:pt idx="1791">
                  <c:v>3376</c:v>
                </c:pt>
                <c:pt idx="1792">
                  <c:v>3378</c:v>
                </c:pt>
                <c:pt idx="1793">
                  <c:v>3379</c:v>
                </c:pt>
                <c:pt idx="1794">
                  <c:v>3381</c:v>
                </c:pt>
                <c:pt idx="1795">
                  <c:v>3383</c:v>
                </c:pt>
                <c:pt idx="1796">
                  <c:v>3384</c:v>
                </c:pt>
                <c:pt idx="1797">
                  <c:v>3385</c:v>
                </c:pt>
                <c:pt idx="1798">
                  <c:v>3387</c:v>
                </c:pt>
                <c:pt idx="1799">
                  <c:v>3389</c:v>
                </c:pt>
                <c:pt idx="1800">
                  <c:v>3390</c:v>
                </c:pt>
                <c:pt idx="1801">
                  <c:v>3392</c:v>
                </c:pt>
                <c:pt idx="1802">
                  <c:v>3393</c:v>
                </c:pt>
                <c:pt idx="1803">
                  <c:v>3395</c:v>
                </c:pt>
                <c:pt idx="1804">
                  <c:v>3396</c:v>
                </c:pt>
                <c:pt idx="1805">
                  <c:v>3398</c:v>
                </c:pt>
                <c:pt idx="1806">
                  <c:v>3400</c:v>
                </c:pt>
                <c:pt idx="1807">
                  <c:v>3401</c:v>
                </c:pt>
                <c:pt idx="1808">
                  <c:v>3403</c:v>
                </c:pt>
                <c:pt idx="1809">
                  <c:v>3404</c:v>
                </c:pt>
                <c:pt idx="1810">
                  <c:v>3406</c:v>
                </c:pt>
                <c:pt idx="1811">
                  <c:v>3407</c:v>
                </c:pt>
                <c:pt idx="1812">
                  <c:v>3409</c:v>
                </c:pt>
                <c:pt idx="1813">
                  <c:v>3411</c:v>
                </c:pt>
                <c:pt idx="1814">
                  <c:v>3412</c:v>
                </c:pt>
                <c:pt idx="1815">
                  <c:v>3414</c:v>
                </c:pt>
                <c:pt idx="1816">
                  <c:v>3416</c:v>
                </c:pt>
                <c:pt idx="1817">
                  <c:v>3418</c:v>
                </c:pt>
                <c:pt idx="1818">
                  <c:v>3419</c:v>
                </c:pt>
                <c:pt idx="1819">
                  <c:v>3421</c:v>
                </c:pt>
                <c:pt idx="1820">
                  <c:v>3422</c:v>
                </c:pt>
                <c:pt idx="1821">
                  <c:v>3424</c:v>
                </c:pt>
                <c:pt idx="1822">
                  <c:v>3426</c:v>
                </c:pt>
                <c:pt idx="1823">
                  <c:v>3427</c:v>
                </c:pt>
                <c:pt idx="1824">
                  <c:v>3429</c:v>
                </c:pt>
                <c:pt idx="1825">
                  <c:v>3431</c:v>
                </c:pt>
                <c:pt idx="1826">
                  <c:v>3432</c:v>
                </c:pt>
                <c:pt idx="1827">
                  <c:v>3434</c:v>
                </c:pt>
                <c:pt idx="1828">
                  <c:v>3436</c:v>
                </c:pt>
                <c:pt idx="1829">
                  <c:v>3437</c:v>
                </c:pt>
                <c:pt idx="1830">
                  <c:v>3440</c:v>
                </c:pt>
                <c:pt idx="1831">
                  <c:v>3441</c:v>
                </c:pt>
                <c:pt idx="1832">
                  <c:v>3443</c:v>
                </c:pt>
                <c:pt idx="1833">
                  <c:v>3444</c:v>
                </c:pt>
                <c:pt idx="1834">
                  <c:v>3446</c:v>
                </c:pt>
                <c:pt idx="1835">
                  <c:v>3447</c:v>
                </c:pt>
                <c:pt idx="1836">
                  <c:v>3449</c:v>
                </c:pt>
                <c:pt idx="1837">
                  <c:v>3451</c:v>
                </c:pt>
                <c:pt idx="1838">
                  <c:v>3452</c:v>
                </c:pt>
                <c:pt idx="1839">
                  <c:v>3454</c:v>
                </c:pt>
                <c:pt idx="1840">
                  <c:v>3456</c:v>
                </c:pt>
                <c:pt idx="1841">
                  <c:v>3457</c:v>
                </c:pt>
                <c:pt idx="1842">
                  <c:v>3458</c:v>
                </c:pt>
                <c:pt idx="1843">
                  <c:v>3460</c:v>
                </c:pt>
                <c:pt idx="1844">
                  <c:v>3462</c:v>
                </c:pt>
                <c:pt idx="1845">
                  <c:v>3463</c:v>
                </c:pt>
                <c:pt idx="1846">
                  <c:v>3465</c:v>
                </c:pt>
                <c:pt idx="1847">
                  <c:v>3467</c:v>
                </c:pt>
                <c:pt idx="1848">
                  <c:v>3468</c:v>
                </c:pt>
                <c:pt idx="1849">
                  <c:v>3470</c:v>
                </c:pt>
                <c:pt idx="1850">
                  <c:v>3471</c:v>
                </c:pt>
                <c:pt idx="1851">
                  <c:v>3473</c:v>
                </c:pt>
                <c:pt idx="1852">
                  <c:v>3475</c:v>
                </c:pt>
                <c:pt idx="1853">
                  <c:v>3476</c:v>
                </c:pt>
                <c:pt idx="1854">
                  <c:v>3478</c:v>
                </c:pt>
                <c:pt idx="1855">
                  <c:v>3479</c:v>
                </c:pt>
                <c:pt idx="1856">
                  <c:v>3481</c:v>
                </c:pt>
                <c:pt idx="1857">
                  <c:v>3483</c:v>
                </c:pt>
                <c:pt idx="1858">
                  <c:v>3484</c:v>
                </c:pt>
                <c:pt idx="1859">
                  <c:v>3486</c:v>
                </c:pt>
                <c:pt idx="1860">
                  <c:v>3487</c:v>
                </c:pt>
                <c:pt idx="1861">
                  <c:v>3489</c:v>
                </c:pt>
                <c:pt idx="1862">
                  <c:v>3490</c:v>
                </c:pt>
                <c:pt idx="1863">
                  <c:v>3492</c:v>
                </c:pt>
                <c:pt idx="1864">
                  <c:v>3494</c:v>
                </c:pt>
                <c:pt idx="1865">
                  <c:v>3495</c:v>
                </c:pt>
                <c:pt idx="1866">
                  <c:v>3497</c:v>
                </c:pt>
                <c:pt idx="1867">
                  <c:v>3498</c:v>
                </c:pt>
                <c:pt idx="1868">
                  <c:v>3500</c:v>
                </c:pt>
                <c:pt idx="1869">
                  <c:v>3501</c:v>
                </c:pt>
                <c:pt idx="1870">
                  <c:v>3503</c:v>
                </c:pt>
                <c:pt idx="1871">
                  <c:v>3504</c:v>
                </c:pt>
                <c:pt idx="1872">
                  <c:v>3506</c:v>
                </c:pt>
                <c:pt idx="1873">
                  <c:v>3507</c:v>
                </c:pt>
                <c:pt idx="1874">
                  <c:v>3509</c:v>
                </c:pt>
                <c:pt idx="1875">
                  <c:v>3510</c:v>
                </c:pt>
                <c:pt idx="1876">
                  <c:v>3512</c:v>
                </c:pt>
                <c:pt idx="1877">
                  <c:v>3513</c:v>
                </c:pt>
                <c:pt idx="1878">
                  <c:v>3515</c:v>
                </c:pt>
                <c:pt idx="1879">
                  <c:v>3516</c:v>
                </c:pt>
                <c:pt idx="1880">
                  <c:v>3518</c:v>
                </c:pt>
                <c:pt idx="1881">
                  <c:v>3520</c:v>
                </c:pt>
                <c:pt idx="1882">
                  <c:v>3521</c:v>
                </c:pt>
                <c:pt idx="1883">
                  <c:v>3523</c:v>
                </c:pt>
                <c:pt idx="1884">
                  <c:v>3524</c:v>
                </c:pt>
                <c:pt idx="1885">
                  <c:v>3526</c:v>
                </c:pt>
                <c:pt idx="1886">
                  <c:v>3527</c:v>
                </c:pt>
                <c:pt idx="1887">
                  <c:v>3529</c:v>
                </c:pt>
                <c:pt idx="1888">
                  <c:v>3530</c:v>
                </c:pt>
                <c:pt idx="1889">
                  <c:v>3532</c:v>
                </c:pt>
                <c:pt idx="1890">
                  <c:v>3534</c:v>
                </c:pt>
                <c:pt idx="1891">
                  <c:v>3535</c:v>
                </c:pt>
                <c:pt idx="1892">
                  <c:v>3537</c:v>
                </c:pt>
                <c:pt idx="1893">
                  <c:v>3538</c:v>
                </c:pt>
                <c:pt idx="1894">
                  <c:v>3540</c:v>
                </c:pt>
                <c:pt idx="1895">
                  <c:v>3542</c:v>
                </c:pt>
                <c:pt idx="1896">
                  <c:v>3543</c:v>
                </c:pt>
                <c:pt idx="1897">
                  <c:v>3545</c:v>
                </c:pt>
                <c:pt idx="1898">
                  <c:v>3546</c:v>
                </c:pt>
                <c:pt idx="1899">
                  <c:v>3548</c:v>
                </c:pt>
                <c:pt idx="1900">
                  <c:v>3549</c:v>
                </c:pt>
                <c:pt idx="1901">
                  <c:v>3551</c:v>
                </c:pt>
                <c:pt idx="1902">
                  <c:v>3552</c:v>
                </c:pt>
                <c:pt idx="1903">
                  <c:v>3554</c:v>
                </c:pt>
                <c:pt idx="1904">
                  <c:v>3555</c:v>
                </c:pt>
                <c:pt idx="1905">
                  <c:v>3557</c:v>
                </c:pt>
                <c:pt idx="1906">
                  <c:v>3558</c:v>
                </c:pt>
                <c:pt idx="1907">
                  <c:v>3560</c:v>
                </c:pt>
                <c:pt idx="1908">
                  <c:v>3562</c:v>
                </c:pt>
                <c:pt idx="1909">
                  <c:v>3563</c:v>
                </c:pt>
                <c:pt idx="1910">
                  <c:v>3565</c:v>
                </c:pt>
                <c:pt idx="1911">
                  <c:v>3566</c:v>
                </c:pt>
                <c:pt idx="1912">
                  <c:v>3568</c:v>
                </c:pt>
                <c:pt idx="1913">
                  <c:v>3569</c:v>
                </c:pt>
                <c:pt idx="1914">
                  <c:v>3571</c:v>
                </c:pt>
                <c:pt idx="1915">
                  <c:v>3572</c:v>
                </c:pt>
                <c:pt idx="1916">
                  <c:v>3574</c:v>
                </c:pt>
                <c:pt idx="1917">
                  <c:v>3575</c:v>
                </c:pt>
                <c:pt idx="1918">
                  <c:v>3577</c:v>
                </c:pt>
                <c:pt idx="1919">
                  <c:v>3578</c:v>
                </c:pt>
                <c:pt idx="1920">
                  <c:v>3580</c:v>
                </c:pt>
                <c:pt idx="1921">
                  <c:v>3581</c:v>
                </c:pt>
                <c:pt idx="1922">
                  <c:v>3583</c:v>
                </c:pt>
                <c:pt idx="1923">
                  <c:v>3584</c:v>
                </c:pt>
                <c:pt idx="1924">
                  <c:v>3586</c:v>
                </c:pt>
                <c:pt idx="1925">
                  <c:v>3587</c:v>
                </c:pt>
                <c:pt idx="1926">
                  <c:v>3589</c:v>
                </c:pt>
                <c:pt idx="1927">
                  <c:v>3591</c:v>
                </c:pt>
                <c:pt idx="1928">
                  <c:v>3592</c:v>
                </c:pt>
                <c:pt idx="1929">
                  <c:v>3594</c:v>
                </c:pt>
                <c:pt idx="1930">
                  <c:v>3595</c:v>
                </c:pt>
                <c:pt idx="1931">
                  <c:v>3596</c:v>
                </c:pt>
                <c:pt idx="1932">
                  <c:v>3598</c:v>
                </c:pt>
                <c:pt idx="1933">
                  <c:v>3600</c:v>
                </c:pt>
                <c:pt idx="1934">
                  <c:v>3602</c:v>
                </c:pt>
                <c:pt idx="1935">
                  <c:v>3603</c:v>
                </c:pt>
                <c:pt idx="1936">
                  <c:v>3605</c:v>
                </c:pt>
                <c:pt idx="1937">
                  <c:v>3606</c:v>
                </c:pt>
                <c:pt idx="1938">
                  <c:v>3608</c:v>
                </c:pt>
                <c:pt idx="1939">
                  <c:v>3610</c:v>
                </c:pt>
                <c:pt idx="1940">
                  <c:v>3612</c:v>
                </c:pt>
                <c:pt idx="1941">
                  <c:v>3613</c:v>
                </c:pt>
                <c:pt idx="1942">
                  <c:v>3615</c:v>
                </c:pt>
                <c:pt idx="1943">
                  <c:v>3616</c:v>
                </c:pt>
                <c:pt idx="1944">
                  <c:v>3618</c:v>
                </c:pt>
                <c:pt idx="1945">
                  <c:v>3620</c:v>
                </c:pt>
                <c:pt idx="1946">
                  <c:v>3622</c:v>
                </c:pt>
                <c:pt idx="1947">
                  <c:v>3623</c:v>
                </c:pt>
                <c:pt idx="1948">
                  <c:v>3624</c:v>
                </c:pt>
                <c:pt idx="1949">
                  <c:v>3626</c:v>
                </c:pt>
                <c:pt idx="1950">
                  <c:v>3628</c:v>
                </c:pt>
                <c:pt idx="1951">
                  <c:v>3629</c:v>
                </c:pt>
                <c:pt idx="1952">
                  <c:v>3631</c:v>
                </c:pt>
                <c:pt idx="1953">
                  <c:v>3632</c:v>
                </c:pt>
                <c:pt idx="1954">
                  <c:v>3634</c:v>
                </c:pt>
                <c:pt idx="1955">
                  <c:v>3636</c:v>
                </c:pt>
                <c:pt idx="1956">
                  <c:v>3637</c:v>
                </c:pt>
                <c:pt idx="1957">
                  <c:v>3639</c:v>
                </c:pt>
                <c:pt idx="1958">
                  <c:v>3641</c:v>
                </c:pt>
                <c:pt idx="1959">
                  <c:v>3642</c:v>
                </c:pt>
                <c:pt idx="1960">
                  <c:v>3643</c:v>
                </c:pt>
                <c:pt idx="1961">
                  <c:v>3645</c:v>
                </c:pt>
                <c:pt idx="1962">
                  <c:v>3647</c:v>
                </c:pt>
                <c:pt idx="1963">
                  <c:v>3648</c:v>
                </c:pt>
                <c:pt idx="1964">
                  <c:v>3650</c:v>
                </c:pt>
                <c:pt idx="1965">
                  <c:v>3652</c:v>
                </c:pt>
                <c:pt idx="1966">
                  <c:v>3653</c:v>
                </c:pt>
                <c:pt idx="1967">
                  <c:v>3655</c:v>
                </c:pt>
                <c:pt idx="1968">
                  <c:v>3656</c:v>
                </c:pt>
                <c:pt idx="1969">
                  <c:v>3658</c:v>
                </c:pt>
                <c:pt idx="1970">
                  <c:v>3659</c:v>
                </c:pt>
                <c:pt idx="1971">
                  <c:v>3660</c:v>
                </c:pt>
                <c:pt idx="1972">
                  <c:v>3662</c:v>
                </c:pt>
                <c:pt idx="1973">
                  <c:v>3664</c:v>
                </c:pt>
                <c:pt idx="1974">
                  <c:v>3665</c:v>
                </c:pt>
                <c:pt idx="1975">
                  <c:v>3667</c:v>
                </c:pt>
                <c:pt idx="1976">
                  <c:v>3668</c:v>
                </c:pt>
                <c:pt idx="1977">
                  <c:v>3670</c:v>
                </c:pt>
                <c:pt idx="1978">
                  <c:v>3671</c:v>
                </c:pt>
                <c:pt idx="1979">
                  <c:v>3673</c:v>
                </c:pt>
                <c:pt idx="1980">
                  <c:v>3675</c:v>
                </c:pt>
                <c:pt idx="1981">
                  <c:v>3677</c:v>
                </c:pt>
                <c:pt idx="1982">
                  <c:v>3679</c:v>
                </c:pt>
                <c:pt idx="1983">
                  <c:v>3680</c:v>
                </c:pt>
                <c:pt idx="1984">
                  <c:v>3682</c:v>
                </c:pt>
                <c:pt idx="1985">
                  <c:v>3684</c:v>
                </c:pt>
                <c:pt idx="1986">
                  <c:v>3685</c:v>
                </c:pt>
                <c:pt idx="1987">
                  <c:v>3686</c:v>
                </c:pt>
                <c:pt idx="1988">
                  <c:v>3688</c:v>
                </c:pt>
                <c:pt idx="1989">
                  <c:v>3690</c:v>
                </c:pt>
                <c:pt idx="1990">
                  <c:v>3691</c:v>
                </c:pt>
                <c:pt idx="1991">
                  <c:v>3693</c:v>
                </c:pt>
                <c:pt idx="1992">
                  <c:v>3694</c:v>
                </c:pt>
                <c:pt idx="1993">
                  <c:v>3696</c:v>
                </c:pt>
                <c:pt idx="1994">
                  <c:v>3697</c:v>
                </c:pt>
                <c:pt idx="1995">
                  <c:v>3699</c:v>
                </c:pt>
                <c:pt idx="1996">
                  <c:v>3701</c:v>
                </c:pt>
                <c:pt idx="1997">
                  <c:v>3702</c:v>
                </c:pt>
                <c:pt idx="1998">
                  <c:v>3704</c:v>
                </c:pt>
                <c:pt idx="1999">
                  <c:v>3705</c:v>
                </c:pt>
                <c:pt idx="2000">
                  <c:v>3707</c:v>
                </c:pt>
                <c:pt idx="2001">
                  <c:v>3708</c:v>
                </c:pt>
                <c:pt idx="2002">
                  <c:v>3710</c:v>
                </c:pt>
                <c:pt idx="2003">
                  <c:v>3712</c:v>
                </c:pt>
                <c:pt idx="2004">
                  <c:v>3713</c:v>
                </c:pt>
                <c:pt idx="2005">
                  <c:v>3715</c:v>
                </c:pt>
                <c:pt idx="2006">
                  <c:v>3716</c:v>
                </c:pt>
                <c:pt idx="2007">
                  <c:v>3718</c:v>
                </c:pt>
                <c:pt idx="2008">
                  <c:v>3720</c:v>
                </c:pt>
                <c:pt idx="2009">
                  <c:v>3721</c:v>
                </c:pt>
                <c:pt idx="2010">
                  <c:v>3723</c:v>
                </c:pt>
                <c:pt idx="2011">
                  <c:v>3724</c:v>
                </c:pt>
                <c:pt idx="2012">
                  <c:v>3726</c:v>
                </c:pt>
                <c:pt idx="2013">
                  <c:v>3727</c:v>
                </c:pt>
                <c:pt idx="2014">
                  <c:v>3729</c:v>
                </c:pt>
                <c:pt idx="2015">
                  <c:v>3730</c:v>
                </c:pt>
                <c:pt idx="2016">
                  <c:v>3732</c:v>
                </c:pt>
                <c:pt idx="2017">
                  <c:v>3734</c:v>
                </c:pt>
                <c:pt idx="2018">
                  <c:v>3735</c:v>
                </c:pt>
                <c:pt idx="2019">
                  <c:v>3736</c:v>
                </c:pt>
                <c:pt idx="2020">
                  <c:v>3738</c:v>
                </c:pt>
                <c:pt idx="2021">
                  <c:v>3740</c:v>
                </c:pt>
                <c:pt idx="2022">
                  <c:v>3741</c:v>
                </c:pt>
                <c:pt idx="2023">
                  <c:v>3743</c:v>
                </c:pt>
                <c:pt idx="2024">
                  <c:v>3744</c:v>
                </c:pt>
                <c:pt idx="2025">
                  <c:v>3746</c:v>
                </c:pt>
                <c:pt idx="2026">
                  <c:v>3747</c:v>
                </c:pt>
                <c:pt idx="2027">
                  <c:v>3749</c:v>
                </c:pt>
                <c:pt idx="2028">
                  <c:v>3751</c:v>
                </c:pt>
                <c:pt idx="2029">
                  <c:v>3752</c:v>
                </c:pt>
                <c:pt idx="2030">
                  <c:v>3754</c:v>
                </c:pt>
                <c:pt idx="2031">
                  <c:v>3755</c:v>
                </c:pt>
                <c:pt idx="2032">
                  <c:v>3757</c:v>
                </c:pt>
                <c:pt idx="2033">
                  <c:v>3758</c:v>
                </c:pt>
                <c:pt idx="2034">
                  <c:v>3760</c:v>
                </c:pt>
                <c:pt idx="2035">
                  <c:v>3762</c:v>
                </c:pt>
                <c:pt idx="2036">
                  <c:v>3763</c:v>
                </c:pt>
                <c:pt idx="2037">
                  <c:v>3765</c:v>
                </c:pt>
                <c:pt idx="2038">
                  <c:v>3766</c:v>
                </c:pt>
                <c:pt idx="2039">
                  <c:v>3768</c:v>
                </c:pt>
                <c:pt idx="2040">
                  <c:v>3770</c:v>
                </c:pt>
                <c:pt idx="2041">
                  <c:v>3771</c:v>
                </c:pt>
                <c:pt idx="2042">
                  <c:v>3773</c:v>
                </c:pt>
                <c:pt idx="2043">
                  <c:v>3774</c:v>
                </c:pt>
                <c:pt idx="2044">
                  <c:v>3776</c:v>
                </c:pt>
                <c:pt idx="2045">
                  <c:v>3777</c:v>
                </c:pt>
                <c:pt idx="2046">
                  <c:v>3779</c:v>
                </c:pt>
                <c:pt idx="2047">
                  <c:v>3781</c:v>
                </c:pt>
                <c:pt idx="2048">
                  <c:v>3782</c:v>
                </c:pt>
                <c:pt idx="2049">
                  <c:v>3784</c:v>
                </c:pt>
                <c:pt idx="2050">
                  <c:v>3785</c:v>
                </c:pt>
                <c:pt idx="2051">
                  <c:v>3787</c:v>
                </c:pt>
                <c:pt idx="2052">
                  <c:v>3789</c:v>
                </c:pt>
                <c:pt idx="2053">
                  <c:v>3790</c:v>
                </c:pt>
                <c:pt idx="2054">
                  <c:v>3792</c:v>
                </c:pt>
                <c:pt idx="2055">
                  <c:v>3793</c:v>
                </c:pt>
                <c:pt idx="2056">
                  <c:v>3795</c:v>
                </c:pt>
                <c:pt idx="2057">
                  <c:v>3797</c:v>
                </c:pt>
                <c:pt idx="2058">
                  <c:v>3799</c:v>
                </c:pt>
                <c:pt idx="2059">
                  <c:v>3800</c:v>
                </c:pt>
                <c:pt idx="2060">
                  <c:v>3802</c:v>
                </c:pt>
                <c:pt idx="2061">
                  <c:v>3804</c:v>
                </c:pt>
                <c:pt idx="2062">
                  <c:v>3805</c:v>
                </c:pt>
                <c:pt idx="2063">
                  <c:v>3807</c:v>
                </c:pt>
                <c:pt idx="2064">
                  <c:v>3808</c:v>
                </c:pt>
                <c:pt idx="2065">
                  <c:v>3810</c:v>
                </c:pt>
                <c:pt idx="2066">
                  <c:v>3812</c:v>
                </c:pt>
                <c:pt idx="2067">
                  <c:v>3813</c:v>
                </c:pt>
                <c:pt idx="2068">
                  <c:v>3815</c:v>
                </c:pt>
                <c:pt idx="2069">
                  <c:v>3816</c:v>
                </c:pt>
                <c:pt idx="2070">
                  <c:v>3818</c:v>
                </c:pt>
                <c:pt idx="2071">
                  <c:v>3819</c:v>
                </c:pt>
                <c:pt idx="2072">
                  <c:v>3821</c:v>
                </c:pt>
                <c:pt idx="2073">
                  <c:v>3823</c:v>
                </c:pt>
                <c:pt idx="2074">
                  <c:v>3825</c:v>
                </c:pt>
                <c:pt idx="2075">
                  <c:v>3826</c:v>
                </c:pt>
                <c:pt idx="2076">
                  <c:v>3828</c:v>
                </c:pt>
                <c:pt idx="2077">
                  <c:v>3829</c:v>
                </c:pt>
                <c:pt idx="2078">
                  <c:v>3831</c:v>
                </c:pt>
                <c:pt idx="2079">
                  <c:v>3832</c:v>
                </c:pt>
                <c:pt idx="2080">
                  <c:v>3834</c:v>
                </c:pt>
                <c:pt idx="2081">
                  <c:v>3836</c:v>
                </c:pt>
                <c:pt idx="2082">
                  <c:v>3837</c:v>
                </c:pt>
                <c:pt idx="2083">
                  <c:v>3839</c:v>
                </c:pt>
                <c:pt idx="2084">
                  <c:v>3841</c:v>
                </c:pt>
                <c:pt idx="2085">
                  <c:v>3843</c:v>
                </c:pt>
                <c:pt idx="2086">
                  <c:v>3844</c:v>
                </c:pt>
                <c:pt idx="2087">
                  <c:v>3846</c:v>
                </c:pt>
                <c:pt idx="2088">
                  <c:v>3847</c:v>
                </c:pt>
                <c:pt idx="2089">
                  <c:v>3849</c:v>
                </c:pt>
                <c:pt idx="2090">
                  <c:v>3850</c:v>
                </c:pt>
                <c:pt idx="2091">
                  <c:v>3852</c:v>
                </c:pt>
                <c:pt idx="2092">
                  <c:v>3854</c:v>
                </c:pt>
                <c:pt idx="2093">
                  <c:v>3855</c:v>
                </c:pt>
                <c:pt idx="2094">
                  <c:v>3857</c:v>
                </c:pt>
                <c:pt idx="2095">
                  <c:v>3858</c:v>
                </c:pt>
                <c:pt idx="2096">
                  <c:v>3860</c:v>
                </c:pt>
                <c:pt idx="2097">
                  <c:v>3862</c:v>
                </c:pt>
                <c:pt idx="2098">
                  <c:v>3863</c:v>
                </c:pt>
                <c:pt idx="2099">
                  <c:v>3865</c:v>
                </c:pt>
                <c:pt idx="2100">
                  <c:v>3867</c:v>
                </c:pt>
                <c:pt idx="2101">
                  <c:v>3868</c:v>
                </c:pt>
                <c:pt idx="2102">
                  <c:v>3869</c:v>
                </c:pt>
                <c:pt idx="2103">
                  <c:v>3871</c:v>
                </c:pt>
                <c:pt idx="2104">
                  <c:v>3873</c:v>
                </c:pt>
                <c:pt idx="2105">
                  <c:v>3874</c:v>
                </c:pt>
                <c:pt idx="2106">
                  <c:v>3876</c:v>
                </c:pt>
                <c:pt idx="2107">
                  <c:v>3877</c:v>
                </c:pt>
                <c:pt idx="2108">
                  <c:v>3879</c:v>
                </c:pt>
                <c:pt idx="2109">
                  <c:v>3881</c:v>
                </c:pt>
                <c:pt idx="2110">
                  <c:v>3882</c:v>
                </c:pt>
                <c:pt idx="2111">
                  <c:v>3884</c:v>
                </c:pt>
                <c:pt idx="2112">
                  <c:v>3886</c:v>
                </c:pt>
                <c:pt idx="2113">
                  <c:v>3887</c:v>
                </c:pt>
                <c:pt idx="2114">
                  <c:v>3888</c:v>
                </c:pt>
                <c:pt idx="2115">
                  <c:v>3890</c:v>
                </c:pt>
                <c:pt idx="2116">
                  <c:v>3892</c:v>
                </c:pt>
                <c:pt idx="2117">
                  <c:v>3893</c:v>
                </c:pt>
                <c:pt idx="2118">
                  <c:v>3895</c:v>
                </c:pt>
                <c:pt idx="2119">
                  <c:v>3897</c:v>
                </c:pt>
                <c:pt idx="2120">
                  <c:v>3898</c:v>
                </c:pt>
                <c:pt idx="2121">
                  <c:v>3900</c:v>
                </c:pt>
                <c:pt idx="2122">
                  <c:v>3901</c:v>
                </c:pt>
                <c:pt idx="2123">
                  <c:v>3903</c:v>
                </c:pt>
                <c:pt idx="2124">
                  <c:v>3905</c:v>
                </c:pt>
                <c:pt idx="2125">
                  <c:v>3906</c:v>
                </c:pt>
                <c:pt idx="2126">
                  <c:v>3908</c:v>
                </c:pt>
                <c:pt idx="2127">
                  <c:v>3909</c:v>
                </c:pt>
                <c:pt idx="2128">
                  <c:v>3911</c:v>
                </c:pt>
                <c:pt idx="2129">
                  <c:v>3912</c:v>
                </c:pt>
                <c:pt idx="2130">
                  <c:v>3914</c:v>
                </c:pt>
                <c:pt idx="2131">
                  <c:v>3916</c:v>
                </c:pt>
                <c:pt idx="2132">
                  <c:v>3917</c:v>
                </c:pt>
                <c:pt idx="2133">
                  <c:v>3919</c:v>
                </c:pt>
                <c:pt idx="2134">
                  <c:v>3920</c:v>
                </c:pt>
                <c:pt idx="2135">
                  <c:v>3923</c:v>
                </c:pt>
                <c:pt idx="2136">
                  <c:v>3924</c:v>
                </c:pt>
                <c:pt idx="2137">
                  <c:v>3926</c:v>
                </c:pt>
                <c:pt idx="2138">
                  <c:v>3927</c:v>
                </c:pt>
                <c:pt idx="2139">
                  <c:v>3929</c:v>
                </c:pt>
                <c:pt idx="2140">
                  <c:v>3931</c:v>
                </c:pt>
                <c:pt idx="2141">
                  <c:v>3932</c:v>
                </c:pt>
                <c:pt idx="2142">
                  <c:v>3934</c:v>
                </c:pt>
                <c:pt idx="2143">
                  <c:v>3935</c:v>
                </c:pt>
                <c:pt idx="2144">
                  <c:v>3937</c:v>
                </c:pt>
                <c:pt idx="2145">
                  <c:v>3939</c:v>
                </c:pt>
                <c:pt idx="2146">
                  <c:v>3940</c:v>
                </c:pt>
                <c:pt idx="2147">
                  <c:v>3942</c:v>
                </c:pt>
                <c:pt idx="2148">
                  <c:v>3943</c:v>
                </c:pt>
                <c:pt idx="2149">
                  <c:v>3945</c:v>
                </c:pt>
                <c:pt idx="2150">
                  <c:v>3946</c:v>
                </c:pt>
                <c:pt idx="2151">
                  <c:v>3948</c:v>
                </c:pt>
                <c:pt idx="2152">
                  <c:v>3950</c:v>
                </c:pt>
                <c:pt idx="2153">
                  <c:v>3951</c:v>
                </c:pt>
                <c:pt idx="2154">
                  <c:v>3953</c:v>
                </c:pt>
                <c:pt idx="2155">
                  <c:v>3955</c:v>
                </c:pt>
                <c:pt idx="2156">
                  <c:v>3956</c:v>
                </c:pt>
                <c:pt idx="2157">
                  <c:v>3958</c:v>
                </c:pt>
                <c:pt idx="2158">
                  <c:v>3959</c:v>
                </c:pt>
                <c:pt idx="2159">
                  <c:v>3961</c:v>
                </c:pt>
                <c:pt idx="2160">
                  <c:v>3962</c:v>
                </c:pt>
                <c:pt idx="2161">
                  <c:v>3964</c:v>
                </c:pt>
                <c:pt idx="2162">
                  <c:v>3965</c:v>
                </c:pt>
                <c:pt idx="2163">
                  <c:v>3967</c:v>
                </c:pt>
                <c:pt idx="2164">
                  <c:v>3969</c:v>
                </c:pt>
                <c:pt idx="2165">
                  <c:v>3970</c:v>
                </c:pt>
                <c:pt idx="2166">
                  <c:v>3972</c:v>
                </c:pt>
                <c:pt idx="2167">
                  <c:v>3974</c:v>
                </c:pt>
                <c:pt idx="2168">
                  <c:v>3975</c:v>
                </c:pt>
                <c:pt idx="2169">
                  <c:v>3977</c:v>
                </c:pt>
                <c:pt idx="2170">
                  <c:v>3978</c:v>
                </c:pt>
                <c:pt idx="2171">
                  <c:v>3980</c:v>
                </c:pt>
                <c:pt idx="2172">
                  <c:v>3981</c:v>
                </c:pt>
                <c:pt idx="2173">
                  <c:v>3983</c:v>
                </c:pt>
                <c:pt idx="2174">
                  <c:v>3985</c:v>
                </c:pt>
                <c:pt idx="2175">
                  <c:v>3986</c:v>
                </c:pt>
                <c:pt idx="2176">
                  <c:v>3988</c:v>
                </c:pt>
                <c:pt idx="2177">
                  <c:v>3989</c:v>
                </c:pt>
                <c:pt idx="2178">
                  <c:v>3991</c:v>
                </c:pt>
                <c:pt idx="2179">
                  <c:v>3992</c:v>
                </c:pt>
                <c:pt idx="2180">
                  <c:v>3994</c:v>
                </c:pt>
                <c:pt idx="2181">
                  <c:v>3995</c:v>
                </c:pt>
                <c:pt idx="2182">
                  <c:v>3997</c:v>
                </c:pt>
                <c:pt idx="2183">
                  <c:v>3998</c:v>
                </c:pt>
                <c:pt idx="2184">
                  <c:v>4000</c:v>
                </c:pt>
                <c:pt idx="2185">
                  <c:v>4002</c:v>
                </c:pt>
                <c:pt idx="2186">
                  <c:v>4003</c:v>
                </c:pt>
                <c:pt idx="2187">
                  <c:v>4005</c:v>
                </c:pt>
                <c:pt idx="2188">
                  <c:v>4006</c:v>
                </c:pt>
                <c:pt idx="2189">
                  <c:v>4008</c:v>
                </c:pt>
                <c:pt idx="2190">
                  <c:v>4009</c:v>
                </c:pt>
                <c:pt idx="2191">
                  <c:v>4011</c:v>
                </c:pt>
                <c:pt idx="2192">
                  <c:v>4013</c:v>
                </c:pt>
                <c:pt idx="2193">
                  <c:v>4014</c:v>
                </c:pt>
                <c:pt idx="2194">
                  <c:v>4016</c:v>
                </c:pt>
                <c:pt idx="2195">
                  <c:v>4017</c:v>
                </c:pt>
                <c:pt idx="2196">
                  <c:v>4019</c:v>
                </c:pt>
                <c:pt idx="2197">
                  <c:v>4020</c:v>
                </c:pt>
                <c:pt idx="2198">
                  <c:v>4022</c:v>
                </c:pt>
                <c:pt idx="2199">
                  <c:v>4024</c:v>
                </c:pt>
                <c:pt idx="2200">
                  <c:v>4025</c:v>
                </c:pt>
                <c:pt idx="2201">
                  <c:v>4027</c:v>
                </c:pt>
                <c:pt idx="2202">
                  <c:v>4028</c:v>
                </c:pt>
                <c:pt idx="2203">
                  <c:v>4030</c:v>
                </c:pt>
                <c:pt idx="2204">
                  <c:v>4031</c:v>
                </c:pt>
                <c:pt idx="2205">
                  <c:v>4033</c:v>
                </c:pt>
                <c:pt idx="2206">
                  <c:v>4034</c:v>
                </c:pt>
                <c:pt idx="2207">
                  <c:v>4036</c:v>
                </c:pt>
                <c:pt idx="2208">
                  <c:v>4037</c:v>
                </c:pt>
                <c:pt idx="2209">
                  <c:v>4039</c:v>
                </c:pt>
                <c:pt idx="2210">
                  <c:v>4041</c:v>
                </c:pt>
                <c:pt idx="2211">
                  <c:v>4042</c:v>
                </c:pt>
                <c:pt idx="2212">
                  <c:v>4043</c:v>
                </c:pt>
                <c:pt idx="2213">
                  <c:v>4045</c:v>
                </c:pt>
                <c:pt idx="2214">
                  <c:v>4047</c:v>
                </c:pt>
                <c:pt idx="2215">
                  <c:v>4048</c:v>
                </c:pt>
                <c:pt idx="2216">
                  <c:v>4050</c:v>
                </c:pt>
                <c:pt idx="2217">
                  <c:v>4051</c:v>
                </c:pt>
                <c:pt idx="2218">
                  <c:v>4053</c:v>
                </c:pt>
                <c:pt idx="2219">
                  <c:v>4055</c:v>
                </c:pt>
                <c:pt idx="2220">
                  <c:v>4057</c:v>
                </c:pt>
                <c:pt idx="2221">
                  <c:v>4058</c:v>
                </c:pt>
                <c:pt idx="2222">
                  <c:v>4060</c:v>
                </c:pt>
                <c:pt idx="2223">
                  <c:v>4061</c:v>
                </c:pt>
                <c:pt idx="2224">
                  <c:v>4063</c:v>
                </c:pt>
                <c:pt idx="2225">
                  <c:v>4064</c:v>
                </c:pt>
                <c:pt idx="2226">
                  <c:v>4066</c:v>
                </c:pt>
                <c:pt idx="2227">
                  <c:v>4067</c:v>
                </c:pt>
                <c:pt idx="2228">
                  <c:v>4069</c:v>
                </c:pt>
                <c:pt idx="2229">
                  <c:v>4071</c:v>
                </c:pt>
                <c:pt idx="2230">
                  <c:v>4072</c:v>
                </c:pt>
                <c:pt idx="2231">
                  <c:v>4073</c:v>
                </c:pt>
                <c:pt idx="2232">
                  <c:v>4075</c:v>
                </c:pt>
                <c:pt idx="2233">
                  <c:v>4077</c:v>
                </c:pt>
                <c:pt idx="2234">
                  <c:v>4078</c:v>
                </c:pt>
                <c:pt idx="2235">
                  <c:v>4079</c:v>
                </c:pt>
                <c:pt idx="2236">
                  <c:v>4081</c:v>
                </c:pt>
                <c:pt idx="2237">
                  <c:v>4083</c:v>
                </c:pt>
                <c:pt idx="2238">
                  <c:v>4084</c:v>
                </c:pt>
                <c:pt idx="2239">
                  <c:v>4086</c:v>
                </c:pt>
                <c:pt idx="2240">
                  <c:v>4087</c:v>
                </c:pt>
                <c:pt idx="2241">
                  <c:v>4089</c:v>
                </c:pt>
                <c:pt idx="2242">
                  <c:v>4090</c:v>
                </c:pt>
                <c:pt idx="2243">
                  <c:v>4092</c:v>
                </c:pt>
                <c:pt idx="2244">
                  <c:v>4093</c:v>
                </c:pt>
                <c:pt idx="2245">
                  <c:v>4095</c:v>
                </c:pt>
                <c:pt idx="2246">
                  <c:v>4096</c:v>
                </c:pt>
                <c:pt idx="2247">
                  <c:v>4098</c:v>
                </c:pt>
                <c:pt idx="2248">
                  <c:v>4099</c:v>
                </c:pt>
                <c:pt idx="2249">
                  <c:v>4101</c:v>
                </c:pt>
                <c:pt idx="2250">
                  <c:v>4103</c:v>
                </c:pt>
                <c:pt idx="2251">
                  <c:v>4105</c:v>
                </c:pt>
                <c:pt idx="2252">
                  <c:v>4106</c:v>
                </c:pt>
                <c:pt idx="2253">
                  <c:v>4108</c:v>
                </c:pt>
                <c:pt idx="2254">
                  <c:v>4110</c:v>
                </c:pt>
                <c:pt idx="2255">
                  <c:v>4111</c:v>
                </c:pt>
                <c:pt idx="2256">
                  <c:v>4113</c:v>
                </c:pt>
                <c:pt idx="2257">
                  <c:v>4114</c:v>
                </c:pt>
                <c:pt idx="2258">
                  <c:v>4116</c:v>
                </c:pt>
                <c:pt idx="2259">
                  <c:v>4118</c:v>
                </c:pt>
                <c:pt idx="2260">
                  <c:v>4119</c:v>
                </c:pt>
                <c:pt idx="2261">
                  <c:v>4121</c:v>
                </c:pt>
                <c:pt idx="2262">
                  <c:v>4122</c:v>
                </c:pt>
                <c:pt idx="2263">
                  <c:v>4124</c:v>
                </c:pt>
                <c:pt idx="2264">
                  <c:v>4125</c:v>
                </c:pt>
                <c:pt idx="2265">
                  <c:v>4127</c:v>
                </c:pt>
                <c:pt idx="2266">
                  <c:v>4129</c:v>
                </c:pt>
                <c:pt idx="2267">
                  <c:v>4131</c:v>
                </c:pt>
                <c:pt idx="2268">
                  <c:v>4133</c:v>
                </c:pt>
                <c:pt idx="2269">
                  <c:v>4134</c:v>
                </c:pt>
                <c:pt idx="2270">
                  <c:v>4136</c:v>
                </c:pt>
                <c:pt idx="2271">
                  <c:v>4137</c:v>
                </c:pt>
                <c:pt idx="2272">
                  <c:v>4139</c:v>
                </c:pt>
                <c:pt idx="2273">
                  <c:v>4141</c:v>
                </c:pt>
                <c:pt idx="2274">
                  <c:v>4142</c:v>
                </c:pt>
                <c:pt idx="2275">
                  <c:v>4144</c:v>
                </c:pt>
                <c:pt idx="2276">
                  <c:v>4146</c:v>
                </c:pt>
                <c:pt idx="2277">
                  <c:v>4147</c:v>
                </c:pt>
                <c:pt idx="2278">
                  <c:v>4148</c:v>
                </c:pt>
                <c:pt idx="2279">
                  <c:v>4150</c:v>
                </c:pt>
                <c:pt idx="2280">
                  <c:v>4151</c:v>
                </c:pt>
                <c:pt idx="2281">
                  <c:v>4153</c:v>
                </c:pt>
                <c:pt idx="2282">
                  <c:v>4154</c:v>
                </c:pt>
                <c:pt idx="2283">
                  <c:v>4156</c:v>
                </c:pt>
                <c:pt idx="2284">
                  <c:v>4158</c:v>
                </c:pt>
                <c:pt idx="2285">
                  <c:v>4159</c:v>
                </c:pt>
                <c:pt idx="2286">
                  <c:v>4161</c:v>
                </c:pt>
                <c:pt idx="2287">
                  <c:v>4162</c:v>
                </c:pt>
                <c:pt idx="2288">
                  <c:v>4164</c:v>
                </c:pt>
                <c:pt idx="2289">
                  <c:v>4165</c:v>
                </c:pt>
                <c:pt idx="2290">
                  <c:v>4167</c:v>
                </c:pt>
                <c:pt idx="2291">
                  <c:v>4168</c:v>
                </c:pt>
                <c:pt idx="2292">
                  <c:v>4170</c:v>
                </c:pt>
                <c:pt idx="2293">
                  <c:v>4172</c:v>
                </c:pt>
                <c:pt idx="2294">
                  <c:v>4173</c:v>
                </c:pt>
                <c:pt idx="2295">
                  <c:v>4175</c:v>
                </c:pt>
                <c:pt idx="2296">
                  <c:v>4176</c:v>
                </c:pt>
                <c:pt idx="2297">
                  <c:v>4178</c:v>
                </c:pt>
                <c:pt idx="2298">
                  <c:v>4179</c:v>
                </c:pt>
                <c:pt idx="2299">
                  <c:v>4181</c:v>
                </c:pt>
                <c:pt idx="2300">
                  <c:v>4182</c:v>
                </c:pt>
                <c:pt idx="2301">
                  <c:v>4184</c:v>
                </c:pt>
                <c:pt idx="2302">
                  <c:v>4185</c:v>
                </c:pt>
                <c:pt idx="2303">
                  <c:v>4187</c:v>
                </c:pt>
                <c:pt idx="2304">
                  <c:v>4188</c:v>
                </c:pt>
                <c:pt idx="2305">
                  <c:v>4190</c:v>
                </c:pt>
                <c:pt idx="2306">
                  <c:v>4191</c:v>
                </c:pt>
                <c:pt idx="2307">
                  <c:v>4193</c:v>
                </c:pt>
                <c:pt idx="2308">
                  <c:v>4194</c:v>
                </c:pt>
                <c:pt idx="2309">
                  <c:v>4196</c:v>
                </c:pt>
                <c:pt idx="2310">
                  <c:v>4197</c:v>
                </c:pt>
                <c:pt idx="2311">
                  <c:v>4199</c:v>
                </c:pt>
                <c:pt idx="2312">
                  <c:v>4201</c:v>
                </c:pt>
                <c:pt idx="2313">
                  <c:v>4202</c:v>
                </c:pt>
                <c:pt idx="2314">
                  <c:v>4203</c:v>
                </c:pt>
                <c:pt idx="2315">
                  <c:v>4205</c:v>
                </c:pt>
                <c:pt idx="2316">
                  <c:v>4207</c:v>
                </c:pt>
                <c:pt idx="2317">
                  <c:v>4208</c:v>
                </c:pt>
                <c:pt idx="2318">
                  <c:v>4210</c:v>
                </c:pt>
                <c:pt idx="2319">
                  <c:v>4211</c:v>
                </c:pt>
                <c:pt idx="2320">
                  <c:v>4213</c:v>
                </c:pt>
                <c:pt idx="2321">
                  <c:v>4215</c:v>
                </c:pt>
                <c:pt idx="2322">
                  <c:v>4216</c:v>
                </c:pt>
                <c:pt idx="2323">
                  <c:v>4218</c:v>
                </c:pt>
                <c:pt idx="2324">
                  <c:v>4220</c:v>
                </c:pt>
                <c:pt idx="2325">
                  <c:v>4221</c:v>
                </c:pt>
                <c:pt idx="2326">
                  <c:v>4223</c:v>
                </c:pt>
                <c:pt idx="2327">
                  <c:v>4225</c:v>
                </c:pt>
                <c:pt idx="2328">
                  <c:v>4226</c:v>
                </c:pt>
                <c:pt idx="2329">
                  <c:v>4227</c:v>
                </c:pt>
                <c:pt idx="2330">
                  <c:v>4229</c:v>
                </c:pt>
                <c:pt idx="2331">
                  <c:v>4231</c:v>
                </c:pt>
                <c:pt idx="2332">
                  <c:v>4233</c:v>
                </c:pt>
                <c:pt idx="2333">
                  <c:v>4234</c:v>
                </c:pt>
                <c:pt idx="2334">
                  <c:v>4236</c:v>
                </c:pt>
                <c:pt idx="2335">
                  <c:v>4237</c:v>
                </c:pt>
                <c:pt idx="2336">
                  <c:v>4239</c:v>
                </c:pt>
                <c:pt idx="2337">
                  <c:v>4240</c:v>
                </c:pt>
                <c:pt idx="2338">
                  <c:v>4242</c:v>
                </c:pt>
                <c:pt idx="2339">
                  <c:v>4244</c:v>
                </c:pt>
                <c:pt idx="2340">
                  <c:v>4246</c:v>
                </c:pt>
                <c:pt idx="2341">
                  <c:v>4247</c:v>
                </c:pt>
                <c:pt idx="2342">
                  <c:v>4249</c:v>
                </c:pt>
                <c:pt idx="2343">
                  <c:v>4251</c:v>
                </c:pt>
                <c:pt idx="2344">
                  <c:v>4252</c:v>
                </c:pt>
                <c:pt idx="2345">
                  <c:v>4254</c:v>
                </c:pt>
                <c:pt idx="2346">
                  <c:v>4255</c:v>
                </c:pt>
                <c:pt idx="2347">
                  <c:v>4257</c:v>
                </c:pt>
                <c:pt idx="2348">
                  <c:v>4258</c:v>
                </c:pt>
                <c:pt idx="2349">
                  <c:v>4260</c:v>
                </c:pt>
                <c:pt idx="2350">
                  <c:v>4261</c:v>
                </c:pt>
                <c:pt idx="2351">
                  <c:v>4263</c:v>
                </c:pt>
                <c:pt idx="2352">
                  <c:v>4265</c:v>
                </c:pt>
                <c:pt idx="2353">
                  <c:v>4266</c:v>
                </c:pt>
                <c:pt idx="2354">
                  <c:v>4268</c:v>
                </c:pt>
                <c:pt idx="2355">
                  <c:v>4269</c:v>
                </c:pt>
                <c:pt idx="2356">
                  <c:v>4271</c:v>
                </c:pt>
                <c:pt idx="2357">
                  <c:v>4272</c:v>
                </c:pt>
                <c:pt idx="2358">
                  <c:v>4274</c:v>
                </c:pt>
                <c:pt idx="2359">
                  <c:v>4275</c:v>
                </c:pt>
                <c:pt idx="2360">
                  <c:v>4277</c:v>
                </c:pt>
                <c:pt idx="2361">
                  <c:v>4278</c:v>
                </c:pt>
                <c:pt idx="2362">
                  <c:v>4280</c:v>
                </c:pt>
                <c:pt idx="2363">
                  <c:v>4282</c:v>
                </c:pt>
                <c:pt idx="2364">
                  <c:v>4283</c:v>
                </c:pt>
                <c:pt idx="2365">
                  <c:v>4285</c:v>
                </c:pt>
                <c:pt idx="2366">
                  <c:v>4286</c:v>
                </c:pt>
                <c:pt idx="2367">
                  <c:v>4287</c:v>
                </c:pt>
                <c:pt idx="2368">
                  <c:v>4289</c:v>
                </c:pt>
                <c:pt idx="2369">
                  <c:v>4291</c:v>
                </c:pt>
                <c:pt idx="2370">
                  <c:v>4292</c:v>
                </c:pt>
                <c:pt idx="2371">
                  <c:v>4294</c:v>
                </c:pt>
                <c:pt idx="2372">
                  <c:v>4295</c:v>
                </c:pt>
                <c:pt idx="2373">
                  <c:v>4297</c:v>
                </c:pt>
                <c:pt idx="2374">
                  <c:v>4298</c:v>
                </c:pt>
                <c:pt idx="2375">
                  <c:v>4300</c:v>
                </c:pt>
                <c:pt idx="2376">
                  <c:v>4301</c:v>
                </c:pt>
                <c:pt idx="2377">
                  <c:v>4303</c:v>
                </c:pt>
                <c:pt idx="2378">
                  <c:v>4304</c:v>
                </c:pt>
                <c:pt idx="2379">
                  <c:v>4306</c:v>
                </c:pt>
                <c:pt idx="2380">
                  <c:v>4307</c:v>
                </c:pt>
                <c:pt idx="2381">
                  <c:v>4309</c:v>
                </c:pt>
                <c:pt idx="2382">
                  <c:v>4310</c:v>
                </c:pt>
                <c:pt idx="2383">
                  <c:v>4312</c:v>
                </c:pt>
                <c:pt idx="2384">
                  <c:v>4313</c:v>
                </c:pt>
                <c:pt idx="2385">
                  <c:v>4315</c:v>
                </c:pt>
                <c:pt idx="2386">
                  <c:v>4317</c:v>
                </c:pt>
                <c:pt idx="2387">
                  <c:v>4318</c:v>
                </c:pt>
                <c:pt idx="2388">
                  <c:v>4319</c:v>
                </c:pt>
                <c:pt idx="2389">
                  <c:v>4321</c:v>
                </c:pt>
                <c:pt idx="2390">
                  <c:v>4323</c:v>
                </c:pt>
                <c:pt idx="2391">
                  <c:v>4324</c:v>
                </c:pt>
                <c:pt idx="2392">
                  <c:v>4325</c:v>
                </c:pt>
                <c:pt idx="2393">
                  <c:v>4327</c:v>
                </c:pt>
                <c:pt idx="2394">
                  <c:v>4329</c:v>
                </c:pt>
                <c:pt idx="2395">
                  <c:v>4330</c:v>
                </c:pt>
                <c:pt idx="2396">
                  <c:v>4332</c:v>
                </c:pt>
                <c:pt idx="2397">
                  <c:v>4333</c:v>
                </c:pt>
                <c:pt idx="2398">
                  <c:v>4335</c:v>
                </c:pt>
                <c:pt idx="2399">
                  <c:v>4336</c:v>
                </c:pt>
                <c:pt idx="2400">
                  <c:v>4338</c:v>
                </c:pt>
                <c:pt idx="2401">
                  <c:v>4339</c:v>
                </c:pt>
                <c:pt idx="2402">
                  <c:v>4341</c:v>
                </c:pt>
                <c:pt idx="2403">
                  <c:v>4342</c:v>
                </c:pt>
                <c:pt idx="2404">
                  <c:v>4344</c:v>
                </c:pt>
                <c:pt idx="2405">
                  <c:v>4345</c:v>
                </c:pt>
                <c:pt idx="2406">
                  <c:v>4347</c:v>
                </c:pt>
                <c:pt idx="2407">
                  <c:v>4349</c:v>
                </c:pt>
                <c:pt idx="2408">
                  <c:v>4350</c:v>
                </c:pt>
                <c:pt idx="2409">
                  <c:v>4351</c:v>
                </c:pt>
                <c:pt idx="2410">
                  <c:v>4353</c:v>
                </c:pt>
                <c:pt idx="2411">
                  <c:v>4354</c:v>
                </c:pt>
                <c:pt idx="2412">
                  <c:v>4356</c:v>
                </c:pt>
                <c:pt idx="2413">
                  <c:v>4358</c:v>
                </c:pt>
                <c:pt idx="2414">
                  <c:v>4359</c:v>
                </c:pt>
                <c:pt idx="2415">
                  <c:v>4361</c:v>
                </c:pt>
                <c:pt idx="2416">
                  <c:v>4362</c:v>
                </c:pt>
                <c:pt idx="2417">
                  <c:v>4364</c:v>
                </c:pt>
                <c:pt idx="2418">
                  <c:v>4365</c:v>
                </c:pt>
                <c:pt idx="2419">
                  <c:v>4367</c:v>
                </c:pt>
                <c:pt idx="2420">
                  <c:v>4368</c:v>
                </c:pt>
                <c:pt idx="2421">
                  <c:v>4370</c:v>
                </c:pt>
                <c:pt idx="2422">
                  <c:v>4372</c:v>
                </c:pt>
                <c:pt idx="2423">
                  <c:v>4373</c:v>
                </c:pt>
                <c:pt idx="2424">
                  <c:v>4375</c:v>
                </c:pt>
                <c:pt idx="2425">
                  <c:v>4376</c:v>
                </c:pt>
                <c:pt idx="2426">
                  <c:v>4378</c:v>
                </c:pt>
                <c:pt idx="2427">
                  <c:v>4380</c:v>
                </c:pt>
                <c:pt idx="2428">
                  <c:v>4381</c:v>
                </c:pt>
                <c:pt idx="2429">
                  <c:v>4383</c:v>
                </c:pt>
                <c:pt idx="2430">
                  <c:v>4384</c:v>
                </c:pt>
                <c:pt idx="2431">
                  <c:v>4386</c:v>
                </c:pt>
                <c:pt idx="2432">
                  <c:v>4388</c:v>
                </c:pt>
                <c:pt idx="2433">
                  <c:v>4389</c:v>
                </c:pt>
                <c:pt idx="2434">
                  <c:v>4391</c:v>
                </c:pt>
                <c:pt idx="2435">
                  <c:v>4393</c:v>
                </c:pt>
                <c:pt idx="2436">
                  <c:v>4394</c:v>
                </c:pt>
                <c:pt idx="2437">
                  <c:v>4396</c:v>
                </c:pt>
                <c:pt idx="2438">
                  <c:v>4397</c:v>
                </c:pt>
                <c:pt idx="2439">
                  <c:v>4399</c:v>
                </c:pt>
                <c:pt idx="2440">
                  <c:v>4400</c:v>
                </c:pt>
                <c:pt idx="2441">
                  <c:v>4402</c:v>
                </c:pt>
                <c:pt idx="2442">
                  <c:v>4404</c:v>
                </c:pt>
                <c:pt idx="2443">
                  <c:v>4405</c:v>
                </c:pt>
                <c:pt idx="2444">
                  <c:v>4407</c:v>
                </c:pt>
                <c:pt idx="2445">
                  <c:v>4408</c:v>
                </c:pt>
                <c:pt idx="2446">
                  <c:v>4410</c:v>
                </c:pt>
                <c:pt idx="2447">
                  <c:v>4411</c:v>
                </c:pt>
                <c:pt idx="2448">
                  <c:v>4414</c:v>
                </c:pt>
                <c:pt idx="2449">
                  <c:v>4415</c:v>
                </c:pt>
                <c:pt idx="2450">
                  <c:v>4417</c:v>
                </c:pt>
                <c:pt idx="2451">
                  <c:v>4419</c:v>
                </c:pt>
                <c:pt idx="2452">
                  <c:v>4420</c:v>
                </c:pt>
                <c:pt idx="2453">
                  <c:v>4422</c:v>
                </c:pt>
                <c:pt idx="2454">
                  <c:v>4423</c:v>
                </c:pt>
                <c:pt idx="2455">
                  <c:v>4425</c:v>
                </c:pt>
                <c:pt idx="2456">
                  <c:v>4427</c:v>
                </c:pt>
                <c:pt idx="2457">
                  <c:v>4428</c:v>
                </c:pt>
                <c:pt idx="2458">
                  <c:v>4430</c:v>
                </c:pt>
                <c:pt idx="2459">
                  <c:v>4432</c:v>
                </c:pt>
                <c:pt idx="2460">
                  <c:v>4433</c:v>
                </c:pt>
                <c:pt idx="2461">
                  <c:v>4435</c:v>
                </c:pt>
                <c:pt idx="2462">
                  <c:v>4436</c:v>
                </c:pt>
                <c:pt idx="2463">
                  <c:v>4438</c:v>
                </c:pt>
                <c:pt idx="2464">
                  <c:v>4440</c:v>
                </c:pt>
                <c:pt idx="2465">
                  <c:v>4441</c:v>
                </c:pt>
                <c:pt idx="2466">
                  <c:v>4443</c:v>
                </c:pt>
                <c:pt idx="2467">
                  <c:v>4445</c:v>
                </c:pt>
                <c:pt idx="2468">
                  <c:v>4446</c:v>
                </c:pt>
                <c:pt idx="2469">
                  <c:v>4447</c:v>
                </c:pt>
                <c:pt idx="2470">
                  <c:v>4449</c:v>
                </c:pt>
                <c:pt idx="2471">
                  <c:v>4451</c:v>
                </c:pt>
                <c:pt idx="2472">
                  <c:v>4452</c:v>
                </c:pt>
                <c:pt idx="2473">
                  <c:v>4454</c:v>
                </c:pt>
                <c:pt idx="2474">
                  <c:v>4455</c:v>
                </c:pt>
                <c:pt idx="2475">
                  <c:v>4457</c:v>
                </c:pt>
                <c:pt idx="2476">
                  <c:v>4459</c:v>
                </c:pt>
                <c:pt idx="2477">
                  <c:v>4460</c:v>
                </c:pt>
                <c:pt idx="2478">
                  <c:v>4462</c:v>
                </c:pt>
                <c:pt idx="2479">
                  <c:v>4464</c:v>
                </c:pt>
                <c:pt idx="2480">
                  <c:v>4465</c:v>
                </c:pt>
                <c:pt idx="2481">
                  <c:v>4467</c:v>
                </c:pt>
                <c:pt idx="2482">
                  <c:v>4468</c:v>
                </c:pt>
                <c:pt idx="2483">
                  <c:v>4470</c:v>
                </c:pt>
                <c:pt idx="2484">
                  <c:v>4471</c:v>
                </c:pt>
                <c:pt idx="2485">
                  <c:v>4473</c:v>
                </c:pt>
                <c:pt idx="2486">
                  <c:v>4474</c:v>
                </c:pt>
                <c:pt idx="2487">
                  <c:v>4476</c:v>
                </c:pt>
                <c:pt idx="2488">
                  <c:v>4478</c:v>
                </c:pt>
                <c:pt idx="2489">
                  <c:v>4479</c:v>
                </c:pt>
                <c:pt idx="2490">
                  <c:v>4481</c:v>
                </c:pt>
                <c:pt idx="2491">
                  <c:v>4482</c:v>
                </c:pt>
                <c:pt idx="2492">
                  <c:v>4484</c:v>
                </c:pt>
                <c:pt idx="2493">
                  <c:v>4485</c:v>
                </c:pt>
                <c:pt idx="2494">
                  <c:v>4487</c:v>
                </c:pt>
                <c:pt idx="2495">
                  <c:v>4488</c:v>
                </c:pt>
                <c:pt idx="2496">
                  <c:v>4490</c:v>
                </c:pt>
                <c:pt idx="2497">
                  <c:v>4491</c:v>
                </c:pt>
                <c:pt idx="2498">
                  <c:v>4493</c:v>
                </c:pt>
                <c:pt idx="2499">
                  <c:v>4494</c:v>
                </c:pt>
                <c:pt idx="2500">
                  <c:v>4496</c:v>
                </c:pt>
                <c:pt idx="2501">
                  <c:v>4497</c:v>
                </c:pt>
                <c:pt idx="2502">
                  <c:v>4499</c:v>
                </c:pt>
                <c:pt idx="2503">
                  <c:v>4500</c:v>
                </c:pt>
                <c:pt idx="2504">
                  <c:v>4502</c:v>
                </c:pt>
                <c:pt idx="2505">
                  <c:v>4504</c:v>
                </c:pt>
                <c:pt idx="2506">
                  <c:v>4505</c:v>
                </c:pt>
                <c:pt idx="2507">
                  <c:v>4507</c:v>
                </c:pt>
                <c:pt idx="2508">
                  <c:v>4509</c:v>
                </c:pt>
                <c:pt idx="2509">
                  <c:v>4510</c:v>
                </c:pt>
                <c:pt idx="2510">
                  <c:v>4512</c:v>
                </c:pt>
                <c:pt idx="2511">
                  <c:v>4514</c:v>
                </c:pt>
                <c:pt idx="2512">
                  <c:v>4515</c:v>
                </c:pt>
                <c:pt idx="2513">
                  <c:v>4517</c:v>
                </c:pt>
                <c:pt idx="2514">
                  <c:v>4518</c:v>
                </c:pt>
                <c:pt idx="2515">
                  <c:v>4520</c:v>
                </c:pt>
                <c:pt idx="2516">
                  <c:v>4521</c:v>
                </c:pt>
                <c:pt idx="2517">
                  <c:v>4523</c:v>
                </c:pt>
                <c:pt idx="2518">
                  <c:v>4524</c:v>
                </c:pt>
                <c:pt idx="2519">
                  <c:v>4526</c:v>
                </c:pt>
                <c:pt idx="2520">
                  <c:v>4527</c:v>
                </c:pt>
                <c:pt idx="2521">
                  <c:v>4529</c:v>
                </c:pt>
                <c:pt idx="2522">
                  <c:v>4531</c:v>
                </c:pt>
                <c:pt idx="2523">
                  <c:v>4532</c:v>
                </c:pt>
                <c:pt idx="2524">
                  <c:v>4533</c:v>
                </c:pt>
                <c:pt idx="2525">
                  <c:v>4535</c:v>
                </c:pt>
                <c:pt idx="2526">
                  <c:v>4537</c:v>
                </c:pt>
                <c:pt idx="2527">
                  <c:v>4538</c:v>
                </c:pt>
                <c:pt idx="2528">
                  <c:v>4540</c:v>
                </c:pt>
                <c:pt idx="2529">
                  <c:v>4542</c:v>
                </c:pt>
                <c:pt idx="2530">
                  <c:v>4543</c:v>
                </c:pt>
                <c:pt idx="2531">
                  <c:v>4545</c:v>
                </c:pt>
                <c:pt idx="2532">
                  <c:v>4546</c:v>
                </c:pt>
                <c:pt idx="2533">
                  <c:v>4548</c:v>
                </c:pt>
                <c:pt idx="2534">
                  <c:v>4550</c:v>
                </c:pt>
                <c:pt idx="2535">
                  <c:v>4551</c:v>
                </c:pt>
                <c:pt idx="2536">
                  <c:v>4552</c:v>
                </c:pt>
                <c:pt idx="2537">
                  <c:v>4554</c:v>
                </c:pt>
                <c:pt idx="2538">
                  <c:v>4555</c:v>
                </c:pt>
                <c:pt idx="2539">
                  <c:v>4558</c:v>
                </c:pt>
                <c:pt idx="2540">
                  <c:v>4559</c:v>
                </c:pt>
                <c:pt idx="2541">
                  <c:v>4561</c:v>
                </c:pt>
                <c:pt idx="2542">
                  <c:v>4562</c:v>
                </c:pt>
                <c:pt idx="2543">
                  <c:v>4564</c:v>
                </c:pt>
                <c:pt idx="2544">
                  <c:v>4565</c:v>
                </c:pt>
                <c:pt idx="2545">
                  <c:v>4567</c:v>
                </c:pt>
                <c:pt idx="2546">
                  <c:v>4569</c:v>
                </c:pt>
                <c:pt idx="2547">
                  <c:v>4570</c:v>
                </c:pt>
                <c:pt idx="2548">
                  <c:v>4572</c:v>
                </c:pt>
                <c:pt idx="2549">
                  <c:v>4574</c:v>
                </c:pt>
                <c:pt idx="2550">
                  <c:v>4575</c:v>
                </c:pt>
                <c:pt idx="2551">
                  <c:v>4576</c:v>
                </c:pt>
                <c:pt idx="2552">
                  <c:v>4578</c:v>
                </c:pt>
                <c:pt idx="2553">
                  <c:v>4579</c:v>
                </c:pt>
                <c:pt idx="2554">
                  <c:v>4581</c:v>
                </c:pt>
                <c:pt idx="2555">
                  <c:v>4582</c:v>
                </c:pt>
                <c:pt idx="2556">
                  <c:v>4584</c:v>
                </c:pt>
                <c:pt idx="2557">
                  <c:v>4586</c:v>
                </c:pt>
                <c:pt idx="2558">
                  <c:v>4587</c:v>
                </c:pt>
                <c:pt idx="2559">
                  <c:v>4589</c:v>
                </c:pt>
                <c:pt idx="2560">
                  <c:v>4590</c:v>
                </c:pt>
                <c:pt idx="2561">
                  <c:v>4592</c:v>
                </c:pt>
                <c:pt idx="2562">
                  <c:v>4593</c:v>
                </c:pt>
                <c:pt idx="2563">
                  <c:v>4595</c:v>
                </c:pt>
                <c:pt idx="2564">
                  <c:v>4597</c:v>
                </c:pt>
                <c:pt idx="2565">
                  <c:v>4598</c:v>
                </c:pt>
                <c:pt idx="2566">
                  <c:v>4600</c:v>
                </c:pt>
                <c:pt idx="2567">
                  <c:v>4602</c:v>
                </c:pt>
                <c:pt idx="2568">
                  <c:v>4603</c:v>
                </c:pt>
                <c:pt idx="2569">
                  <c:v>4605</c:v>
                </c:pt>
                <c:pt idx="2570">
                  <c:v>4606</c:v>
                </c:pt>
                <c:pt idx="2571">
                  <c:v>4608</c:v>
                </c:pt>
                <c:pt idx="2572">
                  <c:v>4610</c:v>
                </c:pt>
                <c:pt idx="2573">
                  <c:v>4611</c:v>
                </c:pt>
                <c:pt idx="2574">
                  <c:v>4612</c:v>
                </c:pt>
                <c:pt idx="2575">
                  <c:v>4614</c:v>
                </c:pt>
                <c:pt idx="2576">
                  <c:v>4616</c:v>
                </c:pt>
                <c:pt idx="2577">
                  <c:v>4617</c:v>
                </c:pt>
                <c:pt idx="2578">
                  <c:v>4619</c:v>
                </c:pt>
                <c:pt idx="2579">
                  <c:v>4621</c:v>
                </c:pt>
                <c:pt idx="2580">
                  <c:v>4622</c:v>
                </c:pt>
                <c:pt idx="2581">
                  <c:v>4624</c:v>
                </c:pt>
                <c:pt idx="2582">
                  <c:v>4625</c:v>
                </c:pt>
                <c:pt idx="2583">
                  <c:v>4627</c:v>
                </c:pt>
                <c:pt idx="2584">
                  <c:v>4629</c:v>
                </c:pt>
                <c:pt idx="2585">
                  <c:v>4631</c:v>
                </c:pt>
                <c:pt idx="2586">
                  <c:v>4632</c:v>
                </c:pt>
                <c:pt idx="2587">
                  <c:v>4634</c:v>
                </c:pt>
                <c:pt idx="2588">
                  <c:v>4635</c:v>
                </c:pt>
                <c:pt idx="2589">
                  <c:v>4637</c:v>
                </c:pt>
                <c:pt idx="2590">
                  <c:v>4638</c:v>
                </c:pt>
                <c:pt idx="2591">
                  <c:v>4640</c:v>
                </c:pt>
                <c:pt idx="2592">
                  <c:v>4641</c:v>
                </c:pt>
                <c:pt idx="2593">
                  <c:v>4643</c:v>
                </c:pt>
                <c:pt idx="2594">
                  <c:v>4644</c:v>
                </c:pt>
                <c:pt idx="2595">
                  <c:v>4646</c:v>
                </c:pt>
                <c:pt idx="2596">
                  <c:v>4648</c:v>
                </c:pt>
                <c:pt idx="2597">
                  <c:v>4649</c:v>
                </c:pt>
                <c:pt idx="2598">
                  <c:v>4651</c:v>
                </c:pt>
                <c:pt idx="2599">
                  <c:v>4653</c:v>
                </c:pt>
                <c:pt idx="2600">
                  <c:v>4654</c:v>
                </c:pt>
                <c:pt idx="2601">
                  <c:v>4655</c:v>
                </c:pt>
                <c:pt idx="2602">
                  <c:v>4657</c:v>
                </c:pt>
                <c:pt idx="2603">
                  <c:v>4658</c:v>
                </c:pt>
                <c:pt idx="2604">
                  <c:v>4660</c:v>
                </c:pt>
                <c:pt idx="2605">
                  <c:v>4662</c:v>
                </c:pt>
                <c:pt idx="2606">
                  <c:v>4663</c:v>
                </c:pt>
                <c:pt idx="2607">
                  <c:v>4665</c:v>
                </c:pt>
                <c:pt idx="2608">
                  <c:v>4667</c:v>
                </c:pt>
                <c:pt idx="2609">
                  <c:v>4668</c:v>
                </c:pt>
                <c:pt idx="2610">
                  <c:v>4670</c:v>
                </c:pt>
                <c:pt idx="2611">
                  <c:v>4671</c:v>
                </c:pt>
                <c:pt idx="2612">
                  <c:v>4673</c:v>
                </c:pt>
                <c:pt idx="2613">
                  <c:v>4674</c:v>
                </c:pt>
                <c:pt idx="2614">
                  <c:v>4676</c:v>
                </c:pt>
                <c:pt idx="2615">
                  <c:v>4677</c:v>
                </c:pt>
                <c:pt idx="2616">
                  <c:v>4679</c:v>
                </c:pt>
                <c:pt idx="2617">
                  <c:v>4680</c:v>
                </c:pt>
                <c:pt idx="2618">
                  <c:v>4682</c:v>
                </c:pt>
                <c:pt idx="2619">
                  <c:v>4684</c:v>
                </c:pt>
                <c:pt idx="2620">
                  <c:v>4685</c:v>
                </c:pt>
                <c:pt idx="2621">
                  <c:v>4687</c:v>
                </c:pt>
                <c:pt idx="2622">
                  <c:v>4688</c:v>
                </c:pt>
                <c:pt idx="2623">
                  <c:v>4689</c:v>
                </c:pt>
                <c:pt idx="2624">
                  <c:v>4691</c:v>
                </c:pt>
                <c:pt idx="2625">
                  <c:v>4693</c:v>
                </c:pt>
                <c:pt idx="2626">
                  <c:v>4694</c:v>
                </c:pt>
                <c:pt idx="2627">
                  <c:v>4696</c:v>
                </c:pt>
                <c:pt idx="2628">
                  <c:v>4697</c:v>
                </c:pt>
                <c:pt idx="2629">
                  <c:v>4699</c:v>
                </c:pt>
                <c:pt idx="2630">
                  <c:v>4700</c:v>
                </c:pt>
                <c:pt idx="2631">
                  <c:v>4702</c:v>
                </c:pt>
                <c:pt idx="2632">
                  <c:v>4704</c:v>
                </c:pt>
                <c:pt idx="2633">
                  <c:v>4705</c:v>
                </c:pt>
                <c:pt idx="2634">
                  <c:v>4707</c:v>
                </c:pt>
                <c:pt idx="2635">
                  <c:v>4708</c:v>
                </c:pt>
                <c:pt idx="2636">
                  <c:v>4710</c:v>
                </c:pt>
                <c:pt idx="2637">
                  <c:v>4711</c:v>
                </c:pt>
                <c:pt idx="2638">
                  <c:v>4713</c:v>
                </c:pt>
                <c:pt idx="2639">
                  <c:v>4715</c:v>
                </c:pt>
                <c:pt idx="2640">
                  <c:v>4716</c:v>
                </c:pt>
                <c:pt idx="2641">
                  <c:v>4718</c:v>
                </c:pt>
                <c:pt idx="2642">
                  <c:v>4719</c:v>
                </c:pt>
                <c:pt idx="2643">
                  <c:v>4721</c:v>
                </c:pt>
                <c:pt idx="2644">
                  <c:v>4722</c:v>
                </c:pt>
                <c:pt idx="2645">
                  <c:v>4724</c:v>
                </c:pt>
                <c:pt idx="2646">
                  <c:v>4725</c:v>
                </c:pt>
                <c:pt idx="2647">
                  <c:v>4727</c:v>
                </c:pt>
                <c:pt idx="2648">
                  <c:v>4728</c:v>
                </c:pt>
                <c:pt idx="2649">
                  <c:v>4730</c:v>
                </c:pt>
                <c:pt idx="2650">
                  <c:v>4732</c:v>
                </c:pt>
                <c:pt idx="2651">
                  <c:v>4733</c:v>
                </c:pt>
                <c:pt idx="2652">
                  <c:v>4735</c:v>
                </c:pt>
                <c:pt idx="2653">
                  <c:v>4736</c:v>
                </c:pt>
                <c:pt idx="2654">
                  <c:v>4738</c:v>
                </c:pt>
                <c:pt idx="2655">
                  <c:v>4739</c:v>
                </c:pt>
                <c:pt idx="2656">
                  <c:v>4741</c:v>
                </c:pt>
                <c:pt idx="2657">
                  <c:v>4742</c:v>
                </c:pt>
                <c:pt idx="2658">
                  <c:v>4744</c:v>
                </c:pt>
                <c:pt idx="2659">
                  <c:v>4745</c:v>
                </c:pt>
                <c:pt idx="2660">
                  <c:v>4747</c:v>
                </c:pt>
                <c:pt idx="2661">
                  <c:v>4749</c:v>
                </c:pt>
                <c:pt idx="2662">
                  <c:v>4750</c:v>
                </c:pt>
                <c:pt idx="2663">
                  <c:v>4751</c:v>
                </c:pt>
                <c:pt idx="2664">
                  <c:v>4753</c:v>
                </c:pt>
                <c:pt idx="2665">
                  <c:v>4755</c:v>
                </c:pt>
                <c:pt idx="2666">
                  <c:v>4756</c:v>
                </c:pt>
                <c:pt idx="2667">
                  <c:v>4757</c:v>
                </c:pt>
                <c:pt idx="2668">
                  <c:v>4759</c:v>
                </c:pt>
                <c:pt idx="2669">
                  <c:v>4761</c:v>
                </c:pt>
                <c:pt idx="2670">
                  <c:v>4762</c:v>
                </c:pt>
                <c:pt idx="2671">
                  <c:v>4764</c:v>
                </c:pt>
                <c:pt idx="2672">
                  <c:v>4765</c:v>
                </c:pt>
                <c:pt idx="2673">
                  <c:v>4767</c:v>
                </c:pt>
                <c:pt idx="2674">
                  <c:v>4768</c:v>
                </c:pt>
                <c:pt idx="2675">
                  <c:v>4770</c:v>
                </c:pt>
                <c:pt idx="2676">
                  <c:v>4771</c:v>
                </c:pt>
                <c:pt idx="2677">
                  <c:v>4773</c:v>
                </c:pt>
                <c:pt idx="2678">
                  <c:v>4775</c:v>
                </c:pt>
                <c:pt idx="2679">
                  <c:v>4776</c:v>
                </c:pt>
                <c:pt idx="2680">
                  <c:v>4778</c:v>
                </c:pt>
                <c:pt idx="2681">
                  <c:v>4780</c:v>
                </c:pt>
                <c:pt idx="2682">
                  <c:v>4781</c:v>
                </c:pt>
                <c:pt idx="2683">
                  <c:v>4783</c:v>
                </c:pt>
                <c:pt idx="2684">
                  <c:v>4784</c:v>
                </c:pt>
                <c:pt idx="2685">
                  <c:v>4786</c:v>
                </c:pt>
                <c:pt idx="2686">
                  <c:v>4787</c:v>
                </c:pt>
                <c:pt idx="2687">
                  <c:v>4789</c:v>
                </c:pt>
                <c:pt idx="2688">
                  <c:v>4791</c:v>
                </c:pt>
                <c:pt idx="2689">
                  <c:v>4792</c:v>
                </c:pt>
                <c:pt idx="2690">
                  <c:v>4794</c:v>
                </c:pt>
                <c:pt idx="2691">
                  <c:v>4795</c:v>
                </c:pt>
                <c:pt idx="2692">
                  <c:v>4797</c:v>
                </c:pt>
                <c:pt idx="2693">
                  <c:v>4799</c:v>
                </c:pt>
                <c:pt idx="2694">
                  <c:v>4801</c:v>
                </c:pt>
                <c:pt idx="2695">
                  <c:v>4802</c:v>
                </c:pt>
                <c:pt idx="2696">
                  <c:v>4804</c:v>
                </c:pt>
                <c:pt idx="2697">
                  <c:v>4806</c:v>
                </c:pt>
                <c:pt idx="2698">
                  <c:v>4807</c:v>
                </c:pt>
                <c:pt idx="2699">
                  <c:v>4809</c:v>
                </c:pt>
                <c:pt idx="2700">
                  <c:v>4810</c:v>
                </c:pt>
                <c:pt idx="2701">
                  <c:v>4812</c:v>
                </c:pt>
                <c:pt idx="2702">
                  <c:v>4813</c:v>
                </c:pt>
                <c:pt idx="2703">
                  <c:v>4815</c:v>
                </c:pt>
                <c:pt idx="2704">
                  <c:v>4816</c:v>
                </c:pt>
                <c:pt idx="2705">
                  <c:v>4818</c:v>
                </c:pt>
                <c:pt idx="2706">
                  <c:v>4819</c:v>
                </c:pt>
                <c:pt idx="2707">
                  <c:v>4821</c:v>
                </c:pt>
                <c:pt idx="2708">
                  <c:v>4824</c:v>
                </c:pt>
                <c:pt idx="2709">
                  <c:v>4826</c:v>
                </c:pt>
                <c:pt idx="2710">
                  <c:v>4827</c:v>
                </c:pt>
                <c:pt idx="2711">
                  <c:v>4828</c:v>
                </c:pt>
                <c:pt idx="2712">
                  <c:v>4831</c:v>
                </c:pt>
                <c:pt idx="2713">
                  <c:v>4832</c:v>
                </c:pt>
                <c:pt idx="2714">
                  <c:v>4834</c:v>
                </c:pt>
                <c:pt idx="2715">
                  <c:v>4835</c:v>
                </c:pt>
                <c:pt idx="2716">
                  <c:v>4837</c:v>
                </c:pt>
                <c:pt idx="2717">
                  <c:v>4838</c:v>
                </c:pt>
                <c:pt idx="2718">
                  <c:v>4840</c:v>
                </c:pt>
                <c:pt idx="2719">
                  <c:v>4842</c:v>
                </c:pt>
                <c:pt idx="2720">
                  <c:v>4843</c:v>
                </c:pt>
                <c:pt idx="2721">
                  <c:v>4845</c:v>
                </c:pt>
                <c:pt idx="2722">
                  <c:v>4847</c:v>
                </c:pt>
                <c:pt idx="2723">
                  <c:v>4848</c:v>
                </c:pt>
                <c:pt idx="2724">
                  <c:v>4850</c:v>
                </c:pt>
                <c:pt idx="2725">
                  <c:v>4851</c:v>
                </c:pt>
                <c:pt idx="2726">
                  <c:v>4853</c:v>
                </c:pt>
                <c:pt idx="2727">
                  <c:v>4854</c:v>
                </c:pt>
                <c:pt idx="2728">
                  <c:v>4856</c:v>
                </c:pt>
                <c:pt idx="2729">
                  <c:v>4857</c:v>
                </c:pt>
                <c:pt idx="2730">
                  <c:v>4859</c:v>
                </c:pt>
                <c:pt idx="2731">
                  <c:v>4860</c:v>
                </c:pt>
                <c:pt idx="2732">
                  <c:v>4862</c:v>
                </c:pt>
                <c:pt idx="2733">
                  <c:v>4864</c:v>
                </c:pt>
                <c:pt idx="2734">
                  <c:v>4865</c:v>
                </c:pt>
                <c:pt idx="2735">
                  <c:v>4866</c:v>
                </c:pt>
                <c:pt idx="2736">
                  <c:v>4868</c:v>
                </c:pt>
                <c:pt idx="2737">
                  <c:v>4870</c:v>
                </c:pt>
                <c:pt idx="2738">
                  <c:v>4871</c:v>
                </c:pt>
                <c:pt idx="2739">
                  <c:v>4873</c:v>
                </c:pt>
                <c:pt idx="2740">
                  <c:v>4875</c:v>
                </c:pt>
                <c:pt idx="2741">
                  <c:v>4876</c:v>
                </c:pt>
                <c:pt idx="2742">
                  <c:v>4877</c:v>
                </c:pt>
                <c:pt idx="2743">
                  <c:v>4879</c:v>
                </c:pt>
                <c:pt idx="2744">
                  <c:v>4881</c:v>
                </c:pt>
                <c:pt idx="2745">
                  <c:v>4882</c:v>
                </c:pt>
                <c:pt idx="2746">
                  <c:v>4883</c:v>
                </c:pt>
                <c:pt idx="2747">
                  <c:v>4885</c:v>
                </c:pt>
                <c:pt idx="2748">
                  <c:v>4887</c:v>
                </c:pt>
                <c:pt idx="2749">
                  <c:v>4888</c:v>
                </c:pt>
                <c:pt idx="2750">
                  <c:v>4890</c:v>
                </c:pt>
                <c:pt idx="2751">
                  <c:v>4891</c:v>
                </c:pt>
                <c:pt idx="2752">
                  <c:v>4893</c:v>
                </c:pt>
                <c:pt idx="2753">
                  <c:v>4895</c:v>
                </c:pt>
                <c:pt idx="2754">
                  <c:v>4897</c:v>
                </c:pt>
                <c:pt idx="2755">
                  <c:v>4898</c:v>
                </c:pt>
                <c:pt idx="2756">
                  <c:v>4900</c:v>
                </c:pt>
                <c:pt idx="2757">
                  <c:v>4902</c:v>
                </c:pt>
                <c:pt idx="2758">
                  <c:v>4904</c:v>
                </c:pt>
                <c:pt idx="2759">
                  <c:v>4905</c:v>
                </c:pt>
                <c:pt idx="2760">
                  <c:v>4907</c:v>
                </c:pt>
                <c:pt idx="2761">
                  <c:v>4909</c:v>
                </c:pt>
                <c:pt idx="2762">
                  <c:v>4911</c:v>
                </c:pt>
                <c:pt idx="2763">
                  <c:v>4912</c:v>
                </c:pt>
                <c:pt idx="2764">
                  <c:v>4914</c:v>
                </c:pt>
                <c:pt idx="2765">
                  <c:v>4915</c:v>
                </c:pt>
                <c:pt idx="2766">
                  <c:v>4917</c:v>
                </c:pt>
                <c:pt idx="2767">
                  <c:v>4919</c:v>
                </c:pt>
                <c:pt idx="2768">
                  <c:v>4920</c:v>
                </c:pt>
                <c:pt idx="2769">
                  <c:v>4922</c:v>
                </c:pt>
                <c:pt idx="2770">
                  <c:v>4923</c:v>
                </c:pt>
                <c:pt idx="2771">
                  <c:v>4924</c:v>
                </c:pt>
                <c:pt idx="2772">
                  <c:v>4926</c:v>
                </c:pt>
                <c:pt idx="2773">
                  <c:v>4928</c:v>
                </c:pt>
                <c:pt idx="2774">
                  <c:v>4929</c:v>
                </c:pt>
                <c:pt idx="2775">
                  <c:v>4931</c:v>
                </c:pt>
                <c:pt idx="2776">
                  <c:v>4932</c:v>
                </c:pt>
                <c:pt idx="2777">
                  <c:v>4934</c:v>
                </c:pt>
                <c:pt idx="2778">
                  <c:v>4935</c:v>
                </c:pt>
                <c:pt idx="2779">
                  <c:v>4937</c:v>
                </c:pt>
                <c:pt idx="2780">
                  <c:v>4939</c:v>
                </c:pt>
                <c:pt idx="2781">
                  <c:v>4941</c:v>
                </c:pt>
                <c:pt idx="2782">
                  <c:v>4943</c:v>
                </c:pt>
                <c:pt idx="2783">
                  <c:v>4944</c:v>
                </c:pt>
                <c:pt idx="2784">
                  <c:v>4946</c:v>
                </c:pt>
                <c:pt idx="2785">
                  <c:v>4947</c:v>
                </c:pt>
                <c:pt idx="2786">
                  <c:v>4949</c:v>
                </c:pt>
                <c:pt idx="2787">
                  <c:v>4950</c:v>
                </c:pt>
                <c:pt idx="2788">
                  <c:v>4952</c:v>
                </c:pt>
                <c:pt idx="2789">
                  <c:v>4953</c:v>
                </c:pt>
                <c:pt idx="2790">
                  <c:v>4955</c:v>
                </c:pt>
                <c:pt idx="2791">
                  <c:v>4956</c:v>
                </c:pt>
                <c:pt idx="2792">
                  <c:v>4958</c:v>
                </c:pt>
                <c:pt idx="2793">
                  <c:v>4960</c:v>
                </c:pt>
                <c:pt idx="2794">
                  <c:v>4961</c:v>
                </c:pt>
                <c:pt idx="2795">
                  <c:v>4962</c:v>
                </c:pt>
                <c:pt idx="2796">
                  <c:v>4964</c:v>
                </c:pt>
                <c:pt idx="2797">
                  <c:v>4966</c:v>
                </c:pt>
                <c:pt idx="2798">
                  <c:v>4968</c:v>
                </c:pt>
                <c:pt idx="2799">
                  <c:v>4970</c:v>
                </c:pt>
                <c:pt idx="2800">
                  <c:v>4971</c:v>
                </c:pt>
                <c:pt idx="2801">
                  <c:v>4973</c:v>
                </c:pt>
                <c:pt idx="2802">
                  <c:v>4974</c:v>
                </c:pt>
                <c:pt idx="2803">
                  <c:v>4976</c:v>
                </c:pt>
                <c:pt idx="2804">
                  <c:v>4977</c:v>
                </c:pt>
                <c:pt idx="2805">
                  <c:v>4979</c:v>
                </c:pt>
                <c:pt idx="2806">
                  <c:v>4981</c:v>
                </c:pt>
                <c:pt idx="2807">
                  <c:v>4983</c:v>
                </c:pt>
                <c:pt idx="2808">
                  <c:v>4984</c:v>
                </c:pt>
                <c:pt idx="2809">
                  <c:v>4986</c:v>
                </c:pt>
                <c:pt idx="2810">
                  <c:v>4987</c:v>
                </c:pt>
                <c:pt idx="2811">
                  <c:v>4989</c:v>
                </c:pt>
                <c:pt idx="2812">
                  <c:v>4990</c:v>
                </c:pt>
                <c:pt idx="2813">
                  <c:v>4992</c:v>
                </c:pt>
                <c:pt idx="2814">
                  <c:v>4993</c:v>
                </c:pt>
                <c:pt idx="2815">
                  <c:v>4995</c:v>
                </c:pt>
                <c:pt idx="2816">
                  <c:v>4996</c:v>
                </c:pt>
                <c:pt idx="2817">
                  <c:v>4998</c:v>
                </c:pt>
                <c:pt idx="2818">
                  <c:v>4999</c:v>
                </c:pt>
                <c:pt idx="2819">
                  <c:v>5001</c:v>
                </c:pt>
                <c:pt idx="2820">
                  <c:v>5003</c:v>
                </c:pt>
                <c:pt idx="2821">
                  <c:v>5005</c:v>
                </c:pt>
                <c:pt idx="2822">
                  <c:v>5006</c:v>
                </c:pt>
                <c:pt idx="2823">
                  <c:v>5008</c:v>
                </c:pt>
                <c:pt idx="2824">
                  <c:v>5009</c:v>
                </c:pt>
                <c:pt idx="2825">
                  <c:v>5011</c:v>
                </c:pt>
                <c:pt idx="2826">
                  <c:v>5012</c:v>
                </c:pt>
                <c:pt idx="2827">
                  <c:v>5014</c:v>
                </c:pt>
                <c:pt idx="2828">
                  <c:v>5015</c:v>
                </c:pt>
                <c:pt idx="2829">
                  <c:v>5017</c:v>
                </c:pt>
                <c:pt idx="2830">
                  <c:v>5018</c:v>
                </c:pt>
                <c:pt idx="2831">
                  <c:v>5020</c:v>
                </c:pt>
                <c:pt idx="2832">
                  <c:v>5021</c:v>
                </c:pt>
                <c:pt idx="2833">
                  <c:v>5023</c:v>
                </c:pt>
                <c:pt idx="2834">
                  <c:v>5024</c:v>
                </c:pt>
                <c:pt idx="2835">
                  <c:v>5026</c:v>
                </c:pt>
                <c:pt idx="2836">
                  <c:v>5027</c:v>
                </c:pt>
                <c:pt idx="2837">
                  <c:v>5029</c:v>
                </c:pt>
                <c:pt idx="2838">
                  <c:v>5030</c:v>
                </c:pt>
                <c:pt idx="2839">
                  <c:v>5032</c:v>
                </c:pt>
                <c:pt idx="2840">
                  <c:v>5034</c:v>
                </c:pt>
                <c:pt idx="2841">
                  <c:v>5035</c:v>
                </c:pt>
                <c:pt idx="2842">
                  <c:v>5037</c:v>
                </c:pt>
                <c:pt idx="2843">
                  <c:v>5039</c:v>
                </c:pt>
                <c:pt idx="2844">
                  <c:v>5040</c:v>
                </c:pt>
                <c:pt idx="2845">
                  <c:v>5041</c:v>
                </c:pt>
                <c:pt idx="2846">
                  <c:v>5043</c:v>
                </c:pt>
                <c:pt idx="2847">
                  <c:v>5044</c:v>
                </c:pt>
                <c:pt idx="2848">
                  <c:v>5046</c:v>
                </c:pt>
                <c:pt idx="2849">
                  <c:v>5047</c:v>
                </c:pt>
                <c:pt idx="2850">
                  <c:v>5049</c:v>
                </c:pt>
                <c:pt idx="2851">
                  <c:v>5051</c:v>
                </c:pt>
                <c:pt idx="2852">
                  <c:v>5052</c:v>
                </c:pt>
                <c:pt idx="2853">
                  <c:v>5054</c:v>
                </c:pt>
                <c:pt idx="2854">
                  <c:v>5055</c:v>
                </c:pt>
                <c:pt idx="2855">
                  <c:v>5057</c:v>
                </c:pt>
                <c:pt idx="2856">
                  <c:v>5058</c:v>
                </c:pt>
                <c:pt idx="2857">
                  <c:v>5060</c:v>
                </c:pt>
                <c:pt idx="2858">
                  <c:v>5062</c:v>
                </c:pt>
                <c:pt idx="2859">
                  <c:v>5063</c:v>
                </c:pt>
                <c:pt idx="2860">
                  <c:v>5065</c:v>
                </c:pt>
                <c:pt idx="2861">
                  <c:v>5066</c:v>
                </c:pt>
                <c:pt idx="2862">
                  <c:v>5068</c:v>
                </c:pt>
                <c:pt idx="2863">
                  <c:v>5070</c:v>
                </c:pt>
                <c:pt idx="2864">
                  <c:v>5071</c:v>
                </c:pt>
                <c:pt idx="2865">
                  <c:v>5073</c:v>
                </c:pt>
                <c:pt idx="2866">
                  <c:v>5074</c:v>
                </c:pt>
                <c:pt idx="2867">
                  <c:v>5075</c:v>
                </c:pt>
                <c:pt idx="2868">
                  <c:v>5077</c:v>
                </c:pt>
                <c:pt idx="2869">
                  <c:v>5079</c:v>
                </c:pt>
                <c:pt idx="2870">
                  <c:v>5080</c:v>
                </c:pt>
                <c:pt idx="2871">
                  <c:v>5082</c:v>
                </c:pt>
                <c:pt idx="2872">
                  <c:v>5083</c:v>
                </c:pt>
                <c:pt idx="2873">
                  <c:v>5085</c:v>
                </c:pt>
                <c:pt idx="2874">
                  <c:v>5087</c:v>
                </c:pt>
                <c:pt idx="2875">
                  <c:v>5088</c:v>
                </c:pt>
                <c:pt idx="2876">
                  <c:v>5090</c:v>
                </c:pt>
                <c:pt idx="2877">
                  <c:v>5092</c:v>
                </c:pt>
                <c:pt idx="2878">
                  <c:v>5094</c:v>
                </c:pt>
                <c:pt idx="2879">
                  <c:v>5095</c:v>
                </c:pt>
                <c:pt idx="2880">
                  <c:v>5097</c:v>
                </c:pt>
                <c:pt idx="2881">
                  <c:v>5098</c:v>
                </c:pt>
                <c:pt idx="2882">
                  <c:v>5100</c:v>
                </c:pt>
                <c:pt idx="2883">
                  <c:v>5101</c:v>
                </c:pt>
                <c:pt idx="2884">
                  <c:v>5103</c:v>
                </c:pt>
                <c:pt idx="2885">
                  <c:v>5105</c:v>
                </c:pt>
                <c:pt idx="2886">
                  <c:v>5106</c:v>
                </c:pt>
                <c:pt idx="2887">
                  <c:v>5108</c:v>
                </c:pt>
                <c:pt idx="2888">
                  <c:v>5109</c:v>
                </c:pt>
                <c:pt idx="2889">
                  <c:v>5111</c:v>
                </c:pt>
                <c:pt idx="2890">
                  <c:v>5112</c:v>
                </c:pt>
                <c:pt idx="2891">
                  <c:v>5114</c:v>
                </c:pt>
                <c:pt idx="2892">
                  <c:v>5116</c:v>
                </c:pt>
                <c:pt idx="2893">
                  <c:v>5117</c:v>
                </c:pt>
                <c:pt idx="2894">
                  <c:v>5118</c:v>
                </c:pt>
                <c:pt idx="2895">
                  <c:v>5120</c:v>
                </c:pt>
                <c:pt idx="2896">
                  <c:v>5122</c:v>
                </c:pt>
                <c:pt idx="2897">
                  <c:v>5123</c:v>
                </c:pt>
                <c:pt idx="2898">
                  <c:v>5125</c:v>
                </c:pt>
                <c:pt idx="2899">
                  <c:v>5126</c:v>
                </c:pt>
                <c:pt idx="2900">
                  <c:v>5128</c:v>
                </c:pt>
                <c:pt idx="2901">
                  <c:v>5130</c:v>
                </c:pt>
                <c:pt idx="2902">
                  <c:v>5131</c:v>
                </c:pt>
                <c:pt idx="2903">
                  <c:v>5133</c:v>
                </c:pt>
                <c:pt idx="2904">
                  <c:v>5134</c:v>
                </c:pt>
                <c:pt idx="2905">
                  <c:v>5135</c:v>
                </c:pt>
                <c:pt idx="2906">
                  <c:v>5137</c:v>
                </c:pt>
                <c:pt idx="2907">
                  <c:v>5139</c:v>
                </c:pt>
                <c:pt idx="2908">
                  <c:v>5140</c:v>
                </c:pt>
                <c:pt idx="2909">
                  <c:v>5142</c:v>
                </c:pt>
                <c:pt idx="2910">
                  <c:v>5143</c:v>
                </c:pt>
                <c:pt idx="2911">
                  <c:v>5145</c:v>
                </c:pt>
                <c:pt idx="2912">
                  <c:v>5146</c:v>
                </c:pt>
                <c:pt idx="2913">
                  <c:v>5148</c:v>
                </c:pt>
                <c:pt idx="2914">
                  <c:v>5149</c:v>
                </c:pt>
                <c:pt idx="2915">
                  <c:v>5151</c:v>
                </c:pt>
                <c:pt idx="2916">
                  <c:v>5152</c:v>
                </c:pt>
                <c:pt idx="2917">
                  <c:v>5154</c:v>
                </c:pt>
                <c:pt idx="2918">
                  <c:v>5155</c:v>
                </c:pt>
                <c:pt idx="2919">
                  <c:v>5157</c:v>
                </c:pt>
                <c:pt idx="2920">
                  <c:v>5158</c:v>
                </c:pt>
                <c:pt idx="2921">
                  <c:v>5160</c:v>
                </c:pt>
                <c:pt idx="2922">
                  <c:v>5161</c:v>
                </c:pt>
                <c:pt idx="2923">
                  <c:v>5163</c:v>
                </c:pt>
                <c:pt idx="2924">
                  <c:v>5165</c:v>
                </c:pt>
                <c:pt idx="2925">
                  <c:v>5166</c:v>
                </c:pt>
                <c:pt idx="2926">
                  <c:v>5168</c:v>
                </c:pt>
                <c:pt idx="2927">
                  <c:v>5169</c:v>
                </c:pt>
                <c:pt idx="2928">
                  <c:v>5171</c:v>
                </c:pt>
                <c:pt idx="2929">
                  <c:v>5173</c:v>
                </c:pt>
                <c:pt idx="2930">
                  <c:v>5175</c:v>
                </c:pt>
                <c:pt idx="2931">
                  <c:v>5177</c:v>
                </c:pt>
                <c:pt idx="2932">
                  <c:v>5178</c:v>
                </c:pt>
                <c:pt idx="2933">
                  <c:v>5180</c:v>
                </c:pt>
                <c:pt idx="2934">
                  <c:v>5181</c:v>
                </c:pt>
                <c:pt idx="2935">
                  <c:v>5183</c:v>
                </c:pt>
                <c:pt idx="2936">
                  <c:v>5185</c:v>
                </c:pt>
                <c:pt idx="2937">
                  <c:v>5186</c:v>
                </c:pt>
                <c:pt idx="2938">
                  <c:v>5188</c:v>
                </c:pt>
                <c:pt idx="2939">
                  <c:v>5189</c:v>
                </c:pt>
                <c:pt idx="2940">
                  <c:v>5190</c:v>
                </c:pt>
                <c:pt idx="2941">
                  <c:v>5192</c:v>
                </c:pt>
                <c:pt idx="2942">
                  <c:v>5194</c:v>
                </c:pt>
                <c:pt idx="2943">
                  <c:v>5195</c:v>
                </c:pt>
                <c:pt idx="2944">
                  <c:v>5197</c:v>
                </c:pt>
                <c:pt idx="2945">
                  <c:v>5198</c:v>
                </c:pt>
                <c:pt idx="2946">
                  <c:v>5200</c:v>
                </c:pt>
                <c:pt idx="2947">
                  <c:v>5201</c:v>
                </c:pt>
                <c:pt idx="2948">
                  <c:v>5203</c:v>
                </c:pt>
                <c:pt idx="2949">
                  <c:v>5205</c:v>
                </c:pt>
                <c:pt idx="2950">
                  <c:v>5206</c:v>
                </c:pt>
                <c:pt idx="2951">
                  <c:v>5208</c:v>
                </c:pt>
                <c:pt idx="2952">
                  <c:v>5209</c:v>
                </c:pt>
                <c:pt idx="2953">
                  <c:v>5211</c:v>
                </c:pt>
                <c:pt idx="2954">
                  <c:v>5212</c:v>
                </c:pt>
                <c:pt idx="2955">
                  <c:v>5214</c:v>
                </c:pt>
                <c:pt idx="2956">
                  <c:v>5215</c:v>
                </c:pt>
                <c:pt idx="2957">
                  <c:v>5217</c:v>
                </c:pt>
                <c:pt idx="2958">
                  <c:v>5218</c:v>
                </c:pt>
                <c:pt idx="2959">
                  <c:v>5220</c:v>
                </c:pt>
                <c:pt idx="2960">
                  <c:v>5221</c:v>
                </c:pt>
                <c:pt idx="2961">
                  <c:v>5223</c:v>
                </c:pt>
                <c:pt idx="2962">
                  <c:v>5224</c:v>
                </c:pt>
                <c:pt idx="2963">
                  <c:v>5226</c:v>
                </c:pt>
                <c:pt idx="2964">
                  <c:v>5227</c:v>
                </c:pt>
                <c:pt idx="2965">
                  <c:v>5229</c:v>
                </c:pt>
                <c:pt idx="2966">
                  <c:v>5231</c:v>
                </c:pt>
                <c:pt idx="2967">
                  <c:v>5232</c:v>
                </c:pt>
                <c:pt idx="2968">
                  <c:v>5233</c:v>
                </c:pt>
                <c:pt idx="2969">
                  <c:v>5235</c:v>
                </c:pt>
                <c:pt idx="2970">
                  <c:v>5237</c:v>
                </c:pt>
                <c:pt idx="2971">
                  <c:v>5238</c:v>
                </c:pt>
                <c:pt idx="2972">
                  <c:v>5240</c:v>
                </c:pt>
                <c:pt idx="2973">
                  <c:v>5241</c:v>
                </c:pt>
                <c:pt idx="2974">
                  <c:v>5243</c:v>
                </c:pt>
                <c:pt idx="2975">
                  <c:v>5245</c:v>
                </c:pt>
                <c:pt idx="2976">
                  <c:v>5246</c:v>
                </c:pt>
                <c:pt idx="2977">
                  <c:v>5248</c:v>
                </c:pt>
                <c:pt idx="2978">
                  <c:v>5250</c:v>
                </c:pt>
                <c:pt idx="2979">
                  <c:v>5251</c:v>
                </c:pt>
                <c:pt idx="2980">
                  <c:v>5252</c:v>
                </c:pt>
                <c:pt idx="2981">
                  <c:v>5254</c:v>
                </c:pt>
                <c:pt idx="2982">
                  <c:v>5256</c:v>
                </c:pt>
                <c:pt idx="2983">
                  <c:v>5257</c:v>
                </c:pt>
                <c:pt idx="2984">
                  <c:v>5259</c:v>
                </c:pt>
                <c:pt idx="2985">
                  <c:v>5260</c:v>
                </c:pt>
                <c:pt idx="2986">
                  <c:v>5262</c:v>
                </c:pt>
                <c:pt idx="2987">
                  <c:v>5263</c:v>
                </c:pt>
                <c:pt idx="2988">
                  <c:v>5265</c:v>
                </c:pt>
                <c:pt idx="2989">
                  <c:v>5267</c:v>
                </c:pt>
                <c:pt idx="2990">
                  <c:v>5268</c:v>
                </c:pt>
                <c:pt idx="2991">
                  <c:v>5269</c:v>
                </c:pt>
                <c:pt idx="2992">
                  <c:v>5271</c:v>
                </c:pt>
                <c:pt idx="2993">
                  <c:v>5273</c:v>
                </c:pt>
                <c:pt idx="2994">
                  <c:v>5274</c:v>
                </c:pt>
                <c:pt idx="2995">
                  <c:v>5276</c:v>
                </c:pt>
                <c:pt idx="2996">
                  <c:v>5277</c:v>
                </c:pt>
                <c:pt idx="2997">
                  <c:v>5279</c:v>
                </c:pt>
                <c:pt idx="2998">
                  <c:v>5281</c:v>
                </c:pt>
                <c:pt idx="2999">
                  <c:v>5283</c:v>
                </c:pt>
                <c:pt idx="3000">
                  <c:v>5285</c:v>
                </c:pt>
                <c:pt idx="3001">
                  <c:v>5286</c:v>
                </c:pt>
                <c:pt idx="3002">
                  <c:v>5288</c:v>
                </c:pt>
                <c:pt idx="3003">
                  <c:v>5290</c:v>
                </c:pt>
                <c:pt idx="3004">
                  <c:v>5291</c:v>
                </c:pt>
                <c:pt idx="3005">
                  <c:v>5293</c:v>
                </c:pt>
                <c:pt idx="3006">
                  <c:v>5294</c:v>
                </c:pt>
                <c:pt idx="3007">
                  <c:v>5296</c:v>
                </c:pt>
                <c:pt idx="3008">
                  <c:v>5297</c:v>
                </c:pt>
                <c:pt idx="3009">
                  <c:v>5299</c:v>
                </c:pt>
                <c:pt idx="3010">
                  <c:v>5300</c:v>
                </c:pt>
                <c:pt idx="3011">
                  <c:v>5302</c:v>
                </c:pt>
                <c:pt idx="3012">
                  <c:v>5303</c:v>
                </c:pt>
                <c:pt idx="3013">
                  <c:v>5305</c:v>
                </c:pt>
                <c:pt idx="3014">
                  <c:v>5306</c:v>
                </c:pt>
                <c:pt idx="3015">
                  <c:v>5308</c:v>
                </c:pt>
                <c:pt idx="3016">
                  <c:v>5309</c:v>
                </c:pt>
                <c:pt idx="3017">
                  <c:v>5311</c:v>
                </c:pt>
                <c:pt idx="3018">
                  <c:v>5312</c:v>
                </c:pt>
                <c:pt idx="3019">
                  <c:v>5314</c:v>
                </c:pt>
                <c:pt idx="3020">
                  <c:v>5316</c:v>
                </c:pt>
                <c:pt idx="3021">
                  <c:v>5317</c:v>
                </c:pt>
                <c:pt idx="3022">
                  <c:v>5319</c:v>
                </c:pt>
                <c:pt idx="3023">
                  <c:v>5320</c:v>
                </c:pt>
                <c:pt idx="3024">
                  <c:v>5322</c:v>
                </c:pt>
                <c:pt idx="3025">
                  <c:v>5323</c:v>
                </c:pt>
                <c:pt idx="3026">
                  <c:v>5325</c:v>
                </c:pt>
                <c:pt idx="3027">
                  <c:v>5326</c:v>
                </c:pt>
                <c:pt idx="3028">
                  <c:v>5328</c:v>
                </c:pt>
                <c:pt idx="3029">
                  <c:v>5329</c:v>
                </c:pt>
                <c:pt idx="3030">
                  <c:v>5331</c:v>
                </c:pt>
                <c:pt idx="3031">
                  <c:v>5333</c:v>
                </c:pt>
                <c:pt idx="3032">
                  <c:v>5334</c:v>
                </c:pt>
                <c:pt idx="3033">
                  <c:v>5336</c:v>
                </c:pt>
                <c:pt idx="3034">
                  <c:v>5337</c:v>
                </c:pt>
                <c:pt idx="3035">
                  <c:v>5339</c:v>
                </c:pt>
                <c:pt idx="3036">
                  <c:v>5341</c:v>
                </c:pt>
                <c:pt idx="3037">
                  <c:v>5342</c:v>
                </c:pt>
                <c:pt idx="3038">
                  <c:v>5343</c:v>
                </c:pt>
                <c:pt idx="3039">
                  <c:v>5345</c:v>
                </c:pt>
                <c:pt idx="3040">
                  <c:v>5346</c:v>
                </c:pt>
                <c:pt idx="3041">
                  <c:v>5348</c:v>
                </c:pt>
                <c:pt idx="3042">
                  <c:v>5350</c:v>
                </c:pt>
                <c:pt idx="3043">
                  <c:v>5351</c:v>
                </c:pt>
                <c:pt idx="3044">
                  <c:v>5353</c:v>
                </c:pt>
                <c:pt idx="3045">
                  <c:v>5354</c:v>
                </c:pt>
                <c:pt idx="3046">
                  <c:v>5356</c:v>
                </c:pt>
                <c:pt idx="3047">
                  <c:v>5357</c:v>
                </c:pt>
                <c:pt idx="3048">
                  <c:v>5359</c:v>
                </c:pt>
                <c:pt idx="3049">
                  <c:v>5360</c:v>
                </c:pt>
                <c:pt idx="3050">
                  <c:v>5362</c:v>
                </c:pt>
                <c:pt idx="3051">
                  <c:v>5364</c:v>
                </c:pt>
                <c:pt idx="3052">
                  <c:v>5366</c:v>
                </c:pt>
                <c:pt idx="3053">
                  <c:v>5367</c:v>
                </c:pt>
                <c:pt idx="3054">
                  <c:v>5369</c:v>
                </c:pt>
                <c:pt idx="3055">
                  <c:v>5370</c:v>
                </c:pt>
                <c:pt idx="3056">
                  <c:v>5372</c:v>
                </c:pt>
                <c:pt idx="3057">
                  <c:v>5373</c:v>
                </c:pt>
                <c:pt idx="3058">
                  <c:v>5375</c:v>
                </c:pt>
                <c:pt idx="3059">
                  <c:v>5377</c:v>
                </c:pt>
                <c:pt idx="3060">
                  <c:v>5378</c:v>
                </c:pt>
                <c:pt idx="3061">
                  <c:v>5379</c:v>
                </c:pt>
                <c:pt idx="3062">
                  <c:v>5381</c:v>
                </c:pt>
                <c:pt idx="3063">
                  <c:v>5383</c:v>
                </c:pt>
                <c:pt idx="3064">
                  <c:v>5384</c:v>
                </c:pt>
                <c:pt idx="3065">
                  <c:v>5386</c:v>
                </c:pt>
                <c:pt idx="3066">
                  <c:v>5388</c:v>
                </c:pt>
                <c:pt idx="3067">
                  <c:v>5389</c:v>
                </c:pt>
                <c:pt idx="3068">
                  <c:v>5390</c:v>
                </c:pt>
                <c:pt idx="3069">
                  <c:v>5392</c:v>
                </c:pt>
                <c:pt idx="3070">
                  <c:v>5394</c:v>
                </c:pt>
                <c:pt idx="3071">
                  <c:v>5395</c:v>
                </c:pt>
                <c:pt idx="3072">
                  <c:v>5396</c:v>
                </c:pt>
                <c:pt idx="3073">
                  <c:v>5398</c:v>
                </c:pt>
                <c:pt idx="3074">
                  <c:v>5400</c:v>
                </c:pt>
                <c:pt idx="3075">
                  <c:v>5401</c:v>
                </c:pt>
                <c:pt idx="3076">
                  <c:v>5403</c:v>
                </c:pt>
                <c:pt idx="3077">
                  <c:v>5404</c:v>
                </c:pt>
                <c:pt idx="3078">
                  <c:v>5406</c:v>
                </c:pt>
                <c:pt idx="3079">
                  <c:v>5408</c:v>
                </c:pt>
                <c:pt idx="3080">
                  <c:v>5410</c:v>
                </c:pt>
                <c:pt idx="3081">
                  <c:v>5411</c:v>
                </c:pt>
                <c:pt idx="3082">
                  <c:v>5413</c:v>
                </c:pt>
                <c:pt idx="3083">
                  <c:v>5415</c:v>
                </c:pt>
                <c:pt idx="3084">
                  <c:v>5416</c:v>
                </c:pt>
                <c:pt idx="3085">
                  <c:v>5418</c:v>
                </c:pt>
                <c:pt idx="3086">
                  <c:v>5419</c:v>
                </c:pt>
                <c:pt idx="3087">
                  <c:v>5421</c:v>
                </c:pt>
                <c:pt idx="3088">
                  <c:v>5422</c:v>
                </c:pt>
                <c:pt idx="3089">
                  <c:v>5424</c:v>
                </c:pt>
                <c:pt idx="3090">
                  <c:v>5425</c:v>
                </c:pt>
                <c:pt idx="3091">
                  <c:v>5427</c:v>
                </c:pt>
                <c:pt idx="3092">
                  <c:v>5428</c:v>
                </c:pt>
                <c:pt idx="3093">
                  <c:v>5430</c:v>
                </c:pt>
                <c:pt idx="3094">
                  <c:v>5432</c:v>
                </c:pt>
                <c:pt idx="3095">
                  <c:v>5434</c:v>
                </c:pt>
                <c:pt idx="3096">
                  <c:v>5435</c:v>
                </c:pt>
                <c:pt idx="3097">
                  <c:v>5437</c:v>
                </c:pt>
                <c:pt idx="3098">
                  <c:v>5438</c:v>
                </c:pt>
                <c:pt idx="3099">
                  <c:v>5440</c:v>
                </c:pt>
                <c:pt idx="3100">
                  <c:v>5441</c:v>
                </c:pt>
                <c:pt idx="3101">
                  <c:v>5443</c:v>
                </c:pt>
                <c:pt idx="3102">
                  <c:v>5444</c:v>
                </c:pt>
                <c:pt idx="3103">
                  <c:v>5446</c:v>
                </c:pt>
                <c:pt idx="3104">
                  <c:v>5448</c:v>
                </c:pt>
                <c:pt idx="3105">
                  <c:v>5450</c:v>
                </c:pt>
                <c:pt idx="3106">
                  <c:v>5452</c:v>
                </c:pt>
                <c:pt idx="3107">
                  <c:v>5453</c:v>
                </c:pt>
                <c:pt idx="3108">
                  <c:v>5455</c:v>
                </c:pt>
                <c:pt idx="3109">
                  <c:v>5456</c:v>
                </c:pt>
                <c:pt idx="3110">
                  <c:v>5458</c:v>
                </c:pt>
                <c:pt idx="3111">
                  <c:v>5460</c:v>
                </c:pt>
                <c:pt idx="3112">
                  <c:v>5461</c:v>
                </c:pt>
                <c:pt idx="3113">
                  <c:v>5462</c:v>
                </c:pt>
                <c:pt idx="3114">
                  <c:v>5464</c:v>
                </c:pt>
                <c:pt idx="3115">
                  <c:v>5466</c:v>
                </c:pt>
                <c:pt idx="3116">
                  <c:v>5467</c:v>
                </c:pt>
                <c:pt idx="3117">
                  <c:v>5469</c:v>
                </c:pt>
                <c:pt idx="3118">
                  <c:v>5470</c:v>
                </c:pt>
                <c:pt idx="3119">
                  <c:v>5472</c:v>
                </c:pt>
                <c:pt idx="3120">
                  <c:v>5473</c:v>
                </c:pt>
                <c:pt idx="3121">
                  <c:v>5475</c:v>
                </c:pt>
                <c:pt idx="3122">
                  <c:v>5476</c:v>
                </c:pt>
                <c:pt idx="3123">
                  <c:v>5478</c:v>
                </c:pt>
                <c:pt idx="3124">
                  <c:v>5480</c:v>
                </c:pt>
                <c:pt idx="3125">
                  <c:v>5481</c:v>
                </c:pt>
                <c:pt idx="3126">
                  <c:v>5483</c:v>
                </c:pt>
                <c:pt idx="3127">
                  <c:v>5484</c:v>
                </c:pt>
                <c:pt idx="3128">
                  <c:v>5485</c:v>
                </c:pt>
                <c:pt idx="3129">
                  <c:v>5487</c:v>
                </c:pt>
                <c:pt idx="3130">
                  <c:v>5488</c:v>
                </c:pt>
                <c:pt idx="3131">
                  <c:v>5490</c:v>
                </c:pt>
                <c:pt idx="3132">
                  <c:v>5491</c:v>
                </c:pt>
                <c:pt idx="3133">
                  <c:v>5493</c:v>
                </c:pt>
                <c:pt idx="3134">
                  <c:v>5494</c:v>
                </c:pt>
                <c:pt idx="3135">
                  <c:v>5496</c:v>
                </c:pt>
                <c:pt idx="3136">
                  <c:v>5497</c:v>
                </c:pt>
                <c:pt idx="3137">
                  <c:v>5499</c:v>
                </c:pt>
                <c:pt idx="3138">
                  <c:v>5501</c:v>
                </c:pt>
                <c:pt idx="3139">
                  <c:v>5502</c:v>
                </c:pt>
                <c:pt idx="3140">
                  <c:v>5504</c:v>
                </c:pt>
                <c:pt idx="3141">
                  <c:v>5506</c:v>
                </c:pt>
                <c:pt idx="3142">
                  <c:v>5507</c:v>
                </c:pt>
                <c:pt idx="3143">
                  <c:v>5509</c:v>
                </c:pt>
                <c:pt idx="3144">
                  <c:v>5510</c:v>
                </c:pt>
                <c:pt idx="3145">
                  <c:v>5512</c:v>
                </c:pt>
                <c:pt idx="3146">
                  <c:v>5513</c:v>
                </c:pt>
                <c:pt idx="3147">
                  <c:v>5515</c:v>
                </c:pt>
                <c:pt idx="3148">
                  <c:v>5516</c:v>
                </c:pt>
                <c:pt idx="3149">
                  <c:v>5518</c:v>
                </c:pt>
                <c:pt idx="3150">
                  <c:v>5520</c:v>
                </c:pt>
                <c:pt idx="3151">
                  <c:v>5521</c:v>
                </c:pt>
                <c:pt idx="3152">
                  <c:v>5523</c:v>
                </c:pt>
                <c:pt idx="3153">
                  <c:v>5525</c:v>
                </c:pt>
                <c:pt idx="3154">
                  <c:v>5526</c:v>
                </c:pt>
                <c:pt idx="3155">
                  <c:v>5528</c:v>
                </c:pt>
                <c:pt idx="3156">
                  <c:v>5530</c:v>
                </c:pt>
                <c:pt idx="3157">
                  <c:v>5531</c:v>
                </c:pt>
                <c:pt idx="3158">
                  <c:v>5533</c:v>
                </c:pt>
                <c:pt idx="3159">
                  <c:v>5535</c:v>
                </c:pt>
                <c:pt idx="3160">
                  <c:v>5537</c:v>
                </c:pt>
                <c:pt idx="3161">
                  <c:v>5538</c:v>
                </c:pt>
                <c:pt idx="3162">
                  <c:v>5540</c:v>
                </c:pt>
                <c:pt idx="3163">
                  <c:v>5541</c:v>
                </c:pt>
                <c:pt idx="3164">
                  <c:v>5543</c:v>
                </c:pt>
                <c:pt idx="3165">
                  <c:v>5545</c:v>
                </c:pt>
                <c:pt idx="3166">
                  <c:v>5546</c:v>
                </c:pt>
                <c:pt idx="3167">
                  <c:v>5547</c:v>
                </c:pt>
                <c:pt idx="3168">
                  <c:v>5549</c:v>
                </c:pt>
                <c:pt idx="3169">
                  <c:v>5550</c:v>
                </c:pt>
                <c:pt idx="3170">
                  <c:v>5552</c:v>
                </c:pt>
                <c:pt idx="3171">
                  <c:v>5554</c:v>
                </c:pt>
                <c:pt idx="3172">
                  <c:v>5555</c:v>
                </c:pt>
                <c:pt idx="3173">
                  <c:v>5557</c:v>
                </c:pt>
                <c:pt idx="3174">
                  <c:v>5558</c:v>
                </c:pt>
                <c:pt idx="3175">
                  <c:v>5560</c:v>
                </c:pt>
                <c:pt idx="3176">
                  <c:v>5561</c:v>
                </c:pt>
                <c:pt idx="3177">
                  <c:v>5563</c:v>
                </c:pt>
                <c:pt idx="3178">
                  <c:v>5564</c:v>
                </c:pt>
                <c:pt idx="3179">
                  <c:v>5566</c:v>
                </c:pt>
                <c:pt idx="3180">
                  <c:v>5568</c:v>
                </c:pt>
                <c:pt idx="3181">
                  <c:v>5569</c:v>
                </c:pt>
                <c:pt idx="3182">
                  <c:v>5571</c:v>
                </c:pt>
                <c:pt idx="3183">
                  <c:v>5573</c:v>
                </c:pt>
                <c:pt idx="3184">
                  <c:v>5574</c:v>
                </c:pt>
                <c:pt idx="3185">
                  <c:v>5576</c:v>
                </c:pt>
                <c:pt idx="3186">
                  <c:v>5577</c:v>
                </c:pt>
                <c:pt idx="3187">
                  <c:v>5579</c:v>
                </c:pt>
                <c:pt idx="3188">
                  <c:v>5581</c:v>
                </c:pt>
                <c:pt idx="3189">
                  <c:v>5582</c:v>
                </c:pt>
                <c:pt idx="3190">
                  <c:v>5584</c:v>
                </c:pt>
                <c:pt idx="3191">
                  <c:v>5585</c:v>
                </c:pt>
                <c:pt idx="3192">
                  <c:v>5586</c:v>
                </c:pt>
                <c:pt idx="3193">
                  <c:v>5588</c:v>
                </c:pt>
                <c:pt idx="3194">
                  <c:v>5590</c:v>
                </c:pt>
                <c:pt idx="3195">
                  <c:v>5592</c:v>
                </c:pt>
                <c:pt idx="3196">
                  <c:v>5593</c:v>
                </c:pt>
                <c:pt idx="3197">
                  <c:v>5595</c:v>
                </c:pt>
                <c:pt idx="3198">
                  <c:v>5597</c:v>
                </c:pt>
                <c:pt idx="3199">
                  <c:v>5598</c:v>
                </c:pt>
                <c:pt idx="3200">
                  <c:v>5600</c:v>
                </c:pt>
                <c:pt idx="3201">
                  <c:v>5602</c:v>
                </c:pt>
                <c:pt idx="3202">
                  <c:v>5603</c:v>
                </c:pt>
                <c:pt idx="3203">
                  <c:v>5605</c:v>
                </c:pt>
                <c:pt idx="3204">
                  <c:v>5606</c:v>
                </c:pt>
                <c:pt idx="3205">
                  <c:v>5608</c:v>
                </c:pt>
                <c:pt idx="3206">
                  <c:v>5609</c:v>
                </c:pt>
                <c:pt idx="3207">
                  <c:v>5611</c:v>
                </c:pt>
                <c:pt idx="3208">
                  <c:v>5613</c:v>
                </c:pt>
                <c:pt idx="3209">
                  <c:v>5614</c:v>
                </c:pt>
                <c:pt idx="3210">
                  <c:v>5616</c:v>
                </c:pt>
                <c:pt idx="3211">
                  <c:v>5617</c:v>
                </c:pt>
                <c:pt idx="3212">
                  <c:v>5619</c:v>
                </c:pt>
                <c:pt idx="3213">
                  <c:v>5620</c:v>
                </c:pt>
                <c:pt idx="3214">
                  <c:v>5622</c:v>
                </c:pt>
                <c:pt idx="3215">
                  <c:v>5624</c:v>
                </c:pt>
                <c:pt idx="3216">
                  <c:v>5625</c:v>
                </c:pt>
                <c:pt idx="3217">
                  <c:v>5627</c:v>
                </c:pt>
                <c:pt idx="3218">
                  <c:v>5629</c:v>
                </c:pt>
                <c:pt idx="3219">
                  <c:v>5630</c:v>
                </c:pt>
                <c:pt idx="3220">
                  <c:v>5632</c:v>
                </c:pt>
                <c:pt idx="3221">
                  <c:v>5633</c:v>
                </c:pt>
                <c:pt idx="3222">
                  <c:v>5635</c:v>
                </c:pt>
                <c:pt idx="3223">
                  <c:v>5637</c:v>
                </c:pt>
                <c:pt idx="3224">
                  <c:v>5638</c:v>
                </c:pt>
                <c:pt idx="3225">
                  <c:v>5640</c:v>
                </c:pt>
                <c:pt idx="3226">
                  <c:v>5641</c:v>
                </c:pt>
                <c:pt idx="3227">
                  <c:v>5643</c:v>
                </c:pt>
                <c:pt idx="3228">
                  <c:v>5645</c:v>
                </c:pt>
                <c:pt idx="3229">
                  <c:v>5646</c:v>
                </c:pt>
                <c:pt idx="3230">
                  <c:v>5648</c:v>
                </c:pt>
                <c:pt idx="3231">
                  <c:v>5649</c:v>
                </c:pt>
                <c:pt idx="3232">
                  <c:v>5651</c:v>
                </c:pt>
                <c:pt idx="3233">
                  <c:v>5653</c:v>
                </c:pt>
                <c:pt idx="3234">
                  <c:v>5654</c:v>
                </c:pt>
                <c:pt idx="3235">
                  <c:v>5656</c:v>
                </c:pt>
                <c:pt idx="3236">
                  <c:v>5658</c:v>
                </c:pt>
                <c:pt idx="3237">
                  <c:v>5659</c:v>
                </c:pt>
                <c:pt idx="3238">
                  <c:v>5660</c:v>
                </c:pt>
                <c:pt idx="3239">
                  <c:v>5662</c:v>
                </c:pt>
                <c:pt idx="3240">
                  <c:v>5664</c:v>
                </c:pt>
                <c:pt idx="3241">
                  <c:v>5665</c:v>
                </c:pt>
                <c:pt idx="3242">
                  <c:v>5667</c:v>
                </c:pt>
                <c:pt idx="3243">
                  <c:v>5668</c:v>
                </c:pt>
                <c:pt idx="3244">
                  <c:v>5670</c:v>
                </c:pt>
                <c:pt idx="3245">
                  <c:v>5672</c:v>
                </c:pt>
                <c:pt idx="3246">
                  <c:v>5673</c:v>
                </c:pt>
                <c:pt idx="3247">
                  <c:v>5675</c:v>
                </c:pt>
                <c:pt idx="3248">
                  <c:v>5676</c:v>
                </c:pt>
                <c:pt idx="3249">
                  <c:v>5678</c:v>
                </c:pt>
                <c:pt idx="3250">
                  <c:v>5679</c:v>
                </c:pt>
                <c:pt idx="3251">
                  <c:v>5681</c:v>
                </c:pt>
                <c:pt idx="3252">
                  <c:v>5682</c:v>
                </c:pt>
                <c:pt idx="3253">
                  <c:v>5684</c:v>
                </c:pt>
                <c:pt idx="3254">
                  <c:v>5685</c:v>
                </c:pt>
                <c:pt idx="3255">
                  <c:v>5687</c:v>
                </c:pt>
                <c:pt idx="3256">
                  <c:v>5689</c:v>
                </c:pt>
                <c:pt idx="3257">
                  <c:v>5690</c:v>
                </c:pt>
                <c:pt idx="3258">
                  <c:v>5692</c:v>
                </c:pt>
                <c:pt idx="3259">
                  <c:v>5694</c:v>
                </c:pt>
                <c:pt idx="3260">
                  <c:v>5695</c:v>
                </c:pt>
                <c:pt idx="3261">
                  <c:v>5696</c:v>
                </c:pt>
                <c:pt idx="3262">
                  <c:v>5698</c:v>
                </c:pt>
                <c:pt idx="3263">
                  <c:v>5699</c:v>
                </c:pt>
                <c:pt idx="3264">
                  <c:v>5701</c:v>
                </c:pt>
                <c:pt idx="3265">
                  <c:v>5703</c:v>
                </c:pt>
                <c:pt idx="3266">
                  <c:v>5705</c:v>
                </c:pt>
                <c:pt idx="3267">
                  <c:v>5706</c:v>
                </c:pt>
                <c:pt idx="3268">
                  <c:v>5708</c:v>
                </c:pt>
                <c:pt idx="3269">
                  <c:v>5709</c:v>
                </c:pt>
                <c:pt idx="3270">
                  <c:v>5711</c:v>
                </c:pt>
                <c:pt idx="3271">
                  <c:v>5712</c:v>
                </c:pt>
                <c:pt idx="3272">
                  <c:v>5714</c:v>
                </c:pt>
                <c:pt idx="3273">
                  <c:v>5715</c:v>
                </c:pt>
                <c:pt idx="3274">
                  <c:v>5717</c:v>
                </c:pt>
                <c:pt idx="3275">
                  <c:v>5718</c:v>
                </c:pt>
                <c:pt idx="3276">
                  <c:v>5720</c:v>
                </c:pt>
                <c:pt idx="3277">
                  <c:v>5722</c:v>
                </c:pt>
                <c:pt idx="3278">
                  <c:v>5723</c:v>
                </c:pt>
                <c:pt idx="3279">
                  <c:v>5725</c:v>
                </c:pt>
                <c:pt idx="3280">
                  <c:v>5726</c:v>
                </c:pt>
                <c:pt idx="3281">
                  <c:v>5728</c:v>
                </c:pt>
                <c:pt idx="3282">
                  <c:v>5730</c:v>
                </c:pt>
                <c:pt idx="3283">
                  <c:v>5732</c:v>
                </c:pt>
                <c:pt idx="3284">
                  <c:v>5733</c:v>
                </c:pt>
                <c:pt idx="3285">
                  <c:v>5735</c:v>
                </c:pt>
                <c:pt idx="3286">
                  <c:v>5736</c:v>
                </c:pt>
                <c:pt idx="3287">
                  <c:v>5738</c:v>
                </c:pt>
                <c:pt idx="3288">
                  <c:v>5739</c:v>
                </c:pt>
                <c:pt idx="3289">
                  <c:v>5741</c:v>
                </c:pt>
                <c:pt idx="3290">
                  <c:v>5742</c:v>
                </c:pt>
                <c:pt idx="3291">
                  <c:v>5744</c:v>
                </c:pt>
                <c:pt idx="3292">
                  <c:v>5745</c:v>
                </c:pt>
                <c:pt idx="3293">
                  <c:v>5747</c:v>
                </c:pt>
                <c:pt idx="3294">
                  <c:v>5748</c:v>
                </c:pt>
                <c:pt idx="3295">
                  <c:v>5750</c:v>
                </c:pt>
                <c:pt idx="3296">
                  <c:v>5751</c:v>
                </c:pt>
                <c:pt idx="3297">
                  <c:v>5753</c:v>
                </c:pt>
                <c:pt idx="3298">
                  <c:v>5754</c:v>
                </c:pt>
                <c:pt idx="3299">
                  <c:v>5756</c:v>
                </c:pt>
                <c:pt idx="3300">
                  <c:v>5758</c:v>
                </c:pt>
                <c:pt idx="3301">
                  <c:v>5759</c:v>
                </c:pt>
                <c:pt idx="3302">
                  <c:v>5761</c:v>
                </c:pt>
                <c:pt idx="3303">
                  <c:v>5762</c:v>
                </c:pt>
                <c:pt idx="3304">
                  <c:v>5764</c:v>
                </c:pt>
                <c:pt idx="3305">
                  <c:v>5766</c:v>
                </c:pt>
                <c:pt idx="3306">
                  <c:v>5767</c:v>
                </c:pt>
                <c:pt idx="3307">
                  <c:v>5769</c:v>
                </c:pt>
                <c:pt idx="3308">
                  <c:v>5770</c:v>
                </c:pt>
                <c:pt idx="3309">
                  <c:v>5772</c:v>
                </c:pt>
                <c:pt idx="3310">
                  <c:v>5773</c:v>
                </c:pt>
                <c:pt idx="3311">
                  <c:v>5775</c:v>
                </c:pt>
                <c:pt idx="3312">
                  <c:v>5776</c:v>
                </c:pt>
                <c:pt idx="3313">
                  <c:v>5778</c:v>
                </c:pt>
                <c:pt idx="3314">
                  <c:v>5779</c:v>
                </c:pt>
                <c:pt idx="3315">
                  <c:v>5781</c:v>
                </c:pt>
                <c:pt idx="3316">
                  <c:v>5783</c:v>
                </c:pt>
                <c:pt idx="3317">
                  <c:v>5784</c:v>
                </c:pt>
                <c:pt idx="3318">
                  <c:v>5785</c:v>
                </c:pt>
                <c:pt idx="3319">
                  <c:v>5787</c:v>
                </c:pt>
                <c:pt idx="3320">
                  <c:v>5789</c:v>
                </c:pt>
                <c:pt idx="3321">
                  <c:v>5790</c:v>
                </c:pt>
                <c:pt idx="3322">
                  <c:v>5792</c:v>
                </c:pt>
                <c:pt idx="3323">
                  <c:v>5794</c:v>
                </c:pt>
                <c:pt idx="3324">
                  <c:v>5796</c:v>
                </c:pt>
                <c:pt idx="3325">
                  <c:v>5797</c:v>
                </c:pt>
                <c:pt idx="3326">
                  <c:v>5799</c:v>
                </c:pt>
                <c:pt idx="3327">
                  <c:v>5800</c:v>
                </c:pt>
                <c:pt idx="3328">
                  <c:v>5802</c:v>
                </c:pt>
                <c:pt idx="3329">
                  <c:v>5803</c:v>
                </c:pt>
                <c:pt idx="3330">
                  <c:v>5805</c:v>
                </c:pt>
                <c:pt idx="3331">
                  <c:v>5806</c:v>
                </c:pt>
                <c:pt idx="3332">
                  <c:v>5808</c:v>
                </c:pt>
                <c:pt idx="3333">
                  <c:v>5809</c:v>
                </c:pt>
                <c:pt idx="3334">
                  <c:v>5811</c:v>
                </c:pt>
                <c:pt idx="3335">
                  <c:v>5812</c:v>
                </c:pt>
                <c:pt idx="3336">
                  <c:v>5814</c:v>
                </c:pt>
                <c:pt idx="3337">
                  <c:v>5815</c:v>
                </c:pt>
                <c:pt idx="3338">
                  <c:v>5817</c:v>
                </c:pt>
                <c:pt idx="3339">
                  <c:v>5819</c:v>
                </c:pt>
                <c:pt idx="3340">
                  <c:v>5820</c:v>
                </c:pt>
                <c:pt idx="3341">
                  <c:v>5821</c:v>
                </c:pt>
                <c:pt idx="3342">
                  <c:v>5823</c:v>
                </c:pt>
                <c:pt idx="3343">
                  <c:v>5825</c:v>
                </c:pt>
                <c:pt idx="3344">
                  <c:v>5826</c:v>
                </c:pt>
                <c:pt idx="3345">
                  <c:v>5828</c:v>
                </c:pt>
                <c:pt idx="3346">
                  <c:v>5830</c:v>
                </c:pt>
                <c:pt idx="3347">
                  <c:v>5831</c:v>
                </c:pt>
                <c:pt idx="3348">
                  <c:v>5832</c:v>
                </c:pt>
                <c:pt idx="3349">
                  <c:v>5834</c:v>
                </c:pt>
                <c:pt idx="3350">
                  <c:v>5836</c:v>
                </c:pt>
                <c:pt idx="3351">
                  <c:v>5837</c:v>
                </c:pt>
                <c:pt idx="3352">
                  <c:v>5838</c:v>
                </c:pt>
                <c:pt idx="3353">
                  <c:v>5840</c:v>
                </c:pt>
                <c:pt idx="3354">
                  <c:v>5842</c:v>
                </c:pt>
                <c:pt idx="3355">
                  <c:v>5843</c:v>
                </c:pt>
                <c:pt idx="3356">
                  <c:v>5845</c:v>
                </c:pt>
                <c:pt idx="3357">
                  <c:v>5846</c:v>
                </c:pt>
                <c:pt idx="3358">
                  <c:v>5848</c:v>
                </c:pt>
                <c:pt idx="3359">
                  <c:v>5850</c:v>
                </c:pt>
                <c:pt idx="3360">
                  <c:v>5851</c:v>
                </c:pt>
                <c:pt idx="3361">
                  <c:v>5853</c:v>
                </c:pt>
                <c:pt idx="3362">
                  <c:v>5855</c:v>
                </c:pt>
                <c:pt idx="3363">
                  <c:v>5856</c:v>
                </c:pt>
                <c:pt idx="3364">
                  <c:v>5857</c:v>
                </c:pt>
                <c:pt idx="3365">
                  <c:v>5859</c:v>
                </c:pt>
                <c:pt idx="3366">
                  <c:v>5860</c:v>
                </c:pt>
                <c:pt idx="3367">
                  <c:v>5862</c:v>
                </c:pt>
                <c:pt idx="3368">
                  <c:v>5864</c:v>
                </c:pt>
                <c:pt idx="3369">
                  <c:v>5865</c:v>
                </c:pt>
                <c:pt idx="3370">
                  <c:v>5867</c:v>
                </c:pt>
                <c:pt idx="3371">
                  <c:v>5868</c:v>
                </c:pt>
                <c:pt idx="3372">
                  <c:v>5870</c:v>
                </c:pt>
                <c:pt idx="3373">
                  <c:v>5871</c:v>
                </c:pt>
                <c:pt idx="3374">
                  <c:v>5873</c:v>
                </c:pt>
                <c:pt idx="3375">
                  <c:v>5874</c:v>
                </c:pt>
                <c:pt idx="3376">
                  <c:v>5876</c:v>
                </c:pt>
                <c:pt idx="3377">
                  <c:v>5878</c:v>
                </c:pt>
                <c:pt idx="3378">
                  <c:v>5880</c:v>
                </c:pt>
                <c:pt idx="3379">
                  <c:v>5881</c:v>
                </c:pt>
                <c:pt idx="3380">
                  <c:v>5883</c:v>
                </c:pt>
                <c:pt idx="3381">
                  <c:v>5884</c:v>
                </c:pt>
                <c:pt idx="3382">
                  <c:v>5886</c:v>
                </c:pt>
                <c:pt idx="3383">
                  <c:v>5887</c:v>
                </c:pt>
                <c:pt idx="3384">
                  <c:v>5889</c:v>
                </c:pt>
                <c:pt idx="3385">
                  <c:v>5891</c:v>
                </c:pt>
                <c:pt idx="3386">
                  <c:v>5892</c:v>
                </c:pt>
                <c:pt idx="3387">
                  <c:v>5893</c:v>
                </c:pt>
                <c:pt idx="3388">
                  <c:v>5895</c:v>
                </c:pt>
                <c:pt idx="3389">
                  <c:v>5896</c:v>
                </c:pt>
                <c:pt idx="3390">
                  <c:v>5898</c:v>
                </c:pt>
                <c:pt idx="3391">
                  <c:v>5900</c:v>
                </c:pt>
                <c:pt idx="3392">
                  <c:v>5901</c:v>
                </c:pt>
                <c:pt idx="3393">
                  <c:v>5903</c:v>
                </c:pt>
                <c:pt idx="3394">
                  <c:v>5904</c:v>
                </c:pt>
                <c:pt idx="3395">
                  <c:v>5905</c:v>
                </c:pt>
                <c:pt idx="3396">
                  <c:v>5907</c:v>
                </c:pt>
                <c:pt idx="3397">
                  <c:v>5908</c:v>
                </c:pt>
                <c:pt idx="3398">
                  <c:v>5910</c:v>
                </c:pt>
                <c:pt idx="3399">
                  <c:v>5911</c:v>
                </c:pt>
                <c:pt idx="3400">
                  <c:v>5913</c:v>
                </c:pt>
                <c:pt idx="3401">
                  <c:v>5915</c:v>
                </c:pt>
                <c:pt idx="3402">
                  <c:v>5916</c:v>
                </c:pt>
                <c:pt idx="3403">
                  <c:v>5918</c:v>
                </c:pt>
                <c:pt idx="3404">
                  <c:v>5920</c:v>
                </c:pt>
                <c:pt idx="3405">
                  <c:v>5921</c:v>
                </c:pt>
                <c:pt idx="3406">
                  <c:v>5923</c:v>
                </c:pt>
                <c:pt idx="3407">
                  <c:v>5925</c:v>
                </c:pt>
                <c:pt idx="3408">
                  <c:v>5926</c:v>
                </c:pt>
                <c:pt idx="3409">
                  <c:v>5927</c:v>
                </c:pt>
                <c:pt idx="3410">
                  <c:v>5929</c:v>
                </c:pt>
                <c:pt idx="3411">
                  <c:v>5931</c:v>
                </c:pt>
                <c:pt idx="3412">
                  <c:v>5932</c:v>
                </c:pt>
                <c:pt idx="3413">
                  <c:v>5934</c:v>
                </c:pt>
                <c:pt idx="3414">
                  <c:v>5936</c:v>
                </c:pt>
                <c:pt idx="3415">
                  <c:v>5937</c:v>
                </c:pt>
                <c:pt idx="3416">
                  <c:v>5939</c:v>
                </c:pt>
                <c:pt idx="3417">
                  <c:v>5940</c:v>
                </c:pt>
                <c:pt idx="3418">
                  <c:v>5942</c:v>
                </c:pt>
                <c:pt idx="3419">
                  <c:v>5944</c:v>
                </c:pt>
                <c:pt idx="3420">
                  <c:v>5945</c:v>
                </c:pt>
                <c:pt idx="3421">
                  <c:v>5946</c:v>
                </c:pt>
                <c:pt idx="3422">
                  <c:v>5948</c:v>
                </c:pt>
                <c:pt idx="3423">
                  <c:v>5950</c:v>
                </c:pt>
                <c:pt idx="3424">
                  <c:v>5951</c:v>
                </c:pt>
                <c:pt idx="3425">
                  <c:v>5953</c:v>
                </c:pt>
                <c:pt idx="3426">
                  <c:v>5955</c:v>
                </c:pt>
                <c:pt idx="3427">
                  <c:v>5956</c:v>
                </c:pt>
                <c:pt idx="3428">
                  <c:v>5957</c:v>
                </c:pt>
                <c:pt idx="3429">
                  <c:v>5959</c:v>
                </c:pt>
                <c:pt idx="3430">
                  <c:v>5961</c:v>
                </c:pt>
                <c:pt idx="3431">
                  <c:v>5962</c:v>
                </c:pt>
                <c:pt idx="3432">
                  <c:v>5963</c:v>
                </c:pt>
                <c:pt idx="3433">
                  <c:v>5965</c:v>
                </c:pt>
                <c:pt idx="3434">
                  <c:v>5967</c:v>
                </c:pt>
                <c:pt idx="3435">
                  <c:v>5968</c:v>
                </c:pt>
                <c:pt idx="3436">
                  <c:v>5970</c:v>
                </c:pt>
                <c:pt idx="3437">
                  <c:v>5972</c:v>
                </c:pt>
                <c:pt idx="3438">
                  <c:v>5974</c:v>
                </c:pt>
                <c:pt idx="3439">
                  <c:v>5975</c:v>
                </c:pt>
                <c:pt idx="3440">
                  <c:v>5977</c:v>
                </c:pt>
                <c:pt idx="3441">
                  <c:v>5978</c:v>
                </c:pt>
                <c:pt idx="3442">
                  <c:v>5980</c:v>
                </c:pt>
                <c:pt idx="3443">
                  <c:v>5982</c:v>
                </c:pt>
                <c:pt idx="3444">
                  <c:v>5983</c:v>
                </c:pt>
                <c:pt idx="3445">
                  <c:v>5986</c:v>
                </c:pt>
                <c:pt idx="3446">
                  <c:v>5987</c:v>
                </c:pt>
                <c:pt idx="3447">
                  <c:v>5989</c:v>
                </c:pt>
                <c:pt idx="3448">
                  <c:v>5991</c:v>
                </c:pt>
                <c:pt idx="3449">
                  <c:v>5992</c:v>
                </c:pt>
                <c:pt idx="3450">
                  <c:v>5994</c:v>
                </c:pt>
                <c:pt idx="3451">
                  <c:v>5995</c:v>
                </c:pt>
                <c:pt idx="3452">
                  <c:v>5997</c:v>
                </c:pt>
                <c:pt idx="3453">
                  <c:v>5998</c:v>
                </c:pt>
                <c:pt idx="3454">
                  <c:v>6000</c:v>
                </c:pt>
                <c:pt idx="3455">
                  <c:v>6002</c:v>
                </c:pt>
                <c:pt idx="3456">
                  <c:v>6003</c:v>
                </c:pt>
                <c:pt idx="3457">
                  <c:v>6004</c:v>
                </c:pt>
                <c:pt idx="3458">
                  <c:v>6007</c:v>
                </c:pt>
                <c:pt idx="3459">
                  <c:v>6008</c:v>
                </c:pt>
                <c:pt idx="3460">
                  <c:v>6010</c:v>
                </c:pt>
                <c:pt idx="3461">
                  <c:v>6011</c:v>
                </c:pt>
                <c:pt idx="3462">
                  <c:v>6013</c:v>
                </c:pt>
                <c:pt idx="3463">
                  <c:v>6014</c:v>
                </c:pt>
                <c:pt idx="3464">
                  <c:v>6016</c:v>
                </c:pt>
                <c:pt idx="3465">
                  <c:v>6018</c:v>
                </c:pt>
                <c:pt idx="3466">
                  <c:v>6020</c:v>
                </c:pt>
                <c:pt idx="3467">
                  <c:v>6022</c:v>
                </c:pt>
                <c:pt idx="3468">
                  <c:v>6024</c:v>
                </c:pt>
                <c:pt idx="3469">
                  <c:v>6026</c:v>
                </c:pt>
                <c:pt idx="3470">
                  <c:v>6027</c:v>
                </c:pt>
                <c:pt idx="3471">
                  <c:v>6029</c:v>
                </c:pt>
                <c:pt idx="3472">
                  <c:v>6031</c:v>
                </c:pt>
                <c:pt idx="3473">
                  <c:v>6033</c:v>
                </c:pt>
                <c:pt idx="3474">
                  <c:v>6035</c:v>
                </c:pt>
                <c:pt idx="3475">
                  <c:v>6037</c:v>
                </c:pt>
                <c:pt idx="3476">
                  <c:v>6038</c:v>
                </c:pt>
                <c:pt idx="3477">
                  <c:v>6041</c:v>
                </c:pt>
                <c:pt idx="3478">
                  <c:v>6043</c:v>
                </c:pt>
                <c:pt idx="3479">
                  <c:v>6044</c:v>
                </c:pt>
                <c:pt idx="3480">
                  <c:v>6046</c:v>
                </c:pt>
                <c:pt idx="3481">
                  <c:v>6047</c:v>
                </c:pt>
                <c:pt idx="3482">
                  <c:v>6049</c:v>
                </c:pt>
                <c:pt idx="3483">
                  <c:v>6051</c:v>
                </c:pt>
                <c:pt idx="3484">
                  <c:v>6052</c:v>
                </c:pt>
                <c:pt idx="3485">
                  <c:v>6054</c:v>
                </c:pt>
                <c:pt idx="3486">
                  <c:v>6056</c:v>
                </c:pt>
                <c:pt idx="3487">
                  <c:v>6058</c:v>
                </c:pt>
                <c:pt idx="3488">
                  <c:v>6059</c:v>
                </c:pt>
                <c:pt idx="3489">
                  <c:v>6061</c:v>
                </c:pt>
                <c:pt idx="3490">
                  <c:v>6062</c:v>
                </c:pt>
                <c:pt idx="3491">
                  <c:v>6064</c:v>
                </c:pt>
                <c:pt idx="3492">
                  <c:v>6066</c:v>
                </c:pt>
                <c:pt idx="3493">
                  <c:v>6067</c:v>
                </c:pt>
                <c:pt idx="3494">
                  <c:v>6069</c:v>
                </c:pt>
                <c:pt idx="3495">
                  <c:v>6071</c:v>
                </c:pt>
                <c:pt idx="3496">
                  <c:v>6072</c:v>
                </c:pt>
                <c:pt idx="3497">
                  <c:v>6074</c:v>
                </c:pt>
                <c:pt idx="3498">
                  <c:v>6076</c:v>
                </c:pt>
                <c:pt idx="3499">
                  <c:v>6078</c:v>
                </c:pt>
                <c:pt idx="3500">
                  <c:v>6079</c:v>
                </c:pt>
                <c:pt idx="3501">
                  <c:v>6081</c:v>
                </c:pt>
                <c:pt idx="3502">
                  <c:v>6083</c:v>
                </c:pt>
                <c:pt idx="3503">
                  <c:v>6084</c:v>
                </c:pt>
                <c:pt idx="3504">
                  <c:v>6086</c:v>
                </c:pt>
                <c:pt idx="3505">
                  <c:v>6088</c:v>
                </c:pt>
                <c:pt idx="3506">
                  <c:v>6090</c:v>
                </c:pt>
                <c:pt idx="3507">
                  <c:v>6091</c:v>
                </c:pt>
                <c:pt idx="3508">
                  <c:v>6093</c:v>
                </c:pt>
                <c:pt idx="3509">
                  <c:v>6095</c:v>
                </c:pt>
                <c:pt idx="3510">
                  <c:v>6096</c:v>
                </c:pt>
                <c:pt idx="3511">
                  <c:v>6098</c:v>
                </c:pt>
                <c:pt idx="3512">
                  <c:v>6100</c:v>
                </c:pt>
                <c:pt idx="3513">
                  <c:v>6101</c:v>
                </c:pt>
                <c:pt idx="3514">
                  <c:v>6103</c:v>
                </c:pt>
                <c:pt idx="3515">
                  <c:v>6105</c:v>
                </c:pt>
                <c:pt idx="3516">
                  <c:v>6106</c:v>
                </c:pt>
                <c:pt idx="3517">
                  <c:v>6108</c:v>
                </c:pt>
                <c:pt idx="3518">
                  <c:v>6110</c:v>
                </c:pt>
                <c:pt idx="3519">
                  <c:v>6112</c:v>
                </c:pt>
                <c:pt idx="3520">
                  <c:v>6113</c:v>
                </c:pt>
                <c:pt idx="3521">
                  <c:v>6116</c:v>
                </c:pt>
                <c:pt idx="3522">
                  <c:v>6117</c:v>
                </c:pt>
                <c:pt idx="3523">
                  <c:v>6119</c:v>
                </c:pt>
                <c:pt idx="3524">
                  <c:v>6121</c:v>
                </c:pt>
                <c:pt idx="3525">
                  <c:v>6122</c:v>
                </c:pt>
                <c:pt idx="3526">
                  <c:v>6124</c:v>
                </c:pt>
                <c:pt idx="3527">
                  <c:v>6126</c:v>
                </c:pt>
                <c:pt idx="3528">
                  <c:v>6128</c:v>
                </c:pt>
                <c:pt idx="3529">
                  <c:v>6129</c:v>
                </c:pt>
                <c:pt idx="3530">
                  <c:v>6131</c:v>
                </c:pt>
                <c:pt idx="3531">
                  <c:v>6132</c:v>
                </c:pt>
                <c:pt idx="3532">
                  <c:v>6134</c:v>
                </c:pt>
                <c:pt idx="3533">
                  <c:v>6136</c:v>
                </c:pt>
                <c:pt idx="3534">
                  <c:v>6137</c:v>
                </c:pt>
                <c:pt idx="3535">
                  <c:v>6139</c:v>
                </c:pt>
                <c:pt idx="3536">
                  <c:v>6141</c:v>
                </c:pt>
                <c:pt idx="3537">
                  <c:v>6142</c:v>
                </c:pt>
                <c:pt idx="3538">
                  <c:v>6144</c:v>
                </c:pt>
                <c:pt idx="3539">
                  <c:v>6146</c:v>
                </c:pt>
                <c:pt idx="3540">
                  <c:v>6147</c:v>
                </c:pt>
                <c:pt idx="3541">
                  <c:v>6149</c:v>
                </c:pt>
                <c:pt idx="3542">
                  <c:v>6151</c:v>
                </c:pt>
                <c:pt idx="3543">
                  <c:v>6153</c:v>
                </c:pt>
                <c:pt idx="3544">
                  <c:v>6154</c:v>
                </c:pt>
                <c:pt idx="3545">
                  <c:v>6156</c:v>
                </c:pt>
                <c:pt idx="3546">
                  <c:v>6158</c:v>
                </c:pt>
                <c:pt idx="3547">
                  <c:v>6159</c:v>
                </c:pt>
                <c:pt idx="3548">
                  <c:v>6161</c:v>
                </c:pt>
                <c:pt idx="3549">
                  <c:v>6163</c:v>
                </c:pt>
                <c:pt idx="3550">
                  <c:v>6165</c:v>
                </c:pt>
                <c:pt idx="3551">
                  <c:v>6166</c:v>
                </c:pt>
                <c:pt idx="3552">
                  <c:v>6168</c:v>
                </c:pt>
                <c:pt idx="3553">
                  <c:v>6170</c:v>
                </c:pt>
                <c:pt idx="3554">
                  <c:v>6171</c:v>
                </c:pt>
                <c:pt idx="3555">
                  <c:v>6173</c:v>
                </c:pt>
                <c:pt idx="3556">
                  <c:v>6175</c:v>
                </c:pt>
                <c:pt idx="3557">
                  <c:v>6176</c:v>
                </c:pt>
                <c:pt idx="3558">
                  <c:v>6178</c:v>
                </c:pt>
                <c:pt idx="3559">
                  <c:v>6180</c:v>
                </c:pt>
                <c:pt idx="3560">
                  <c:v>6181</c:v>
                </c:pt>
                <c:pt idx="3561">
                  <c:v>6183</c:v>
                </c:pt>
                <c:pt idx="3562">
                  <c:v>6185</c:v>
                </c:pt>
                <c:pt idx="3563">
                  <c:v>6187</c:v>
                </c:pt>
                <c:pt idx="3564">
                  <c:v>6188</c:v>
                </c:pt>
                <c:pt idx="3565">
                  <c:v>6190</c:v>
                </c:pt>
                <c:pt idx="3566">
                  <c:v>6192</c:v>
                </c:pt>
                <c:pt idx="3567">
                  <c:v>6193</c:v>
                </c:pt>
                <c:pt idx="3568">
                  <c:v>6196</c:v>
                </c:pt>
                <c:pt idx="3569">
                  <c:v>6197</c:v>
                </c:pt>
                <c:pt idx="3570">
                  <c:v>6199</c:v>
                </c:pt>
                <c:pt idx="3571">
                  <c:v>6201</c:v>
                </c:pt>
                <c:pt idx="3572">
                  <c:v>6203</c:v>
                </c:pt>
                <c:pt idx="3573">
                  <c:v>6205</c:v>
                </c:pt>
                <c:pt idx="3574">
                  <c:v>6206</c:v>
                </c:pt>
                <c:pt idx="3575">
                  <c:v>6208</c:v>
                </c:pt>
                <c:pt idx="3576">
                  <c:v>6210</c:v>
                </c:pt>
                <c:pt idx="3577">
                  <c:v>6212</c:v>
                </c:pt>
                <c:pt idx="3578">
                  <c:v>6213</c:v>
                </c:pt>
                <c:pt idx="3579">
                  <c:v>6215</c:v>
                </c:pt>
                <c:pt idx="3580">
                  <c:v>6217</c:v>
                </c:pt>
                <c:pt idx="3581">
                  <c:v>6218</c:v>
                </c:pt>
                <c:pt idx="3582">
                  <c:v>6220</c:v>
                </c:pt>
                <c:pt idx="3583">
                  <c:v>6222</c:v>
                </c:pt>
                <c:pt idx="3584">
                  <c:v>6224</c:v>
                </c:pt>
                <c:pt idx="3585">
                  <c:v>6226</c:v>
                </c:pt>
                <c:pt idx="3586">
                  <c:v>6227</c:v>
                </c:pt>
                <c:pt idx="3587">
                  <c:v>6229</c:v>
                </c:pt>
                <c:pt idx="3588">
                  <c:v>6231</c:v>
                </c:pt>
                <c:pt idx="3589">
                  <c:v>6232</c:v>
                </c:pt>
                <c:pt idx="3590">
                  <c:v>6234</c:v>
                </c:pt>
                <c:pt idx="3591">
                  <c:v>6236</c:v>
                </c:pt>
                <c:pt idx="3592">
                  <c:v>6238</c:v>
                </c:pt>
                <c:pt idx="3593">
                  <c:v>6240</c:v>
                </c:pt>
                <c:pt idx="3594">
                  <c:v>6242</c:v>
                </c:pt>
                <c:pt idx="3595">
                  <c:v>6243</c:v>
                </c:pt>
                <c:pt idx="3596">
                  <c:v>6245</c:v>
                </c:pt>
                <c:pt idx="3597">
                  <c:v>6247</c:v>
                </c:pt>
                <c:pt idx="3598">
                  <c:v>6248</c:v>
                </c:pt>
                <c:pt idx="3599">
                  <c:v>6250</c:v>
                </c:pt>
                <c:pt idx="3600">
                  <c:v>6252</c:v>
                </c:pt>
                <c:pt idx="3601">
                  <c:v>6254</c:v>
                </c:pt>
                <c:pt idx="3602">
                  <c:v>6255</c:v>
                </c:pt>
                <c:pt idx="3603">
                  <c:v>6257</c:v>
                </c:pt>
                <c:pt idx="3604">
                  <c:v>6259</c:v>
                </c:pt>
                <c:pt idx="3605">
                  <c:v>6260</c:v>
                </c:pt>
                <c:pt idx="3606">
                  <c:v>6262</c:v>
                </c:pt>
                <c:pt idx="3607">
                  <c:v>6264</c:v>
                </c:pt>
                <c:pt idx="3608">
                  <c:v>6266</c:v>
                </c:pt>
                <c:pt idx="3609">
                  <c:v>6267</c:v>
                </c:pt>
                <c:pt idx="3610">
                  <c:v>6269</c:v>
                </c:pt>
                <c:pt idx="3611">
                  <c:v>6271</c:v>
                </c:pt>
                <c:pt idx="3612">
                  <c:v>6273</c:v>
                </c:pt>
                <c:pt idx="3613">
                  <c:v>6275</c:v>
                </c:pt>
                <c:pt idx="3614">
                  <c:v>6277</c:v>
                </c:pt>
                <c:pt idx="3615">
                  <c:v>6279</c:v>
                </c:pt>
                <c:pt idx="3616">
                  <c:v>6280</c:v>
                </c:pt>
                <c:pt idx="3617">
                  <c:v>6282</c:v>
                </c:pt>
                <c:pt idx="3618">
                  <c:v>6284</c:v>
                </c:pt>
                <c:pt idx="3619">
                  <c:v>6286</c:v>
                </c:pt>
                <c:pt idx="3620">
                  <c:v>6288</c:v>
                </c:pt>
                <c:pt idx="3621">
                  <c:v>6289</c:v>
                </c:pt>
                <c:pt idx="3622">
                  <c:v>6291</c:v>
                </c:pt>
                <c:pt idx="3623">
                  <c:v>6293</c:v>
                </c:pt>
                <c:pt idx="3624">
                  <c:v>6294</c:v>
                </c:pt>
                <c:pt idx="3625">
                  <c:v>6296</c:v>
                </c:pt>
                <c:pt idx="3626">
                  <c:v>6298</c:v>
                </c:pt>
                <c:pt idx="3627">
                  <c:v>6300</c:v>
                </c:pt>
                <c:pt idx="3628">
                  <c:v>6301</c:v>
                </c:pt>
                <c:pt idx="3629">
                  <c:v>6303</c:v>
                </c:pt>
                <c:pt idx="3630">
                  <c:v>6305</c:v>
                </c:pt>
                <c:pt idx="3631">
                  <c:v>6306</c:v>
                </c:pt>
                <c:pt idx="3632">
                  <c:v>6308</c:v>
                </c:pt>
                <c:pt idx="3633">
                  <c:v>6310</c:v>
                </c:pt>
                <c:pt idx="3634">
                  <c:v>6312</c:v>
                </c:pt>
                <c:pt idx="3635">
                  <c:v>6314</c:v>
                </c:pt>
                <c:pt idx="3636">
                  <c:v>6315</c:v>
                </c:pt>
                <c:pt idx="3637">
                  <c:v>6317</c:v>
                </c:pt>
                <c:pt idx="3638">
                  <c:v>6319</c:v>
                </c:pt>
                <c:pt idx="3639">
                  <c:v>6321</c:v>
                </c:pt>
                <c:pt idx="3640">
                  <c:v>6323</c:v>
                </c:pt>
                <c:pt idx="3641">
                  <c:v>6325</c:v>
                </c:pt>
                <c:pt idx="3642">
                  <c:v>6327</c:v>
                </c:pt>
                <c:pt idx="3643">
                  <c:v>6329</c:v>
                </c:pt>
                <c:pt idx="3644">
                  <c:v>6330</c:v>
                </c:pt>
                <c:pt idx="3645">
                  <c:v>6332</c:v>
                </c:pt>
                <c:pt idx="3646">
                  <c:v>6334</c:v>
                </c:pt>
                <c:pt idx="3647">
                  <c:v>6335</c:v>
                </c:pt>
                <c:pt idx="3648">
                  <c:v>6337</c:v>
                </c:pt>
                <c:pt idx="3649">
                  <c:v>6339</c:v>
                </c:pt>
                <c:pt idx="3650">
                  <c:v>6341</c:v>
                </c:pt>
                <c:pt idx="3651">
                  <c:v>6343</c:v>
                </c:pt>
                <c:pt idx="3652">
                  <c:v>6344</c:v>
                </c:pt>
                <c:pt idx="3653">
                  <c:v>6346</c:v>
                </c:pt>
                <c:pt idx="3654">
                  <c:v>6348</c:v>
                </c:pt>
                <c:pt idx="3655">
                  <c:v>6350</c:v>
                </c:pt>
                <c:pt idx="3656">
                  <c:v>6352</c:v>
                </c:pt>
                <c:pt idx="3657">
                  <c:v>6353</c:v>
                </c:pt>
                <c:pt idx="3658">
                  <c:v>6355</c:v>
                </c:pt>
                <c:pt idx="3659">
                  <c:v>6357</c:v>
                </c:pt>
                <c:pt idx="3660">
                  <c:v>6359</c:v>
                </c:pt>
                <c:pt idx="3661">
                  <c:v>6360</c:v>
                </c:pt>
                <c:pt idx="3662">
                  <c:v>6362</c:v>
                </c:pt>
                <c:pt idx="3663">
                  <c:v>6365</c:v>
                </c:pt>
                <c:pt idx="3664">
                  <c:v>6367</c:v>
                </c:pt>
                <c:pt idx="3665">
                  <c:v>6369</c:v>
                </c:pt>
                <c:pt idx="3666">
                  <c:v>6370</c:v>
                </c:pt>
                <c:pt idx="3667">
                  <c:v>6372</c:v>
                </c:pt>
                <c:pt idx="3668">
                  <c:v>6374</c:v>
                </c:pt>
                <c:pt idx="3669">
                  <c:v>6376</c:v>
                </c:pt>
                <c:pt idx="3670">
                  <c:v>6378</c:v>
                </c:pt>
                <c:pt idx="3671">
                  <c:v>6380</c:v>
                </c:pt>
                <c:pt idx="3672">
                  <c:v>6381</c:v>
                </c:pt>
                <c:pt idx="3673">
                  <c:v>6383</c:v>
                </c:pt>
                <c:pt idx="3674">
                  <c:v>6385</c:v>
                </c:pt>
                <c:pt idx="3675">
                  <c:v>6387</c:v>
                </c:pt>
                <c:pt idx="3676">
                  <c:v>6388</c:v>
                </c:pt>
                <c:pt idx="3677">
                  <c:v>6391</c:v>
                </c:pt>
                <c:pt idx="3678">
                  <c:v>6393</c:v>
                </c:pt>
                <c:pt idx="3679">
                  <c:v>6396</c:v>
                </c:pt>
                <c:pt idx="3680">
                  <c:v>6397</c:v>
                </c:pt>
                <c:pt idx="3681">
                  <c:v>6399</c:v>
                </c:pt>
                <c:pt idx="3682">
                  <c:v>6401</c:v>
                </c:pt>
                <c:pt idx="3683">
                  <c:v>6403</c:v>
                </c:pt>
                <c:pt idx="3684">
                  <c:v>6404</c:v>
                </c:pt>
                <c:pt idx="3685">
                  <c:v>6406</c:v>
                </c:pt>
                <c:pt idx="3686">
                  <c:v>6408</c:v>
                </c:pt>
                <c:pt idx="3687">
                  <c:v>6410</c:v>
                </c:pt>
                <c:pt idx="3688">
                  <c:v>6412</c:v>
                </c:pt>
                <c:pt idx="3689">
                  <c:v>6414</c:v>
                </c:pt>
                <c:pt idx="3690">
                  <c:v>6416</c:v>
                </c:pt>
                <c:pt idx="3691">
                  <c:v>6418</c:v>
                </c:pt>
                <c:pt idx="3692">
                  <c:v>6420</c:v>
                </c:pt>
                <c:pt idx="3693">
                  <c:v>6421</c:v>
                </c:pt>
                <c:pt idx="3694">
                  <c:v>6423</c:v>
                </c:pt>
                <c:pt idx="3695">
                  <c:v>6425</c:v>
                </c:pt>
                <c:pt idx="3696">
                  <c:v>6427</c:v>
                </c:pt>
                <c:pt idx="3697">
                  <c:v>6428</c:v>
                </c:pt>
                <c:pt idx="3698">
                  <c:v>6430</c:v>
                </c:pt>
                <c:pt idx="3699">
                  <c:v>6432</c:v>
                </c:pt>
                <c:pt idx="3700">
                  <c:v>6435</c:v>
                </c:pt>
                <c:pt idx="3701">
                  <c:v>6436</c:v>
                </c:pt>
                <c:pt idx="3702">
                  <c:v>6438</c:v>
                </c:pt>
                <c:pt idx="3703">
                  <c:v>6440</c:v>
                </c:pt>
                <c:pt idx="3704">
                  <c:v>6442</c:v>
                </c:pt>
                <c:pt idx="3705">
                  <c:v>6444</c:v>
                </c:pt>
                <c:pt idx="3706">
                  <c:v>6446</c:v>
                </c:pt>
                <c:pt idx="3707">
                  <c:v>6447</c:v>
                </c:pt>
                <c:pt idx="3708">
                  <c:v>6449</c:v>
                </c:pt>
                <c:pt idx="3709">
                  <c:v>6452</c:v>
                </c:pt>
                <c:pt idx="3710">
                  <c:v>6453</c:v>
                </c:pt>
                <c:pt idx="3711">
                  <c:v>6455</c:v>
                </c:pt>
                <c:pt idx="3712">
                  <c:v>6457</c:v>
                </c:pt>
                <c:pt idx="3713">
                  <c:v>6459</c:v>
                </c:pt>
                <c:pt idx="3714">
                  <c:v>6461</c:v>
                </c:pt>
                <c:pt idx="3715">
                  <c:v>6462</c:v>
                </c:pt>
                <c:pt idx="3716">
                  <c:v>6464</c:v>
                </c:pt>
                <c:pt idx="3717">
                  <c:v>6466</c:v>
                </c:pt>
                <c:pt idx="3718">
                  <c:v>6468</c:v>
                </c:pt>
                <c:pt idx="3719">
                  <c:v>6470</c:v>
                </c:pt>
                <c:pt idx="3720">
                  <c:v>6472</c:v>
                </c:pt>
                <c:pt idx="3721">
                  <c:v>6473</c:v>
                </c:pt>
                <c:pt idx="3722">
                  <c:v>6475</c:v>
                </c:pt>
                <c:pt idx="3723">
                  <c:v>6478</c:v>
                </c:pt>
                <c:pt idx="3724">
                  <c:v>6479</c:v>
                </c:pt>
                <c:pt idx="3725">
                  <c:v>6481</c:v>
                </c:pt>
                <c:pt idx="3726">
                  <c:v>6483</c:v>
                </c:pt>
                <c:pt idx="3727">
                  <c:v>6485</c:v>
                </c:pt>
                <c:pt idx="3728">
                  <c:v>6487</c:v>
                </c:pt>
                <c:pt idx="3729">
                  <c:v>6489</c:v>
                </c:pt>
                <c:pt idx="3730">
                  <c:v>6491</c:v>
                </c:pt>
                <c:pt idx="3731">
                  <c:v>6492</c:v>
                </c:pt>
                <c:pt idx="3732">
                  <c:v>6494</c:v>
                </c:pt>
                <c:pt idx="3733">
                  <c:v>6496</c:v>
                </c:pt>
                <c:pt idx="3734">
                  <c:v>6498</c:v>
                </c:pt>
                <c:pt idx="3735">
                  <c:v>6500</c:v>
                </c:pt>
                <c:pt idx="3736">
                  <c:v>6502</c:v>
                </c:pt>
                <c:pt idx="3737">
                  <c:v>6503</c:v>
                </c:pt>
                <c:pt idx="3738">
                  <c:v>6505</c:v>
                </c:pt>
                <c:pt idx="3739">
                  <c:v>6507</c:v>
                </c:pt>
                <c:pt idx="3740">
                  <c:v>6509</c:v>
                </c:pt>
                <c:pt idx="3741">
                  <c:v>6511</c:v>
                </c:pt>
                <c:pt idx="3742">
                  <c:v>6512</c:v>
                </c:pt>
                <c:pt idx="3743">
                  <c:v>6514</c:v>
                </c:pt>
                <c:pt idx="3744">
                  <c:v>6516</c:v>
                </c:pt>
                <c:pt idx="3745">
                  <c:v>6518</c:v>
                </c:pt>
                <c:pt idx="3746">
                  <c:v>6520</c:v>
                </c:pt>
                <c:pt idx="3747">
                  <c:v>6522</c:v>
                </c:pt>
                <c:pt idx="3748">
                  <c:v>6524</c:v>
                </c:pt>
                <c:pt idx="3749">
                  <c:v>6526</c:v>
                </c:pt>
                <c:pt idx="3750">
                  <c:v>6527</c:v>
                </c:pt>
                <c:pt idx="3751">
                  <c:v>6529</c:v>
                </c:pt>
                <c:pt idx="3752">
                  <c:v>6531</c:v>
                </c:pt>
                <c:pt idx="3753">
                  <c:v>6533</c:v>
                </c:pt>
                <c:pt idx="3754">
                  <c:v>6535</c:v>
                </c:pt>
                <c:pt idx="3755">
                  <c:v>6537</c:v>
                </c:pt>
                <c:pt idx="3756">
                  <c:v>6539</c:v>
                </c:pt>
                <c:pt idx="3757">
                  <c:v>6540</c:v>
                </c:pt>
                <c:pt idx="3758">
                  <c:v>6542</c:v>
                </c:pt>
                <c:pt idx="3759">
                  <c:v>6544</c:v>
                </c:pt>
                <c:pt idx="3760">
                  <c:v>6546</c:v>
                </c:pt>
                <c:pt idx="3761">
                  <c:v>6548</c:v>
                </c:pt>
                <c:pt idx="3762">
                  <c:v>6550</c:v>
                </c:pt>
                <c:pt idx="3763">
                  <c:v>6552</c:v>
                </c:pt>
                <c:pt idx="3764">
                  <c:v>6554</c:v>
                </c:pt>
                <c:pt idx="3765">
                  <c:v>6555</c:v>
                </c:pt>
                <c:pt idx="3766">
                  <c:v>6557</c:v>
                </c:pt>
                <c:pt idx="3767">
                  <c:v>6559</c:v>
                </c:pt>
                <c:pt idx="3768">
                  <c:v>6561</c:v>
                </c:pt>
                <c:pt idx="3769">
                  <c:v>6563</c:v>
                </c:pt>
                <c:pt idx="3770">
                  <c:v>6564</c:v>
                </c:pt>
                <c:pt idx="3771">
                  <c:v>6566</c:v>
                </c:pt>
                <c:pt idx="3772">
                  <c:v>6568</c:v>
                </c:pt>
                <c:pt idx="3773">
                  <c:v>6570</c:v>
                </c:pt>
                <c:pt idx="3774">
                  <c:v>6572</c:v>
                </c:pt>
                <c:pt idx="3775">
                  <c:v>6574</c:v>
                </c:pt>
                <c:pt idx="3776">
                  <c:v>6575</c:v>
                </c:pt>
                <c:pt idx="3777">
                  <c:v>6578</c:v>
                </c:pt>
                <c:pt idx="3778">
                  <c:v>6579</c:v>
                </c:pt>
                <c:pt idx="3779">
                  <c:v>6581</c:v>
                </c:pt>
                <c:pt idx="3780">
                  <c:v>6583</c:v>
                </c:pt>
                <c:pt idx="3781">
                  <c:v>6585</c:v>
                </c:pt>
                <c:pt idx="3782">
                  <c:v>6587</c:v>
                </c:pt>
                <c:pt idx="3783">
                  <c:v>6588</c:v>
                </c:pt>
                <c:pt idx="3784">
                  <c:v>6591</c:v>
                </c:pt>
                <c:pt idx="3785">
                  <c:v>6592</c:v>
                </c:pt>
                <c:pt idx="3786">
                  <c:v>6594</c:v>
                </c:pt>
                <c:pt idx="3787">
                  <c:v>6596</c:v>
                </c:pt>
                <c:pt idx="3788">
                  <c:v>6598</c:v>
                </c:pt>
                <c:pt idx="3789">
                  <c:v>6600</c:v>
                </c:pt>
                <c:pt idx="3790">
                  <c:v>6602</c:v>
                </c:pt>
                <c:pt idx="3791">
                  <c:v>6605</c:v>
                </c:pt>
                <c:pt idx="3792">
                  <c:v>6606</c:v>
                </c:pt>
                <c:pt idx="3793">
                  <c:v>6608</c:v>
                </c:pt>
                <c:pt idx="3794">
                  <c:v>6610</c:v>
                </c:pt>
                <c:pt idx="3795">
                  <c:v>6612</c:v>
                </c:pt>
                <c:pt idx="3796">
                  <c:v>6614</c:v>
                </c:pt>
                <c:pt idx="3797">
                  <c:v>6616</c:v>
                </c:pt>
                <c:pt idx="3798">
                  <c:v>6619</c:v>
                </c:pt>
                <c:pt idx="3799">
                  <c:v>6620</c:v>
                </c:pt>
                <c:pt idx="3800">
                  <c:v>6622</c:v>
                </c:pt>
                <c:pt idx="3801">
                  <c:v>6624</c:v>
                </c:pt>
                <c:pt idx="3802">
                  <c:v>6626</c:v>
                </c:pt>
                <c:pt idx="3803">
                  <c:v>6628</c:v>
                </c:pt>
                <c:pt idx="3804">
                  <c:v>6630</c:v>
                </c:pt>
                <c:pt idx="3805">
                  <c:v>6632</c:v>
                </c:pt>
                <c:pt idx="3806">
                  <c:v>6634</c:v>
                </c:pt>
                <c:pt idx="3807">
                  <c:v>6635</c:v>
                </c:pt>
                <c:pt idx="3808">
                  <c:v>6637</c:v>
                </c:pt>
                <c:pt idx="3809">
                  <c:v>6639</c:v>
                </c:pt>
                <c:pt idx="3810">
                  <c:v>6641</c:v>
                </c:pt>
                <c:pt idx="3811">
                  <c:v>6643</c:v>
                </c:pt>
                <c:pt idx="3812">
                  <c:v>6645</c:v>
                </c:pt>
                <c:pt idx="3813">
                  <c:v>6648</c:v>
                </c:pt>
                <c:pt idx="3814">
                  <c:v>6651</c:v>
                </c:pt>
                <c:pt idx="3815">
                  <c:v>6653</c:v>
                </c:pt>
                <c:pt idx="3816">
                  <c:v>6655</c:v>
                </c:pt>
                <c:pt idx="3817">
                  <c:v>6657</c:v>
                </c:pt>
                <c:pt idx="3818">
                  <c:v>6659</c:v>
                </c:pt>
                <c:pt idx="3819">
                  <c:v>6661</c:v>
                </c:pt>
                <c:pt idx="3820">
                  <c:v>6662</c:v>
                </c:pt>
                <c:pt idx="3821">
                  <c:v>6664</c:v>
                </c:pt>
                <c:pt idx="3822">
                  <c:v>6667</c:v>
                </c:pt>
                <c:pt idx="3823">
                  <c:v>6669</c:v>
                </c:pt>
                <c:pt idx="3824">
                  <c:v>6671</c:v>
                </c:pt>
                <c:pt idx="3825">
                  <c:v>6673</c:v>
                </c:pt>
                <c:pt idx="3826">
                  <c:v>6675</c:v>
                </c:pt>
                <c:pt idx="3827">
                  <c:v>6677</c:v>
                </c:pt>
                <c:pt idx="3828">
                  <c:v>6678</c:v>
                </c:pt>
                <c:pt idx="3829">
                  <c:v>6680</c:v>
                </c:pt>
                <c:pt idx="3830">
                  <c:v>6682</c:v>
                </c:pt>
                <c:pt idx="3831">
                  <c:v>6684</c:v>
                </c:pt>
                <c:pt idx="3832">
                  <c:v>6686</c:v>
                </c:pt>
                <c:pt idx="3833">
                  <c:v>6689</c:v>
                </c:pt>
                <c:pt idx="3834">
                  <c:v>6690</c:v>
                </c:pt>
                <c:pt idx="3835">
                  <c:v>6692</c:v>
                </c:pt>
                <c:pt idx="3836">
                  <c:v>6694</c:v>
                </c:pt>
                <c:pt idx="3837">
                  <c:v>6696</c:v>
                </c:pt>
                <c:pt idx="3838">
                  <c:v>6698</c:v>
                </c:pt>
                <c:pt idx="3839">
                  <c:v>6700</c:v>
                </c:pt>
                <c:pt idx="3840">
                  <c:v>6702</c:v>
                </c:pt>
                <c:pt idx="3841">
                  <c:v>6703</c:v>
                </c:pt>
                <c:pt idx="3842">
                  <c:v>6705</c:v>
                </c:pt>
                <c:pt idx="3843">
                  <c:v>6707</c:v>
                </c:pt>
                <c:pt idx="3844">
                  <c:v>6709</c:v>
                </c:pt>
                <c:pt idx="3845">
                  <c:v>6711</c:v>
                </c:pt>
                <c:pt idx="3846">
                  <c:v>6713</c:v>
                </c:pt>
                <c:pt idx="3847">
                  <c:v>6715</c:v>
                </c:pt>
                <c:pt idx="3848">
                  <c:v>6717</c:v>
                </c:pt>
                <c:pt idx="3849">
                  <c:v>6719</c:v>
                </c:pt>
                <c:pt idx="3850">
                  <c:v>6721</c:v>
                </c:pt>
                <c:pt idx="3851">
                  <c:v>6723</c:v>
                </c:pt>
                <c:pt idx="3852">
                  <c:v>6725</c:v>
                </c:pt>
                <c:pt idx="3853">
                  <c:v>6727</c:v>
                </c:pt>
                <c:pt idx="3854">
                  <c:v>6730</c:v>
                </c:pt>
                <c:pt idx="3855">
                  <c:v>6732</c:v>
                </c:pt>
                <c:pt idx="3856">
                  <c:v>6734</c:v>
                </c:pt>
                <c:pt idx="3857">
                  <c:v>6736</c:v>
                </c:pt>
                <c:pt idx="3858">
                  <c:v>6738</c:v>
                </c:pt>
                <c:pt idx="3859">
                  <c:v>6740</c:v>
                </c:pt>
                <c:pt idx="3860">
                  <c:v>6741</c:v>
                </c:pt>
                <c:pt idx="3861">
                  <c:v>6743</c:v>
                </c:pt>
                <c:pt idx="3862">
                  <c:v>6745</c:v>
                </c:pt>
                <c:pt idx="3863">
                  <c:v>6747</c:v>
                </c:pt>
                <c:pt idx="3864">
                  <c:v>6749</c:v>
                </c:pt>
                <c:pt idx="3865">
                  <c:v>6751</c:v>
                </c:pt>
                <c:pt idx="3866">
                  <c:v>6753</c:v>
                </c:pt>
                <c:pt idx="3867">
                  <c:v>6755</c:v>
                </c:pt>
                <c:pt idx="3868">
                  <c:v>6757</c:v>
                </c:pt>
                <c:pt idx="3869">
                  <c:v>6759</c:v>
                </c:pt>
                <c:pt idx="3870">
                  <c:v>6761</c:v>
                </c:pt>
                <c:pt idx="3871">
                  <c:v>6763</c:v>
                </c:pt>
                <c:pt idx="3872">
                  <c:v>6765</c:v>
                </c:pt>
                <c:pt idx="3873">
                  <c:v>6767</c:v>
                </c:pt>
                <c:pt idx="3874">
                  <c:v>6769</c:v>
                </c:pt>
                <c:pt idx="3875">
                  <c:v>6771</c:v>
                </c:pt>
                <c:pt idx="3876">
                  <c:v>6773</c:v>
                </c:pt>
                <c:pt idx="3877">
                  <c:v>6775</c:v>
                </c:pt>
                <c:pt idx="3878">
                  <c:v>6777</c:v>
                </c:pt>
                <c:pt idx="3879">
                  <c:v>6779</c:v>
                </c:pt>
                <c:pt idx="3880">
                  <c:v>6781</c:v>
                </c:pt>
                <c:pt idx="3881">
                  <c:v>6783</c:v>
                </c:pt>
                <c:pt idx="3882">
                  <c:v>6785</c:v>
                </c:pt>
                <c:pt idx="3883">
                  <c:v>6787</c:v>
                </c:pt>
                <c:pt idx="3884">
                  <c:v>6789</c:v>
                </c:pt>
                <c:pt idx="3885">
                  <c:v>6791</c:v>
                </c:pt>
                <c:pt idx="3886">
                  <c:v>6793</c:v>
                </c:pt>
                <c:pt idx="3887">
                  <c:v>6796</c:v>
                </c:pt>
                <c:pt idx="3888">
                  <c:v>6798</c:v>
                </c:pt>
                <c:pt idx="3889">
                  <c:v>6800</c:v>
                </c:pt>
                <c:pt idx="3890">
                  <c:v>6802</c:v>
                </c:pt>
                <c:pt idx="3891">
                  <c:v>6804</c:v>
                </c:pt>
                <c:pt idx="3892">
                  <c:v>6806</c:v>
                </c:pt>
                <c:pt idx="3893">
                  <c:v>6808</c:v>
                </c:pt>
                <c:pt idx="3894">
                  <c:v>6810</c:v>
                </c:pt>
                <c:pt idx="3895">
                  <c:v>6812</c:v>
                </c:pt>
                <c:pt idx="3896">
                  <c:v>6814</c:v>
                </c:pt>
                <c:pt idx="3897">
                  <c:v>6817</c:v>
                </c:pt>
                <c:pt idx="3898">
                  <c:v>6819</c:v>
                </c:pt>
                <c:pt idx="3899">
                  <c:v>6821</c:v>
                </c:pt>
                <c:pt idx="3900">
                  <c:v>6823</c:v>
                </c:pt>
                <c:pt idx="3901">
                  <c:v>6824</c:v>
                </c:pt>
                <c:pt idx="3902">
                  <c:v>6826</c:v>
                </c:pt>
                <c:pt idx="3903">
                  <c:v>6828</c:v>
                </c:pt>
                <c:pt idx="3904">
                  <c:v>6830</c:v>
                </c:pt>
                <c:pt idx="3905">
                  <c:v>6832</c:v>
                </c:pt>
                <c:pt idx="3906">
                  <c:v>6834</c:v>
                </c:pt>
                <c:pt idx="3907">
                  <c:v>6836</c:v>
                </c:pt>
                <c:pt idx="3908">
                  <c:v>6838</c:v>
                </c:pt>
                <c:pt idx="3909">
                  <c:v>6840</c:v>
                </c:pt>
                <c:pt idx="3910">
                  <c:v>6842</c:v>
                </c:pt>
                <c:pt idx="3911">
                  <c:v>6844</c:v>
                </c:pt>
                <c:pt idx="3912">
                  <c:v>6846</c:v>
                </c:pt>
                <c:pt idx="3913">
                  <c:v>6848</c:v>
                </c:pt>
                <c:pt idx="3914">
                  <c:v>6850</c:v>
                </c:pt>
                <c:pt idx="3915">
                  <c:v>6852</c:v>
                </c:pt>
                <c:pt idx="3916">
                  <c:v>6854</c:v>
                </c:pt>
                <c:pt idx="3917">
                  <c:v>6856</c:v>
                </c:pt>
                <c:pt idx="3918">
                  <c:v>6858</c:v>
                </c:pt>
                <c:pt idx="3919">
                  <c:v>6860</c:v>
                </c:pt>
                <c:pt idx="3920">
                  <c:v>6862</c:v>
                </c:pt>
                <c:pt idx="3921">
                  <c:v>6864</c:v>
                </c:pt>
                <c:pt idx="3922">
                  <c:v>6866</c:v>
                </c:pt>
                <c:pt idx="3923">
                  <c:v>6868</c:v>
                </c:pt>
                <c:pt idx="3924">
                  <c:v>6870</c:v>
                </c:pt>
                <c:pt idx="3925">
                  <c:v>6872</c:v>
                </c:pt>
                <c:pt idx="3926">
                  <c:v>6874</c:v>
                </c:pt>
                <c:pt idx="3927">
                  <c:v>6876</c:v>
                </c:pt>
                <c:pt idx="3928">
                  <c:v>6877</c:v>
                </c:pt>
                <c:pt idx="3929">
                  <c:v>6879</c:v>
                </c:pt>
                <c:pt idx="3930">
                  <c:v>6881</c:v>
                </c:pt>
                <c:pt idx="3931">
                  <c:v>6883</c:v>
                </c:pt>
                <c:pt idx="3932">
                  <c:v>6886</c:v>
                </c:pt>
                <c:pt idx="3933">
                  <c:v>6888</c:v>
                </c:pt>
                <c:pt idx="3934">
                  <c:v>6890</c:v>
                </c:pt>
                <c:pt idx="3935">
                  <c:v>6891</c:v>
                </c:pt>
                <c:pt idx="3936">
                  <c:v>6893</c:v>
                </c:pt>
                <c:pt idx="3937">
                  <c:v>6895</c:v>
                </c:pt>
                <c:pt idx="3938">
                  <c:v>6897</c:v>
                </c:pt>
                <c:pt idx="3939">
                  <c:v>6900</c:v>
                </c:pt>
                <c:pt idx="3940">
                  <c:v>6902</c:v>
                </c:pt>
                <c:pt idx="3941">
                  <c:v>6904</c:v>
                </c:pt>
                <c:pt idx="3942">
                  <c:v>6906</c:v>
                </c:pt>
                <c:pt idx="3943">
                  <c:v>6907</c:v>
                </c:pt>
                <c:pt idx="3944">
                  <c:v>6909</c:v>
                </c:pt>
                <c:pt idx="3945">
                  <c:v>6911</c:v>
                </c:pt>
                <c:pt idx="3946">
                  <c:v>6915</c:v>
                </c:pt>
                <c:pt idx="3947">
                  <c:v>6916</c:v>
                </c:pt>
                <c:pt idx="3948">
                  <c:v>6918</c:v>
                </c:pt>
                <c:pt idx="3949">
                  <c:v>6920</c:v>
                </c:pt>
                <c:pt idx="3950">
                  <c:v>6922</c:v>
                </c:pt>
                <c:pt idx="3951">
                  <c:v>6924</c:v>
                </c:pt>
                <c:pt idx="3952">
                  <c:v>6926</c:v>
                </c:pt>
                <c:pt idx="3953">
                  <c:v>6929</c:v>
                </c:pt>
                <c:pt idx="3954">
                  <c:v>6931</c:v>
                </c:pt>
                <c:pt idx="3955">
                  <c:v>6933</c:v>
                </c:pt>
                <c:pt idx="3956">
                  <c:v>6935</c:v>
                </c:pt>
                <c:pt idx="3957">
                  <c:v>6937</c:v>
                </c:pt>
                <c:pt idx="3958">
                  <c:v>6938</c:v>
                </c:pt>
                <c:pt idx="3959">
                  <c:v>6940</c:v>
                </c:pt>
                <c:pt idx="3960">
                  <c:v>6942</c:v>
                </c:pt>
                <c:pt idx="3961">
                  <c:v>6944</c:v>
                </c:pt>
                <c:pt idx="3962">
                  <c:v>6946</c:v>
                </c:pt>
                <c:pt idx="3963">
                  <c:v>6948</c:v>
                </c:pt>
                <c:pt idx="3964">
                  <c:v>6950</c:v>
                </c:pt>
                <c:pt idx="3965">
                  <c:v>6952</c:v>
                </c:pt>
                <c:pt idx="3966">
                  <c:v>6954</c:v>
                </c:pt>
                <c:pt idx="3967">
                  <c:v>6956</c:v>
                </c:pt>
                <c:pt idx="3968">
                  <c:v>6959</c:v>
                </c:pt>
                <c:pt idx="3969">
                  <c:v>6961</c:v>
                </c:pt>
                <c:pt idx="3970">
                  <c:v>6963</c:v>
                </c:pt>
                <c:pt idx="3971">
                  <c:v>6965</c:v>
                </c:pt>
                <c:pt idx="3972">
                  <c:v>6967</c:v>
                </c:pt>
                <c:pt idx="3973">
                  <c:v>6969</c:v>
                </c:pt>
                <c:pt idx="3974">
                  <c:v>6971</c:v>
                </c:pt>
                <c:pt idx="3975">
                  <c:v>6973</c:v>
                </c:pt>
                <c:pt idx="3976">
                  <c:v>6975</c:v>
                </c:pt>
                <c:pt idx="3977">
                  <c:v>6977</c:v>
                </c:pt>
                <c:pt idx="3978">
                  <c:v>6979</c:v>
                </c:pt>
                <c:pt idx="3979">
                  <c:v>6981</c:v>
                </c:pt>
                <c:pt idx="3980">
                  <c:v>6983</c:v>
                </c:pt>
                <c:pt idx="3981">
                  <c:v>6985</c:v>
                </c:pt>
                <c:pt idx="3982">
                  <c:v>6987</c:v>
                </c:pt>
                <c:pt idx="3983">
                  <c:v>6989</c:v>
                </c:pt>
                <c:pt idx="3984">
                  <c:v>6991</c:v>
                </c:pt>
                <c:pt idx="3985">
                  <c:v>6993</c:v>
                </c:pt>
                <c:pt idx="3986">
                  <c:v>6995</c:v>
                </c:pt>
                <c:pt idx="3987">
                  <c:v>6997</c:v>
                </c:pt>
                <c:pt idx="3988">
                  <c:v>6999</c:v>
                </c:pt>
                <c:pt idx="3989">
                  <c:v>7001</c:v>
                </c:pt>
                <c:pt idx="3990">
                  <c:v>7003</c:v>
                </c:pt>
                <c:pt idx="3991">
                  <c:v>7005</c:v>
                </c:pt>
                <c:pt idx="3992">
                  <c:v>7007</c:v>
                </c:pt>
                <c:pt idx="3993">
                  <c:v>7009</c:v>
                </c:pt>
                <c:pt idx="3994">
                  <c:v>7011</c:v>
                </c:pt>
                <c:pt idx="3995">
                  <c:v>7013</c:v>
                </c:pt>
                <c:pt idx="3996">
                  <c:v>7015</c:v>
                </c:pt>
                <c:pt idx="3997">
                  <c:v>7018</c:v>
                </c:pt>
                <c:pt idx="3998">
                  <c:v>7020</c:v>
                </c:pt>
                <c:pt idx="3999">
                  <c:v>7022</c:v>
                </c:pt>
                <c:pt idx="4000">
                  <c:v>7024</c:v>
                </c:pt>
                <c:pt idx="4001">
                  <c:v>7026</c:v>
                </c:pt>
                <c:pt idx="4002">
                  <c:v>7028</c:v>
                </c:pt>
                <c:pt idx="4003">
                  <c:v>7030</c:v>
                </c:pt>
                <c:pt idx="4004">
                  <c:v>7033</c:v>
                </c:pt>
                <c:pt idx="4005">
                  <c:v>7035</c:v>
                </c:pt>
                <c:pt idx="4006">
                  <c:v>7037</c:v>
                </c:pt>
                <c:pt idx="4007">
                  <c:v>7039</c:v>
                </c:pt>
                <c:pt idx="4008">
                  <c:v>7041</c:v>
                </c:pt>
                <c:pt idx="4009">
                  <c:v>7043</c:v>
                </c:pt>
                <c:pt idx="4010">
                  <c:v>7045</c:v>
                </c:pt>
                <c:pt idx="4011">
                  <c:v>7047</c:v>
                </c:pt>
                <c:pt idx="4012">
                  <c:v>7050</c:v>
                </c:pt>
                <c:pt idx="4013">
                  <c:v>7052</c:v>
                </c:pt>
                <c:pt idx="4014">
                  <c:v>7054</c:v>
                </c:pt>
                <c:pt idx="4015">
                  <c:v>7056</c:v>
                </c:pt>
                <c:pt idx="4016">
                  <c:v>7058</c:v>
                </c:pt>
                <c:pt idx="4017">
                  <c:v>7060</c:v>
                </c:pt>
                <c:pt idx="4018">
                  <c:v>7063</c:v>
                </c:pt>
                <c:pt idx="4019">
                  <c:v>7065</c:v>
                </c:pt>
                <c:pt idx="4020">
                  <c:v>7067</c:v>
                </c:pt>
                <c:pt idx="4021">
                  <c:v>7069</c:v>
                </c:pt>
                <c:pt idx="4022">
                  <c:v>7071</c:v>
                </c:pt>
                <c:pt idx="4023">
                  <c:v>7073</c:v>
                </c:pt>
                <c:pt idx="4024">
                  <c:v>7075</c:v>
                </c:pt>
                <c:pt idx="4025">
                  <c:v>7077</c:v>
                </c:pt>
                <c:pt idx="4026">
                  <c:v>7079</c:v>
                </c:pt>
                <c:pt idx="4027">
                  <c:v>7082</c:v>
                </c:pt>
                <c:pt idx="4028">
                  <c:v>7084</c:v>
                </c:pt>
                <c:pt idx="4029">
                  <c:v>7086</c:v>
                </c:pt>
                <c:pt idx="4030">
                  <c:v>7088</c:v>
                </c:pt>
                <c:pt idx="4031">
                  <c:v>7091</c:v>
                </c:pt>
                <c:pt idx="4032">
                  <c:v>7093</c:v>
                </c:pt>
                <c:pt idx="4033">
                  <c:v>7096</c:v>
                </c:pt>
                <c:pt idx="4034">
                  <c:v>7098</c:v>
                </c:pt>
                <c:pt idx="4035">
                  <c:v>7100</c:v>
                </c:pt>
                <c:pt idx="4036">
                  <c:v>7102</c:v>
                </c:pt>
                <c:pt idx="4037">
                  <c:v>7104</c:v>
                </c:pt>
                <c:pt idx="4038">
                  <c:v>7107</c:v>
                </c:pt>
                <c:pt idx="4039">
                  <c:v>7109</c:v>
                </c:pt>
                <c:pt idx="4040">
                  <c:v>7111</c:v>
                </c:pt>
                <c:pt idx="4041">
                  <c:v>7113</c:v>
                </c:pt>
                <c:pt idx="4042">
                  <c:v>7116</c:v>
                </c:pt>
                <c:pt idx="4043">
                  <c:v>7118</c:v>
                </c:pt>
                <c:pt idx="4044">
                  <c:v>7120</c:v>
                </c:pt>
                <c:pt idx="4045">
                  <c:v>7123</c:v>
                </c:pt>
                <c:pt idx="4046">
                  <c:v>7125</c:v>
                </c:pt>
                <c:pt idx="4047">
                  <c:v>7127</c:v>
                </c:pt>
                <c:pt idx="4048">
                  <c:v>7129</c:v>
                </c:pt>
                <c:pt idx="4049">
                  <c:v>7131</c:v>
                </c:pt>
                <c:pt idx="4050">
                  <c:v>7133</c:v>
                </c:pt>
                <c:pt idx="4051">
                  <c:v>7135</c:v>
                </c:pt>
                <c:pt idx="4052">
                  <c:v>7137</c:v>
                </c:pt>
                <c:pt idx="4053">
                  <c:v>7139</c:v>
                </c:pt>
                <c:pt idx="4054">
                  <c:v>7141</c:v>
                </c:pt>
                <c:pt idx="4055">
                  <c:v>7143</c:v>
                </c:pt>
                <c:pt idx="4056">
                  <c:v>7145</c:v>
                </c:pt>
                <c:pt idx="4057">
                  <c:v>7148</c:v>
                </c:pt>
                <c:pt idx="4058">
                  <c:v>7150</c:v>
                </c:pt>
                <c:pt idx="4059">
                  <c:v>7152</c:v>
                </c:pt>
                <c:pt idx="4060">
                  <c:v>7154</c:v>
                </c:pt>
                <c:pt idx="4061">
                  <c:v>7156</c:v>
                </c:pt>
                <c:pt idx="4062">
                  <c:v>7158</c:v>
                </c:pt>
                <c:pt idx="4063">
                  <c:v>7160</c:v>
                </c:pt>
                <c:pt idx="4064">
                  <c:v>7162</c:v>
                </c:pt>
                <c:pt idx="4065">
                  <c:v>7164</c:v>
                </c:pt>
                <c:pt idx="4066">
                  <c:v>7167</c:v>
                </c:pt>
                <c:pt idx="4067">
                  <c:v>7169</c:v>
                </c:pt>
                <c:pt idx="4068">
                  <c:v>7171</c:v>
                </c:pt>
                <c:pt idx="4069">
                  <c:v>7173</c:v>
                </c:pt>
                <c:pt idx="4070">
                  <c:v>7175</c:v>
                </c:pt>
                <c:pt idx="4071">
                  <c:v>7177</c:v>
                </c:pt>
                <c:pt idx="4072">
                  <c:v>7179</c:v>
                </c:pt>
                <c:pt idx="4073">
                  <c:v>7181</c:v>
                </c:pt>
                <c:pt idx="4074">
                  <c:v>7184</c:v>
                </c:pt>
                <c:pt idx="4075">
                  <c:v>7186</c:v>
                </c:pt>
                <c:pt idx="4076">
                  <c:v>7188</c:v>
                </c:pt>
                <c:pt idx="4077">
                  <c:v>7190</c:v>
                </c:pt>
                <c:pt idx="4078">
                  <c:v>7192</c:v>
                </c:pt>
                <c:pt idx="4079">
                  <c:v>7194</c:v>
                </c:pt>
                <c:pt idx="4080">
                  <c:v>7196</c:v>
                </c:pt>
                <c:pt idx="4081">
                  <c:v>7198</c:v>
                </c:pt>
                <c:pt idx="4082">
                  <c:v>7201</c:v>
                </c:pt>
                <c:pt idx="4083">
                  <c:v>7203</c:v>
                </c:pt>
                <c:pt idx="4084">
                  <c:v>7205</c:v>
                </c:pt>
                <c:pt idx="4085">
                  <c:v>7207</c:v>
                </c:pt>
                <c:pt idx="4086">
                  <c:v>7209</c:v>
                </c:pt>
                <c:pt idx="4087">
                  <c:v>7211</c:v>
                </c:pt>
                <c:pt idx="4088">
                  <c:v>7213</c:v>
                </c:pt>
                <c:pt idx="4089">
                  <c:v>7216</c:v>
                </c:pt>
                <c:pt idx="4090">
                  <c:v>7218</c:v>
                </c:pt>
                <c:pt idx="4091">
                  <c:v>7220</c:v>
                </c:pt>
                <c:pt idx="4092">
                  <c:v>7222</c:v>
                </c:pt>
                <c:pt idx="4093">
                  <c:v>7224</c:v>
                </c:pt>
                <c:pt idx="4094">
                  <c:v>7226</c:v>
                </c:pt>
                <c:pt idx="4095">
                  <c:v>7228</c:v>
                </c:pt>
                <c:pt idx="4096">
                  <c:v>7231</c:v>
                </c:pt>
                <c:pt idx="4097">
                  <c:v>7233</c:v>
                </c:pt>
                <c:pt idx="4098">
                  <c:v>7235</c:v>
                </c:pt>
                <c:pt idx="4099">
                  <c:v>7237</c:v>
                </c:pt>
                <c:pt idx="4100">
                  <c:v>7239</c:v>
                </c:pt>
                <c:pt idx="4101">
                  <c:v>7241</c:v>
                </c:pt>
                <c:pt idx="4102">
                  <c:v>7244</c:v>
                </c:pt>
                <c:pt idx="4103">
                  <c:v>7247</c:v>
                </c:pt>
                <c:pt idx="4104">
                  <c:v>7249</c:v>
                </c:pt>
                <c:pt idx="4105">
                  <c:v>7251</c:v>
                </c:pt>
                <c:pt idx="4106">
                  <c:v>7253</c:v>
                </c:pt>
                <c:pt idx="4107">
                  <c:v>7255</c:v>
                </c:pt>
                <c:pt idx="4108">
                  <c:v>7257</c:v>
                </c:pt>
                <c:pt idx="4109">
                  <c:v>7259</c:v>
                </c:pt>
                <c:pt idx="4110">
                  <c:v>7261</c:v>
                </c:pt>
                <c:pt idx="4111">
                  <c:v>7263</c:v>
                </c:pt>
                <c:pt idx="4112">
                  <c:v>7266</c:v>
                </c:pt>
                <c:pt idx="4113">
                  <c:v>7268</c:v>
                </c:pt>
                <c:pt idx="4114">
                  <c:v>7270</c:v>
                </c:pt>
                <c:pt idx="4115">
                  <c:v>7272</c:v>
                </c:pt>
                <c:pt idx="4116">
                  <c:v>7274</c:v>
                </c:pt>
                <c:pt idx="4117">
                  <c:v>7276</c:v>
                </c:pt>
                <c:pt idx="4118">
                  <c:v>7279</c:v>
                </c:pt>
                <c:pt idx="4119">
                  <c:v>7281</c:v>
                </c:pt>
                <c:pt idx="4120">
                  <c:v>7283</c:v>
                </c:pt>
                <c:pt idx="4121">
                  <c:v>7285</c:v>
                </c:pt>
                <c:pt idx="4122">
                  <c:v>7287</c:v>
                </c:pt>
                <c:pt idx="4123">
                  <c:v>7289</c:v>
                </c:pt>
                <c:pt idx="4124">
                  <c:v>7291</c:v>
                </c:pt>
                <c:pt idx="4125">
                  <c:v>7294</c:v>
                </c:pt>
                <c:pt idx="4126">
                  <c:v>7296</c:v>
                </c:pt>
                <c:pt idx="4127">
                  <c:v>7298</c:v>
                </c:pt>
                <c:pt idx="4128">
                  <c:v>7300</c:v>
                </c:pt>
                <c:pt idx="4129">
                  <c:v>7302</c:v>
                </c:pt>
                <c:pt idx="4130">
                  <c:v>7306</c:v>
                </c:pt>
                <c:pt idx="4131">
                  <c:v>7308</c:v>
                </c:pt>
                <c:pt idx="4132">
                  <c:v>7311</c:v>
                </c:pt>
                <c:pt idx="4133">
                  <c:v>7313</c:v>
                </c:pt>
                <c:pt idx="4134">
                  <c:v>7315</c:v>
                </c:pt>
                <c:pt idx="4135">
                  <c:v>7318</c:v>
                </c:pt>
                <c:pt idx="4136">
                  <c:v>7320</c:v>
                </c:pt>
                <c:pt idx="4137">
                  <c:v>7322</c:v>
                </c:pt>
                <c:pt idx="4138">
                  <c:v>7324</c:v>
                </c:pt>
                <c:pt idx="4139">
                  <c:v>7326</c:v>
                </c:pt>
                <c:pt idx="4140">
                  <c:v>7329</c:v>
                </c:pt>
                <c:pt idx="4141">
                  <c:v>7331</c:v>
                </c:pt>
                <c:pt idx="4142">
                  <c:v>7333</c:v>
                </c:pt>
                <c:pt idx="4143">
                  <c:v>7335</c:v>
                </c:pt>
                <c:pt idx="4144">
                  <c:v>7338</c:v>
                </c:pt>
                <c:pt idx="4145">
                  <c:v>7340</c:v>
                </c:pt>
                <c:pt idx="4146">
                  <c:v>7342</c:v>
                </c:pt>
                <c:pt idx="4147">
                  <c:v>7344</c:v>
                </c:pt>
                <c:pt idx="4148">
                  <c:v>7347</c:v>
                </c:pt>
                <c:pt idx="4149">
                  <c:v>7349</c:v>
                </c:pt>
                <c:pt idx="4150">
                  <c:v>7351</c:v>
                </c:pt>
                <c:pt idx="4151">
                  <c:v>7353</c:v>
                </c:pt>
                <c:pt idx="4152">
                  <c:v>7355</c:v>
                </c:pt>
                <c:pt idx="4153">
                  <c:v>7358</c:v>
                </c:pt>
                <c:pt idx="4154">
                  <c:v>7360</c:v>
                </c:pt>
                <c:pt idx="4155">
                  <c:v>7362</c:v>
                </c:pt>
                <c:pt idx="4156">
                  <c:v>7364</c:v>
                </c:pt>
                <c:pt idx="4157">
                  <c:v>7366</c:v>
                </c:pt>
                <c:pt idx="4158">
                  <c:v>7369</c:v>
                </c:pt>
                <c:pt idx="4159">
                  <c:v>7371</c:v>
                </c:pt>
                <c:pt idx="4160">
                  <c:v>7373</c:v>
                </c:pt>
                <c:pt idx="4161">
                  <c:v>7376</c:v>
                </c:pt>
                <c:pt idx="4162">
                  <c:v>7378</c:v>
                </c:pt>
                <c:pt idx="4163">
                  <c:v>7381</c:v>
                </c:pt>
                <c:pt idx="4164">
                  <c:v>7383</c:v>
                </c:pt>
                <c:pt idx="4165">
                  <c:v>7385</c:v>
                </c:pt>
                <c:pt idx="4166">
                  <c:v>7387</c:v>
                </c:pt>
                <c:pt idx="4167">
                  <c:v>7390</c:v>
                </c:pt>
                <c:pt idx="4168">
                  <c:v>7392</c:v>
                </c:pt>
                <c:pt idx="4169">
                  <c:v>7395</c:v>
                </c:pt>
                <c:pt idx="4170">
                  <c:v>7397</c:v>
                </c:pt>
                <c:pt idx="4171">
                  <c:v>7399</c:v>
                </c:pt>
                <c:pt idx="4172">
                  <c:v>7401</c:v>
                </c:pt>
                <c:pt idx="4173">
                  <c:v>7404</c:v>
                </c:pt>
                <c:pt idx="4174">
                  <c:v>7406</c:v>
                </c:pt>
                <c:pt idx="4175">
                  <c:v>7408</c:v>
                </c:pt>
                <c:pt idx="4176">
                  <c:v>7411</c:v>
                </c:pt>
                <c:pt idx="4177">
                  <c:v>7413</c:v>
                </c:pt>
                <c:pt idx="4178">
                  <c:v>7415</c:v>
                </c:pt>
                <c:pt idx="4179">
                  <c:v>7417</c:v>
                </c:pt>
                <c:pt idx="4180">
                  <c:v>7419</c:v>
                </c:pt>
                <c:pt idx="4181">
                  <c:v>7422</c:v>
                </c:pt>
                <c:pt idx="4182">
                  <c:v>7424</c:v>
                </c:pt>
                <c:pt idx="4183">
                  <c:v>7426</c:v>
                </c:pt>
                <c:pt idx="4184">
                  <c:v>7430</c:v>
                </c:pt>
                <c:pt idx="4185">
                  <c:v>7432</c:v>
                </c:pt>
                <c:pt idx="4186">
                  <c:v>7435</c:v>
                </c:pt>
                <c:pt idx="4187">
                  <c:v>7438</c:v>
                </c:pt>
                <c:pt idx="4188">
                  <c:v>7440</c:v>
                </c:pt>
                <c:pt idx="4189">
                  <c:v>7442</c:v>
                </c:pt>
                <c:pt idx="4190">
                  <c:v>7444</c:v>
                </c:pt>
                <c:pt idx="4191">
                  <c:v>7446</c:v>
                </c:pt>
                <c:pt idx="4192">
                  <c:v>7449</c:v>
                </c:pt>
                <c:pt idx="4193">
                  <c:v>7451</c:v>
                </c:pt>
                <c:pt idx="4194">
                  <c:v>7453</c:v>
                </c:pt>
                <c:pt idx="4195">
                  <c:v>7455</c:v>
                </c:pt>
                <c:pt idx="4196">
                  <c:v>7457</c:v>
                </c:pt>
                <c:pt idx="4197">
                  <c:v>7460</c:v>
                </c:pt>
                <c:pt idx="4198">
                  <c:v>7463</c:v>
                </c:pt>
                <c:pt idx="4199">
                  <c:v>7465</c:v>
                </c:pt>
                <c:pt idx="4200">
                  <c:v>7467</c:v>
                </c:pt>
                <c:pt idx="4201">
                  <c:v>7469</c:v>
                </c:pt>
                <c:pt idx="4202">
                  <c:v>7472</c:v>
                </c:pt>
                <c:pt idx="4203">
                  <c:v>7474</c:v>
                </c:pt>
                <c:pt idx="4204">
                  <c:v>7476</c:v>
                </c:pt>
                <c:pt idx="4205">
                  <c:v>7479</c:v>
                </c:pt>
                <c:pt idx="4206">
                  <c:v>7481</c:v>
                </c:pt>
                <c:pt idx="4207">
                  <c:v>7483</c:v>
                </c:pt>
                <c:pt idx="4208">
                  <c:v>7485</c:v>
                </c:pt>
                <c:pt idx="4209">
                  <c:v>7488</c:v>
                </c:pt>
                <c:pt idx="4210">
                  <c:v>7490</c:v>
                </c:pt>
                <c:pt idx="4211">
                  <c:v>7492</c:v>
                </c:pt>
                <c:pt idx="4212">
                  <c:v>7495</c:v>
                </c:pt>
                <c:pt idx="4213">
                  <c:v>7497</c:v>
                </c:pt>
                <c:pt idx="4214">
                  <c:v>7499</c:v>
                </c:pt>
                <c:pt idx="4215">
                  <c:v>7501</c:v>
                </c:pt>
                <c:pt idx="4216">
                  <c:v>7504</c:v>
                </c:pt>
                <c:pt idx="4217">
                  <c:v>7506</c:v>
                </c:pt>
                <c:pt idx="4218">
                  <c:v>7508</c:v>
                </c:pt>
                <c:pt idx="4219">
                  <c:v>7511</c:v>
                </c:pt>
                <c:pt idx="4220">
                  <c:v>7513</c:v>
                </c:pt>
                <c:pt idx="4221">
                  <c:v>7515</c:v>
                </c:pt>
                <c:pt idx="4222">
                  <c:v>7517</c:v>
                </c:pt>
                <c:pt idx="4223">
                  <c:v>7519</c:v>
                </c:pt>
                <c:pt idx="4224">
                  <c:v>7523</c:v>
                </c:pt>
                <c:pt idx="4225">
                  <c:v>7526</c:v>
                </c:pt>
                <c:pt idx="4226">
                  <c:v>7529</c:v>
                </c:pt>
                <c:pt idx="4227">
                  <c:v>7531</c:v>
                </c:pt>
                <c:pt idx="4228">
                  <c:v>7533</c:v>
                </c:pt>
                <c:pt idx="4229">
                  <c:v>7536</c:v>
                </c:pt>
                <c:pt idx="4230">
                  <c:v>7538</c:v>
                </c:pt>
                <c:pt idx="4231">
                  <c:v>7540</c:v>
                </c:pt>
                <c:pt idx="4232">
                  <c:v>7543</c:v>
                </c:pt>
                <c:pt idx="4233">
                  <c:v>7545</c:v>
                </c:pt>
                <c:pt idx="4234">
                  <c:v>7547</c:v>
                </c:pt>
                <c:pt idx="4235">
                  <c:v>7549</c:v>
                </c:pt>
                <c:pt idx="4236">
                  <c:v>7552</c:v>
                </c:pt>
                <c:pt idx="4237">
                  <c:v>7554</c:v>
                </c:pt>
                <c:pt idx="4238">
                  <c:v>7557</c:v>
                </c:pt>
                <c:pt idx="4239">
                  <c:v>7558</c:v>
                </c:pt>
                <c:pt idx="4240">
                  <c:v>7561</c:v>
                </c:pt>
                <c:pt idx="4241">
                  <c:v>7563</c:v>
                </c:pt>
                <c:pt idx="4242">
                  <c:v>7565</c:v>
                </c:pt>
                <c:pt idx="4243">
                  <c:v>7569</c:v>
                </c:pt>
                <c:pt idx="4244">
                  <c:v>7571</c:v>
                </c:pt>
                <c:pt idx="4245">
                  <c:v>7574</c:v>
                </c:pt>
                <c:pt idx="4246">
                  <c:v>7576</c:v>
                </c:pt>
                <c:pt idx="4247">
                  <c:v>7578</c:v>
                </c:pt>
                <c:pt idx="4248">
                  <c:v>7581</c:v>
                </c:pt>
                <c:pt idx="4249">
                  <c:v>7583</c:v>
                </c:pt>
                <c:pt idx="4250">
                  <c:v>7585</c:v>
                </c:pt>
                <c:pt idx="4251">
                  <c:v>7588</c:v>
                </c:pt>
                <c:pt idx="4252">
                  <c:v>7590</c:v>
                </c:pt>
                <c:pt idx="4253">
                  <c:v>7592</c:v>
                </c:pt>
                <c:pt idx="4254">
                  <c:v>7595</c:v>
                </c:pt>
                <c:pt idx="4255">
                  <c:v>7597</c:v>
                </c:pt>
                <c:pt idx="4256">
                  <c:v>7599</c:v>
                </c:pt>
                <c:pt idx="4257">
                  <c:v>7601</c:v>
                </c:pt>
                <c:pt idx="4258">
                  <c:v>7604</c:v>
                </c:pt>
                <c:pt idx="4259">
                  <c:v>7606</c:v>
                </c:pt>
                <c:pt idx="4260">
                  <c:v>7609</c:v>
                </c:pt>
                <c:pt idx="4261">
                  <c:v>7611</c:v>
                </c:pt>
                <c:pt idx="4262">
                  <c:v>7613</c:v>
                </c:pt>
                <c:pt idx="4263">
                  <c:v>7615</c:v>
                </c:pt>
                <c:pt idx="4264">
                  <c:v>7618</c:v>
                </c:pt>
                <c:pt idx="4265">
                  <c:v>7620</c:v>
                </c:pt>
                <c:pt idx="4266">
                  <c:v>7622</c:v>
                </c:pt>
                <c:pt idx="4267">
                  <c:v>7625</c:v>
                </c:pt>
                <c:pt idx="4268">
                  <c:v>7627</c:v>
                </c:pt>
                <c:pt idx="4269">
                  <c:v>7629</c:v>
                </c:pt>
                <c:pt idx="4270">
                  <c:v>7631</c:v>
                </c:pt>
                <c:pt idx="4271">
                  <c:v>7634</c:v>
                </c:pt>
                <c:pt idx="4272">
                  <c:v>7636</c:v>
                </c:pt>
                <c:pt idx="4273">
                  <c:v>7639</c:v>
                </c:pt>
                <c:pt idx="4274">
                  <c:v>7641</c:v>
                </c:pt>
                <c:pt idx="4275">
                  <c:v>7643</c:v>
                </c:pt>
                <c:pt idx="4276">
                  <c:v>7646</c:v>
                </c:pt>
                <c:pt idx="4277">
                  <c:v>7648</c:v>
                </c:pt>
                <c:pt idx="4278">
                  <c:v>7650</c:v>
                </c:pt>
                <c:pt idx="4279">
                  <c:v>7652</c:v>
                </c:pt>
                <c:pt idx="4280">
                  <c:v>7655</c:v>
                </c:pt>
                <c:pt idx="4281">
                  <c:v>7659</c:v>
                </c:pt>
                <c:pt idx="4282">
                  <c:v>7662</c:v>
                </c:pt>
                <c:pt idx="4283">
                  <c:v>7664</c:v>
                </c:pt>
                <c:pt idx="4284">
                  <c:v>7666</c:v>
                </c:pt>
                <c:pt idx="4285">
                  <c:v>7669</c:v>
                </c:pt>
                <c:pt idx="4286">
                  <c:v>7671</c:v>
                </c:pt>
                <c:pt idx="4287">
                  <c:v>7673</c:v>
                </c:pt>
                <c:pt idx="4288">
                  <c:v>7675</c:v>
                </c:pt>
                <c:pt idx="4289">
                  <c:v>7678</c:v>
                </c:pt>
                <c:pt idx="4290">
                  <c:v>7680</c:v>
                </c:pt>
                <c:pt idx="4291">
                  <c:v>7682</c:v>
                </c:pt>
                <c:pt idx="4292">
                  <c:v>7685</c:v>
                </c:pt>
                <c:pt idx="4293">
                  <c:v>7687</c:v>
                </c:pt>
                <c:pt idx="4294">
                  <c:v>7690</c:v>
                </c:pt>
                <c:pt idx="4295">
                  <c:v>7692</c:v>
                </c:pt>
                <c:pt idx="4296">
                  <c:v>7694</c:v>
                </c:pt>
                <c:pt idx="4297">
                  <c:v>7697</c:v>
                </c:pt>
                <c:pt idx="4298">
                  <c:v>7699</c:v>
                </c:pt>
                <c:pt idx="4299">
                  <c:v>7701</c:v>
                </c:pt>
                <c:pt idx="4300">
                  <c:v>7704</c:v>
                </c:pt>
                <c:pt idx="4301">
                  <c:v>7706</c:v>
                </c:pt>
                <c:pt idx="4302">
                  <c:v>7708</c:v>
                </c:pt>
                <c:pt idx="4303">
                  <c:v>7711</c:v>
                </c:pt>
                <c:pt idx="4304">
                  <c:v>7713</c:v>
                </c:pt>
                <c:pt idx="4305">
                  <c:v>7715</c:v>
                </c:pt>
                <c:pt idx="4306">
                  <c:v>7718</c:v>
                </c:pt>
                <c:pt idx="4307">
                  <c:v>7720</c:v>
                </c:pt>
                <c:pt idx="4308">
                  <c:v>7722</c:v>
                </c:pt>
                <c:pt idx="4309">
                  <c:v>7725</c:v>
                </c:pt>
                <c:pt idx="4310">
                  <c:v>7727</c:v>
                </c:pt>
                <c:pt idx="4311">
                  <c:v>7730</c:v>
                </c:pt>
                <c:pt idx="4312">
                  <c:v>7732</c:v>
                </c:pt>
                <c:pt idx="4313">
                  <c:v>7734</c:v>
                </c:pt>
                <c:pt idx="4314">
                  <c:v>7737</c:v>
                </c:pt>
                <c:pt idx="4315">
                  <c:v>7739</c:v>
                </c:pt>
                <c:pt idx="4316">
                  <c:v>7742</c:v>
                </c:pt>
                <c:pt idx="4317">
                  <c:v>7744</c:v>
                </c:pt>
                <c:pt idx="4318">
                  <c:v>7747</c:v>
                </c:pt>
                <c:pt idx="4319">
                  <c:v>7750</c:v>
                </c:pt>
                <c:pt idx="4320">
                  <c:v>7752</c:v>
                </c:pt>
                <c:pt idx="4321">
                  <c:v>7754</c:v>
                </c:pt>
                <c:pt idx="4322">
                  <c:v>7757</c:v>
                </c:pt>
                <c:pt idx="4323">
                  <c:v>7760</c:v>
                </c:pt>
                <c:pt idx="4324">
                  <c:v>7762</c:v>
                </c:pt>
                <c:pt idx="4325">
                  <c:v>7764</c:v>
                </c:pt>
                <c:pt idx="4326">
                  <c:v>7767</c:v>
                </c:pt>
                <c:pt idx="4327">
                  <c:v>7770</c:v>
                </c:pt>
                <c:pt idx="4328">
                  <c:v>7772</c:v>
                </c:pt>
                <c:pt idx="4329">
                  <c:v>7775</c:v>
                </c:pt>
                <c:pt idx="4330">
                  <c:v>7778</c:v>
                </c:pt>
                <c:pt idx="4331">
                  <c:v>7780</c:v>
                </c:pt>
                <c:pt idx="4332">
                  <c:v>7782</c:v>
                </c:pt>
                <c:pt idx="4333">
                  <c:v>7785</c:v>
                </c:pt>
                <c:pt idx="4334">
                  <c:v>7787</c:v>
                </c:pt>
                <c:pt idx="4335">
                  <c:v>7789</c:v>
                </c:pt>
                <c:pt idx="4336">
                  <c:v>7792</c:v>
                </c:pt>
                <c:pt idx="4337">
                  <c:v>7795</c:v>
                </c:pt>
                <c:pt idx="4338">
                  <c:v>7797</c:v>
                </c:pt>
                <c:pt idx="4339">
                  <c:v>7799</c:v>
                </c:pt>
                <c:pt idx="4340">
                  <c:v>7803</c:v>
                </c:pt>
                <c:pt idx="4341">
                  <c:v>7805</c:v>
                </c:pt>
                <c:pt idx="4342">
                  <c:v>7807</c:v>
                </c:pt>
                <c:pt idx="4343">
                  <c:v>7810</c:v>
                </c:pt>
                <c:pt idx="4344">
                  <c:v>7813</c:v>
                </c:pt>
                <c:pt idx="4345">
                  <c:v>7816</c:v>
                </c:pt>
                <c:pt idx="4346">
                  <c:v>7818</c:v>
                </c:pt>
                <c:pt idx="4347">
                  <c:v>7821</c:v>
                </c:pt>
                <c:pt idx="4348">
                  <c:v>7823</c:v>
                </c:pt>
                <c:pt idx="4349">
                  <c:v>7825</c:v>
                </c:pt>
                <c:pt idx="4350">
                  <c:v>7828</c:v>
                </c:pt>
                <c:pt idx="4351">
                  <c:v>7830</c:v>
                </c:pt>
                <c:pt idx="4352">
                  <c:v>7833</c:v>
                </c:pt>
                <c:pt idx="4353">
                  <c:v>7835</c:v>
                </c:pt>
                <c:pt idx="4354">
                  <c:v>7837</c:v>
                </c:pt>
                <c:pt idx="4355">
                  <c:v>7840</c:v>
                </c:pt>
                <c:pt idx="4356">
                  <c:v>7842</c:v>
                </c:pt>
                <c:pt idx="4357">
                  <c:v>7844</c:v>
                </c:pt>
                <c:pt idx="4358">
                  <c:v>7847</c:v>
                </c:pt>
                <c:pt idx="4359">
                  <c:v>7850</c:v>
                </c:pt>
                <c:pt idx="4360">
                  <c:v>7852</c:v>
                </c:pt>
                <c:pt idx="4361">
                  <c:v>7854</c:v>
                </c:pt>
                <c:pt idx="4362">
                  <c:v>7858</c:v>
                </c:pt>
                <c:pt idx="4363">
                  <c:v>7860</c:v>
                </c:pt>
                <c:pt idx="4364">
                  <c:v>7863</c:v>
                </c:pt>
                <c:pt idx="4365">
                  <c:v>7866</c:v>
                </c:pt>
                <c:pt idx="4366">
                  <c:v>7869</c:v>
                </c:pt>
                <c:pt idx="4367">
                  <c:v>7871</c:v>
                </c:pt>
                <c:pt idx="4368">
                  <c:v>7874</c:v>
                </c:pt>
                <c:pt idx="4369">
                  <c:v>7876</c:v>
                </c:pt>
                <c:pt idx="4370">
                  <c:v>7878</c:v>
                </c:pt>
                <c:pt idx="4371">
                  <c:v>7881</c:v>
                </c:pt>
                <c:pt idx="4372">
                  <c:v>7884</c:v>
                </c:pt>
                <c:pt idx="4373">
                  <c:v>7886</c:v>
                </c:pt>
                <c:pt idx="4374">
                  <c:v>7889</c:v>
                </c:pt>
                <c:pt idx="4375">
                  <c:v>7891</c:v>
                </c:pt>
                <c:pt idx="4376">
                  <c:v>7893</c:v>
                </c:pt>
                <c:pt idx="4377">
                  <c:v>7896</c:v>
                </c:pt>
                <c:pt idx="4378">
                  <c:v>7899</c:v>
                </c:pt>
                <c:pt idx="4379">
                  <c:v>7902</c:v>
                </c:pt>
                <c:pt idx="4380">
                  <c:v>7904</c:v>
                </c:pt>
                <c:pt idx="4381">
                  <c:v>7906</c:v>
                </c:pt>
                <c:pt idx="4382">
                  <c:v>7909</c:v>
                </c:pt>
                <c:pt idx="4383">
                  <c:v>7911</c:v>
                </c:pt>
                <c:pt idx="4384">
                  <c:v>7914</c:v>
                </c:pt>
                <c:pt idx="4385">
                  <c:v>7916</c:v>
                </c:pt>
                <c:pt idx="4386">
                  <c:v>7919</c:v>
                </c:pt>
                <c:pt idx="4387">
                  <c:v>7922</c:v>
                </c:pt>
                <c:pt idx="4388">
                  <c:v>7924</c:v>
                </c:pt>
                <c:pt idx="4389">
                  <c:v>7926</c:v>
                </c:pt>
                <c:pt idx="4390">
                  <c:v>7929</c:v>
                </c:pt>
                <c:pt idx="4391">
                  <c:v>7931</c:v>
                </c:pt>
                <c:pt idx="4392">
                  <c:v>7934</c:v>
                </c:pt>
                <c:pt idx="4393">
                  <c:v>7936</c:v>
                </c:pt>
                <c:pt idx="4394">
                  <c:v>7939</c:v>
                </c:pt>
                <c:pt idx="4395">
                  <c:v>7941</c:v>
                </c:pt>
                <c:pt idx="4396">
                  <c:v>7943</c:v>
                </c:pt>
                <c:pt idx="4397">
                  <c:v>7946</c:v>
                </c:pt>
                <c:pt idx="4398">
                  <c:v>7948</c:v>
                </c:pt>
                <c:pt idx="4399">
                  <c:v>7951</c:v>
                </c:pt>
                <c:pt idx="4400">
                  <c:v>7953</c:v>
                </c:pt>
                <c:pt idx="4401">
                  <c:v>7956</c:v>
                </c:pt>
                <c:pt idx="4402">
                  <c:v>7959</c:v>
                </c:pt>
                <c:pt idx="4403">
                  <c:v>7961</c:v>
                </c:pt>
                <c:pt idx="4404">
                  <c:v>7963</c:v>
                </c:pt>
                <c:pt idx="4405">
                  <c:v>7966</c:v>
                </c:pt>
                <c:pt idx="4406">
                  <c:v>7968</c:v>
                </c:pt>
                <c:pt idx="4407">
                  <c:v>7970</c:v>
                </c:pt>
                <c:pt idx="4408">
                  <c:v>7973</c:v>
                </c:pt>
                <c:pt idx="4409">
                  <c:v>7976</c:v>
                </c:pt>
                <c:pt idx="4410">
                  <c:v>7978</c:v>
                </c:pt>
                <c:pt idx="4411">
                  <c:v>7981</c:v>
                </c:pt>
                <c:pt idx="4412">
                  <c:v>7983</c:v>
                </c:pt>
                <c:pt idx="4413">
                  <c:v>7986</c:v>
                </c:pt>
                <c:pt idx="4414">
                  <c:v>7988</c:v>
                </c:pt>
                <c:pt idx="4415">
                  <c:v>7991</c:v>
                </c:pt>
                <c:pt idx="4416">
                  <c:v>7993</c:v>
                </c:pt>
                <c:pt idx="4417">
                  <c:v>7995</c:v>
                </c:pt>
                <c:pt idx="4418">
                  <c:v>7999</c:v>
                </c:pt>
                <c:pt idx="4419">
                  <c:v>8002</c:v>
                </c:pt>
                <c:pt idx="4420">
                  <c:v>8005</c:v>
                </c:pt>
                <c:pt idx="4421">
                  <c:v>8007</c:v>
                </c:pt>
                <c:pt idx="4422">
                  <c:v>8010</c:v>
                </c:pt>
                <c:pt idx="4423">
                  <c:v>8013</c:v>
                </c:pt>
                <c:pt idx="4424">
                  <c:v>8016</c:v>
                </c:pt>
                <c:pt idx="4425">
                  <c:v>8019</c:v>
                </c:pt>
                <c:pt idx="4426">
                  <c:v>8022</c:v>
                </c:pt>
                <c:pt idx="4427">
                  <c:v>8025</c:v>
                </c:pt>
                <c:pt idx="4428">
                  <c:v>8027</c:v>
                </c:pt>
                <c:pt idx="4429">
                  <c:v>8030</c:v>
                </c:pt>
                <c:pt idx="4430">
                  <c:v>8032</c:v>
                </c:pt>
                <c:pt idx="4431">
                  <c:v>8035</c:v>
                </c:pt>
                <c:pt idx="4432">
                  <c:v>8037</c:v>
                </c:pt>
                <c:pt idx="4433">
                  <c:v>8040</c:v>
                </c:pt>
                <c:pt idx="4434">
                  <c:v>8042</c:v>
                </c:pt>
                <c:pt idx="4435">
                  <c:v>8045</c:v>
                </c:pt>
                <c:pt idx="4436">
                  <c:v>8048</c:v>
                </c:pt>
                <c:pt idx="4437">
                  <c:v>8050</c:v>
                </c:pt>
                <c:pt idx="4438">
                  <c:v>8053</c:v>
                </c:pt>
                <c:pt idx="4439">
                  <c:v>8055</c:v>
                </c:pt>
                <c:pt idx="4440">
                  <c:v>8058</c:v>
                </c:pt>
                <c:pt idx="4441">
                  <c:v>8060</c:v>
                </c:pt>
                <c:pt idx="4442">
                  <c:v>8063</c:v>
                </c:pt>
                <c:pt idx="4443">
                  <c:v>8066</c:v>
                </c:pt>
                <c:pt idx="4444">
                  <c:v>8068</c:v>
                </c:pt>
                <c:pt idx="4445">
                  <c:v>8071</c:v>
                </c:pt>
                <c:pt idx="4446">
                  <c:v>8073</c:v>
                </c:pt>
                <c:pt idx="4447">
                  <c:v>8076</c:v>
                </c:pt>
                <c:pt idx="4448">
                  <c:v>8078</c:v>
                </c:pt>
                <c:pt idx="4449">
                  <c:v>8081</c:v>
                </c:pt>
                <c:pt idx="4450">
                  <c:v>8083</c:v>
                </c:pt>
                <c:pt idx="4451">
                  <c:v>8086</c:v>
                </c:pt>
                <c:pt idx="4452">
                  <c:v>8088</c:v>
                </c:pt>
                <c:pt idx="4453">
                  <c:v>8091</c:v>
                </c:pt>
                <c:pt idx="4454">
                  <c:v>8093</c:v>
                </c:pt>
                <c:pt idx="4455">
                  <c:v>8096</c:v>
                </c:pt>
                <c:pt idx="4456">
                  <c:v>8098</c:v>
                </c:pt>
                <c:pt idx="4457">
                  <c:v>8101</c:v>
                </c:pt>
                <c:pt idx="4458">
                  <c:v>8104</c:v>
                </c:pt>
                <c:pt idx="4459">
                  <c:v>8106</c:v>
                </c:pt>
                <c:pt idx="4460">
                  <c:v>8109</c:v>
                </c:pt>
                <c:pt idx="4461">
                  <c:v>8111</c:v>
                </c:pt>
                <c:pt idx="4462">
                  <c:v>8114</c:v>
                </c:pt>
                <c:pt idx="4463">
                  <c:v>8116</c:v>
                </c:pt>
                <c:pt idx="4464">
                  <c:v>8119</c:v>
                </c:pt>
                <c:pt idx="4465">
                  <c:v>8122</c:v>
                </c:pt>
                <c:pt idx="4466">
                  <c:v>8125</c:v>
                </c:pt>
                <c:pt idx="4467">
                  <c:v>8127</c:v>
                </c:pt>
                <c:pt idx="4468">
                  <c:v>8130</c:v>
                </c:pt>
                <c:pt idx="4469">
                  <c:v>8133</c:v>
                </c:pt>
                <c:pt idx="4470">
                  <c:v>8136</c:v>
                </c:pt>
                <c:pt idx="4471">
                  <c:v>8138</c:v>
                </c:pt>
                <c:pt idx="4472">
                  <c:v>8141</c:v>
                </c:pt>
                <c:pt idx="4473">
                  <c:v>8144</c:v>
                </c:pt>
                <c:pt idx="4474">
                  <c:v>8146</c:v>
                </c:pt>
                <c:pt idx="4475">
                  <c:v>8149</c:v>
                </c:pt>
                <c:pt idx="4476">
                  <c:v>8151</c:v>
                </c:pt>
                <c:pt idx="4477">
                  <c:v>8154</c:v>
                </c:pt>
                <c:pt idx="4478">
                  <c:v>8157</c:v>
                </c:pt>
                <c:pt idx="4479">
                  <c:v>8160</c:v>
                </c:pt>
                <c:pt idx="4480">
                  <c:v>8162</c:v>
                </c:pt>
                <c:pt idx="4481">
                  <c:v>8165</c:v>
                </c:pt>
                <c:pt idx="4482">
                  <c:v>8167</c:v>
                </c:pt>
                <c:pt idx="4483">
                  <c:v>8170</c:v>
                </c:pt>
                <c:pt idx="4484">
                  <c:v>8172</c:v>
                </c:pt>
                <c:pt idx="4485">
                  <c:v>8175</c:v>
                </c:pt>
                <c:pt idx="4486">
                  <c:v>8178</c:v>
                </c:pt>
                <c:pt idx="4487">
                  <c:v>8180</c:v>
                </c:pt>
                <c:pt idx="4488">
                  <c:v>8183</c:v>
                </c:pt>
                <c:pt idx="4489">
                  <c:v>8185</c:v>
                </c:pt>
                <c:pt idx="4490">
                  <c:v>8188</c:v>
                </c:pt>
                <c:pt idx="4491">
                  <c:v>8190</c:v>
                </c:pt>
                <c:pt idx="4492">
                  <c:v>8193</c:v>
                </c:pt>
                <c:pt idx="4493">
                  <c:v>8196</c:v>
                </c:pt>
                <c:pt idx="4494">
                  <c:v>8199</c:v>
                </c:pt>
                <c:pt idx="4495">
                  <c:v>8201</c:v>
                </c:pt>
                <c:pt idx="4496">
                  <c:v>8204</c:v>
                </c:pt>
                <c:pt idx="4497">
                  <c:v>8206</c:v>
                </c:pt>
                <c:pt idx="4498">
                  <c:v>8209</c:v>
                </c:pt>
                <c:pt idx="4499">
                  <c:v>8212</c:v>
                </c:pt>
                <c:pt idx="4500">
                  <c:v>8214</c:v>
                </c:pt>
                <c:pt idx="4501">
                  <c:v>8217</c:v>
                </c:pt>
                <c:pt idx="4502">
                  <c:v>8220</c:v>
                </c:pt>
                <c:pt idx="4503">
                  <c:v>8222</c:v>
                </c:pt>
                <c:pt idx="4504">
                  <c:v>8225</c:v>
                </c:pt>
                <c:pt idx="4505">
                  <c:v>8228</c:v>
                </c:pt>
                <c:pt idx="4506">
                  <c:v>8230</c:v>
                </c:pt>
                <c:pt idx="4507">
                  <c:v>8233</c:v>
                </c:pt>
                <c:pt idx="4508">
                  <c:v>8235</c:v>
                </c:pt>
                <c:pt idx="4509">
                  <c:v>8239</c:v>
                </c:pt>
                <c:pt idx="4510">
                  <c:v>8242</c:v>
                </c:pt>
                <c:pt idx="4511">
                  <c:v>8244</c:v>
                </c:pt>
                <c:pt idx="4512">
                  <c:v>8247</c:v>
                </c:pt>
                <c:pt idx="4513">
                  <c:v>8249</c:v>
                </c:pt>
                <c:pt idx="4514">
                  <c:v>8252</c:v>
                </c:pt>
                <c:pt idx="4515">
                  <c:v>8255</c:v>
                </c:pt>
                <c:pt idx="4516">
                  <c:v>8257</c:v>
                </c:pt>
                <c:pt idx="4517">
                  <c:v>8260</c:v>
                </c:pt>
                <c:pt idx="4518">
                  <c:v>8262</c:v>
                </c:pt>
                <c:pt idx="4519">
                  <c:v>8265</c:v>
                </c:pt>
                <c:pt idx="4520">
                  <c:v>8268</c:v>
                </c:pt>
                <c:pt idx="4521">
                  <c:v>8270</c:v>
                </c:pt>
                <c:pt idx="4522">
                  <c:v>8273</c:v>
                </c:pt>
                <c:pt idx="4523">
                  <c:v>8276</c:v>
                </c:pt>
                <c:pt idx="4524">
                  <c:v>8279</c:v>
                </c:pt>
                <c:pt idx="4525">
                  <c:v>8281</c:v>
                </c:pt>
                <c:pt idx="4526">
                  <c:v>8284</c:v>
                </c:pt>
                <c:pt idx="4527">
                  <c:v>8287</c:v>
                </c:pt>
                <c:pt idx="4528">
                  <c:v>8289</c:v>
                </c:pt>
                <c:pt idx="4529">
                  <c:v>8292</c:v>
                </c:pt>
                <c:pt idx="4530">
                  <c:v>8295</c:v>
                </c:pt>
                <c:pt idx="4531">
                  <c:v>8298</c:v>
                </c:pt>
                <c:pt idx="4532">
                  <c:v>8300</c:v>
                </c:pt>
                <c:pt idx="4533">
                  <c:v>8303</c:v>
                </c:pt>
                <c:pt idx="4534">
                  <c:v>8305</c:v>
                </c:pt>
                <c:pt idx="4535">
                  <c:v>8308</c:v>
                </c:pt>
                <c:pt idx="4536">
                  <c:v>8311</c:v>
                </c:pt>
                <c:pt idx="4537">
                  <c:v>8313</c:v>
                </c:pt>
                <c:pt idx="4538">
                  <c:v>8316</c:v>
                </c:pt>
                <c:pt idx="4539">
                  <c:v>8319</c:v>
                </c:pt>
                <c:pt idx="4540">
                  <c:v>8321</c:v>
                </c:pt>
                <c:pt idx="4541">
                  <c:v>8324</c:v>
                </c:pt>
                <c:pt idx="4542">
                  <c:v>8327</c:v>
                </c:pt>
                <c:pt idx="4543">
                  <c:v>8329</c:v>
                </c:pt>
                <c:pt idx="4544">
                  <c:v>8332</c:v>
                </c:pt>
                <c:pt idx="4545">
                  <c:v>8335</c:v>
                </c:pt>
                <c:pt idx="4546">
                  <c:v>8338</c:v>
                </c:pt>
                <c:pt idx="4547">
                  <c:v>8340</c:v>
                </c:pt>
                <c:pt idx="4548">
                  <c:v>8344</c:v>
                </c:pt>
                <c:pt idx="4549">
                  <c:v>8347</c:v>
                </c:pt>
                <c:pt idx="4550">
                  <c:v>8349</c:v>
                </c:pt>
                <c:pt idx="4551">
                  <c:v>8352</c:v>
                </c:pt>
                <c:pt idx="4552">
                  <c:v>8355</c:v>
                </c:pt>
                <c:pt idx="4553">
                  <c:v>8357</c:v>
                </c:pt>
                <c:pt idx="4554">
                  <c:v>8360</c:v>
                </c:pt>
                <c:pt idx="4555">
                  <c:v>8363</c:v>
                </c:pt>
                <c:pt idx="4556">
                  <c:v>8365</c:v>
                </c:pt>
                <c:pt idx="4557">
                  <c:v>8368</c:v>
                </c:pt>
                <c:pt idx="4558">
                  <c:v>8371</c:v>
                </c:pt>
                <c:pt idx="4559">
                  <c:v>8374</c:v>
                </c:pt>
                <c:pt idx="4560">
                  <c:v>8377</c:v>
                </c:pt>
                <c:pt idx="4561">
                  <c:v>8379</c:v>
                </c:pt>
                <c:pt idx="4562">
                  <c:v>8382</c:v>
                </c:pt>
                <c:pt idx="4563">
                  <c:v>8385</c:v>
                </c:pt>
                <c:pt idx="4564">
                  <c:v>8387</c:v>
                </c:pt>
                <c:pt idx="4565">
                  <c:v>8390</c:v>
                </c:pt>
                <c:pt idx="4566">
                  <c:v>8393</c:v>
                </c:pt>
                <c:pt idx="4567">
                  <c:v>8396</c:v>
                </c:pt>
                <c:pt idx="4568">
                  <c:v>8399</c:v>
                </c:pt>
                <c:pt idx="4569">
                  <c:v>8401</c:v>
                </c:pt>
                <c:pt idx="4570">
                  <c:v>8404</c:v>
                </c:pt>
                <c:pt idx="4571">
                  <c:v>8407</c:v>
                </c:pt>
                <c:pt idx="4572">
                  <c:v>8410</c:v>
                </c:pt>
                <c:pt idx="4573">
                  <c:v>8414</c:v>
                </c:pt>
                <c:pt idx="4574">
                  <c:v>8416</c:v>
                </c:pt>
                <c:pt idx="4575">
                  <c:v>8419</c:v>
                </c:pt>
                <c:pt idx="4576">
                  <c:v>8422</c:v>
                </c:pt>
                <c:pt idx="4577">
                  <c:v>8425</c:v>
                </c:pt>
                <c:pt idx="4578">
                  <c:v>8427</c:v>
                </c:pt>
                <c:pt idx="4579">
                  <c:v>8430</c:v>
                </c:pt>
                <c:pt idx="4580">
                  <c:v>8433</c:v>
                </c:pt>
                <c:pt idx="4581">
                  <c:v>8435</c:v>
                </c:pt>
                <c:pt idx="4582">
                  <c:v>8438</c:v>
                </c:pt>
                <c:pt idx="4583">
                  <c:v>8441</c:v>
                </c:pt>
                <c:pt idx="4584">
                  <c:v>8443</c:v>
                </c:pt>
                <c:pt idx="4585">
                  <c:v>8446</c:v>
                </c:pt>
                <c:pt idx="4586">
                  <c:v>8449</c:v>
                </c:pt>
                <c:pt idx="4587">
                  <c:v>8454</c:v>
                </c:pt>
                <c:pt idx="4588">
                  <c:v>8456</c:v>
                </c:pt>
                <c:pt idx="4589">
                  <c:v>8459</c:v>
                </c:pt>
                <c:pt idx="4590">
                  <c:v>8462</c:v>
                </c:pt>
                <c:pt idx="4591">
                  <c:v>8465</c:v>
                </c:pt>
                <c:pt idx="4592">
                  <c:v>8467</c:v>
                </c:pt>
                <c:pt idx="4593">
                  <c:v>8470</c:v>
                </c:pt>
                <c:pt idx="4594">
                  <c:v>8473</c:v>
                </c:pt>
                <c:pt idx="4595">
                  <c:v>8476</c:v>
                </c:pt>
                <c:pt idx="4596">
                  <c:v>8478</c:v>
                </c:pt>
                <c:pt idx="4597">
                  <c:v>8481</c:v>
                </c:pt>
                <c:pt idx="4598">
                  <c:v>8484</c:v>
                </c:pt>
                <c:pt idx="4599">
                  <c:v>8487</c:v>
                </c:pt>
                <c:pt idx="4600">
                  <c:v>8489</c:v>
                </c:pt>
                <c:pt idx="4601">
                  <c:v>8492</c:v>
                </c:pt>
                <c:pt idx="4602">
                  <c:v>8495</c:v>
                </c:pt>
                <c:pt idx="4603">
                  <c:v>8498</c:v>
                </c:pt>
                <c:pt idx="4604">
                  <c:v>8501</c:v>
                </c:pt>
                <c:pt idx="4605">
                  <c:v>8504</c:v>
                </c:pt>
                <c:pt idx="4606">
                  <c:v>8506</c:v>
                </c:pt>
                <c:pt idx="4607">
                  <c:v>8509</c:v>
                </c:pt>
                <c:pt idx="4608">
                  <c:v>8512</c:v>
                </c:pt>
                <c:pt idx="4609">
                  <c:v>8516</c:v>
                </c:pt>
                <c:pt idx="4610">
                  <c:v>8519</c:v>
                </c:pt>
                <c:pt idx="4611">
                  <c:v>8522</c:v>
                </c:pt>
                <c:pt idx="4612">
                  <c:v>8524</c:v>
                </c:pt>
                <c:pt idx="4613">
                  <c:v>8528</c:v>
                </c:pt>
                <c:pt idx="4614">
                  <c:v>8531</c:v>
                </c:pt>
                <c:pt idx="4615">
                  <c:v>8534</c:v>
                </c:pt>
                <c:pt idx="4616">
                  <c:v>8537</c:v>
                </c:pt>
                <c:pt idx="4617">
                  <c:v>8539</c:v>
                </c:pt>
                <c:pt idx="4618">
                  <c:v>8542</c:v>
                </c:pt>
                <c:pt idx="4619">
                  <c:v>8545</c:v>
                </c:pt>
                <c:pt idx="4620">
                  <c:v>8548</c:v>
                </c:pt>
                <c:pt idx="4621">
                  <c:v>8550</c:v>
                </c:pt>
                <c:pt idx="4622">
                  <c:v>8553</c:v>
                </c:pt>
                <c:pt idx="4623">
                  <c:v>8557</c:v>
                </c:pt>
                <c:pt idx="4624">
                  <c:v>8559</c:v>
                </c:pt>
                <c:pt idx="4625">
                  <c:v>8562</c:v>
                </c:pt>
                <c:pt idx="4626">
                  <c:v>8565</c:v>
                </c:pt>
                <c:pt idx="4627">
                  <c:v>8568</c:v>
                </c:pt>
                <c:pt idx="4628">
                  <c:v>8570</c:v>
                </c:pt>
                <c:pt idx="4629">
                  <c:v>8573</c:v>
                </c:pt>
                <c:pt idx="4630">
                  <c:v>8577</c:v>
                </c:pt>
                <c:pt idx="4631">
                  <c:v>8579</c:v>
                </c:pt>
                <c:pt idx="4632">
                  <c:v>8582</c:v>
                </c:pt>
                <c:pt idx="4633">
                  <c:v>8585</c:v>
                </c:pt>
                <c:pt idx="4634">
                  <c:v>8588</c:v>
                </c:pt>
                <c:pt idx="4635">
                  <c:v>8591</c:v>
                </c:pt>
                <c:pt idx="4636">
                  <c:v>8593</c:v>
                </c:pt>
                <c:pt idx="4637">
                  <c:v>8596</c:v>
                </c:pt>
                <c:pt idx="4638">
                  <c:v>8600</c:v>
                </c:pt>
                <c:pt idx="4639">
                  <c:v>8603</c:v>
                </c:pt>
                <c:pt idx="4640">
                  <c:v>8606</c:v>
                </c:pt>
                <c:pt idx="4641">
                  <c:v>8609</c:v>
                </c:pt>
                <c:pt idx="4642">
                  <c:v>8611</c:v>
                </c:pt>
                <c:pt idx="4643">
                  <c:v>8614</c:v>
                </c:pt>
                <c:pt idx="4644">
                  <c:v>8617</c:v>
                </c:pt>
                <c:pt idx="4645">
                  <c:v>8620</c:v>
                </c:pt>
                <c:pt idx="4646">
                  <c:v>8623</c:v>
                </c:pt>
                <c:pt idx="4647">
                  <c:v>8625</c:v>
                </c:pt>
                <c:pt idx="4648">
                  <c:v>8628</c:v>
                </c:pt>
                <c:pt idx="4649">
                  <c:v>8631</c:v>
                </c:pt>
                <c:pt idx="4650">
                  <c:v>8634</c:v>
                </c:pt>
                <c:pt idx="4651">
                  <c:v>8637</c:v>
                </c:pt>
                <c:pt idx="4652">
                  <c:v>8640</c:v>
                </c:pt>
                <c:pt idx="4653">
                  <c:v>8643</c:v>
                </c:pt>
                <c:pt idx="4654">
                  <c:v>8646</c:v>
                </c:pt>
                <c:pt idx="4655">
                  <c:v>8649</c:v>
                </c:pt>
                <c:pt idx="4656">
                  <c:v>8651</c:v>
                </c:pt>
                <c:pt idx="4657">
                  <c:v>8654</c:v>
                </c:pt>
                <c:pt idx="4658">
                  <c:v>8657</c:v>
                </c:pt>
                <c:pt idx="4659">
                  <c:v>8661</c:v>
                </c:pt>
                <c:pt idx="4660">
                  <c:v>8663</c:v>
                </c:pt>
                <c:pt idx="4661">
                  <c:v>8666</c:v>
                </c:pt>
                <c:pt idx="4662">
                  <c:v>8669</c:v>
                </c:pt>
                <c:pt idx="4663">
                  <c:v>8672</c:v>
                </c:pt>
                <c:pt idx="4664">
                  <c:v>8675</c:v>
                </c:pt>
                <c:pt idx="4665">
                  <c:v>8678</c:v>
                </c:pt>
                <c:pt idx="4666">
                  <c:v>8680</c:v>
                </c:pt>
                <c:pt idx="4667">
                  <c:v>8683</c:v>
                </c:pt>
                <c:pt idx="4668">
                  <c:v>8686</c:v>
                </c:pt>
                <c:pt idx="4669">
                  <c:v>8689</c:v>
                </c:pt>
                <c:pt idx="4670">
                  <c:v>8692</c:v>
                </c:pt>
                <c:pt idx="4671">
                  <c:v>8696</c:v>
                </c:pt>
                <c:pt idx="4672">
                  <c:v>8699</c:v>
                </c:pt>
                <c:pt idx="4673">
                  <c:v>8704</c:v>
                </c:pt>
                <c:pt idx="4674">
                  <c:v>8707</c:v>
                </c:pt>
                <c:pt idx="4675">
                  <c:v>8710</c:v>
                </c:pt>
                <c:pt idx="4676">
                  <c:v>8713</c:v>
                </c:pt>
                <c:pt idx="4677">
                  <c:v>8715</c:v>
                </c:pt>
                <c:pt idx="4678">
                  <c:v>8718</c:v>
                </c:pt>
                <c:pt idx="4679">
                  <c:v>8721</c:v>
                </c:pt>
                <c:pt idx="4680">
                  <c:v>8725</c:v>
                </c:pt>
                <c:pt idx="4681">
                  <c:v>8727</c:v>
                </c:pt>
                <c:pt idx="4682">
                  <c:v>8730</c:v>
                </c:pt>
                <c:pt idx="4683">
                  <c:v>8733</c:v>
                </c:pt>
                <c:pt idx="4684">
                  <c:v>8736</c:v>
                </c:pt>
                <c:pt idx="4685">
                  <c:v>8739</c:v>
                </c:pt>
                <c:pt idx="4686">
                  <c:v>8742</c:v>
                </c:pt>
                <c:pt idx="4687">
                  <c:v>8745</c:v>
                </c:pt>
                <c:pt idx="4688">
                  <c:v>8748</c:v>
                </c:pt>
                <c:pt idx="4689">
                  <c:v>8751</c:v>
                </c:pt>
                <c:pt idx="4690">
                  <c:v>8754</c:v>
                </c:pt>
                <c:pt idx="4691">
                  <c:v>8757</c:v>
                </c:pt>
                <c:pt idx="4692">
                  <c:v>8760</c:v>
                </c:pt>
                <c:pt idx="4693">
                  <c:v>8763</c:v>
                </c:pt>
                <c:pt idx="4694">
                  <c:v>8766</c:v>
                </c:pt>
                <c:pt idx="4695">
                  <c:v>8769</c:v>
                </c:pt>
                <c:pt idx="4696">
                  <c:v>8771</c:v>
                </c:pt>
                <c:pt idx="4697">
                  <c:v>8774</c:v>
                </c:pt>
                <c:pt idx="4698">
                  <c:v>8777</c:v>
                </c:pt>
                <c:pt idx="4699">
                  <c:v>8780</c:v>
                </c:pt>
                <c:pt idx="4700">
                  <c:v>8783</c:v>
                </c:pt>
                <c:pt idx="4701">
                  <c:v>8786</c:v>
                </c:pt>
                <c:pt idx="4702">
                  <c:v>8790</c:v>
                </c:pt>
                <c:pt idx="4703">
                  <c:v>8792</c:v>
                </c:pt>
                <c:pt idx="4704">
                  <c:v>8795</c:v>
                </c:pt>
                <c:pt idx="4705">
                  <c:v>8798</c:v>
                </c:pt>
                <c:pt idx="4706">
                  <c:v>8801</c:v>
                </c:pt>
                <c:pt idx="4707">
                  <c:v>8804</c:v>
                </c:pt>
                <c:pt idx="4708">
                  <c:v>8807</c:v>
                </c:pt>
                <c:pt idx="4709">
                  <c:v>8811</c:v>
                </c:pt>
                <c:pt idx="4710">
                  <c:v>8814</c:v>
                </c:pt>
                <c:pt idx="4711">
                  <c:v>8816</c:v>
                </c:pt>
                <c:pt idx="4712">
                  <c:v>8819</c:v>
                </c:pt>
                <c:pt idx="4713">
                  <c:v>8822</c:v>
                </c:pt>
                <c:pt idx="4714">
                  <c:v>8825</c:v>
                </c:pt>
                <c:pt idx="4715">
                  <c:v>8828</c:v>
                </c:pt>
                <c:pt idx="4716">
                  <c:v>8831</c:v>
                </c:pt>
                <c:pt idx="4717">
                  <c:v>8834</c:v>
                </c:pt>
                <c:pt idx="4718">
                  <c:v>8837</c:v>
                </c:pt>
                <c:pt idx="4719">
                  <c:v>8840</c:v>
                </c:pt>
                <c:pt idx="4720">
                  <c:v>8843</c:v>
                </c:pt>
                <c:pt idx="4721">
                  <c:v>8846</c:v>
                </c:pt>
                <c:pt idx="4722">
                  <c:v>8849</c:v>
                </c:pt>
                <c:pt idx="4723">
                  <c:v>8852</c:v>
                </c:pt>
                <c:pt idx="4724">
                  <c:v>8855</c:v>
                </c:pt>
                <c:pt idx="4725">
                  <c:v>8858</c:v>
                </c:pt>
                <c:pt idx="4726">
                  <c:v>8861</c:v>
                </c:pt>
                <c:pt idx="4727">
                  <c:v>8864</c:v>
                </c:pt>
                <c:pt idx="4728">
                  <c:v>8867</c:v>
                </c:pt>
                <c:pt idx="4729">
                  <c:v>8870</c:v>
                </c:pt>
                <c:pt idx="4730">
                  <c:v>8873</c:v>
                </c:pt>
                <c:pt idx="4731">
                  <c:v>8876</c:v>
                </c:pt>
                <c:pt idx="4732">
                  <c:v>8879</c:v>
                </c:pt>
                <c:pt idx="4733">
                  <c:v>8882</c:v>
                </c:pt>
                <c:pt idx="4734">
                  <c:v>8885</c:v>
                </c:pt>
                <c:pt idx="4735">
                  <c:v>8888</c:v>
                </c:pt>
                <c:pt idx="4736">
                  <c:v>8891</c:v>
                </c:pt>
                <c:pt idx="4737">
                  <c:v>8894</c:v>
                </c:pt>
                <c:pt idx="4738">
                  <c:v>8897</c:v>
                </c:pt>
                <c:pt idx="4739">
                  <c:v>8900</c:v>
                </c:pt>
                <c:pt idx="4740">
                  <c:v>8903</c:v>
                </c:pt>
                <c:pt idx="4741">
                  <c:v>8906</c:v>
                </c:pt>
                <c:pt idx="4742">
                  <c:v>8909</c:v>
                </c:pt>
                <c:pt idx="4743">
                  <c:v>8912</c:v>
                </c:pt>
                <c:pt idx="4744">
                  <c:v>8915</c:v>
                </c:pt>
                <c:pt idx="4745">
                  <c:v>8919</c:v>
                </c:pt>
                <c:pt idx="4746">
                  <c:v>8922</c:v>
                </c:pt>
                <c:pt idx="4747">
                  <c:v>8925</c:v>
                </c:pt>
                <c:pt idx="4748">
                  <c:v>8928</c:v>
                </c:pt>
                <c:pt idx="4749">
                  <c:v>8931</c:v>
                </c:pt>
                <c:pt idx="4750">
                  <c:v>8934</c:v>
                </c:pt>
                <c:pt idx="4751">
                  <c:v>8937</c:v>
                </c:pt>
                <c:pt idx="4752">
                  <c:v>8940</c:v>
                </c:pt>
                <c:pt idx="4753">
                  <c:v>8944</c:v>
                </c:pt>
                <c:pt idx="4754">
                  <c:v>8947</c:v>
                </c:pt>
                <c:pt idx="4755">
                  <c:v>8950</c:v>
                </c:pt>
                <c:pt idx="4756">
                  <c:v>8953</c:v>
                </c:pt>
                <c:pt idx="4757">
                  <c:v>8956</c:v>
                </c:pt>
                <c:pt idx="4758">
                  <c:v>8959</c:v>
                </c:pt>
                <c:pt idx="4759">
                  <c:v>8962</c:v>
                </c:pt>
                <c:pt idx="4760">
                  <c:v>8966</c:v>
                </c:pt>
                <c:pt idx="4761">
                  <c:v>8969</c:v>
                </c:pt>
                <c:pt idx="4762">
                  <c:v>8972</c:v>
                </c:pt>
                <c:pt idx="4763">
                  <c:v>8975</c:v>
                </c:pt>
                <c:pt idx="4764">
                  <c:v>8978</c:v>
                </c:pt>
                <c:pt idx="4765">
                  <c:v>8981</c:v>
                </c:pt>
                <c:pt idx="4766">
                  <c:v>8984</c:v>
                </c:pt>
                <c:pt idx="4767">
                  <c:v>8987</c:v>
                </c:pt>
                <c:pt idx="4768">
                  <c:v>8990</c:v>
                </c:pt>
                <c:pt idx="4769">
                  <c:v>8993</c:v>
                </c:pt>
                <c:pt idx="4770">
                  <c:v>8996</c:v>
                </c:pt>
                <c:pt idx="4771">
                  <c:v>8999</c:v>
                </c:pt>
                <c:pt idx="4772">
                  <c:v>9002</c:v>
                </c:pt>
                <c:pt idx="4773">
                  <c:v>9005</c:v>
                </c:pt>
                <c:pt idx="4774">
                  <c:v>9008</c:v>
                </c:pt>
                <c:pt idx="4775">
                  <c:v>9012</c:v>
                </c:pt>
                <c:pt idx="4776">
                  <c:v>9015</c:v>
                </c:pt>
                <c:pt idx="4777">
                  <c:v>9018</c:v>
                </c:pt>
                <c:pt idx="4778">
                  <c:v>9021</c:v>
                </c:pt>
                <c:pt idx="4779">
                  <c:v>9024</c:v>
                </c:pt>
                <c:pt idx="4780">
                  <c:v>9027</c:v>
                </c:pt>
                <c:pt idx="4781">
                  <c:v>9030</c:v>
                </c:pt>
                <c:pt idx="4782">
                  <c:v>9034</c:v>
                </c:pt>
                <c:pt idx="4783">
                  <c:v>9037</c:v>
                </c:pt>
                <c:pt idx="4784">
                  <c:v>9040</c:v>
                </c:pt>
                <c:pt idx="4785">
                  <c:v>9043</c:v>
                </c:pt>
                <c:pt idx="4786">
                  <c:v>9046</c:v>
                </c:pt>
                <c:pt idx="4787">
                  <c:v>9049</c:v>
                </c:pt>
                <c:pt idx="4788">
                  <c:v>9052</c:v>
                </c:pt>
                <c:pt idx="4789">
                  <c:v>9056</c:v>
                </c:pt>
                <c:pt idx="4790">
                  <c:v>9059</c:v>
                </c:pt>
                <c:pt idx="4791">
                  <c:v>9062</c:v>
                </c:pt>
                <c:pt idx="4792">
                  <c:v>9065</c:v>
                </c:pt>
                <c:pt idx="4793">
                  <c:v>9068</c:v>
                </c:pt>
                <c:pt idx="4794">
                  <c:v>9072</c:v>
                </c:pt>
                <c:pt idx="4795">
                  <c:v>9075</c:v>
                </c:pt>
                <c:pt idx="4796">
                  <c:v>9078</c:v>
                </c:pt>
                <c:pt idx="4797">
                  <c:v>9081</c:v>
                </c:pt>
                <c:pt idx="4798">
                  <c:v>9084</c:v>
                </c:pt>
                <c:pt idx="4799">
                  <c:v>9087</c:v>
                </c:pt>
                <c:pt idx="4800">
                  <c:v>9090</c:v>
                </c:pt>
                <c:pt idx="4801">
                  <c:v>9093</c:v>
                </c:pt>
                <c:pt idx="4802">
                  <c:v>9096</c:v>
                </c:pt>
                <c:pt idx="4803">
                  <c:v>9100</c:v>
                </c:pt>
                <c:pt idx="4804">
                  <c:v>9103</c:v>
                </c:pt>
                <c:pt idx="4805">
                  <c:v>9106</c:v>
                </c:pt>
                <c:pt idx="4806">
                  <c:v>9110</c:v>
                </c:pt>
                <c:pt idx="4807">
                  <c:v>9113</c:v>
                </c:pt>
                <c:pt idx="4808">
                  <c:v>9116</c:v>
                </c:pt>
                <c:pt idx="4809">
                  <c:v>9120</c:v>
                </c:pt>
                <c:pt idx="4810">
                  <c:v>9126</c:v>
                </c:pt>
                <c:pt idx="4811">
                  <c:v>9129</c:v>
                </c:pt>
                <c:pt idx="4812">
                  <c:v>9132</c:v>
                </c:pt>
                <c:pt idx="4813">
                  <c:v>9135</c:v>
                </c:pt>
                <c:pt idx="4814">
                  <c:v>9138</c:v>
                </c:pt>
                <c:pt idx="4815">
                  <c:v>9141</c:v>
                </c:pt>
                <c:pt idx="4816">
                  <c:v>9145</c:v>
                </c:pt>
                <c:pt idx="4817">
                  <c:v>9148</c:v>
                </c:pt>
                <c:pt idx="4818">
                  <c:v>9152</c:v>
                </c:pt>
                <c:pt idx="4819">
                  <c:v>9155</c:v>
                </c:pt>
                <c:pt idx="4820">
                  <c:v>9158</c:v>
                </c:pt>
                <c:pt idx="4821">
                  <c:v>9161</c:v>
                </c:pt>
                <c:pt idx="4822">
                  <c:v>9165</c:v>
                </c:pt>
                <c:pt idx="4823">
                  <c:v>9169</c:v>
                </c:pt>
                <c:pt idx="4824">
                  <c:v>9172</c:v>
                </c:pt>
                <c:pt idx="4825">
                  <c:v>9176</c:v>
                </c:pt>
                <c:pt idx="4826">
                  <c:v>9179</c:v>
                </c:pt>
                <c:pt idx="4827">
                  <c:v>9182</c:v>
                </c:pt>
                <c:pt idx="4828">
                  <c:v>9185</c:v>
                </c:pt>
                <c:pt idx="4829">
                  <c:v>9188</c:v>
                </c:pt>
                <c:pt idx="4830">
                  <c:v>9191</c:v>
                </c:pt>
                <c:pt idx="4831">
                  <c:v>9195</c:v>
                </c:pt>
                <c:pt idx="4832">
                  <c:v>9198</c:v>
                </c:pt>
                <c:pt idx="4833">
                  <c:v>9201</c:v>
                </c:pt>
                <c:pt idx="4834">
                  <c:v>9204</c:v>
                </c:pt>
                <c:pt idx="4835">
                  <c:v>9207</c:v>
                </c:pt>
                <c:pt idx="4836">
                  <c:v>9211</c:v>
                </c:pt>
                <c:pt idx="4837">
                  <c:v>9214</c:v>
                </c:pt>
                <c:pt idx="4838">
                  <c:v>9217</c:v>
                </c:pt>
                <c:pt idx="4839">
                  <c:v>9221</c:v>
                </c:pt>
                <c:pt idx="4840">
                  <c:v>9224</c:v>
                </c:pt>
                <c:pt idx="4841">
                  <c:v>9227</c:v>
                </c:pt>
                <c:pt idx="4842">
                  <c:v>9230</c:v>
                </c:pt>
                <c:pt idx="4843">
                  <c:v>9234</c:v>
                </c:pt>
                <c:pt idx="4844">
                  <c:v>9237</c:v>
                </c:pt>
                <c:pt idx="4845">
                  <c:v>9240</c:v>
                </c:pt>
                <c:pt idx="4846">
                  <c:v>9244</c:v>
                </c:pt>
                <c:pt idx="4847">
                  <c:v>9247</c:v>
                </c:pt>
                <c:pt idx="4848">
                  <c:v>9250</c:v>
                </c:pt>
                <c:pt idx="4849">
                  <c:v>9253</c:v>
                </c:pt>
                <c:pt idx="4850">
                  <c:v>9257</c:v>
                </c:pt>
                <c:pt idx="4851">
                  <c:v>9260</c:v>
                </c:pt>
                <c:pt idx="4852">
                  <c:v>9263</c:v>
                </c:pt>
                <c:pt idx="4853">
                  <c:v>9267</c:v>
                </c:pt>
                <c:pt idx="4854">
                  <c:v>9270</c:v>
                </c:pt>
                <c:pt idx="4855">
                  <c:v>9273</c:v>
                </c:pt>
                <c:pt idx="4856">
                  <c:v>9277</c:v>
                </c:pt>
                <c:pt idx="4857">
                  <c:v>9280</c:v>
                </c:pt>
                <c:pt idx="4858">
                  <c:v>9283</c:v>
                </c:pt>
                <c:pt idx="4859">
                  <c:v>9286</c:v>
                </c:pt>
                <c:pt idx="4860">
                  <c:v>9290</c:v>
                </c:pt>
                <c:pt idx="4861">
                  <c:v>9293</c:v>
                </c:pt>
                <c:pt idx="4862">
                  <c:v>9296</c:v>
                </c:pt>
                <c:pt idx="4863">
                  <c:v>9299</c:v>
                </c:pt>
                <c:pt idx="4864">
                  <c:v>9303</c:v>
                </c:pt>
                <c:pt idx="4865">
                  <c:v>9306</c:v>
                </c:pt>
                <c:pt idx="4866">
                  <c:v>9309</c:v>
                </c:pt>
                <c:pt idx="4867">
                  <c:v>9312</c:v>
                </c:pt>
                <c:pt idx="4868">
                  <c:v>9316</c:v>
                </c:pt>
                <c:pt idx="4869">
                  <c:v>9319</c:v>
                </c:pt>
                <c:pt idx="4870">
                  <c:v>9322</c:v>
                </c:pt>
                <c:pt idx="4871">
                  <c:v>9325</c:v>
                </c:pt>
                <c:pt idx="4872">
                  <c:v>9329</c:v>
                </c:pt>
                <c:pt idx="4873">
                  <c:v>9332</c:v>
                </c:pt>
                <c:pt idx="4874">
                  <c:v>9335</c:v>
                </c:pt>
                <c:pt idx="4875">
                  <c:v>9339</c:v>
                </c:pt>
                <c:pt idx="4876">
                  <c:v>9342</c:v>
                </c:pt>
                <c:pt idx="4877">
                  <c:v>9346</c:v>
                </c:pt>
                <c:pt idx="4878">
                  <c:v>9349</c:v>
                </c:pt>
                <c:pt idx="4879">
                  <c:v>9352</c:v>
                </c:pt>
                <c:pt idx="4880">
                  <c:v>9356</c:v>
                </c:pt>
                <c:pt idx="4881">
                  <c:v>9359</c:v>
                </c:pt>
                <c:pt idx="4882">
                  <c:v>9362</c:v>
                </c:pt>
                <c:pt idx="4883">
                  <c:v>9366</c:v>
                </c:pt>
                <c:pt idx="4884">
                  <c:v>9369</c:v>
                </c:pt>
                <c:pt idx="4885">
                  <c:v>9372</c:v>
                </c:pt>
                <c:pt idx="4886">
                  <c:v>9375</c:v>
                </c:pt>
                <c:pt idx="4887">
                  <c:v>9380</c:v>
                </c:pt>
                <c:pt idx="4888">
                  <c:v>9383</c:v>
                </c:pt>
                <c:pt idx="4889">
                  <c:v>9387</c:v>
                </c:pt>
                <c:pt idx="4890">
                  <c:v>9390</c:v>
                </c:pt>
                <c:pt idx="4891">
                  <c:v>9393</c:v>
                </c:pt>
                <c:pt idx="4892">
                  <c:v>9398</c:v>
                </c:pt>
                <c:pt idx="4893">
                  <c:v>9401</c:v>
                </c:pt>
                <c:pt idx="4894">
                  <c:v>9405</c:v>
                </c:pt>
                <c:pt idx="4895">
                  <c:v>9408</c:v>
                </c:pt>
                <c:pt idx="4896">
                  <c:v>9411</c:v>
                </c:pt>
                <c:pt idx="4897">
                  <c:v>9415</c:v>
                </c:pt>
                <c:pt idx="4898">
                  <c:v>9418</c:v>
                </c:pt>
                <c:pt idx="4899">
                  <c:v>9421</c:v>
                </c:pt>
                <c:pt idx="4900">
                  <c:v>9425</c:v>
                </c:pt>
                <c:pt idx="4901">
                  <c:v>9428</c:v>
                </c:pt>
                <c:pt idx="4902">
                  <c:v>9431</c:v>
                </c:pt>
                <c:pt idx="4903">
                  <c:v>9435</c:v>
                </c:pt>
                <c:pt idx="4904">
                  <c:v>9439</c:v>
                </c:pt>
                <c:pt idx="4905">
                  <c:v>9442</c:v>
                </c:pt>
                <c:pt idx="4906">
                  <c:v>9445</c:v>
                </c:pt>
                <c:pt idx="4907">
                  <c:v>9449</c:v>
                </c:pt>
                <c:pt idx="4908">
                  <c:v>9452</c:v>
                </c:pt>
                <c:pt idx="4909">
                  <c:v>9455</c:v>
                </c:pt>
                <c:pt idx="4910">
                  <c:v>9459</c:v>
                </c:pt>
                <c:pt idx="4911">
                  <c:v>9463</c:v>
                </c:pt>
                <c:pt idx="4912">
                  <c:v>9466</c:v>
                </c:pt>
                <c:pt idx="4913">
                  <c:v>9469</c:v>
                </c:pt>
                <c:pt idx="4914">
                  <c:v>9473</c:v>
                </c:pt>
                <c:pt idx="4915">
                  <c:v>9476</c:v>
                </c:pt>
                <c:pt idx="4916">
                  <c:v>9480</c:v>
                </c:pt>
                <c:pt idx="4917">
                  <c:v>9483</c:v>
                </c:pt>
                <c:pt idx="4918">
                  <c:v>9486</c:v>
                </c:pt>
                <c:pt idx="4919">
                  <c:v>9490</c:v>
                </c:pt>
                <c:pt idx="4920">
                  <c:v>9493</c:v>
                </c:pt>
                <c:pt idx="4921">
                  <c:v>9496</c:v>
                </c:pt>
                <c:pt idx="4922">
                  <c:v>9500</c:v>
                </c:pt>
                <c:pt idx="4923">
                  <c:v>9503</c:v>
                </c:pt>
                <c:pt idx="4924">
                  <c:v>9507</c:v>
                </c:pt>
                <c:pt idx="4925">
                  <c:v>9510</c:v>
                </c:pt>
                <c:pt idx="4926">
                  <c:v>9514</c:v>
                </c:pt>
                <c:pt idx="4927">
                  <c:v>9518</c:v>
                </c:pt>
                <c:pt idx="4928">
                  <c:v>9521</c:v>
                </c:pt>
                <c:pt idx="4929">
                  <c:v>9524</c:v>
                </c:pt>
                <c:pt idx="4930">
                  <c:v>9528</c:v>
                </c:pt>
                <c:pt idx="4931">
                  <c:v>9531</c:v>
                </c:pt>
                <c:pt idx="4932">
                  <c:v>9535</c:v>
                </c:pt>
                <c:pt idx="4933">
                  <c:v>9539</c:v>
                </c:pt>
                <c:pt idx="4934">
                  <c:v>9542</c:v>
                </c:pt>
                <c:pt idx="4935">
                  <c:v>9546</c:v>
                </c:pt>
                <c:pt idx="4936">
                  <c:v>9549</c:v>
                </c:pt>
                <c:pt idx="4937">
                  <c:v>9552</c:v>
                </c:pt>
                <c:pt idx="4938">
                  <c:v>9556</c:v>
                </c:pt>
                <c:pt idx="4939">
                  <c:v>9559</c:v>
                </c:pt>
                <c:pt idx="4940">
                  <c:v>9563</c:v>
                </c:pt>
                <c:pt idx="4941">
                  <c:v>9567</c:v>
                </c:pt>
                <c:pt idx="4942">
                  <c:v>9570</c:v>
                </c:pt>
                <c:pt idx="4943">
                  <c:v>9574</c:v>
                </c:pt>
                <c:pt idx="4944">
                  <c:v>9577</c:v>
                </c:pt>
                <c:pt idx="4945">
                  <c:v>9581</c:v>
                </c:pt>
                <c:pt idx="4946">
                  <c:v>9584</c:v>
                </c:pt>
                <c:pt idx="4947">
                  <c:v>9587</c:v>
                </c:pt>
                <c:pt idx="4948">
                  <c:v>9591</c:v>
                </c:pt>
                <c:pt idx="4949">
                  <c:v>9594</c:v>
                </c:pt>
                <c:pt idx="4950">
                  <c:v>9598</c:v>
                </c:pt>
                <c:pt idx="4951">
                  <c:v>9601</c:v>
                </c:pt>
                <c:pt idx="4952">
                  <c:v>9605</c:v>
                </c:pt>
                <c:pt idx="4953">
                  <c:v>9608</c:v>
                </c:pt>
                <c:pt idx="4954">
                  <c:v>9612</c:v>
                </c:pt>
                <c:pt idx="4955">
                  <c:v>9616</c:v>
                </c:pt>
                <c:pt idx="4956">
                  <c:v>9619</c:v>
                </c:pt>
                <c:pt idx="4957">
                  <c:v>9623</c:v>
                </c:pt>
                <c:pt idx="4958">
                  <c:v>9626</c:v>
                </c:pt>
                <c:pt idx="4959">
                  <c:v>9630</c:v>
                </c:pt>
                <c:pt idx="4960">
                  <c:v>9633</c:v>
                </c:pt>
                <c:pt idx="4961">
                  <c:v>9637</c:v>
                </c:pt>
                <c:pt idx="4962">
                  <c:v>9641</c:v>
                </c:pt>
                <c:pt idx="4963">
                  <c:v>9644</c:v>
                </c:pt>
                <c:pt idx="4964">
                  <c:v>9648</c:v>
                </c:pt>
                <c:pt idx="4965">
                  <c:v>9651</c:v>
                </c:pt>
                <c:pt idx="4966">
                  <c:v>9655</c:v>
                </c:pt>
                <c:pt idx="4967">
                  <c:v>9658</c:v>
                </c:pt>
                <c:pt idx="4968">
                  <c:v>9662</c:v>
                </c:pt>
                <c:pt idx="4969">
                  <c:v>9665</c:v>
                </c:pt>
                <c:pt idx="4970">
                  <c:v>9669</c:v>
                </c:pt>
                <c:pt idx="4971">
                  <c:v>9672</c:v>
                </c:pt>
                <c:pt idx="4972">
                  <c:v>9676</c:v>
                </c:pt>
                <c:pt idx="4973">
                  <c:v>9679</c:v>
                </c:pt>
                <c:pt idx="4974">
                  <c:v>9683</c:v>
                </c:pt>
                <c:pt idx="4975">
                  <c:v>9687</c:v>
                </c:pt>
                <c:pt idx="4976">
                  <c:v>9690</c:v>
                </c:pt>
                <c:pt idx="4977">
                  <c:v>9694</c:v>
                </c:pt>
                <c:pt idx="4978">
                  <c:v>9698</c:v>
                </c:pt>
                <c:pt idx="4979">
                  <c:v>9703</c:v>
                </c:pt>
                <c:pt idx="4980">
                  <c:v>9706</c:v>
                </c:pt>
                <c:pt idx="4981">
                  <c:v>9710</c:v>
                </c:pt>
                <c:pt idx="4982">
                  <c:v>9713</c:v>
                </c:pt>
                <c:pt idx="4983">
                  <c:v>9718</c:v>
                </c:pt>
                <c:pt idx="4984">
                  <c:v>9722</c:v>
                </c:pt>
                <c:pt idx="4985">
                  <c:v>9725</c:v>
                </c:pt>
                <c:pt idx="4986">
                  <c:v>9729</c:v>
                </c:pt>
                <c:pt idx="4987">
                  <c:v>9733</c:v>
                </c:pt>
                <c:pt idx="4988">
                  <c:v>9736</c:v>
                </c:pt>
                <c:pt idx="4989">
                  <c:v>9740</c:v>
                </c:pt>
                <c:pt idx="4990">
                  <c:v>9743</c:v>
                </c:pt>
                <c:pt idx="4991">
                  <c:v>9747</c:v>
                </c:pt>
                <c:pt idx="4992">
                  <c:v>9750</c:v>
                </c:pt>
                <c:pt idx="4993">
                  <c:v>9754</c:v>
                </c:pt>
                <c:pt idx="4994">
                  <c:v>9759</c:v>
                </c:pt>
                <c:pt idx="4995">
                  <c:v>9763</c:v>
                </c:pt>
                <c:pt idx="4996">
                  <c:v>9766</c:v>
                </c:pt>
                <c:pt idx="4997">
                  <c:v>9770</c:v>
                </c:pt>
                <c:pt idx="4998">
                  <c:v>9773</c:v>
                </c:pt>
                <c:pt idx="4999">
                  <c:v>9777</c:v>
                </c:pt>
                <c:pt idx="5000">
                  <c:v>9781</c:v>
                </c:pt>
                <c:pt idx="5001">
                  <c:v>9784</c:v>
                </c:pt>
                <c:pt idx="5002">
                  <c:v>9788</c:v>
                </c:pt>
                <c:pt idx="5003">
                  <c:v>9791</c:v>
                </c:pt>
                <c:pt idx="5004">
                  <c:v>9795</c:v>
                </c:pt>
                <c:pt idx="5005">
                  <c:v>9799</c:v>
                </c:pt>
                <c:pt idx="5006">
                  <c:v>9803</c:v>
                </c:pt>
                <c:pt idx="5007">
                  <c:v>9806</c:v>
                </c:pt>
                <c:pt idx="5008">
                  <c:v>9810</c:v>
                </c:pt>
                <c:pt idx="5009">
                  <c:v>9814</c:v>
                </c:pt>
                <c:pt idx="5010">
                  <c:v>9817</c:v>
                </c:pt>
                <c:pt idx="5011">
                  <c:v>9821</c:v>
                </c:pt>
                <c:pt idx="5012">
                  <c:v>9825</c:v>
                </c:pt>
                <c:pt idx="5013">
                  <c:v>9829</c:v>
                </c:pt>
                <c:pt idx="5014">
                  <c:v>9833</c:v>
                </c:pt>
                <c:pt idx="5015">
                  <c:v>9836</c:v>
                </c:pt>
                <c:pt idx="5016">
                  <c:v>9840</c:v>
                </c:pt>
                <c:pt idx="5017">
                  <c:v>9844</c:v>
                </c:pt>
                <c:pt idx="5018">
                  <c:v>9847</c:v>
                </c:pt>
                <c:pt idx="5019">
                  <c:v>9851</c:v>
                </c:pt>
                <c:pt idx="5020">
                  <c:v>9854</c:v>
                </c:pt>
                <c:pt idx="5021">
                  <c:v>9858</c:v>
                </c:pt>
                <c:pt idx="5022">
                  <c:v>9862</c:v>
                </c:pt>
                <c:pt idx="5023">
                  <c:v>9865</c:v>
                </c:pt>
                <c:pt idx="5024">
                  <c:v>9869</c:v>
                </c:pt>
                <c:pt idx="5025">
                  <c:v>9874</c:v>
                </c:pt>
                <c:pt idx="5026">
                  <c:v>9878</c:v>
                </c:pt>
                <c:pt idx="5027">
                  <c:v>9882</c:v>
                </c:pt>
                <c:pt idx="5028">
                  <c:v>9885</c:v>
                </c:pt>
                <c:pt idx="5029">
                  <c:v>9890</c:v>
                </c:pt>
                <c:pt idx="5030">
                  <c:v>9894</c:v>
                </c:pt>
                <c:pt idx="5031">
                  <c:v>9898</c:v>
                </c:pt>
                <c:pt idx="5032">
                  <c:v>9901</c:v>
                </c:pt>
                <c:pt idx="5033">
                  <c:v>9907</c:v>
                </c:pt>
                <c:pt idx="5034">
                  <c:v>9910</c:v>
                </c:pt>
                <c:pt idx="5035">
                  <c:v>9914</c:v>
                </c:pt>
                <c:pt idx="5036">
                  <c:v>9918</c:v>
                </c:pt>
                <c:pt idx="5037">
                  <c:v>9921</c:v>
                </c:pt>
                <c:pt idx="5038">
                  <c:v>9925</c:v>
                </c:pt>
                <c:pt idx="5039">
                  <c:v>9929</c:v>
                </c:pt>
                <c:pt idx="5040">
                  <c:v>9933</c:v>
                </c:pt>
                <c:pt idx="5041">
                  <c:v>9938</c:v>
                </c:pt>
                <c:pt idx="5042">
                  <c:v>9943</c:v>
                </c:pt>
                <c:pt idx="5043">
                  <c:v>9948</c:v>
                </c:pt>
                <c:pt idx="5044">
                  <c:v>9952</c:v>
                </c:pt>
                <c:pt idx="5045">
                  <c:v>9956</c:v>
                </c:pt>
                <c:pt idx="5046">
                  <c:v>9959</c:v>
                </c:pt>
                <c:pt idx="5047">
                  <c:v>9964</c:v>
                </c:pt>
                <c:pt idx="5048">
                  <c:v>9968</c:v>
                </c:pt>
                <c:pt idx="5049">
                  <c:v>9971</c:v>
                </c:pt>
                <c:pt idx="5050">
                  <c:v>9975</c:v>
                </c:pt>
                <c:pt idx="5051">
                  <c:v>9979</c:v>
                </c:pt>
                <c:pt idx="5052">
                  <c:v>9983</c:v>
                </c:pt>
                <c:pt idx="5053">
                  <c:v>9986</c:v>
                </c:pt>
                <c:pt idx="5054">
                  <c:v>9991</c:v>
                </c:pt>
                <c:pt idx="5055">
                  <c:v>9995</c:v>
                </c:pt>
                <c:pt idx="5056">
                  <c:v>9998</c:v>
                </c:pt>
                <c:pt idx="5057">
                  <c:v>10002</c:v>
                </c:pt>
                <c:pt idx="5058">
                  <c:v>10006</c:v>
                </c:pt>
                <c:pt idx="5059">
                  <c:v>10011</c:v>
                </c:pt>
                <c:pt idx="5060">
                  <c:v>10015</c:v>
                </c:pt>
                <c:pt idx="5061">
                  <c:v>10019</c:v>
                </c:pt>
                <c:pt idx="5062">
                  <c:v>10023</c:v>
                </c:pt>
                <c:pt idx="5063">
                  <c:v>10027</c:v>
                </c:pt>
                <c:pt idx="5064">
                  <c:v>10031</c:v>
                </c:pt>
                <c:pt idx="5065">
                  <c:v>10035</c:v>
                </c:pt>
                <c:pt idx="5066">
                  <c:v>10038</c:v>
                </c:pt>
                <c:pt idx="5067">
                  <c:v>10042</c:v>
                </c:pt>
                <c:pt idx="5068">
                  <c:v>10047</c:v>
                </c:pt>
                <c:pt idx="5069">
                  <c:v>10051</c:v>
                </c:pt>
                <c:pt idx="5070">
                  <c:v>10054</c:v>
                </c:pt>
                <c:pt idx="5071">
                  <c:v>10058</c:v>
                </c:pt>
                <c:pt idx="5072">
                  <c:v>10062</c:v>
                </c:pt>
                <c:pt idx="5073">
                  <c:v>10066</c:v>
                </c:pt>
                <c:pt idx="5074">
                  <c:v>10070</c:v>
                </c:pt>
                <c:pt idx="5075">
                  <c:v>10074</c:v>
                </c:pt>
                <c:pt idx="5076">
                  <c:v>10078</c:v>
                </c:pt>
                <c:pt idx="5077">
                  <c:v>10083</c:v>
                </c:pt>
                <c:pt idx="5078">
                  <c:v>10087</c:v>
                </c:pt>
                <c:pt idx="5079">
                  <c:v>10091</c:v>
                </c:pt>
                <c:pt idx="5080">
                  <c:v>10095</c:v>
                </c:pt>
                <c:pt idx="5081">
                  <c:v>10099</c:v>
                </c:pt>
                <c:pt idx="5082">
                  <c:v>10103</c:v>
                </c:pt>
                <c:pt idx="5083">
                  <c:v>10107</c:v>
                </c:pt>
                <c:pt idx="5084">
                  <c:v>10111</c:v>
                </c:pt>
                <c:pt idx="5085">
                  <c:v>10115</c:v>
                </c:pt>
                <c:pt idx="5086">
                  <c:v>10119</c:v>
                </c:pt>
                <c:pt idx="5087">
                  <c:v>10123</c:v>
                </c:pt>
                <c:pt idx="5088">
                  <c:v>10130</c:v>
                </c:pt>
                <c:pt idx="5089">
                  <c:v>10133</c:v>
                </c:pt>
                <c:pt idx="5090">
                  <c:v>10137</c:v>
                </c:pt>
                <c:pt idx="5091">
                  <c:v>10141</c:v>
                </c:pt>
                <c:pt idx="5092">
                  <c:v>10145</c:v>
                </c:pt>
                <c:pt idx="5093">
                  <c:v>10149</c:v>
                </c:pt>
                <c:pt idx="5094">
                  <c:v>10153</c:v>
                </c:pt>
                <c:pt idx="5095">
                  <c:v>10157</c:v>
                </c:pt>
                <c:pt idx="5096">
                  <c:v>10161</c:v>
                </c:pt>
                <c:pt idx="5097">
                  <c:v>10165</c:v>
                </c:pt>
                <c:pt idx="5098">
                  <c:v>10169</c:v>
                </c:pt>
                <c:pt idx="5099">
                  <c:v>10173</c:v>
                </c:pt>
                <c:pt idx="5100">
                  <c:v>10177</c:v>
                </c:pt>
                <c:pt idx="5101">
                  <c:v>10181</c:v>
                </c:pt>
                <c:pt idx="5102">
                  <c:v>10185</c:v>
                </c:pt>
                <c:pt idx="5103">
                  <c:v>10189</c:v>
                </c:pt>
                <c:pt idx="5104">
                  <c:v>10193</c:v>
                </c:pt>
                <c:pt idx="5105">
                  <c:v>10197</c:v>
                </c:pt>
                <c:pt idx="5106">
                  <c:v>10201</c:v>
                </c:pt>
                <c:pt idx="5107">
                  <c:v>10205</c:v>
                </c:pt>
                <c:pt idx="5108">
                  <c:v>10211</c:v>
                </c:pt>
                <c:pt idx="5109">
                  <c:v>10215</c:v>
                </c:pt>
                <c:pt idx="5110">
                  <c:v>10219</c:v>
                </c:pt>
                <c:pt idx="5111">
                  <c:v>10223</c:v>
                </c:pt>
                <c:pt idx="5112">
                  <c:v>10227</c:v>
                </c:pt>
                <c:pt idx="5113">
                  <c:v>10231</c:v>
                </c:pt>
                <c:pt idx="5114">
                  <c:v>10235</c:v>
                </c:pt>
                <c:pt idx="5115">
                  <c:v>10239</c:v>
                </c:pt>
                <c:pt idx="5116">
                  <c:v>10243</c:v>
                </c:pt>
                <c:pt idx="5117">
                  <c:v>10248</c:v>
                </c:pt>
                <c:pt idx="5118">
                  <c:v>10252</c:v>
                </c:pt>
                <c:pt idx="5119">
                  <c:v>10256</c:v>
                </c:pt>
                <c:pt idx="5120">
                  <c:v>10260</c:v>
                </c:pt>
                <c:pt idx="5121">
                  <c:v>10264</c:v>
                </c:pt>
                <c:pt idx="5122">
                  <c:v>10268</c:v>
                </c:pt>
                <c:pt idx="5123">
                  <c:v>10272</c:v>
                </c:pt>
                <c:pt idx="5124">
                  <c:v>10276</c:v>
                </c:pt>
                <c:pt idx="5125">
                  <c:v>10280</c:v>
                </c:pt>
                <c:pt idx="5126">
                  <c:v>10284</c:v>
                </c:pt>
                <c:pt idx="5127">
                  <c:v>10289</c:v>
                </c:pt>
                <c:pt idx="5128">
                  <c:v>10293</c:v>
                </c:pt>
                <c:pt idx="5129">
                  <c:v>10296</c:v>
                </c:pt>
                <c:pt idx="5130">
                  <c:v>10300</c:v>
                </c:pt>
                <c:pt idx="5131">
                  <c:v>10304</c:v>
                </c:pt>
                <c:pt idx="5132">
                  <c:v>10309</c:v>
                </c:pt>
                <c:pt idx="5133">
                  <c:v>10313</c:v>
                </c:pt>
                <c:pt idx="5134">
                  <c:v>10317</c:v>
                </c:pt>
                <c:pt idx="5135">
                  <c:v>10321</c:v>
                </c:pt>
                <c:pt idx="5136">
                  <c:v>10325</c:v>
                </c:pt>
                <c:pt idx="5137">
                  <c:v>10329</c:v>
                </c:pt>
                <c:pt idx="5138">
                  <c:v>10333</c:v>
                </c:pt>
                <c:pt idx="5139">
                  <c:v>10338</c:v>
                </c:pt>
                <c:pt idx="5140">
                  <c:v>10342</c:v>
                </c:pt>
                <c:pt idx="5141">
                  <c:v>10348</c:v>
                </c:pt>
                <c:pt idx="5142">
                  <c:v>10352</c:v>
                </c:pt>
                <c:pt idx="5143">
                  <c:v>10356</c:v>
                </c:pt>
                <c:pt idx="5144">
                  <c:v>10360</c:v>
                </c:pt>
                <c:pt idx="5145">
                  <c:v>10364</c:v>
                </c:pt>
                <c:pt idx="5146">
                  <c:v>10369</c:v>
                </c:pt>
                <c:pt idx="5147">
                  <c:v>10373</c:v>
                </c:pt>
                <c:pt idx="5148">
                  <c:v>10377</c:v>
                </c:pt>
                <c:pt idx="5149">
                  <c:v>10381</c:v>
                </c:pt>
                <c:pt idx="5150">
                  <c:v>10385</c:v>
                </c:pt>
                <c:pt idx="5151">
                  <c:v>10389</c:v>
                </c:pt>
                <c:pt idx="5152">
                  <c:v>10394</c:v>
                </c:pt>
                <c:pt idx="5153">
                  <c:v>10398</c:v>
                </c:pt>
                <c:pt idx="5154">
                  <c:v>10403</c:v>
                </c:pt>
                <c:pt idx="5155">
                  <c:v>10407</c:v>
                </c:pt>
                <c:pt idx="5156">
                  <c:v>10411</c:v>
                </c:pt>
                <c:pt idx="5157">
                  <c:v>10415</c:v>
                </c:pt>
                <c:pt idx="5158">
                  <c:v>10419</c:v>
                </c:pt>
                <c:pt idx="5159">
                  <c:v>10423</c:v>
                </c:pt>
                <c:pt idx="5160">
                  <c:v>10428</c:v>
                </c:pt>
                <c:pt idx="5161">
                  <c:v>10432</c:v>
                </c:pt>
                <c:pt idx="5162">
                  <c:v>10436</c:v>
                </c:pt>
                <c:pt idx="5163">
                  <c:v>10440</c:v>
                </c:pt>
                <c:pt idx="5164">
                  <c:v>10444</c:v>
                </c:pt>
                <c:pt idx="5165">
                  <c:v>10449</c:v>
                </c:pt>
                <c:pt idx="5166">
                  <c:v>10453</c:v>
                </c:pt>
                <c:pt idx="5167">
                  <c:v>10457</c:v>
                </c:pt>
                <c:pt idx="5168">
                  <c:v>10461</c:v>
                </c:pt>
                <c:pt idx="5169">
                  <c:v>10465</c:v>
                </c:pt>
                <c:pt idx="5170">
                  <c:v>10469</c:v>
                </c:pt>
                <c:pt idx="5171">
                  <c:v>10473</c:v>
                </c:pt>
                <c:pt idx="5172">
                  <c:v>10479</c:v>
                </c:pt>
                <c:pt idx="5173">
                  <c:v>10483</c:v>
                </c:pt>
                <c:pt idx="5174">
                  <c:v>10488</c:v>
                </c:pt>
                <c:pt idx="5175">
                  <c:v>10492</c:v>
                </c:pt>
                <c:pt idx="5176">
                  <c:v>10496</c:v>
                </c:pt>
                <c:pt idx="5177">
                  <c:v>10500</c:v>
                </c:pt>
                <c:pt idx="5178">
                  <c:v>10504</c:v>
                </c:pt>
                <c:pt idx="5179">
                  <c:v>10509</c:v>
                </c:pt>
                <c:pt idx="5180">
                  <c:v>10513</c:v>
                </c:pt>
                <c:pt idx="5181">
                  <c:v>10517</c:v>
                </c:pt>
                <c:pt idx="5182">
                  <c:v>10522</c:v>
                </c:pt>
                <c:pt idx="5183">
                  <c:v>10526</c:v>
                </c:pt>
                <c:pt idx="5184">
                  <c:v>10530</c:v>
                </c:pt>
                <c:pt idx="5185">
                  <c:v>10535</c:v>
                </c:pt>
                <c:pt idx="5186">
                  <c:v>10539</c:v>
                </c:pt>
                <c:pt idx="5187">
                  <c:v>10543</c:v>
                </c:pt>
                <c:pt idx="5188">
                  <c:v>10547</c:v>
                </c:pt>
                <c:pt idx="5189">
                  <c:v>10552</c:v>
                </c:pt>
                <c:pt idx="5190">
                  <c:v>10557</c:v>
                </c:pt>
                <c:pt idx="5191">
                  <c:v>10561</c:v>
                </c:pt>
                <c:pt idx="5192">
                  <c:v>10565</c:v>
                </c:pt>
                <c:pt idx="5193">
                  <c:v>10569</c:v>
                </c:pt>
                <c:pt idx="5194">
                  <c:v>10573</c:v>
                </c:pt>
                <c:pt idx="5195">
                  <c:v>10578</c:v>
                </c:pt>
                <c:pt idx="5196">
                  <c:v>10582</c:v>
                </c:pt>
                <c:pt idx="5197">
                  <c:v>10586</c:v>
                </c:pt>
                <c:pt idx="5198">
                  <c:v>10590</c:v>
                </c:pt>
                <c:pt idx="5199">
                  <c:v>10595</c:v>
                </c:pt>
                <c:pt idx="5200">
                  <c:v>10599</c:v>
                </c:pt>
                <c:pt idx="5201">
                  <c:v>10605</c:v>
                </c:pt>
                <c:pt idx="5202">
                  <c:v>10609</c:v>
                </c:pt>
                <c:pt idx="5203">
                  <c:v>10614</c:v>
                </c:pt>
                <c:pt idx="5204">
                  <c:v>10618</c:v>
                </c:pt>
                <c:pt idx="5205">
                  <c:v>10622</c:v>
                </c:pt>
                <c:pt idx="5206">
                  <c:v>10626</c:v>
                </c:pt>
                <c:pt idx="5207">
                  <c:v>10631</c:v>
                </c:pt>
                <c:pt idx="5208">
                  <c:v>10637</c:v>
                </c:pt>
                <c:pt idx="5209">
                  <c:v>10641</c:v>
                </c:pt>
                <c:pt idx="5210">
                  <c:v>10645</c:v>
                </c:pt>
                <c:pt idx="5211">
                  <c:v>10650</c:v>
                </c:pt>
                <c:pt idx="5212">
                  <c:v>10654</c:v>
                </c:pt>
                <c:pt idx="5213">
                  <c:v>10658</c:v>
                </c:pt>
                <c:pt idx="5214">
                  <c:v>10663</c:v>
                </c:pt>
                <c:pt idx="5215">
                  <c:v>10667</c:v>
                </c:pt>
                <c:pt idx="5216">
                  <c:v>10671</c:v>
                </c:pt>
                <c:pt idx="5217">
                  <c:v>10676</c:v>
                </c:pt>
                <c:pt idx="5218">
                  <c:v>10681</c:v>
                </c:pt>
                <c:pt idx="5219">
                  <c:v>10685</c:v>
                </c:pt>
                <c:pt idx="5220">
                  <c:v>10689</c:v>
                </c:pt>
                <c:pt idx="5221">
                  <c:v>10694</c:v>
                </c:pt>
                <c:pt idx="5222">
                  <c:v>10698</c:v>
                </c:pt>
                <c:pt idx="5223">
                  <c:v>10702</c:v>
                </c:pt>
                <c:pt idx="5224">
                  <c:v>10707</c:v>
                </c:pt>
                <c:pt idx="5225">
                  <c:v>10712</c:v>
                </c:pt>
                <c:pt idx="5226">
                  <c:v>10716</c:v>
                </c:pt>
                <c:pt idx="5227">
                  <c:v>10721</c:v>
                </c:pt>
                <c:pt idx="5228">
                  <c:v>10727</c:v>
                </c:pt>
                <c:pt idx="5229">
                  <c:v>10731</c:v>
                </c:pt>
                <c:pt idx="5230">
                  <c:v>10736</c:v>
                </c:pt>
                <c:pt idx="5231">
                  <c:v>10740</c:v>
                </c:pt>
                <c:pt idx="5232">
                  <c:v>10745</c:v>
                </c:pt>
                <c:pt idx="5233">
                  <c:v>10750</c:v>
                </c:pt>
                <c:pt idx="5234">
                  <c:v>10754</c:v>
                </c:pt>
                <c:pt idx="5235">
                  <c:v>10759</c:v>
                </c:pt>
                <c:pt idx="5236">
                  <c:v>10763</c:v>
                </c:pt>
                <c:pt idx="5237">
                  <c:v>10767</c:v>
                </c:pt>
                <c:pt idx="5238">
                  <c:v>10772</c:v>
                </c:pt>
                <c:pt idx="5239">
                  <c:v>10777</c:v>
                </c:pt>
                <c:pt idx="5240">
                  <c:v>10782</c:v>
                </c:pt>
                <c:pt idx="5241">
                  <c:v>10786</c:v>
                </c:pt>
                <c:pt idx="5242">
                  <c:v>10790</c:v>
                </c:pt>
                <c:pt idx="5243">
                  <c:v>10797</c:v>
                </c:pt>
                <c:pt idx="5244">
                  <c:v>10801</c:v>
                </c:pt>
                <c:pt idx="5245">
                  <c:v>10806</c:v>
                </c:pt>
                <c:pt idx="5246">
                  <c:v>10811</c:v>
                </c:pt>
                <c:pt idx="5247">
                  <c:v>10815</c:v>
                </c:pt>
                <c:pt idx="5248">
                  <c:v>10820</c:v>
                </c:pt>
                <c:pt idx="5249">
                  <c:v>10824</c:v>
                </c:pt>
                <c:pt idx="5250">
                  <c:v>10829</c:v>
                </c:pt>
                <c:pt idx="5251">
                  <c:v>10833</c:v>
                </c:pt>
                <c:pt idx="5252">
                  <c:v>10838</c:v>
                </c:pt>
                <c:pt idx="5253">
                  <c:v>10843</c:v>
                </c:pt>
                <c:pt idx="5254">
                  <c:v>10848</c:v>
                </c:pt>
                <c:pt idx="5255">
                  <c:v>10852</c:v>
                </c:pt>
                <c:pt idx="5256">
                  <c:v>10857</c:v>
                </c:pt>
                <c:pt idx="5257">
                  <c:v>10861</c:v>
                </c:pt>
                <c:pt idx="5258">
                  <c:v>10866</c:v>
                </c:pt>
                <c:pt idx="5259">
                  <c:v>10872</c:v>
                </c:pt>
                <c:pt idx="5260">
                  <c:v>10877</c:v>
                </c:pt>
                <c:pt idx="5261">
                  <c:v>10882</c:v>
                </c:pt>
                <c:pt idx="5262">
                  <c:v>10886</c:v>
                </c:pt>
                <c:pt idx="5263">
                  <c:v>10891</c:v>
                </c:pt>
                <c:pt idx="5264">
                  <c:v>10896</c:v>
                </c:pt>
                <c:pt idx="5265">
                  <c:v>10900</c:v>
                </c:pt>
                <c:pt idx="5266">
                  <c:v>10905</c:v>
                </c:pt>
                <c:pt idx="5267">
                  <c:v>10910</c:v>
                </c:pt>
                <c:pt idx="5268">
                  <c:v>10915</c:v>
                </c:pt>
                <c:pt idx="5269">
                  <c:v>10919</c:v>
                </c:pt>
                <c:pt idx="5270">
                  <c:v>10924</c:v>
                </c:pt>
                <c:pt idx="5271">
                  <c:v>10928</c:v>
                </c:pt>
                <c:pt idx="5272">
                  <c:v>10933</c:v>
                </c:pt>
                <c:pt idx="5273">
                  <c:v>10937</c:v>
                </c:pt>
                <c:pt idx="5274">
                  <c:v>10944</c:v>
                </c:pt>
                <c:pt idx="5275">
                  <c:v>10950</c:v>
                </c:pt>
                <c:pt idx="5276">
                  <c:v>10955</c:v>
                </c:pt>
                <c:pt idx="5277">
                  <c:v>10959</c:v>
                </c:pt>
                <c:pt idx="5278">
                  <c:v>10964</c:v>
                </c:pt>
                <c:pt idx="5279">
                  <c:v>10969</c:v>
                </c:pt>
                <c:pt idx="5280">
                  <c:v>10973</c:v>
                </c:pt>
                <c:pt idx="5281">
                  <c:v>10979</c:v>
                </c:pt>
                <c:pt idx="5282">
                  <c:v>10983</c:v>
                </c:pt>
                <c:pt idx="5283">
                  <c:v>10988</c:v>
                </c:pt>
                <c:pt idx="5284">
                  <c:v>10995</c:v>
                </c:pt>
                <c:pt idx="5285">
                  <c:v>10999</c:v>
                </c:pt>
                <c:pt idx="5286">
                  <c:v>11004</c:v>
                </c:pt>
                <c:pt idx="5287">
                  <c:v>11008</c:v>
                </c:pt>
                <c:pt idx="5288">
                  <c:v>11014</c:v>
                </c:pt>
                <c:pt idx="5289">
                  <c:v>11019</c:v>
                </c:pt>
                <c:pt idx="5290">
                  <c:v>11023</c:v>
                </c:pt>
                <c:pt idx="5291">
                  <c:v>11028</c:v>
                </c:pt>
                <c:pt idx="5292">
                  <c:v>11033</c:v>
                </c:pt>
                <c:pt idx="5293">
                  <c:v>11039</c:v>
                </c:pt>
                <c:pt idx="5294">
                  <c:v>11044</c:v>
                </c:pt>
                <c:pt idx="5295">
                  <c:v>11049</c:v>
                </c:pt>
                <c:pt idx="5296">
                  <c:v>11055</c:v>
                </c:pt>
                <c:pt idx="5297">
                  <c:v>11060</c:v>
                </c:pt>
                <c:pt idx="5298">
                  <c:v>11065</c:v>
                </c:pt>
                <c:pt idx="5299">
                  <c:v>11069</c:v>
                </c:pt>
                <c:pt idx="5300">
                  <c:v>11074</c:v>
                </c:pt>
                <c:pt idx="5301">
                  <c:v>11079</c:v>
                </c:pt>
                <c:pt idx="5302">
                  <c:v>11083</c:v>
                </c:pt>
                <c:pt idx="5303">
                  <c:v>11088</c:v>
                </c:pt>
                <c:pt idx="5304">
                  <c:v>11093</c:v>
                </c:pt>
                <c:pt idx="5305">
                  <c:v>11098</c:v>
                </c:pt>
                <c:pt idx="5306">
                  <c:v>11102</c:v>
                </c:pt>
                <c:pt idx="5307">
                  <c:v>11107</c:v>
                </c:pt>
                <c:pt idx="5308">
                  <c:v>11112</c:v>
                </c:pt>
                <c:pt idx="5309">
                  <c:v>11118</c:v>
                </c:pt>
                <c:pt idx="5310">
                  <c:v>11122</c:v>
                </c:pt>
                <c:pt idx="5311">
                  <c:v>11127</c:v>
                </c:pt>
                <c:pt idx="5312">
                  <c:v>11134</c:v>
                </c:pt>
                <c:pt idx="5313">
                  <c:v>11138</c:v>
                </c:pt>
                <c:pt idx="5314">
                  <c:v>11143</c:v>
                </c:pt>
                <c:pt idx="5315">
                  <c:v>11148</c:v>
                </c:pt>
                <c:pt idx="5316">
                  <c:v>11154</c:v>
                </c:pt>
                <c:pt idx="5317">
                  <c:v>11159</c:v>
                </c:pt>
                <c:pt idx="5318">
                  <c:v>11163</c:v>
                </c:pt>
                <c:pt idx="5319">
                  <c:v>11168</c:v>
                </c:pt>
                <c:pt idx="5320">
                  <c:v>11173</c:v>
                </c:pt>
                <c:pt idx="5321">
                  <c:v>11178</c:v>
                </c:pt>
                <c:pt idx="5322">
                  <c:v>11183</c:v>
                </c:pt>
                <c:pt idx="5323">
                  <c:v>11188</c:v>
                </c:pt>
                <c:pt idx="5324">
                  <c:v>11193</c:v>
                </c:pt>
                <c:pt idx="5325">
                  <c:v>11200</c:v>
                </c:pt>
                <c:pt idx="5326">
                  <c:v>11205</c:v>
                </c:pt>
                <c:pt idx="5327">
                  <c:v>11210</c:v>
                </c:pt>
                <c:pt idx="5328">
                  <c:v>11214</c:v>
                </c:pt>
                <c:pt idx="5329">
                  <c:v>11219</c:v>
                </c:pt>
                <c:pt idx="5330">
                  <c:v>11225</c:v>
                </c:pt>
                <c:pt idx="5331">
                  <c:v>11230</c:v>
                </c:pt>
                <c:pt idx="5332">
                  <c:v>11235</c:v>
                </c:pt>
                <c:pt idx="5333">
                  <c:v>11240</c:v>
                </c:pt>
                <c:pt idx="5334">
                  <c:v>11245</c:v>
                </c:pt>
                <c:pt idx="5335">
                  <c:v>11250</c:v>
                </c:pt>
                <c:pt idx="5336">
                  <c:v>11254</c:v>
                </c:pt>
                <c:pt idx="5337">
                  <c:v>11260</c:v>
                </c:pt>
                <c:pt idx="5338">
                  <c:v>11265</c:v>
                </c:pt>
                <c:pt idx="5339">
                  <c:v>11270</c:v>
                </c:pt>
                <c:pt idx="5340">
                  <c:v>11275</c:v>
                </c:pt>
                <c:pt idx="5341">
                  <c:v>11280</c:v>
                </c:pt>
                <c:pt idx="5342">
                  <c:v>11285</c:v>
                </c:pt>
                <c:pt idx="5343">
                  <c:v>11290</c:v>
                </c:pt>
                <c:pt idx="5344">
                  <c:v>11296</c:v>
                </c:pt>
                <c:pt idx="5345">
                  <c:v>11301</c:v>
                </c:pt>
                <c:pt idx="5346">
                  <c:v>11306</c:v>
                </c:pt>
                <c:pt idx="5347">
                  <c:v>11311</c:v>
                </c:pt>
                <c:pt idx="5348">
                  <c:v>11315</c:v>
                </c:pt>
                <c:pt idx="5349">
                  <c:v>11322</c:v>
                </c:pt>
                <c:pt idx="5350">
                  <c:v>11327</c:v>
                </c:pt>
                <c:pt idx="5351">
                  <c:v>11333</c:v>
                </c:pt>
                <c:pt idx="5352">
                  <c:v>11338</c:v>
                </c:pt>
                <c:pt idx="5353">
                  <c:v>11343</c:v>
                </c:pt>
                <c:pt idx="5354">
                  <c:v>11348</c:v>
                </c:pt>
                <c:pt idx="5355">
                  <c:v>11353</c:v>
                </c:pt>
                <c:pt idx="5356">
                  <c:v>11358</c:v>
                </c:pt>
                <c:pt idx="5357">
                  <c:v>11363</c:v>
                </c:pt>
                <c:pt idx="5358">
                  <c:v>11369</c:v>
                </c:pt>
                <c:pt idx="5359">
                  <c:v>11374</c:v>
                </c:pt>
                <c:pt idx="5360">
                  <c:v>11379</c:v>
                </c:pt>
                <c:pt idx="5361">
                  <c:v>11384</c:v>
                </c:pt>
                <c:pt idx="5362">
                  <c:v>11389</c:v>
                </c:pt>
                <c:pt idx="5363">
                  <c:v>11394</c:v>
                </c:pt>
                <c:pt idx="5364">
                  <c:v>11399</c:v>
                </c:pt>
                <c:pt idx="5365">
                  <c:v>11405</c:v>
                </c:pt>
                <c:pt idx="5366">
                  <c:v>11410</c:v>
                </c:pt>
                <c:pt idx="5367">
                  <c:v>11416</c:v>
                </c:pt>
                <c:pt idx="5368">
                  <c:v>11421</c:v>
                </c:pt>
                <c:pt idx="5369">
                  <c:v>11426</c:v>
                </c:pt>
                <c:pt idx="5370">
                  <c:v>11431</c:v>
                </c:pt>
                <c:pt idx="5371">
                  <c:v>11436</c:v>
                </c:pt>
                <c:pt idx="5372">
                  <c:v>11441</c:v>
                </c:pt>
                <c:pt idx="5373">
                  <c:v>11446</c:v>
                </c:pt>
                <c:pt idx="5374">
                  <c:v>11451</c:v>
                </c:pt>
                <c:pt idx="5375">
                  <c:v>11456</c:v>
                </c:pt>
                <c:pt idx="5376">
                  <c:v>11461</c:v>
                </c:pt>
                <c:pt idx="5377">
                  <c:v>11466</c:v>
                </c:pt>
                <c:pt idx="5378">
                  <c:v>11471</c:v>
                </c:pt>
                <c:pt idx="5379">
                  <c:v>11477</c:v>
                </c:pt>
                <c:pt idx="5380">
                  <c:v>11483</c:v>
                </c:pt>
                <c:pt idx="5381">
                  <c:v>11488</c:v>
                </c:pt>
                <c:pt idx="5382">
                  <c:v>11493</c:v>
                </c:pt>
                <c:pt idx="5383">
                  <c:v>11498</c:v>
                </c:pt>
                <c:pt idx="5384">
                  <c:v>11503</c:v>
                </c:pt>
                <c:pt idx="5385">
                  <c:v>11508</c:v>
                </c:pt>
                <c:pt idx="5386">
                  <c:v>11514</c:v>
                </c:pt>
                <c:pt idx="5387">
                  <c:v>11520</c:v>
                </c:pt>
                <c:pt idx="5388">
                  <c:v>11525</c:v>
                </c:pt>
                <c:pt idx="5389">
                  <c:v>11530</c:v>
                </c:pt>
                <c:pt idx="5390">
                  <c:v>11535</c:v>
                </c:pt>
                <c:pt idx="5391">
                  <c:v>11541</c:v>
                </c:pt>
                <c:pt idx="5392">
                  <c:v>11548</c:v>
                </c:pt>
                <c:pt idx="5393">
                  <c:v>11553</c:v>
                </c:pt>
                <c:pt idx="5394">
                  <c:v>11558</c:v>
                </c:pt>
                <c:pt idx="5395">
                  <c:v>11563</c:v>
                </c:pt>
                <c:pt idx="5396">
                  <c:v>11569</c:v>
                </c:pt>
                <c:pt idx="5397">
                  <c:v>11574</c:v>
                </c:pt>
                <c:pt idx="5398">
                  <c:v>11585</c:v>
                </c:pt>
                <c:pt idx="5399">
                  <c:v>11591</c:v>
                </c:pt>
                <c:pt idx="5400">
                  <c:v>11597</c:v>
                </c:pt>
                <c:pt idx="5401">
                  <c:v>11602</c:v>
                </c:pt>
                <c:pt idx="5402">
                  <c:v>11607</c:v>
                </c:pt>
                <c:pt idx="5403">
                  <c:v>11613</c:v>
                </c:pt>
                <c:pt idx="5404">
                  <c:v>11618</c:v>
                </c:pt>
                <c:pt idx="5405">
                  <c:v>11623</c:v>
                </c:pt>
                <c:pt idx="5406">
                  <c:v>11629</c:v>
                </c:pt>
                <c:pt idx="5407">
                  <c:v>11635</c:v>
                </c:pt>
                <c:pt idx="5408">
                  <c:v>11640</c:v>
                </c:pt>
                <c:pt idx="5409">
                  <c:v>11645</c:v>
                </c:pt>
                <c:pt idx="5410">
                  <c:v>11651</c:v>
                </c:pt>
                <c:pt idx="5411">
                  <c:v>11656</c:v>
                </c:pt>
                <c:pt idx="5412">
                  <c:v>11661</c:v>
                </c:pt>
                <c:pt idx="5413">
                  <c:v>11667</c:v>
                </c:pt>
                <c:pt idx="5414">
                  <c:v>11673</c:v>
                </c:pt>
                <c:pt idx="5415">
                  <c:v>11681</c:v>
                </c:pt>
                <c:pt idx="5416">
                  <c:v>11686</c:v>
                </c:pt>
                <c:pt idx="5417">
                  <c:v>11691</c:v>
                </c:pt>
                <c:pt idx="5418">
                  <c:v>11697</c:v>
                </c:pt>
                <c:pt idx="5419">
                  <c:v>11702</c:v>
                </c:pt>
                <c:pt idx="5420">
                  <c:v>11707</c:v>
                </c:pt>
                <c:pt idx="5421">
                  <c:v>11714</c:v>
                </c:pt>
                <c:pt idx="5422">
                  <c:v>11719</c:v>
                </c:pt>
                <c:pt idx="5423">
                  <c:v>11725</c:v>
                </c:pt>
                <c:pt idx="5424">
                  <c:v>11730</c:v>
                </c:pt>
                <c:pt idx="5425">
                  <c:v>11738</c:v>
                </c:pt>
                <c:pt idx="5426">
                  <c:v>11743</c:v>
                </c:pt>
                <c:pt idx="5427">
                  <c:v>11748</c:v>
                </c:pt>
                <c:pt idx="5428">
                  <c:v>11755</c:v>
                </c:pt>
                <c:pt idx="5429">
                  <c:v>11760</c:v>
                </c:pt>
                <c:pt idx="5430">
                  <c:v>11766</c:v>
                </c:pt>
                <c:pt idx="5431">
                  <c:v>11771</c:v>
                </c:pt>
                <c:pt idx="5432">
                  <c:v>11777</c:v>
                </c:pt>
                <c:pt idx="5433">
                  <c:v>11782</c:v>
                </c:pt>
                <c:pt idx="5434">
                  <c:v>11788</c:v>
                </c:pt>
                <c:pt idx="5435">
                  <c:v>11794</c:v>
                </c:pt>
                <c:pt idx="5436">
                  <c:v>11800</c:v>
                </c:pt>
                <c:pt idx="5437">
                  <c:v>11805</c:v>
                </c:pt>
                <c:pt idx="5438">
                  <c:v>11811</c:v>
                </c:pt>
                <c:pt idx="5439">
                  <c:v>11816</c:v>
                </c:pt>
                <c:pt idx="5440">
                  <c:v>11822</c:v>
                </c:pt>
                <c:pt idx="5441">
                  <c:v>11827</c:v>
                </c:pt>
                <c:pt idx="5442">
                  <c:v>11834</c:v>
                </c:pt>
                <c:pt idx="5443">
                  <c:v>11839</c:v>
                </c:pt>
                <c:pt idx="5444">
                  <c:v>11845</c:v>
                </c:pt>
                <c:pt idx="5445">
                  <c:v>11850</c:v>
                </c:pt>
                <c:pt idx="5446">
                  <c:v>11856</c:v>
                </c:pt>
                <c:pt idx="5447">
                  <c:v>11861</c:v>
                </c:pt>
                <c:pt idx="5448">
                  <c:v>11867</c:v>
                </c:pt>
                <c:pt idx="5449">
                  <c:v>11874</c:v>
                </c:pt>
                <c:pt idx="5450">
                  <c:v>11879</c:v>
                </c:pt>
                <c:pt idx="5451">
                  <c:v>11885</c:v>
                </c:pt>
                <c:pt idx="5452">
                  <c:v>11890</c:v>
                </c:pt>
                <c:pt idx="5453">
                  <c:v>11896</c:v>
                </c:pt>
                <c:pt idx="5454">
                  <c:v>11901</c:v>
                </c:pt>
                <c:pt idx="5455">
                  <c:v>11907</c:v>
                </c:pt>
                <c:pt idx="5456">
                  <c:v>11913</c:v>
                </c:pt>
                <c:pt idx="5457">
                  <c:v>11918</c:v>
                </c:pt>
                <c:pt idx="5458">
                  <c:v>11924</c:v>
                </c:pt>
                <c:pt idx="5459">
                  <c:v>11929</c:v>
                </c:pt>
                <c:pt idx="5460">
                  <c:v>11935</c:v>
                </c:pt>
                <c:pt idx="5461">
                  <c:v>11941</c:v>
                </c:pt>
                <c:pt idx="5462">
                  <c:v>11946</c:v>
                </c:pt>
                <c:pt idx="5463">
                  <c:v>11952</c:v>
                </c:pt>
                <c:pt idx="5464">
                  <c:v>11959</c:v>
                </c:pt>
                <c:pt idx="5465">
                  <c:v>11964</c:v>
                </c:pt>
                <c:pt idx="5466">
                  <c:v>11970</c:v>
                </c:pt>
                <c:pt idx="5467">
                  <c:v>11976</c:v>
                </c:pt>
                <c:pt idx="5468">
                  <c:v>11981</c:v>
                </c:pt>
                <c:pt idx="5469">
                  <c:v>11987</c:v>
                </c:pt>
                <c:pt idx="5470">
                  <c:v>11993</c:v>
                </c:pt>
                <c:pt idx="5471">
                  <c:v>12000</c:v>
                </c:pt>
                <c:pt idx="5472">
                  <c:v>12005</c:v>
                </c:pt>
                <c:pt idx="5473">
                  <c:v>12011</c:v>
                </c:pt>
                <c:pt idx="5474">
                  <c:v>12017</c:v>
                </c:pt>
                <c:pt idx="5475">
                  <c:v>12023</c:v>
                </c:pt>
                <c:pt idx="5476">
                  <c:v>12028</c:v>
                </c:pt>
                <c:pt idx="5477">
                  <c:v>12034</c:v>
                </c:pt>
                <c:pt idx="5478">
                  <c:v>12041</c:v>
                </c:pt>
                <c:pt idx="5479">
                  <c:v>12047</c:v>
                </c:pt>
                <c:pt idx="5480">
                  <c:v>12052</c:v>
                </c:pt>
                <c:pt idx="5481">
                  <c:v>12058</c:v>
                </c:pt>
                <c:pt idx="5482">
                  <c:v>12064</c:v>
                </c:pt>
                <c:pt idx="5483">
                  <c:v>12070</c:v>
                </c:pt>
                <c:pt idx="5484">
                  <c:v>12076</c:v>
                </c:pt>
                <c:pt idx="5485">
                  <c:v>12083</c:v>
                </c:pt>
                <c:pt idx="5486">
                  <c:v>12088</c:v>
                </c:pt>
                <c:pt idx="5487">
                  <c:v>12094</c:v>
                </c:pt>
                <c:pt idx="5488">
                  <c:v>12100</c:v>
                </c:pt>
                <c:pt idx="5489">
                  <c:v>12106</c:v>
                </c:pt>
                <c:pt idx="5490">
                  <c:v>12112</c:v>
                </c:pt>
                <c:pt idx="5491">
                  <c:v>12118</c:v>
                </c:pt>
                <c:pt idx="5492">
                  <c:v>12123</c:v>
                </c:pt>
                <c:pt idx="5493">
                  <c:v>12129</c:v>
                </c:pt>
                <c:pt idx="5494">
                  <c:v>12135</c:v>
                </c:pt>
                <c:pt idx="5495">
                  <c:v>12141</c:v>
                </c:pt>
                <c:pt idx="5496">
                  <c:v>12147</c:v>
                </c:pt>
                <c:pt idx="5497">
                  <c:v>12153</c:v>
                </c:pt>
                <c:pt idx="5498">
                  <c:v>12159</c:v>
                </c:pt>
                <c:pt idx="5499">
                  <c:v>12165</c:v>
                </c:pt>
                <c:pt idx="5500">
                  <c:v>12172</c:v>
                </c:pt>
                <c:pt idx="5501">
                  <c:v>12178</c:v>
                </c:pt>
                <c:pt idx="5502">
                  <c:v>12183</c:v>
                </c:pt>
                <c:pt idx="5503">
                  <c:v>12189</c:v>
                </c:pt>
                <c:pt idx="5504">
                  <c:v>12195</c:v>
                </c:pt>
                <c:pt idx="5505">
                  <c:v>12201</c:v>
                </c:pt>
                <c:pt idx="5506">
                  <c:v>12207</c:v>
                </c:pt>
                <c:pt idx="5507">
                  <c:v>12214</c:v>
                </c:pt>
                <c:pt idx="5508">
                  <c:v>12220</c:v>
                </c:pt>
                <c:pt idx="5509">
                  <c:v>12226</c:v>
                </c:pt>
                <c:pt idx="5510">
                  <c:v>12232</c:v>
                </c:pt>
                <c:pt idx="5511">
                  <c:v>12238</c:v>
                </c:pt>
                <c:pt idx="5512">
                  <c:v>12244</c:v>
                </c:pt>
                <c:pt idx="5513">
                  <c:v>12250</c:v>
                </c:pt>
                <c:pt idx="5514">
                  <c:v>12258</c:v>
                </c:pt>
                <c:pt idx="5515">
                  <c:v>12264</c:v>
                </c:pt>
                <c:pt idx="5516">
                  <c:v>12270</c:v>
                </c:pt>
                <c:pt idx="5517">
                  <c:v>12276</c:v>
                </c:pt>
                <c:pt idx="5518">
                  <c:v>12282</c:v>
                </c:pt>
                <c:pt idx="5519">
                  <c:v>12290</c:v>
                </c:pt>
                <c:pt idx="5520">
                  <c:v>12299</c:v>
                </c:pt>
                <c:pt idx="5521">
                  <c:v>12305</c:v>
                </c:pt>
                <c:pt idx="5522">
                  <c:v>12311</c:v>
                </c:pt>
                <c:pt idx="5523">
                  <c:v>12317</c:v>
                </c:pt>
                <c:pt idx="5524">
                  <c:v>12323</c:v>
                </c:pt>
                <c:pt idx="5525">
                  <c:v>12329</c:v>
                </c:pt>
                <c:pt idx="5526">
                  <c:v>12335</c:v>
                </c:pt>
                <c:pt idx="5527">
                  <c:v>12341</c:v>
                </c:pt>
                <c:pt idx="5528">
                  <c:v>12349</c:v>
                </c:pt>
                <c:pt idx="5529">
                  <c:v>12357</c:v>
                </c:pt>
                <c:pt idx="5530">
                  <c:v>12363</c:v>
                </c:pt>
                <c:pt idx="5531">
                  <c:v>12370</c:v>
                </c:pt>
                <c:pt idx="5532">
                  <c:v>12376</c:v>
                </c:pt>
                <c:pt idx="5533">
                  <c:v>12382</c:v>
                </c:pt>
                <c:pt idx="5534">
                  <c:v>12391</c:v>
                </c:pt>
                <c:pt idx="5535">
                  <c:v>12397</c:v>
                </c:pt>
                <c:pt idx="5536">
                  <c:v>12405</c:v>
                </c:pt>
                <c:pt idx="5537">
                  <c:v>12412</c:v>
                </c:pt>
                <c:pt idx="5538">
                  <c:v>12418</c:v>
                </c:pt>
                <c:pt idx="5539">
                  <c:v>12424</c:v>
                </c:pt>
                <c:pt idx="5540">
                  <c:v>12430</c:v>
                </c:pt>
                <c:pt idx="5541">
                  <c:v>12438</c:v>
                </c:pt>
                <c:pt idx="5542">
                  <c:v>12444</c:v>
                </c:pt>
                <c:pt idx="5543">
                  <c:v>12450</c:v>
                </c:pt>
                <c:pt idx="5544">
                  <c:v>12457</c:v>
                </c:pt>
                <c:pt idx="5545">
                  <c:v>12463</c:v>
                </c:pt>
                <c:pt idx="5546">
                  <c:v>12469</c:v>
                </c:pt>
                <c:pt idx="5547">
                  <c:v>12475</c:v>
                </c:pt>
                <c:pt idx="5548">
                  <c:v>12482</c:v>
                </c:pt>
                <c:pt idx="5549">
                  <c:v>12488</c:v>
                </c:pt>
                <c:pt idx="5550">
                  <c:v>12494</c:v>
                </c:pt>
                <c:pt idx="5551">
                  <c:v>12501</c:v>
                </c:pt>
                <c:pt idx="5552">
                  <c:v>12507</c:v>
                </c:pt>
                <c:pt idx="5553">
                  <c:v>12513</c:v>
                </c:pt>
                <c:pt idx="5554">
                  <c:v>12520</c:v>
                </c:pt>
                <c:pt idx="5555">
                  <c:v>12526</c:v>
                </c:pt>
                <c:pt idx="5556">
                  <c:v>12534</c:v>
                </c:pt>
                <c:pt idx="5557">
                  <c:v>12540</c:v>
                </c:pt>
                <c:pt idx="5558">
                  <c:v>12547</c:v>
                </c:pt>
                <c:pt idx="5559">
                  <c:v>12553</c:v>
                </c:pt>
                <c:pt idx="5560">
                  <c:v>12559</c:v>
                </c:pt>
                <c:pt idx="5561">
                  <c:v>12566</c:v>
                </c:pt>
                <c:pt idx="5562">
                  <c:v>12572</c:v>
                </c:pt>
                <c:pt idx="5563">
                  <c:v>12580</c:v>
                </c:pt>
                <c:pt idx="5564">
                  <c:v>12586</c:v>
                </c:pt>
                <c:pt idx="5565">
                  <c:v>12593</c:v>
                </c:pt>
                <c:pt idx="5566">
                  <c:v>12599</c:v>
                </c:pt>
                <c:pt idx="5567">
                  <c:v>12606</c:v>
                </c:pt>
                <c:pt idx="5568">
                  <c:v>12612</c:v>
                </c:pt>
                <c:pt idx="5569">
                  <c:v>12624</c:v>
                </c:pt>
                <c:pt idx="5570">
                  <c:v>12630</c:v>
                </c:pt>
                <c:pt idx="5571">
                  <c:v>12637</c:v>
                </c:pt>
                <c:pt idx="5572">
                  <c:v>12643</c:v>
                </c:pt>
                <c:pt idx="5573">
                  <c:v>12650</c:v>
                </c:pt>
                <c:pt idx="5574">
                  <c:v>12656</c:v>
                </c:pt>
                <c:pt idx="5575">
                  <c:v>12663</c:v>
                </c:pt>
                <c:pt idx="5576">
                  <c:v>12669</c:v>
                </c:pt>
                <c:pt idx="5577">
                  <c:v>12677</c:v>
                </c:pt>
                <c:pt idx="5578">
                  <c:v>12684</c:v>
                </c:pt>
                <c:pt idx="5579">
                  <c:v>12690</c:v>
                </c:pt>
                <c:pt idx="5580">
                  <c:v>12697</c:v>
                </c:pt>
                <c:pt idx="5581">
                  <c:v>12704</c:v>
                </c:pt>
                <c:pt idx="5582">
                  <c:v>12710</c:v>
                </c:pt>
                <c:pt idx="5583">
                  <c:v>12717</c:v>
                </c:pt>
                <c:pt idx="5584">
                  <c:v>12725</c:v>
                </c:pt>
                <c:pt idx="5585">
                  <c:v>12731</c:v>
                </c:pt>
                <c:pt idx="5586">
                  <c:v>12738</c:v>
                </c:pt>
                <c:pt idx="5587">
                  <c:v>12745</c:v>
                </c:pt>
                <c:pt idx="5588">
                  <c:v>12751</c:v>
                </c:pt>
                <c:pt idx="5589">
                  <c:v>12758</c:v>
                </c:pt>
                <c:pt idx="5590">
                  <c:v>12765</c:v>
                </c:pt>
                <c:pt idx="5591">
                  <c:v>12773</c:v>
                </c:pt>
                <c:pt idx="5592">
                  <c:v>12780</c:v>
                </c:pt>
                <c:pt idx="5593">
                  <c:v>12786</c:v>
                </c:pt>
                <c:pt idx="5594">
                  <c:v>12793</c:v>
                </c:pt>
                <c:pt idx="5595">
                  <c:v>12800</c:v>
                </c:pt>
                <c:pt idx="5596">
                  <c:v>12806</c:v>
                </c:pt>
                <c:pt idx="5597">
                  <c:v>12813</c:v>
                </c:pt>
                <c:pt idx="5598">
                  <c:v>12820</c:v>
                </c:pt>
                <c:pt idx="5599">
                  <c:v>12827</c:v>
                </c:pt>
                <c:pt idx="5600">
                  <c:v>12833</c:v>
                </c:pt>
                <c:pt idx="5601">
                  <c:v>12840</c:v>
                </c:pt>
                <c:pt idx="5602">
                  <c:v>12847</c:v>
                </c:pt>
                <c:pt idx="5603">
                  <c:v>12854</c:v>
                </c:pt>
                <c:pt idx="5604">
                  <c:v>12861</c:v>
                </c:pt>
                <c:pt idx="5605">
                  <c:v>12867</c:v>
                </c:pt>
                <c:pt idx="5606">
                  <c:v>12876</c:v>
                </c:pt>
                <c:pt idx="5607">
                  <c:v>12882</c:v>
                </c:pt>
                <c:pt idx="5608">
                  <c:v>12889</c:v>
                </c:pt>
                <c:pt idx="5609">
                  <c:v>12896</c:v>
                </c:pt>
                <c:pt idx="5610">
                  <c:v>12903</c:v>
                </c:pt>
                <c:pt idx="5611">
                  <c:v>12910</c:v>
                </c:pt>
                <c:pt idx="5612">
                  <c:v>12917</c:v>
                </c:pt>
                <c:pt idx="5613">
                  <c:v>12925</c:v>
                </c:pt>
                <c:pt idx="5614">
                  <c:v>12932</c:v>
                </c:pt>
                <c:pt idx="5615">
                  <c:v>12939</c:v>
                </c:pt>
                <c:pt idx="5616">
                  <c:v>12946</c:v>
                </c:pt>
                <c:pt idx="5617">
                  <c:v>12953</c:v>
                </c:pt>
                <c:pt idx="5618">
                  <c:v>12960</c:v>
                </c:pt>
                <c:pt idx="5619">
                  <c:v>12967</c:v>
                </c:pt>
                <c:pt idx="5620">
                  <c:v>12975</c:v>
                </c:pt>
                <c:pt idx="5621">
                  <c:v>12982</c:v>
                </c:pt>
                <c:pt idx="5622">
                  <c:v>12989</c:v>
                </c:pt>
                <c:pt idx="5623">
                  <c:v>12996</c:v>
                </c:pt>
                <c:pt idx="5624">
                  <c:v>13003</c:v>
                </c:pt>
                <c:pt idx="5625">
                  <c:v>13010</c:v>
                </c:pt>
                <c:pt idx="5626">
                  <c:v>13017</c:v>
                </c:pt>
                <c:pt idx="5627">
                  <c:v>13026</c:v>
                </c:pt>
                <c:pt idx="5628">
                  <c:v>13033</c:v>
                </c:pt>
                <c:pt idx="5629">
                  <c:v>13040</c:v>
                </c:pt>
                <c:pt idx="5630">
                  <c:v>13047</c:v>
                </c:pt>
                <c:pt idx="5631">
                  <c:v>13054</c:v>
                </c:pt>
                <c:pt idx="5632">
                  <c:v>13061</c:v>
                </c:pt>
                <c:pt idx="5633">
                  <c:v>13068</c:v>
                </c:pt>
                <c:pt idx="5634">
                  <c:v>13075</c:v>
                </c:pt>
                <c:pt idx="5635">
                  <c:v>13082</c:v>
                </c:pt>
                <c:pt idx="5636">
                  <c:v>13090</c:v>
                </c:pt>
                <c:pt idx="5637">
                  <c:v>13097</c:v>
                </c:pt>
                <c:pt idx="5638">
                  <c:v>13104</c:v>
                </c:pt>
                <c:pt idx="5639">
                  <c:v>13111</c:v>
                </c:pt>
                <c:pt idx="5640">
                  <c:v>13121</c:v>
                </c:pt>
                <c:pt idx="5641">
                  <c:v>13128</c:v>
                </c:pt>
                <c:pt idx="5642">
                  <c:v>13135</c:v>
                </c:pt>
                <c:pt idx="5643">
                  <c:v>13143</c:v>
                </c:pt>
                <c:pt idx="5644">
                  <c:v>13150</c:v>
                </c:pt>
                <c:pt idx="5645">
                  <c:v>13157</c:v>
                </c:pt>
                <c:pt idx="5646">
                  <c:v>13164</c:v>
                </c:pt>
                <c:pt idx="5647">
                  <c:v>13172</c:v>
                </c:pt>
                <c:pt idx="5648">
                  <c:v>13179</c:v>
                </c:pt>
                <c:pt idx="5649">
                  <c:v>13188</c:v>
                </c:pt>
                <c:pt idx="5650">
                  <c:v>13195</c:v>
                </c:pt>
                <c:pt idx="5651">
                  <c:v>13202</c:v>
                </c:pt>
                <c:pt idx="5652">
                  <c:v>13210</c:v>
                </c:pt>
                <c:pt idx="5653">
                  <c:v>13217</c:v>
                </c:pt>
                <c:pt idx="5654">
                  <c:v>13224</c:v>
                </c:pt>
                <c:pt idx="5655">
                  <c:v>13235</c:v>
                </c:pt>
                <c:pt idx="5656">
                  <c:v>13242</c:v>
                </c:pt>
                <c:pt idx="5657">
                  <c:v>13249</c:v>
                </c:pt>
                <c:pt idx="5658">
                  <c:v>13257</c:v>
                </c:pt>
                <c:pt idx="5659">
                  <c:v>13264</c:v>
                </c:pt>
                <c:pt idx="5660">
                  <c:v>13271</c:v>
                </c:pt>
                <c:pt idx="5661">
                  <c:v>13279</c:v>
                </c:pt>
                <c:pt idx="5662">
                  <c:v>13286</c:v>
                </c:pt>
                <c:pt idx="5663">
                  <c:v>13295</c:v>
                </c:pt>
                <c:pt idx="5664">
                  <c:v>13303</c:v>
                </c:pt>
                <c:pt idx="5665">
                  <c:v>13310</c:v>
                </c:pt>
                <c:pt idx="5666">
                  <c:v>13318</c:v>
                </c:pt>
                <c:pt idx="5667">
                  <c:v>13325</c:v>
                </c:pt>
                <c:pt idx="5668">
                  <c:v>13333</c:v>
                </c:pt>
                <c:pt idx="5669">
                  <c:v>13340</c:v>
                </c:pt>
                <c:pt idx="5670">
                  <c:v>13349</c:v>
                </c:pt>
                <c:pt idx="5671">
                  <c:v>13357</c:v>
                </c:pt>
                <c:pt idx="5672">
                  <c:v>13364</c:v>
                </c:pt>
                <c:pt idx="5673">
                  <c:v>13372</c:v>
                </c:pt>
                <c:pt idx="5674">
                  <c:v>13378</c:v>
                </c:pt>
                <c:pt idx="5675">
                  <c:v>13386</c:v>
                </c:pt>
                <c:pt idx="5676">
                  <c:v>13396</c:v>
                </c:pt>
                <c:pt idx="5677">
                  <c:v>13405</c:v>
                </c:pt>
                <c:pt idx="5678">
                  <c:v>13413</c:v>
                </c:pt>
                <c:pt idx="5679">
                  <c:v>13421</c:v>
                </c:pt>
                <c:pt idx="5680">
                  <c:v>13428</c:v>
                </c:pt>
                <c:pt idx="5681">
                  <c:v>13436</c:v>
                </c:pt>
                <c:pt idx="5682">
                  <c:v>13444</c:v>
                </c:pt>
                <c:pt idx="5683">
                  <c:v>13451</c:v>
                </c:pt>
                <c:pt idx="5684">
                  <c:v>13461</c:v>
                </c:pt>
                <c:pt idx="5685">
                  <c:v>13468</c:v>
                </c:pt>
                <c:pt idx="5686">
                  <c:v>13476</c:v>
                </c:pt>
                <c:pt idx="5687">
                  <c:v>13484</c:v>
                </c:pt>
                <c:pt idx="5688">
                  <c:v>13491</c:v>
                </c:pt>
                <c:pt idx="5689">
                  <c:v>13499</c:v>
                </c:pt>
                <c:pt idx="5690">
                  <c:v>13507</c:v>
                </c:pt>
                <c:pt idx="5691">
                  <c:v>13515</c:v>
                </c:pt>
                <c:pt idx="5692">
                  <c:v>13523</c:v>
                </c:pt>
                <c:pt idx="5693">
                  <c:v>13530</c:v>
                </c:pt>
                <c:pt idx="5694">
                  <c:v>13538</c:v>
                </c:pt>
                <c:pt idx="5695">
                  <c:v>13546</c:v>
                </c:pt>
                <c:pt idx="5696">
                  <c:v>13554</c:v>
                </c:pt>
                <c:pt idx="5697">
                  <c:v>13562</c:v>
                </c:pt>
                <c:pt idx="5698">
                  <c:v>13570</c:v>
                </c:pt>
                <c:pt idx="5699">
                  <c:v>13579</c:v>
                </c:pt>
                <c:pt idx="5700">
                  <c:v>13587</c:v>
                </c:pt>
                <c:pt idx="5701">
                  <c:v>13595</c:v>
                </c:pt>
                <c:pt idx="5702">
                  <c:v>13603</c:v>
                </c:pt>
                <c:pt idx="5703">
                  <c:v>13611</c:v>
                </c:pt>
                <c:pt idx="5704">
                  <c:v>13619</c:v>
                </c:pt>
                <c:pt idx="5705">
                  <c:v>13627</c:v>
                </c:pt>
                <c:pt idx="5706">
                  <c:v>13636</c:v>
                </c:pt>
                <c:pt idx="5707">
                  <c:v>13644</c:v>
                </c:pt>
                <c:pt idx="5708">
                  <c:v>13652</c:v>
                </c:pt>
                <c:pt idx="5709">
                  <c:v>13660</c:v>
                </c:pt>
                <c:pt idx="5710">
                  <c:v>13668</c:v>
                </c:pt>
                <c:pt idx="5711">
                  <c:v>13676</c:v>
                </c:pt>
                <c:pt idx="5712">
                  <c:v>13685</c:v>
                </c:pt>
                <c:pt idx="5713">
                  <c:v>13694</c:v>
                </c:pt>
                <c:pt idx="5714">
                  <c:v>13702</c:v>
                </c:pt>
                <c:pt idx="5715">
                  <c:v>13710</c:v>
                </c:pt>
                <c:pt idx="5716">
                  <c:v>13719</c:v>
                </c:pt>
                <c:pt idx="5717">
                  <c:v>13727</c:v>
                </c:pt>
                <c:pt idx="5718">
                  <c:v>13735</c:v>
                </c:pt>
                <c:pt idx="5719">
                  <c:v>13743</c:v>
                </c:pt>
                <c:pt idx="5720">
                  <c:v>13753</c:v>
                </c:pt>
                <c:pt idx="5721">
                  <c:v>13761</c:v>
                </c:pt>
                <c:pt idx="5722">
                  <c:v>13769</c:v>
                </c:pt>
                <c:pt idx="5723">
                  <c:v>13777</c:v>
                </c:pt>
                <c:pt idx="5724">
                  <c:v>13786</c:v>
                </c:pt>
                <c:pt idx="5725">
                  <c:v>13794</c:v>
                </c:pt>
                <c:pt idx="5726">
                  <c:v>13802</c:v>
                </c:pt>
                <c:pt idx="5727">
                  <c:v>13810</c:v>
                </c:pt>
                <c:pt idx="5728">
                  <c:v>13819</c:v>
                </c:pt>
                <c:pt idx="5729">
                  <c:v>13827</c:v>
                </c:pt>
                <c:pt idx="5730">
                  <c:v>13839</c:v>
                </c:pt>
                <c:pt idx="5731">
                  <c:v>13847</c:v>
                </c:pt>
                <c:pt idx="5732">
                  <c:v>13859</c:v>
                </c:pt>
                <c:pt idx="5733">
                  <c:v>13867</c:v>
                </c:pt>
                <c:pt idx="5734">
                  <c:v>13877</c:v>
                </c:pt>
                <c:pt idx="5735">
                  <c:v>13886</c:v>
                </c:pt>
                <c:pt idx="5736">
                  <c:v>13894</c:v>
                </c:pt>
                <c:pt idx="5737">
                  <c:v>13906</c:v>
                </c:pt>
                <c:pt idx="5738">
                  <c:v>13914</c:v>
                </c:pt>
                <c:pt idx="5739">
                  <c:v>13923</c:v>
                </c:pt>
                <c:pt idx="5740">
                  <c:v>13935</c:v>
                </c:pt>
                <c:pt idx="5741">
                  <c:v>13943</c:v>
                </c:pt>
                <c:pt idx="5742">
                  <c:v>13952</c:v>
                </c:pt>
                <c:pt idx="5743">
                  <c:v>13964</c:v>
                </c:pt>
                <c:pt idx="5744">
                  <c:v>13972</c:v>
                </c:pt>
                <c:pt idx="5745">
                  <c:v>13984</c:v>
                </c:pt>
                <c:pt idx="5746">
                  <c:v>13993</c:v>
                </c:pt>
                <c:pt idx="5747">
                  <c:v>14003</c:v>
                </c:pt>
                <c:pt idx="5748">
                  <c:v>14012</c:v>
                </c:pt>
                <c:pt idx="5749">
                  <c:v>14020</c:v>
                </c:pt>
                <c:pt idx="5750">
                  <c:v>14029</c:v>
                </c:pt>
                <c:pt idx="5751">
                  <c:v>14038</c:v>
                </c:pt>
                <c:pt idx="5752">
                  <c:v>14046</c:v>
                </c:pt>
                <c:pt idx="5753">
                  <c:v>14055</c:v>
                </c:pt>
                <c:pt idx="5754">
                  <c:v>14065</c:v>
                </c:pt>
                <c:pt idx="5755">
                  <c:v>14074</c:v>
                </c:pt>
                <c:pt idx="5756">
                  <c:v>14083</c:v>
                </c:pt>
                <c:pt idx="5757">
                  <c:v>14092</c:v>
                </c:pt>
                <c:pt idx="5758">
                  <c:v>14100</c:v>
                </c:pt>
                <c:pt idx="5759">
                  <c:v>14109</c:v>
                </c:pt>
                <c:pt idx="5760">
                  <c:v>14122</c:v>
                </c:pt>
                <c:pt idx="5761">
                  <c:v>14132</c:v>
                </c:pt>
                <c:pt idx="5762">
                  <c:v>14141</c:v>
                </c:pt>
                <c:pt idx="5763">
                  <c:v>14150</c:v>
                </c:pt>
                <c:pt idx="5764">
                  <c:v>14159</c:v>
                </c:pt>
                <c:pt idx="5765">
                  <c:v>14168</c:v>
                </c:pt>
                <c:pt idx="5766">
                  <c:v>14177</c:v>
                </c:pt>
                <c:pt idx="5767">
                  <c:v>14186</c:v>
                </c:pt>
                <c:pt idx="5768">
                  <c:v>14196</c:v>
                </c:pt>
                <c:pt idx="5769">
                  <c:v>14209</c:v>
                </c:pt>
                <c:pt idx="5770">
                  <c:v>14218</c:v>
                </c:pt>
                <c:pt idx="5771">
                  <c:v>14227</c:v>
                </c:pt>
                <c:pt idx="5772">
                  <c:v>14239</c:v>
                </c:pt>
                <c:pt idx="5773">
                  <c:v>14249</c:v>
                </c:pt>
                <c:pt idx="5774">
                  <c:v>14258</c:v>
                </c:pt>
                <c:pt idx="5775">
                  <c:v>14267</c:v>
                </c:pt>
                <c:pt idx="5776">
                  <c:v>14276</c:v>
                </c:pt>
                <c:pt idx="5777">
                  <c:v>14285</c:v>
                </c:pt>
                <c:pt idx="5778">
                  <c:v>14294</c:v>
                </c:pt>
                <c:pt idx="5779">
                  <c:v>14303</c:v>
                </c:pt>
                <c:pt idx="5780">
                  <c:v>14312</c:v>
                </c:pt>
                <c:pt idx="5781">
                  <c:v>14322</c:v>
                </c:pt>
                <c:pt idx="5782">
                  <c:v>14333</c:v>
                </c:pt>
                <c:pt idx="5783">
                  <c:v>14342</c:v>
                </c:pt>
                <c:pt idx="5784">
                  <c:v>14351</c:v>
                </c:pt>
                <c:pt idx="5785">
                  <c:v>14360</c:v>
                </c:pt>
                <c:pt idx="5786">
                  <c:v>14370</c:v>
                </c:pt>
                <c:pt idx="5787">
                  <c:v>14379</c:v>
                </c:pt>
                <c:pt idx="5788">
                  <c:v>14388</c:v>
                </c:pt>
                <c:pt idx="5789">
                  <c:v>14399</c:v>
                </c:pt>
                <c:pt idx="5790">
                  <c:v>14409</c:v>
                </c:pt>
                <c:pt idx="5791">
                  <c:v>14418</c:v>
                </c:pt>
                <c:pt idx="5792">
                  <c:v>14427</c:v>
                </c:pt>
                <c:pt idx="5793">
                  <c:v>14437</c:v>
                </c:pt>
                <c:pt idx="5794">
                  <c:v>14446</c:v>
                </c:pt>
                <c:pt idx="5795">
                  <c:v>14456</c:v>
                </c:pt>
                <c:pt idx="5796">
                  <c:v>14467</c:v>
                </c:pt>
                <c:pt idx="5797">
                  <c:v>14477</c:v>
                </c:pt>
                <c:pt idx="5798">
                  <c:v>14486</c:v>
                </c:pt>
                <c:pt idx="5799">
                  <c:v>14496</c:v>
                </c:pt>
                <c:pt idx="5800">
                  <c:v>14505</c:v>
                </c:pt>
                <c:pt idx="5801">
                  <c:v>14515</c:v>
                </c:pt>
                <c:pt idx="5802">
                  <c:v>14524</c:v>
                </c:pt>
                <c:pt idx="5803">
                  <c:v>14536</c:v>
                </c:pt>
                <c:pt idx="5804">
                  <c:v>14543</c:v>
                </c:pt>
                <c:pt idx="5805">
                  <c:v>14553</c:v>
                </c:pt>
                <c:pt idx="5806">
                  <c:v>14563</c:v>
                </c:pt>
                <c:pt idx="5807">
                  <c:v>14572</c:v>
                </c:pt>
                <c:pt idx="5808">
                  <c:v>14582</c:v>
                </c:pt>
                <c:pt idx="5809">
                  <c:v>14592</c:v>
                </c:pt>
                <c:pt idx="5810">
                  <c:v>14601</c:v>
                </c:pt>
                <c:pt idx="5811">
                  <c:v>14615</c:v>
                </c:pt>
                <c:pt idx="5812">
                  <c:v>14625</c:v>
                </c:pt>
                <c:pt idx="5813">
                  <c:v>14635</c:v>
                </c:pt>
                <c:pt idx="5814">
                  <c:v>14644</c:v>
                </c:pt>
                <c:pt idx="5815">
                  <c:v>14654</c:v>
                </c:pt>
                <c:pt idx="5816">
                  <c:v>14664</c:v>
                </c:pt>
                <c:pt idx="5817">
                  <c:v>14674</c:v>
                </c:pt>
                <c:pt idx="5818">
                  <c:v>14684</c:v>
                </c:pt>
                <c:pt idx="5819">
                  <c:v>14694</c:v>
                </c:pt>
                <c:pt idx="5820">
                  <c:v>14704</c:v>
                </c:pt>
                <c:pt idx="5821">
                  <c:v>14714</c:v>
                </c:pt>
                <c:pt idx="5822">
                  <c:v>14724</c:v>
                </c:pt>
                <c:pt idx="5823">
                  <c:v>14734</c:v>
                </c:pt>
                <c:pt idx="5824">
                  <c:v>14744</c:v>
                </c:pt>
                <c:pt idx="5825">
                  <c:v>14760</c:v>
                </c:pt>
                <c:pt idx="5826">
                  <c:v>14770</c:v>
                </c:pt>
                <c:pt idx="5827">
                  <c:v>14780</c:v>
                </c:pt>
                <c:pt idx="5828">
                  <c:v>14790</c:v>
                </c:pt>
                <c:pt idx="5829">
                  <c:v>14800</c:v>
                </c:pt>
                <c:pt idx="5830">
                  <c:v>14810</c:v>
                </c:pt>
                <c:pt idx="5831">
                  <c:v>14820</c:v>
                </c:pt>
                <c:pt idx="5832">
                  <c:v>14830</c:v>
                </c:pt>
                <c:pt idx="5833">
                  <c:v>14841</c:v>
                </c:pt>
                <c:pt idx="5834">
                  <c:v>14851</c:v>
                </c:pt>
                <c:pt idx="5835">
                  <c:v>14861</c:v>
                </c:pt>
                <c:pt idx="5836">
                  <c:v>14871</c:v>
                </c:pt>
                <c:pt idx="5837">
                  <c:v>14882</c:v>
                </c:pt>
                <c:pt idx="5838">
                  <c:v>14892</c:v>
                </c:pt>
                <c:pt idx="5839">
                  <c:v>14904</c:v>
                </c:pt>
                <c:pt idx="5840">
                  <c:v>14915</c:v>
                </c:pt>
                <c:pt idx="5841">
                  <c:v>14925</c:v>
                </c:pt>
                <c:pt idx="5842">
                  <c:v>14936</c:v>
                </c:pt>
                <c:pt idx="5843">
                  <c:v>14946</c:v>
                </c:pt>
                <c:pt idx="5844">
                  <c:v>14956</c:v>
                </c:pt>
                <c:pt idx="5845">
                  <c:v>14967</c:v>
                </c:pt>
                <c:pt idx="5846">
                  <c:v>14980</c:v>
                </c:pt>
                <c:pt idx="5847">
                  <c:v>14990</c:v>
                </c:pt>
                <c:pt idx="5848">
                  <c:v>15005</c:v>
                </c:pt>
                <c:pt idx="5849">
                  <c:v>15015</c:v>
                </c:pt>
                <c:pt idx="5850">
                  <c:v>15026</c:v>
                </c:pt>
                <c:pt idx="5851">
                  <c:v>15037</c:v>
                </c:pt>
                <c:pt idx="5852">
                  <c:v>15047</c:v>
                </c:pt>
                <c:pt idx="5853">
                  <c:v>15060</c:v>
                </c:pt>
                <c:pt idx="5854">
                  <c:v>15071</c:v>
                </c:pt>
                <c:pt idx="5855">
                  <c:v>15081</c:v>
                </c:pt>
                <c:pt idx="5856">
                  <c:v>15092</c:v>
                </c:pt>
                <c:pt idx="5857">
                  <c:v>15103</c:v>
                </c:pt>
                <c:pt idx="5858">
                  <c:v>15114</c:v>
                </c:pt>
                <c:pt idx="5859">
                  <c:v>15125</c:v>
                </c:pt>
                <c:pt idx="5860">
                  <c:v>15138</c:v>
                </c:pt>
                <c:pt idx="5861">
                  <c:v>15148</c:v>
                </c:pt>
                <c:pt idx="5862">
                  <c:v>15159</c:v>
                </c:pt>
                <c:pt idx="5863">
                  <c:v>15170</c:v>
                </c:pt>
                <c:pt idx="5864">
                  <c:v>15181</c:v>
                </c:pt>
                <c:pt idx="5865">
                  <c:v>15192</c:v>
                </c:pt>
                <c:pt idx="5866">
                  <c:v>15203</c:v>
                </c:pt>
                <c:pt idx="5867">
                  <c:v>15221</c:v>
                </c:pt>
                <c:pt idx="5868">
                  <c:v>15232</c:v>
                </c:pt>
                <c:pt idx="5869">
                  <c:v>15243</c:v>
                </c:pt>
                <c:pt idx="5870">
                  <c:v>15254</c:v>
                </c:pt>
                <c:pt idx="5871">
                  <c:v>15265</c:v>
                </c:pt>
                <c:pt idx="5872">
                  <c:v>15276</c:v>
                </c:pt>
                <c:pt idx="5873">
                  <c:v>15287</c:v>
                </c:pt>
                <c:pt idx="5874">
                  <c:v>15301</c:v>
                </c:pt>
                <c:pt idx="5875">
                  <c:v>15312</c:v>
                </c:pt>
                <c:pt idx="5876">
                  <c:v>15323</c:v>
                </c:pt>
                <c:pt idx="5877">
                  <c:v>15335</c:v>
                </c:pt>
                <c:pt idx="5878">
                  <c:v>15346</c:v>
                </c:pt>
                <c:pt idx="5879">
                  <c:v>15357</c:v>
                </c:pt>
                <c:pt idx="5880">
                  <c:v>15369</c:v>
                </c:pt>
                <c:pt idx="5881">
                  <c:v>15382</c:v>
                </c:pt>
                <c:pt idx="5882">
                  <c:v>15394</c:v>
                </c:pt>
                <c:pt idx="5883">
                  <c:v>15405</c:v>
                </c:pt>
                <c:pt idx="5884">
                  <c:v>15417</c:v>
                </c:pt>
                <c:pt idx="5885">
                  <c:v>15428</c:v>
                </c:pt>
                <c:pt idx="5886">
                  <c:v>15440</c:v>
                </c:pt>
                <c:pt idx="5887">
                  <c:v>15451</c:v>
                </c:pt>
                <c:pt idx="5888">
                  <c:v>15465</c:v>
                </c:pt>
                <c:pt idx="5889">
                  <c:v>15477</c:v>
                </c:pt>
                <c:pt idx="5890">
                  <c:v>15488</c:v>
                </c:pt>
                <c:pt idx="5891">
                  <c:v>15500</c:v>
                </c:pt>
                <c:pt idx="5892">
                  <c:v>15512</c:v>
                </c:pt>
                <c:pt idx="5893">
                  <c:v>15523</c:v>
                </c:pt>
                <c:pt idx="5894">
                  <c:v>15535</c:v>
                </c:pt>
                <c:pt idx="5895">
                  <c:v>15549</c:v>
                </c:pt>
                <c:pt idx="5896">
                  <c:v>15561</c:v>
                </c:pt>
                <c:pt idx="5897">
                  <c:v>15573</c:v>
                </c:pt>
                <c:pt idx="5898">
                  <c:v>15585</c:v>
                </c:pt>
                <c:pt idx="5899">
                  <c:v>15597</c:v>
                </c:pt>
                <c:pt idx="5900">
                  <c:v>15608</c:v>
                </c:pt>
                <c:pt idx="5901">
                  <c:v>15620</c:v>
                </c:pt>
                <c:pt idx="5902">
                  <c:v>15635</c:v>
                </c:pt>
                <c:pt idx="5903">
                  <c:v>15647</c:v>
                </c:pt>
                <c:pt idx="5904">
                  <c:v>15659</c:v>
                </c:pt>
                <c:pt idx="5905">
                  <c:v>15671</c:v>
                </c:pt>
                <c:pt idx="5906">
                  <c:v>15683</c:v>
                </c:pt>
                <c:pt idx="5907">
                  <c:v>15695</c:v>
                </c:pt>
                <c:pt idx="5908">
                  <c:v>15707</c:v>
                </c:pt>
                <c:pt idx="5909">
                  <c:v>15719</c:v>
                </c:pt>
                <c:pt idx="5910">
                  <c:v>15732</c:v>
                </c:pt>
                <c:pt idx="5911">
                  <c:v>15749</c:v>
                </c:pt>
                <c:pt idx="5912">
                  <c:v>15761</c:v>
                </c:pt>
                <c:pt idx="5913">
                  <c:v>15773</c:v>
                </c:pt>
                <c:pt idx="5914">
                  <c:v>15786</c:v>
                </c:pt>
                <c:pt idx="5915">
                  <c:v>15798</c:v>
                </c:pt>
                <c:pt idx="5916">
                  <c:v>15811</c:v>
                </c:pt>
                <c:pt idx="5917">
                  <c:v>15823</c:v>
                </c:pt>
                <c:pt idx="5918">
                  <c:v>15836</c:v>
                </c:pt>
                <c:pt idx="5919">
                  <c:v>15853</c:v>
                </c:pt>
                <c:pt idx="5920">
                  <c:v>15866</c:v>
                </c:pt>
                <c:pt idx="5921">
                  <c:v>15878</c:v>
                </c:pt>
                <c:pt idx="5922">
                  <c:v>15891</c:v>
                </c:pt>
                <c:pt idx="5923">
                  <c:v>15906</c:v>
                </c:pt>
                <c:pt idx="5924">
                  <c:v>15919</c:v>
                </c:pt>
                <c:pt idx="5925">
                  <c:v>15931</c:v>
                </c:pt>
                <c:pt idx="5926">
                  <c:v>15944</c:v>
                </c:pt>
                <c:pt idx="5927">
                  <c:v>15957</c:v>
                </c:pt>
                <c:pt idx="5928">
                  <c:v>15970</c:v>
                </c:pt>
                <c:pt idx="5929">
                  <c:v>15983</c:v>
                </c:pt>
                <c:pt idx="5930">
                  <c:v>15998</c:v>
                </c:pt>
                <c:pt idx="5931">
                  <c:v>16011</c:v>
                </c:pt>
                <c:pt idx="5932">
                  <c:v>16024</c:v>
                </c:pt>
                <c:pt idx="5933">
                  <c:v>16037</c:v>
                </c:pt>
                <c:pt idx="5934">
                  <c:v>16050</c:v>
                </c:pt>
                <c:pt idx="5935">
                  <c:v>16063</c:v>
                </c:pt>
                <c:pt idx="5936">
                  <c:v>16076</c:v>
                </c:pt>
                <c:pt idx="5937">
                  <c:v>16092</c:v>
                </c:pt>
                <c:pt idx="5938">
                  <c:v>16105</c:v>
                </c:pt>
                <c:pt idx="5939">
                  <c:v>16118</c:v>
                </c:pt>
                <c:pt idx="5940">
                  <c:v>16132</c:v>
                </c:pt>
                <c:pt idx="5941">
                  <c:v>16150</c:v>
                </c:pt>
                <c:pt idx="5942">
                  <c:v>16163</c:v>
                </c:pt>
                <c:pt idx="5943">
                  <c:v>16177</c:v>
                </c:pt>
                <c:pt idx="5944">
                  <c:v>16193</c:v>
                </c:pt>
                <c:pt idx="5945">
                  <c:v>16206</c:v>
                </c:pt>
                <c:pt idx="5946">
                  <c:v>16220</c:v>
                </c:pt>
                <c:pt idx="5947">
                  <c:v>16233</c:v>
                </c:pt>
                <c:pt idx="5948">
                  <c:v>16247</c:v>
                </c:pt>
                <c:pt idx="5949">
                  <c:v>16260</c:v>
                </c:pt>
                <c:pt idx="5950">
                  <c:v>16274</c:v>
                </c:pt>
                <c:pt idx="5951">
                  <c:v>16291</c:v>
                </c:pt>
                <c:pt idx="5952">
                  <c:v>16310</c:v>
                </c:pt>
                <c:pt idx="5953">
                  <c:v>16323</c:v>
                </c:pt>
                <c:pt idx="5954">
                  <c:v>16337</c:v>
                </c:pt>
                <c:pt idx="5955">
                  <c:v>16351</c:v>
                </c:pt>
                <c:pt idx="5956">
                  <c:v>16365</c:v>
                </c:pt>
                <c:pt idx="5957">
                  <c:v>16379</c:v>
                </c:pt>
                <c:pt idx="5958">
                  <c:v>16393</c:v>
                </c:pt>
                <c:pt idx="5959">
                  <c:v>16407</c:v>
                </c:pt>
                <c:pt idx="5960">
                  <c:v>16421</c:v>
                </c:pt>
                <c:pt idx="5961">
                  <c:v>16435</c:v>
                </c:pt>
                <c:pt idx="5962">
                  <c:v>16449</c:v>
                </c:pt>
                <c:pt idx="5963">
                  <c:v>16463</c:v>
                </c:pt>
                <c:pt idx="5964">
                  <c:v>16483</c:v>
                </c:pt>
                <c:pt idx="5965">
                  <c:v>16503</c:v>
                </c:pt>
                <c:pt idx="5966">
                  <c:v>16517</c:v>
                </c:pt>
                <c:pt idx="5967">
                  <c:v>16532</c:v>
                </c:pt>
                <c:pt idx="5968">
                  <c:v>16546</c:v>
                </c:pt>
                <c:pt idx="5969">
                  <c:v>16561</c:v>
                </c:pt>
                <c:pt idx="5970">
                  <c:v>16575</c:v>
                </c:pt>
                <c:pt idx="5971">
                  <c:v>16592</c:v>
                </c:pt>
                <c:pt idx="5972">
                  <c:v>16607</c:v>
                </c:pt>
                <c:pt idx="5973">
                  <c:v>16622</c:v>
                </c:pt>
                <c:pt idx="5974">
                  <c:v>16636</c:v>
                </c:pt>
                <c:pt idx="5975">
                  <c:v>16651</c:v>
                </c:pt>
                <c:pt idx="5976">
                  <c:v>16666</c:v>
                </c:pt>
                <c:pt idx="5977">
                  <c:v>16680</c:v>
                </c:pt>
                <c:pt idx="5978">
                  <c:v>16698</c:v>
                </c:pt>
                <c:pt idx="5979">
                  <c:v>16713</c:v>
                </c:pt>
                <c:pt idx="5980">
                  <c:v>16728</c:v>
                </c:pt>
                <c:pt idx="5981">
                  <c:v>16743</c:v>
                </c:pt>
                <c:pt idx="5982">
                  <c:v>16758</c:v>
                </c:pt>
                <c:pt idx="5983">
                  <c:v>16773</c:v>
                </c:pt>
                <c:pt idx="5984">
                  <c:v>16788</c:v>
                </c:pt>
                <c:pt idx="5985">
                  <c:v>16806</c:v>
                </c:pt>
                <c:pt idx="5986">
                  <c:v>16822</c:v>
                </c:pt>
                <c:pt idx="5987">
                  <c:v>16837</c:v>
                </c:pt>
                <c:pt idx="5988">
                  <c:v>16852</c:v>
                </c:pt>
                <c:pt idx="5989">
                  <c:v>16868</c:v>
                </c:pt>
                <c:pt idx="5990">
                  <c:v>16883</c:v>
                </c:pt>
                <c:pt idx="5991">
                  <c:v>16898</c:v>
                </c:pt>
                <c:pt idx="5992">
                  <c:v>16917</c:v>
                </c:pt>
                <c:pt idx="5993">
                  <c:v>16932</c:v>
                </c:pt>
                <c:pt idx="5994">
                  <c:v>16948</c:v>
                </c:pt>
                <c:pt idx="5995">
                  <c:v>16964</c:v>
                </c:pt>
                <c:pt idx="5996">
                  <c:v>16979</c:v>
                </c:pt>
                <c:pt idx="5997">
                  <c:v>16995</c:v>
                </c:pt>
                <c:pt idx="5998">
                  <c:v>17011</c:v>
                </c:pt>
                <c:pt idx="5999">
                  <c:v>17030</c:v>
                </c:pt>
                <c:pt idx="6000">
                  <c:v>17046</c:v>
                </c:pt>
                <c:pt idx="6001">
                  <c:v>17062</c:v>
                </c:pt>
                <c:pt idx="6002">
                  <c:v>17078</c:v>
                </c:pt>
                <c:pt idx="6003">
                  <c:v>17094</c:v>
                </c:pt>
                <c:pt idx="6004">
                  <c:v>17110</c:v>
                </c:pt>
                <c:pt idx="6005">
                  <c:v>17126</c:v>
                </c:pt>
                <c:pt idx="6006">
                  <c:v>17146</c:v>
                </c:pt>
                <c:pt idx="6007">
                  <c:v>17162</c:v>
                </c:pt>
                <c:pt idx="6008">
                  <c:v>17178</c:v>
                </c:pt>
                <c:pt idx="6009">
                  <c:v>17195</c:v>
                </c:pt>
                <c:pt idx="6010">
                  <c:v>17211</c:v>
                </c:pt>
                <c:pt idx="6011">
                  <c:v>17241</c:v>
                </c:pt>
                <c:pt idx="6012">
                  <c:v>17261</c:v>
                </c:pt>
                <c:pt idx="6013">
                  <c:v>17277</c:v>
                </c:pt>
                <c:pt idx="6014">
                  <c:v>17294</c:v>
                </c:pt>
                <c:pt idx="6015">
                  <c:v>17311</c:v>
                </c:pt>
                <c:pt idx="6016">
                  <c:v>17328</c:v>
                </c:pt>
                <c:pt idx="6017">
                  <c:v>17344</c:v>
                </c:pt>
                <c:pt idx="6018">
                  <c:v>17361</c:v>
                </c:pt>
                <c:pt idx="6019">
                  <c:v>17382</c:v>
                </c:pt>
                <c:pt idx="6020">
                  <c:v>17399</c:v>
                </c:pt>
                <c:pt idx="6021">
                  <c:v>17416</c:v>
                </c:pt>
                <c:pt idx="6022">
                  <c:v>17433</c:v>
                </c:pt>
                <c:pt idx="6023">
                  <c:v>17450</c:v>
                </c:pt>
                <c:pt idx="6024">
                  <c:v>17468</c:v>
                </c:pt>
                <c:pt idx="6025">
                  <c:v>17485</c:v>
                </c:pt>
                <c:pt idx="6026">
                  <c:v>17506</c:v>
                </c:pt>
                <c:pt idx="6027">
                  <c:v>17523</c:v>
                </c:pt>
                <c:pt idx="6028">
                  <c:v>17541</c:v>
                </c:pt>
                <c:pt idx="6029">
                  <c:v>17558</c:v>
                </c:pt>
                <c:pt idx="6030">
                  <c:v>17576</c:v>
                </c:pt>
                <c:pt idx="6031">
                  <c:v>17594</c:v>
                </c:pt>
                <c:pt idx="6032">
                  <c:v>17612</c:v>
                </c:pt>
                <c:pt idx="6033">
                  <c:v>17630</c:v>
                </c:pt>
                <c:pt idx="6034">
                  <c:v>17647</c:v>
                </c:pt>
                <c:pt idx="6035">
                  <c:v>17665</c:v>
                </c:pt>
                <c:pt idx="6036">
                  <c:v>17683</c:v>
                </c:pt>
                <c:pt idx="6037">
                  <c:v>17702</c:v>
                </c:pt>
                <c:pt idx="6038">
                  <c:v>17720</c:v>
                </c:pt>
                <c:pt idx="6039">
                  <c:v>17738</c:v>
                </c:pt>
                <c:pt idx="6040">
                  <c:v>17756</c:v>
                </c:pt>
                <c:pt idx="6041">
                  <c:v>17775</c:v>
                </c:pt>
                <c:pt idx="6042">
                  <c:v>17793</c:v>
                </c:pt>
                <c:pt idx="6043">
                  <c:v>17812</c:v>
                </c:pt>
                <c:pt idx="6044">
                  <c:v>17830</c:v>
                </c:pt>
                <c:pt idx="6045">
                  <c:v>17849</c:v>
                </c:pt>
                <c:pt idx="6046">
                  <c:v>17868</c:v>
                </c:pt>
                <c:pt idx="6047">
                  <c:v>17886</c:v>
                </c:pt>
                <c:pt idx="6048">
                  <c:v>17905</c:v>
                </c:pt>
                <c:pt idx="6049">
                  <c:v>17924</c:v>
                </c:pt>
                <c:pt idx="6050">
                  <c:v>17943</c:v>
                </c:pt>
                <c:pt idx="6051">
                  <c:v>17962</c:v>
                </c:pt>
                <c:pt idx="6052">
                  <c:v>17981</c:v>
                </c:pt>
                <c:pt idx="6053">
                  <c:v>18001</c:v>
                </c:pt>
                <c:pt idx="6054">
                  <c:v>18020</c:v>
                </c:pt>
                <c:pt idx="6055">
                  <c:v>18039</c:v>
                </c:pt>
                <c:pt idx="6056">
                  <c:v>18059</c:v>
                </c:pt>
                <c:pt idx="6057">
                  <c:v>18078</c:v>
                </c:pt>
                <c:pt idx="6058">
                  <c:v>18098</c:v>
                </c:pt>
                <c:pt idx="6059">
                  <c:v>18117</c:v>
                </c:pt>
                <c:pt idx="6060">
                  <c:v>18137</c:v>
                </c:pt>
                <c:pt idx="6061">
                  <c:v>18157</c:v>
                </c:pt>
                <c:pt idx="6062">
                  <c:v>18177</c:v>
                </c:pt>
                <c:pt idx="6063">
                  <c:v>18197</c:v>
                </c:pt>
                <c:pt idx="6064">
                  <c:v>18217</c:v>
                </c:pt>
                <c:pt idx="6065">
                  <c:v>18237</c:v>
                </c:pt>
                <c:pt idx="6066">
                  <c:v>18257</c:v>
                </c:pt>
                <c:pt idx="6067">
                  <c:v>18294</c:v>
                </c:pt>
                <c:pt idx="6068">
                  <c:v>18314</c:v>
                </c:pt>
                <c:pt idx="6069">
                  <c:v>18335</c:v>
                </c:pt>
                <c:pt idx="6070">
                  <c:v>18355</c:v>
                </c:pt>
                <c:pt idx="6071">
                  <c:v>18376</c:v>
                </c:pt>
                <c:pt idx="6072">
                  <c:v>18397</c:v>
                </c:pt>
                <c:pt idx="6073">
                  <c:v>18418</c:v>
                </c:pt>
                <c:pt idx="6074">
                  <c:v>18435</c:v>
                </c:pt>
                <c:pt idx="6075">
                  <c:v>18456</c:v>
                </c:pt>
                <c:pt idx="6076">
                  <c:v>18477</c:v>
                </c:pt>
                <c:pt idx="6077">
                  <c:v>18498</c:v>
                </c:pt>
                <c:pt idx="6078">
                  <c:v>18528</c:v>
                </c:pt>
                <c:pt idx="6079">
                  <c:v>18549</c:v>
                </c:pt>
                <c:pt idx="6080">
                  <c:v>18571</c:v>
                </c:pt>
                <c:pt idx="6081">
                  <c:v>18592</c:v>
                </c:pt>
                <c:pt idx="6082">
                  <c:v>18614</c:v>
                </c:pt>
                <c:pt idx="6083">
                  <c:v>18636</c:v>
                </c:pt>
                <c:pt idx="6084">
                  <c:v>18658</c:v>
                </c:pt>
                <c:pt idx="6085">
                  <c:v>18679</c:v>
                </c:pt>
                <c:pt idx="6086">
                  <c:v>18702</c:v>
                </c:pt>
                <c:pt idx="6087">
                  <c:v>18728</c:v>
                </c:pt>
                <c:pt idx="6088">
                  <c:v>18750</c:v>
                </c:pt>
                <c:pt idx="6089">
                  <c:v>18773</c:v>
                </c:pt>
                <c:pt idx="6090">
                  <c:v>18795</c:v>
                </c:pt>
                <c:pt idx="6091">
                  <c:v>18818</c:v>
                </c:pt>
                <c:pt idx="6092">
                  <c:v>18840</c:v>
                </c:pt>
                <c:pt idx="6093">
                  <c:v>18863</c:v>
                </c:pt>
                <c:pt idx="6094">
                  <c:v>18891</c:v>
                </c:pt>
                <c:pt idx="6095">
                  <c:v>18914</c:v>
                </c:pt>
                <c:pt idx="6096">
                  <c:v>18937</c:v>
                </c:pt>
                <c:pt idx="6097">
                  <c:v>18960</c:v>
                </c:pt>
                <c:pt idx="6098">
                  <c:v>18983</c:v>
                </c:pt>
                <c:pt idx="6099">
                  <c:v>19007</c:v>
                </c:pt>
                <c:pt idx="6100">
                  <c:v>19030</c:v>
                </c:pt>
                <c:pt idx="6101">
                  <c:v>19054</c:v>
                </c:pt>
                <c:pt idx="6102">
                  <c:v>19078</c:v>
                </c:pt>
                <c:pt idx="6103">
                  <c:v>19101</c:v>
                </c:pt>
                <c:pt idx="6104">
                  <c:v>19125</c:v>
                </c:pt>
                <c:pt idx="6105">
                  <c:v>19150</c:v>
                </c:pt>
                <c:pt idx="6106">
                  <c:v>19174</c:v>
                </c:pt>
                <c:pt idx="6107">
                  <c:v>19213</c:v>
                </c:pt>
                <c:pt idx="6108">
                  <c:v>19237</c:v>
                </c:pt>
                <c:pt idx="6109">
                  <c:v>19262</c:v>
                </c:pt>
                <c:pt idx="6110">
                  <c:v>19287</c:v>
                </c:pt>
                <c:pt idx="6111">
                  <c:v>19311</c:v>
                </c:pt>
                <c:pt idx="6112">
                  <c:v>19336</c:v>
                </c:pt>
                <c:pt idx="6113">
                  <c:v>19361</c:v>
                </c:pt>
                <c:pt idx="6114">
                  <c:v>19387</c:v>
                </c:pt>
                <c:pt idx="6115">
                  <c:v>19412</c:v>
                </c:pt>
                <c:pt idx="6116">
                  <c:v>19437</c:v>
                </c:pt>
                <c:pt idx="6117">
                  <c:v>19463</c:v>
                </c:pt>
                <c:pt idx="6118">
                  <c:v>19489</c:v>
                </c:pt>
                <c:pt idx="6119">
                  <c:v>19515</c:v>
                </c:pt>
                <c:pt idx="6120">
                  <c:v>19546</c:v>
                </c:pt>
                <c:pt idx="6121">
                  <c:v>19572</c:v>
                </c:pt>
                <c:pt idx="6122">
                  <c:v>19598</c:v>
                </c:pt>
                <c:pt idx="6123">
                  <c:v>19625</c:v>
                </c:pt>
                <c:pt idx="6124">
                  <c:v>19651</c:v>
                </c:pt>
                <c:pt idx="6125">
                  <c:v>19678</c:v>
                </c:pt>
                <c:pt idx="6126">
                  <c:v>19705</c:v>
                </c:pt>
                <c:pt idx="6127">
                  <c:v>19732</c:v>
                </c:pt>
                <c:pt idx="6128">
                  <c:v>19759</c:v>
                </c:pt>
                <c:pt idx="6129">
                  <c:v>19797</c:v>
                </c:pt>
                <c:pt idx="6130">
                  <c:v>19824</c:v>
                </c:pt>
                <c:pt idx="6131">
                  <c:v>19852</c:v>
                </c:pt>
                <c:pt idx="6132">
                  <c:v>19880</c:v>
                </c:pt>
                <c:pt idx="6133">
                  <c:v>19913</c:v>
                </c:pt>
                <c:pt idx="6134">
                  <c:v>19941</c:v>
                </c:pt>
                <c:pt idx="6135">
                  <c:v>19970</c:v>
                </c:pt>
                <c:pt idx="6136">
                  <c:v>19998</c:v>
                </c:pt>
                <c:pt idx="6137">
                  <c:v>20027</c:v>
                </c:pt>
                <c:pt idx="6138">
                  <c:v>20055</c:v>
                </c:pt>
                <c:pt idx="6139">
                  <c:v>20084</c:v>
                </c:pt>
                <c:pt idx="6140">
                  <c:v>20113</c:v>
                </c:pt>
                <c:pt idx="6141">
                  <c:v>20142</c:v>
                </c:pt>
                <c:pt idx="6142">
                  <c:v>20172</c:v>
                </c:pt>
                <c:pt idx="6143">
                  <c:v>20201</c:v>
                </c:pt>
                <c:pt idx="6144">
                  <c:v>20231</c:v>
                </c:pt>
                <c:pt idx="6145">
                  <c:v>20261</c:v>
                </c:pt>
                <c:pt idx="6146">
                  <c:v>20297</c:v>
                </c:pt>
                <c:pt idx="6147">
                  <c:v>20327</c:v>
                </c:pt>
                <c:pt idx="6148">
                  <c:v>20358</c:v>
                </c:pt>
                <c:pt idx="6149">
                  <c:v>20388</c:v>
                </c:pt>
                <c:pt idx="6150">
                  <c:v>20419</c:v>
                </c:pt>
                <c:pt idx="6151">
                  <c:v>20450</c:v>
                </c:pt>
                <c:pt idx="6152">
                  <c:v>20487</c:v>
                </c:pt>
                <c:pt idx="6153">
                  <c:v>20519</c:v>
                </c:pt>
                <c:pt idx="6154">
                  <c:v>20550</c:v>
                </c:pt>
                <c:pt idx="6155">
                  <c:v>20582</c:v>
                </c:pt>
                <c:pt idx="6156">
                  <c:v>20614</c:v>
                </c:pt>
                <c:pt idx="6157">
                  <c:v>20646</c:v>
                </c:pt>
                <c:pt idx="6158">
                  <c:v>20679</c:v>
                </c:pt>
                <c:pt idx="6159">
                  <c:v>20711</c:v>
                </c:pt>
                <c:pt idx="6160">
                  <c:v>20744</c:v>
                </c:pt>
                <c:pt idx="6161">
                  <c:v>20777</c:v>
                </c:pt>
                <c:pt idx="6162">
                  <c:v>20810</c:v>
                </c:pt>
                <c:pt idx="6163">
                  <c:v>20843</c:v>
                </c:pt>
                <c:pt idx="6164">
                  <c:v>20877</c:v>
                </c:pt>
                <c:pt idx="6165">
                  <c:v>20918</c:v>
                </c:pt>
                <c:pt idx="6166">
                  <c:v>20952</c:v>
                </c:pt>
                <c:pt idx="6167">
                  <c:v>20986</c:v>
                </c:pt>
                <c:pt idx="6168">
                  <c:v>21021</c:v>
                </c:pt>
                <c:pt idx="6169">
                  <c:v>21055</c:v>
                </c:pt>
                <c:pt idx="6170">
                  <c:v>21090</c:v>
                </c:pt>
                <c:pt idx="6171">
                  <c:v>21133</c:v>
                </c:pt>
                <c:pt idx="6172">
                  <c:v>21168</c:v>
                </c:pt>
                <c:pt idx="6173">
                  <c:v>21204</c:v>
                </c:pt>
                <c:pt idx="6174">
                  <c:v>21240</c:v>
                </c:pt>
                <c:pt idx="6175">
                  <c:v>21276</c:v>
                </c:pt>
                <c:pt idx="6176">
                  <c:v>21313</c:v>
                </c:pt>
                <c:pt idx="6177">
                  <c:v>21350</c:v>
                </c:pt>
                <c:pt idx="6178">
                  <c:v>21387</c:v>
                </c:pt>
                <c:pt idx="6179">
                  <c:v>21424</c:v>
                </c:pt>
                <c:pt idx="6180">
                  <c:v>21461</c:v>
                </c:pt>
                <c:pt idx="6181">
                  <c:v>21499</c:v>
                </c:pt>
                <c:pt idx="6182">
                  <c:v>21537</c:v>
                </c:pt>
                <c:pt idx="6183">
                  <c:v>21576</c:v>
                </c:pt>
                <c:pt idx="6184">
                  <c:v>21614</c:v>
                </c:pt>
                <c:pt idx="6185">
                  <c:v>21653</c:v>
                </c:pt>
                <c:pt idx="6186">
                  <c:v>21693</c:v>
                </c:pt>
                <c:pt idx="6187">
                  <c:v>21732</c:v>
                </c:pt>
                <c:pt idx="6188">
                  <c:v>21772</c:v>
                </c:pt>
                <c:pt idx="6189">
                  <c:v>21812</c:v>
                </c:pt>
                <c:pt idx="6190">
                  <c:v>21861</c:v>
                </c:pt>
                <c:pt idx="6191">
                  <c:v>21901</c:v>
                </c:pt>
                <c:pt idx="6192">
                  <c:v>21942</c:v>
                </c:pt>
                <c:pt idx="6193">
                  <c:v>21984</c:v>
                </c:pt>
                <c:pt idx="6194">
                  <c:v>22026</c:v>
                </c:pt>
                <c:pt idx="6195">
                  <c:v>22068</c:v>
                </c:pt>
                <c:pt idx="6196">
                  <c:v>22110</c:v>
                </c:pt>
                <c:pt idx="6197">
                  <c:v>22153</c:v>
                </c:pt>
                <c:pt idx="6198">
                  <c:v>22213</c:v>
                </c:pt>
                <c:pt idx="6199">
                  <c:v>22257</c:v>
                </c:pt>
                <c:pt idx="6200">
                  <c:v>22301</c:v>
                </c:pt>
                <c:pt idx="6201">
                  <c:v>22354</c:v>
                </c:pt>
                <c:pt idx="6202">
                  <c:v>22399</c:v>
                </c:pt>
                <c:pt idx="6203">
                  <c:v>22444</c:v>
                </c:pt>
                <c:pt idx="6204">
                  <c:v>22490</c:v>
                </c:pt>
                <c:pt idx="6205">
                  <c:v>22536</c:v>
                </c:pt>
                <c:pt idx="6206">
                  <c:v>22582</c:v>
                </c:pt>
                <c:pt idx="6207">
                  <c:v>22638</c:v>
                </c:pt>
                <c:pt idx="6208">
                  <c:v>22685</c:v>
                </c:pt>
                <c:pt idx="6209">
                  <c:v>22733</c:v>
                </c:pt>
                <c:pt idx="6210">
                  <c:v>22781</c:v>
                </c:pt>
                <c:pt idx="6211">
                  <c:v>22948</c:v>
                </c:pt>
                <c:pt idx="6212">
                  <c:v>23182</c:v>
                </c:pt>
                <c:pt idx="6213">
                  <c:v>23426</c:v>
                </c:pt>
                <c:pt idx="6214">
                  <c:v>23693</c:v>
                </c:pt>
                <c:pt idx="6215">
                  <c:v>23974</c:v>
                </c:pt>
                <c:pt idx="6216">
                  <c:v>24257</c:v>
                </c:pt>
                <c:pt idx="6217">
                  <c:v>24555</c:v>
                </c:pt>
                <c:pt idx="6218">
                  <c:v>24871</c:v>
                </c:pt>
              </c:strCache>
            </c:strRef>
          </c:xVal>
          <c:yVal>
            <c:numRef>
              <c:f>'Moving average experiment'!$C$5:$C$6223</c:f>
              <c:numCache>
                <c:formatCode>General</c:formatCode>
                <c:ptCount val="62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4.62</c:v>
                </c:pt>
                <c:pt idx="6">
                  <c:v>11.85</c:v>
                </c:pt>
                <c:pt idx="7">
                  <c:v>18.59</c:v>
                </c:pt>
                <c:pt idx="8">
                  <c:v>24.88</c:v>
                </c:pt>
                <c:pt idx="9">
                  <c:v>30.73</c:v>
                </c:pt>
                <c:pt idx="10">
                  <c:v>36.17</c:v>
                </c:pt>
                <c:pt idx="11">
                  <c:v>41.23</c:v>
                </c:pt>
                <c:pt idx="12">
                  <c:v>45.92</c:v>
                </c:pt>
                <c:pt idx="13">
                  <c:v>50.3</c:v>
                </c:pt>
                <c:pt idx="14">
                  <c:v>54.37</c:v>
                </c:pt>
                <c:pt idx="15">
                  <c:v>58.2</c:v>
                </c:pt>
                <c:pt idx="16">
                  <c:v>61.77</c:v>
                </c:pt>
                <c:pt idx="17">
                  <c:v>65.19</c:v>
                </c:pt>
                <c:pt idx="18">
                  <c:v>68.400000000000006</c:v>
                </c:pt>
                <c:pt idx="19">
                  <c:v>71.400000000000006</c:v>
                </c:pt>
                <c:pt idx="20">
                  <c:v>74.2</c:v>
                </c:pt>
                <c:pt idx="21">
                  <c:v>76.87</c:v>
                </c:pt>
                <c:pt idx="22">
                  <c:v>79.38</c:v>
                </c:pt>
                <c:pt idx="23">
                  <c:v>81.7</c:v>
                </c:pt>
                <c:pt idx="24">
                  <c:v>83.9</c:v>
                </c:pt>
                <c:pt idx="25">
                  <c:v>86.01</c:v>
                </c:pt>
                <c:pt idx="26">
                  <c:v>88</c:v>
                </c:pt>
                <c:pt idx="27">
                  <c:v>89.9</c:v>
                </c:pt>
                <c:pt idx="28">
                  <c:v>91.73</c:v>
                </c:pt>
                <c:pt idx="29">
                  <c:v>93.44</c:v>
                </c:pt>
                <c:pt idx="30">
                  <c:v>95.13</c:v>
                </c:pt>
                <c:pt idx="31">
                  <c:v>96.76</c:v>
                </c:pt>
                <c:pt idx="32">
                  <c:v>98.3</c:v>
                </c:pt>
                <c:pt idx="33">
                  <c:v>99.8</c:v>
                </c:pt>
                <c:pt idx="34">
                  <c:v>101.25</c:v>
                </c:pt>
                <c:pt idx="35">
                  <c:v>102.68</c:v>
                </c:pt>
                <c:pt idx="36">
                  <c:v>104.03</c:v>
                </c:pt>
                <c:pt idx="37">
                  <c:v>105.33</c:v>
                </c:pt>
                <c:pt idx="38">
                  <c:v>106.56</c:v>
                </c:pt>
                <c:pt idx="39">
                  <c:v>107.78</c:v>
                </c:pt>
                <c:pt idx="40">
                  <c:v>108.94</c:v>
                </c:pt>
                <c:pt idx="41">
                  <c:v>110.09</c:v>
                </c:pt>
                <c:pt idx="42">
                  <c:v>111.23</c:v>
                </c:pt>
                <c:pt idx="43">
                  <c:v>112.32</c:v>
                </c:pt>
                <c:pt idx="44">
                  <c:v>113.36</c:v>
                </c:pt>
                <c:pt idx="45">
                  <c:v>114.41</c:v>
                </c:pt>
                <c:pt idx="46">
                  <c:v>115.41</c:v>
                </c:pt>
                <c:pt idx="47">
                  <c:v>116.41</c:v>
                </c:pt>
                <c:pt idx="48">
                  <c:v>117.37</c:v>
                </c:pt>
                <c:pt idx="49">
                  <c:v>118.35</c:v>
                </c:pt>
                <c:pt idx="50">
                  <c:v>119.33</c:v>
                </c:pt>
                <c:pt idx="51">
                  <c:v>120.25</c:v>
                </c:pt>
                <c:pt idx="52">
                  <c:v>121.18</c:v>
                </c:pt>
                <c:pt idx="53">
                  <c:v>122.08</c:v>
                </c:pt>
                <c:pt idx="54">
                  <c:v>122.96</c:v>
                </c:pt>
                <c:pt idx="55">
                  <c:v>123.82</c:v>
                </c:pt>
                <c:pt idx="56">
                  <c:v>124.69</c:v>
                </c:pt>
                <c:pt idx="57">
                  <c:v>125.51</c:v>
                </c:pt>
                <c:pt idx="58">
                  <c:v>126.27</c:v>
                </c:pt>
                <c:pt idx="59">
                  <c:v>127.06</c:v>
                </c:pt>
                <c:pt idx="60">
                  <c:v>127.86</c:v>
                </c:pt>
                <c:pt idx="61">
                  <c:v>128.61000000000001</c:v>
                </c:pt>
                <c:pt idx="62">
                  <c:v>129.36000000000001</c:v>
                </c:pt>
                <c:pt idx="63">
                  <c:v>130.12</c:v>
                </c:pt>
                <c:pt idx="64">
                  <c:v>130.85</c:v>
                </c:pt>
                <c:pt idx="65">
                  <c:v>131.61000000000001</c:v>
                </c:pt>
                <c:pt idx="66">
                  <c:v>132.36000000000001</c:v>
                </c:pt>
                <c:pt idx="67">
                  <c:v>133.09</c:v>
                </c:pt>
                <c:pt idx="68">
                  <c:v>133.87</c:v>
                </c:pt>
                <c:pt idx="69">
                  <c:v>134.58000000000001</c:v>
                </c:pt>
                <c:pt idx="70">
                  <c:v>135.32</c:v>
                </c:pt>
                <c:pt idx="71">
                  <c:v>136.03</c:v>
                </c:pt>
                <c:pt idx="72">
                  <c:v>136.72999999999999</c:v>
                </c:pt>
                <c:pt idx="73">
                  <c:v>137.43</c:v>
                </c:pt>
                <c:pt idx="74">
                  <c:v>138.13</c:v>
                </c:pt>
                <c:pt idx="75">
                  <c:v>138.81</c:v>
                </c:pt>
                <c:pt idx="76">
                  <c:v>139.49</c:v>
                </c:pt>
                <c:pt idx="77">
                  <c:v>140.19</c:v>
                </c:pt>
                <c:pt idx="78">
                  <c:v>140.88</c:v>
                </c:pt>
                <c:pt idx="79">
                  <c:v>141.54</c:v>
                </c:pt>
                <c:pt idx="80">
                  <c:v>142.21</c:v>
                </c:pt>
                <c:pt idx="81">
                  <c:v>142.86000000000001</c:v>
                </c:pt>
                <c:pt idx="82">
                  <c:v>143.5</c:v>
                </c:pt>
                <c:pt idx="83">
                  <c:v>144.15</c:v>
                </c:pt>
                <c:pt idx="84">
                  <c:v>144.81</c:v>
                </c:pt>
                <c:pt idx="85">
                  <c:v>145.44999999999999</c:v>
                </c:pt>
                <c:pt idx="86">
                  <c:v>146.08000000000001</c:v>
                </c:pt>
                <c:pt idx="87">
                  <c:v>146.69</c:v>
                </c:pt>
                <c:pt idx="88">
                  <c:v>147.33000000000001</c:v>
                </c:pt>
                <c:pt idx="89">
                  <c:v>147.94999999999999</c:v>
                </c:pt>
                <c:pt idx="90">
                  <c:v>148.59</c:v>
                </c:pt>
                <c:pt idx="91">
                  <c:v>149.19</c:v>
                </c:pt>
                <c:pt idx="92">
                  <c:v>149.72999999999999</c:v>
                </c:pt>
                <c:pt idx="93">
                  <c:v>150.30000000000001</c:v>
                </c:pt>
                <c:pt idx="94">
                  <c:v>150.91999999999999</c:v>
                </c:pt>
                <c:pt idx="95">
                  <c:v>151.47999999999999</c:v>
                </c:pt>
                <c:pt idx="96">
                  <c:v>152.06</c:v>
                </c:pt>
                <c:pt idx="97">
                  <c:v>152.66999999999999</c:v>
                </c:pt>
                <c:pt idx="98">
                  <c:v>153.21</c:v>
                </c:pt>
                <c:pt idx="99">
                  <c:v>153.76</c:v>
                </c:pt>
                <c:pt idx="100">
                  <c:v>154.31</c:v>
                </c:pt>
                <c:pt idx="101">
                  <c:v>154.88999999999999</c:v>
                </c:pt>
                <c:pt idx="102">
                  <c:v>155.44</c:v>
                </c:pt>
                <c:pt idx="103">
                  <c:v>155.99</c:v>
                </c:pt>
                <c:pt idx="104">
                  <c:v>156.58000000000001</c:v>
                </c:pt>
                <c:pt idx="105">
                  <c:v>157.07</c:v>
                </c:pt>
                <c:pt idx="106">
                  <c:v>157.63999999999999</c:v>
                </c:pt>
                <c:pt idx="107">
                  <c:v>158.16999999999999</c:v>
                </c:pt>
                <c:pt idx="108">
                  <c:v>158.75</c:v>
                </c:pt>
                <c:pt idx="109">
                  <c:v>159.26</c:v>
                </c:pt>
                <c:pt idx="110">
                  <c:v>159.79</c:v>
                </c:pt>
                <c:pt idx="111">
                  <c:v>160.32</c:v>
                </c:pt>
                <c:pt idx="112">
                  <c:v>160.83000000000001</c:v>
                </c:pt>
                <c:pt idx="113">
                  <c:v>161.31</c:v>
                </c:pt>
                <c:pt idx="114">
                  <c:v>161.81</c:v>
                </c:pt>
                <c:pt idx="115">
                  <c:v>162.36000000000001</c:v>
                </c:pt>
                <c:pt idx="116">
                  <c:v>162.88</c:v>
                </c:pt>
                <c:pt idx="117">
                  <c:v>163.35</c:v>
                </c:pt>
                <c:pt idx="118">
                  <c:v>163.86</c:v>
                </c:pt>
                <c:pt idx="119">
                  <c:v>164.36</c:v>
                </c:pt>
                <c:pt idx="120">
                  <c:v>164.83</c:v>
                </c:pt>
                <c:pt idx="121">
                  <c:v>165.3</c:v>
                </c:pt>
                <c:pt idx="122">
                  <c:v>165.74</c:v>
                </c:pt>
                <c:pt idx="123">
                  <c:v>166.18</c:v>
                </c:pt>
                <c:pt idx="124">
                  <c:v>166.63</c:v>
                </c:pt>
                <c:pt idx="125">
                  <c:v>167.08</c:v>
                </c:pt>
                <c:pt idx="126">
                  <c:v>167.54</c:v>
                </c:pt>
                <c:pt idx="127">
                  <c:v>167.99</c:v>
                </c:pt>
                <c:pt idx="128">
                  <c:v>168.46</c:v>
                </c:pt>
                <c:pt idx="129">
                  <c:v>168.92</c:v>
                </c:pt>
                <c:pt idx="130">
                  <c:v>169.37</c:v>
                </c:pt>
                <c:pt idx="131">
                  <c:v>169.77</c:v>
                </c:pt>
                <c:pt idx="132">
                  <c:v>170.23</c:v>
                </c:pt>
                <c:pt idx="133">
                  <c:v>170.68</c:v>
                </c:pt>
                <c:pt idx="134">
                  <c:v>171.11</c:v>
                </c:pt>
                <c:pt idx="135">
                  <c:v>171.51</c:v>
                </c:pt>
                <c:pt idx="136">
                  <c:v>171.97</c:v>
                </c:pt>
                <c:pt idx="137">
                  <c:v>172.41</c:v>
                </c:pt>
                <c:pt idx="138">
                  <c:v>172.85</c:v>
                </c:pt>
                <c:pt idx="139">
                  <c:v>173.31</c:v>
                </c:pt>
                <c:pt idx="140">
                  <c:v>173.73</c:v>
                </c:pt>
                <c:pt idx="141">
                  <c:v>174.14</c:v>
                </c:pt>
                <c:pt idx="142">
                  <c:v>174.54</c:v>
                </c:pt>
                <c:pt idx="143">
                  <c:v>174.94</c:v>
                </c:pt>
                <c:pt idx="144">
                  <c:v>175.37</c:v>
                </c:pt>
                <c:pt idx="145">
                  <c:v>175.79</c:v>
                </c:pt>
                <c:pt idx="146">
                  <c:v>176.21</c:v>
                </c:pt>
                <c:pt idx="147">
                  <c:v>176.62</c:v>
                </c:pt>
                <c:pt idx="148">
                  <c:v>177.06</c:v>
                </c:pt>
                <c:pt idx="149">
                  <c:v>177.53</c:v>
                </c:pt>
                <c:pt idx="150">
                  <c:v>177.92</c:v>
                </c:pt>
                <c:pt idx="151">
                  <c:v>178.31</c:v>
                </c:pt>
                <c:pt idx="152">
                  <c:v>178.69</c:v>
                </c:pt>
                <c:pt idx="153">
                  <c:v>179.11</c:v>
                </c:pt>
                <c:pt idx="154">
                  <c:v>179.49</c:v>
                </c:pt>
                <c:pt idx="155">
                  <c:v>179.86</c:v>
                </c:pt>
                <c:pt idx="156">
                  <c:v>180.2</c:v>
                </c:pt>
                <c:pt idx="157">
                  <c:v>180.58</c:v>
                </c:pt>
                <c:pt idx="158">
                  <c:v>180.93</c:v>
                </c:pt>
                <c:pt idx="159">
                  <c:v>181.27</c:v>
                </c:pt>
                <c:pt idx="160">
                  <c:v>181.62</c:v>
                </c:pt>
                <c:pt idx="161">
                  <c:v>181.97</c:v>
                </c:pt>
                <c:pt idx="162">
                  <c:v>182.41</c:v>
                </c:pt>
                <c:pt idx="163">
                  <c:v>182.76</c:v>
                </c:pt>
                <c:pt idx="164">
                  <c:v>183.11</c:v>
                </c:pt>
                <c:pt idx="165">
                  <c:v>183.47</c:v>
                </c:pt>
                <c:pt idx="166">
                  <c:v>183.79</c:v>
                </c:pt>
                <c:pt idx="167">
                  <c:v>184.12</c:v>
                </c:pt>
                <c:pt idx="168">
                  <c:v>184.45</c:v>
                </c:pt>
                <c:pt idx="169">
                  <c:v>184.83</c:v>
                </c:pt>
                <c:pt idx="170">
                  <c:v>185.13</c:v>
                </c:pt>
                <c:pt idx="171">
                  <c:v>185.52</c:v>
                </c:pt>
                <c:pt idx="172">
                  <c:v>185.83</c:v>
                </c:pt>
                <c:pt idx="173">
                  <c:v>186.19</c:v>
                </c:pt>
                <c:pt idx="174">
                  <c:v>186.52</c:v>
                </c:pt>
                <c:pt idx="175">
                  <c:v>186.89</c:v>
                </c:pt>
                <c:pt idx="176">
                  <c:v>187.26</c:v>
                </c:pt>
                <c:pt idx="177">
                  <c:v>187.6</c:v>
                </c:pt>
                <c:pt idx="178">
                  <c:v>187.94</c:v>
                </c:pt>
                <c:pt idx="179">
                  <c:v>188.3</c:v>
                </c:pt>
                <c:pt idx="180">
                  <c:v>188.69</c:v>
                </c:pt>
                <c:pt idx="181">
                  <c:v>189.05</c:v>
                </c:pt>
                <c:pt idx="182">
                  <c:v>189.33</c:v>
                </c:pt>
                <c:pt idx="183">
                  <c:v>189.67</c:v>
                </c:pt>
                <c:pt idx="184">
                  <c:v>189.97</c:v>
                </c:pt>
                <c:pt idx="185">
                  <c:v>190.28</c:v>
                </c:pt>
                <c:pt idx="186">
                  <c:v>190.6</c:v>
                </c:pt>
                <c:pt idx="187">
                  <c:v>190.89</c:v>
                </c:pt>
                <c:pt idx="188">
                  <c:v>191.24</c:v>
                </c:pt>
                <c:pt idx="189">
                  <c:v>191.59</c:v>
                </c:pt>
                <c:pt idx="190">
                  <c:v>191.99</c:v>
                </c:pt>
                <c:pt idx="191">
                  <c:v>192.27</c:v>
                </c:pt>
                <c:pt idx="192">
                  <c:v>192.6</c:v>
                </c:pt>
                <c:pt idx="193">
                  <c:v>192.86</c:v>
                </c:pt>
                <c:pt idx="194">
                  <c:v>193.18</c:v>
                </c:pt>
                <c:pt idx="195">
                  <c:v>193.47</c:v>
                </c:pt>
                <c:pt idx="196">
                  <c:v>193.72</c:v>
                </c:pt>
                <c:pt idx="197">
                  <c:v>194</c:v>
                </c:pt>
                <c:pt idx="198">
                  <c:v>194.29</c:v>
                </c:pt>
                <c:pt idx="199">
                  <c:v>194.59</c:v>
                </c:pt>
                <c:pt idx="200">
                  <c:v>194.91</c:v>
                </c:pt>
                <c:pt idx="201">
                  <c:v>195.19</c:v>
                </c:pt>
                <c:pt idx="202">
                  <c:v>195.49</c:v>
                </c:pt>
                <c:pt idx="203">
                  <c:v>195.81</c:v>
                </c:pt>
                <c:pt idx="204">
                  <c:v>196.14</c:v>
                </c:pt>
                <c:pt idx="205">
                  <c:v>196.47</c:v>
                </c:pt>
                <c:pt idx="206">
                  <c:v>196.73</c:v>
                </c:pt>
                <c:pt idx="207">
                  <c:v>197.01</c:v>
                </c:pt>
                <c:pt idx="208">
                  <c:v>197.31</c:v>
                </c:pt>
                <c:pt idx="209">
                  <c:v>197.62</c:v>
                </c:pt>
                <c:pt idx="210">
                  <c:v>197.94</c:v>
                </c:pt>
                <c:pt idx="211">
                  <c:v>198.23</c:v>
                </c:pt>
                <c:pt idx="212">
                  <c:v>198.49</c:v>
                </c:pt>
                <c:pt idx="213">
                  <c:v>198.78</c:v>
                </c:pt>
                <c:pt idx="214">
                  <c:v>199.07</c:v>
                </c:pt>
                <c:pt idx="215">
                  <c:v>199.3</c:v>
                </c:pt>
                <c:pt idx="216">
                  <c:v>199.54</c:v>
                </c:pt>
                <c:pt idx="217">
                  <c:v>199.81</c:v>
                </c:pt>
                <c:pt idx="218">
                  <c:v>200.09</c:v>
                </c:pt>
                <c:pt idx="219">
                  <c:v>200.4</c:v>
                </c:pt>
                <c:pt idx="220">
                  <c:v>200.67</c:v>
                </c:pt>
                <c:pt idx="221">
                  <c:v>200.96</c:v>
                </c:pt>
                <c:pt idx="222">
                  <c:v>201.22</c:v>
                </c:pt>
                <c:pt idx="223">
                  <c:v>201.55</c:v>
                </c:pt>
                <c:pt idx="224">
                  <c:v>201.8</c:v>
                </c:pt>
                <c:pt idx="225">
                  <c:v>202.07</c:v>
                </c:pt>
                <c:pt idx="226">
                  <c:v>202.36</c:v>
                </c:pt>
                <c:pt idx="227">
                  <c:v>202.62</c:v>
                </c:pt>
                <c:pt idx="228">
                  <c:v>202.86</c:v>
                </c:pt>
                <c:pt idx="229">
                  <c:v>203.12</c:v>
                </c:pt>
                <c:pt idx="230">
                  <c:v>203.35</c:v>
                </c:pt>
                <c:pt idx="231">
                  <c:v>203.61</c:v>
                </c:pt>
                <c:pt idx="232">
                  <c:v>203.88</c:v>
                </c:pt>
                <c:pt idx="233">
                  <c:v>204.13</c:v>
                </c:pt>
                <c:pt idx="234">
                  <c:v>204.36</c:v>
                </c:pt>
                <c:pt idx="235">
                  <c:v>204.56</c:v>
                </c:pt>
                <c:pt idx="236">
                  <c:v>204.84</c:v>
                </c:pt>
                <c:pt idx="237">
                  <c:v>205.09</c:v>
                </c:pt>
                <c:pt idx="238">
                  <c:v>205.36</c:v>
                </c:pt>
                <c:pt idx="239">
                  <c:v>205.61</c:v>
                </c:pt>
                <c:pt idx="240">
                  <c:v>205.83</c:v>
                </c:pt>
                <c:pt idx="241">
                  <c:v>206.08</c:v>
                </c:pt>
                <c:pt idx="242">
                  <c:v>206.3</c:v>
                </c:pt>
                <c:pt idx="243">
                  <c:v>206.5</c:v>
                </c:pt>
                <c:pt idx="244">
                  <c:v>206.82</c:v>
                </c:pt>
                <c:pt idx="245">
                  <c:v>207.07</c:v>
                </c:pt>
                <c:pt idx="246">
                  <c:v>207.34</c:v>
                </c:pt>
                <c:pt idx="247">
                  <c:v>207.53</c:v>
                </c:pt>
                <c:pt idx="248">
                  <c:v>207.75</c:v>
                </c:pt>
                <c:pt idx="249">
                  <c:v>208</c:v>
                </c:pt>
                <c:pt idx="250">
                  <c:v>208.28</c:v>
                </c:pt>
                <c:pt idx="251">
                  <c:v>208.57</c:v>
                </c:pt>
                <c:pt idx="252">
                  <c:v>208.74</c:v>
                </c:pt>
                <c:pt idx="253">
                  <c:v>208.94</c:v>
                </c:pt>
                <c:pt idx="254">
                  <c:v>209.12</c:v>
                </c:pt>
                <c:pt idx="255">
                  <c:v>209.38</c:v>
                </c:pt>
                <c:pt idx="256">
                  <c:v>209.67</c:v>
                </c:pt>
                <c:pt idx="257">
                  <c:v>209.92</c:v>
                </c:pt>
                <c:pt idx="258">
                  <c:v>210.15</c:v>
                </c:pt>
                <c:pt idx="259">
                  <c:v>210.41</c:v>
                </c:pt>
                <c:pt idx="260">
                  <c:v>210.64</c:v>
                </c:pt>
                <c:pt idx="261">
                  <c:v>210.9</c:v>
                </c:pt>
                <c:pt idx="262">
                  <c:v>211.14</c:v>
                </c:pt>
                <c:pt idx="263">
                  <c:v>211.4</c:v>
                </c:pt>
                <c:pt idx="264">
                  <c:v>211.58</c:v>
                </c:pt>
                <c:pt idx="265">
                  <c:v>211.8</c:v>
                </c:pt>
                <c:pt idx="266">
                  <c:v>212.09</c:v>
                </c:pt>
                <c:pt idx="267">
                  <c:v>212.36</c:v>
                </c:pt>
                <c:pt idx="268">
                  <c:v>212.55</c:v>
                </c:pt>
                <c:pt idx="269">
                  <c:v>212.77</c:v>
                </c:pt>
                <c:pt idx="270">
                  <c:v>212.92</c:v>
                </c:pt>
                <c:pt idx="271">
                  <c:v>213.16</c:v>
                </c:pt>
                <c:pt idx="272">
                  <c:v>213.32</c:v>
                </c:pt>
                <c:pt idx="273">
                  <c:v>213.57</c:v>
                </c:pt>
                <c:pt idx="274">
                  <c:v>213.74</c:v>
                </c:pt>
                <c:pt idx="275">
                  <c:v>213.99</c:v>
                </c:pt>
                <c:pt idx="276">
                  <c:v>214.17</c:v>
                </c:pt>
                <c:pt idx="277">
                  <c:v>214.39</c:v>
                </c:pt>
                <c:pt idx="278">
                  <c:v>214.58</c:v>
                </c:pt>
                <c:pt idx="279">
                  <c:v>214.81</c:v>
                </c:pt>
                <c:pt idx="280">
                  <c:v>215.06</c:v>
                </c:pt>
                <c:pt idx="281">
                  <c:v>215.24</c:v>
                </c:pt>
                <c:pt idx="282">
                  <c:v>215.45</c:v>
                </c:pt>
                <c:pt idx="283">
                  <c:v>215.64</c:v>
                </c:pt>
                <c:pt idx="284">
                  <c:v>215.82</c:v>
                </c:pt>
                <c:pt idx="285">
                  <c:v>216.13</c:v>
                </c:pt>
                <c:pt idx="286">
                  <c:v>216.3</c:v>
                </c:pt>
                <c:pt idx="287">
                  <c:v>216.57</c:v>
                </c:pt>
                <c:pt idx="288">
                  <c:v>216.81</c:v>
                </c:pt>
                <c:pt idx="289">
                  <c:v>217.02</c:v>
                </c:pt>
                <c:pt idx="290">
                  <c:v>217.21</c:v>
                </c:pt>
                <c:pt idx="291">
                  <c:v>217.44</c:v>
                </c:pt>
                <c:pt idx="292">
                  <c:v>217.59</c:v>
                </c:pt>
                <c:pt idx="293">
                  <c:v>217.78</c:v>
                </c:pt>
                <c:pt idx="294">
                  <c:v>218.01</c:v>
                </c:pt>
                <c:pt idx="295">
                  <c:v>218.21</c:v>
                </c:pt>
                <c:pt idx="296">
                  <c:v>218.39</c:v>
                </c:pt>
                <c:pt idx="297">
                  <c:v>218.5</c:v>
                </c:pt>
                <c:pt idx="298">
                  <c:v>218.76</c:v>
                </c:pt>
                <c:pt idx="299">
                  <c:v>218.99</c:v>
                </c:pt>
                <c:pt idx="300">
                  <c:v>219.2</c:v>
                </c:pt>
                <c:pt idx="301">
                  <c:v>219.39</c:v>
                </c:pt>
                <c:pt idx="302">
                  <c:v>219.57</c:v>
                </c:pt>
                <c:pt idx="303">
                  <c:v>219.77</c:v>
                </c:pt>
                <c:pt idx="304">
                  <c:v>220.02</c:v>
                </c:pt>
                <c:pt idx="305">
                  <c:v>220.18</c:v>
                </c:pt>
                <c:pt idx="306">
                  <c:v>220.44</c:v>
                </c:pt>
                <c:pt idx="307">
                  <c:v>220.67</c:v>
                </c:pt>
                <c:pt idx="308">
                  <c:v>220.88</c:v>
                </c:pt>
                <c:pt idx="309">
                  <c:v>221.06</c:v>
                </c:pt>
                <c:pt idx="310">
                  <c:v>221.23</c:v>
                </c:pt>
                <c:pt idx="311">
                  <c:v>221.44</c:v>
                </c:pt>
                <c:pt idx="312">
                  <c:v>221.68</c:v>
                </c:pt>
                <c:pt idx="313">
                  <c:v>221.79</c:v>
                </c:pt>
                <c:pt idx="314">
                  <c:v>221.99</c:v>
                </c:pt>
                <c:pt idx="315">
                  <c:v>222.24</c:v>
                </c:pt>
                <c:pt idx="316">
                  <c:v>222.45</c:v>
                </c:pt>
                <c:pt idx="317">
                  <c:v>222.71</c:v>
                </c:pt>
                <c:pt idx="318">
                  <c:v>222.88</c:v>
                </c:pt>
                <c:pt idx="319">
                  <c:v>223.09</c:v>
                </c:pt>
                <c:pt idx="320">
                  <c:v>223.28</c:v>
                </c:pt>
                <c:pt idx="321">
                  <c:v>223.5</c:v>
                </c:pt>
                <c:pt idx="322">
                  <c:v>223.71</c:v>
                </c:pt>
                <c:pt idx="323">
                  <c:v>223.83</c:v>
                </c:pt>
                <c:pt idx="324">
                  <c:v>224</c:v>
                </c:pt>
                <c:pt idx="325">
                  <c:v>224.16</c:v>
                </c:pt>
                <c:pt idx="326">
                  <c:v>224.3</c:v>
                </c:pt>
                <c:pt idx="327">
                  <c:v>224.48</c:v>
                </c:pt>
                <c:pt idx="328">
                  <c:v>224.64</c:v>
                </c:pt>
                <c:pt idx="329">
                  <c:v>224.84</c:v>
                </c:pt>
                <c:pt idx="330">
                  <c:v>225.03</c:v>
                </c:pt>
                <c:pt idx="331">
                  <c:v>225.19</c:v>
                </c:pt>
                <c:pt idx="332">
                  <c:v>225.4</c:v>
                </c:pt>
                <c:pt idx="333">
                  <c:v>225.58</c:v>
                </c:pt>
                <c:pt idx="334">
                  <c:v>225.75</c:v>
                </c:pt>
                <c:pt idx="335">
                  <c:v>225.9</c:v>
                </c:pt>
                <c:pt idx="336">
                  <c:v>226.04</c:v>
                </c:pt>
                <c:pt idx="337">
                  <c:v>226.16</c:v>
                </c:pt>
                <c:pt idx="338">
                  <c:v>226.38</c:v>
                </c:pt>
                <c:pt idx="339">
                  <c:v>226.58</c:v>
                </c:pt>
                <c:pt idx="340">
                  <c:v>226.71</c:v>
                </c:pt>
                <c:pt idx="341">
                  <c:v>226.88</c:v>
                </c:pt>
                <c:pt idx="342">
                  <c:v>227.09</c:v>
                </c:pt>
                <c:pt idx="343">
                  <c:v>227.28</c:v>
                </c:pt>
                <c:pt idx="344">
                  <c:v>227.45</c:v>
                </c:pt>
                <c:pt idx="345">
                  <c:v>227.6</c:v>
                </c:pt>
                <c:pt idx="346">
                  <c:v>227.8</c:v>
                </c:pt>
                <c:pt idx="347">
                  <c:v>227.98</c:v>
                </c:pt>
                <c:pt idx="348">
                  <c:v>228.14</c:v>
                </c:pt>
                <c:pt idx="349">
                  <c:v>228.22</c:v>
                </c:pt>
                <c:pt idx="350">
                  <c:v>228.36</c:v>
                </c:pt>
                <c:pt idx="351">
                  <c:v>228.54</c:v>
                </c:pt>
                <c:pt idx="352">
                  <c:v>228.64</c:v>
                </c:pt>
                <c:pt idx="353">
                  <c:v>228.85</c:v>
                </c:pt>
                <c:pt idx="354">
                  <c:v>228.98</c:v>
                </c:pt>
                <c:pt idx="355">
                  <c:v>229.04</c:v>
                </c:pt>
                <c:pt idx="356">
                  <c:v>229.15</c:v>
                </c:pt>
                <c:pt idx="357">
                  <c:v>229.31</c:v>
                </c:pt>
                <c:pt idx="358">
                  <c:v>229.46</c:v>
                </c:pt>
                <c:pt idx="359">
                  <c:v>229.71</c:v>
                </c:pt>
                <c:pt idx="360">
                  <c:v>229.87</c:v>
                </c:pt>
                <c:pt idx="361">
                  <c:v>230.02</c:v>
                </c:pt>
                <c:pt idx="362">
                  <c:v>230.21</c:v>
                </c:pt>
                <c:pt idx="363">
                  <c:v>230.38</c:v>
                </c:pt>
                <c:pt idx="364">
                  <c:v>230.6</c:v>
                </c:pt>
                <c:pt idx="365">
                  <c:v>230.73</c:v>
                </c:pt>
                <c:pt idx="366">
                  <c:v>230.91</c:v>
                </c:pt>
                <c:pt idx="367">
                  <c:v>231.02</c:v>
                </c:pt>
                <c:pt idx="368">
                  <c:v>231.17</c:v>
                </c:pt>
                <c:pt idx="369">
                  <c:v>231.25</c:v>
                </c:pt>
                <c:pt idx="370">
                  <c:v>231.44</c:v>
                </c:pt>
                <c:pt idx="371">
                  <c:v>231.55</c:v>
                </c:pt>
                <c:pt idx="372">
                  <c:v>231.77</c:v>
                </c:pt>
                <c:pt idx="373">
                  <c:v>231.91</c:v>
                </c:pt>
                <c:pt idx="374">
                  <c:v>232.09</c:v>
                </c:pt>
                <c:pt idx="375">
                  <c:v>232.2</c:v>
                </c:pt>
                <c:pt idx="376">
                  <c:v>232.29</c:v>
                </c:pt>
                <c:pt idx="377">
                  <c:v>232.38</c:v>
                </c:pt>
                <c:pt idx="378">
                  <c:v>232.51</c:v>
                </c:pt>
                <c:pt idx="379">
                  <c:v>232.64</c:v>
                </c:pt>
                <c:pt idx="380">
                  <c:v>232.81</c:v>
                </c:pt>
                <c:pt idx="381">
                  <c:v>232.9</c:v>
                </c:pt>
                <c:pt idx="382">
                  <c:v>232.99</c:v>
                </c:pt>
                <c:pt idx="383">
                  <c:v>233.13</c:v>
                </c:pt>
                <c:pt idx="384">
                  <c:v>233.25</c:v>
                </c:pt>
                <c:pt idx="385">
                  <c:v>233.36</c:v>
                </c:pt>
                <c:pt idx="386">
                  <c:v>233.52</c:v>
                </c:pt>
                <c:pt idx="387">
                  <c:v>233.61</c:v>
                </c:pt>
                <c:pt idx="388">
                  <c:v>233.8</c:v>
                </c:pt>
                <c:pt idx="389">
                  <c:v>233.92</c:v>
                </c:pt>
                <c:pt idx="390">
                  <c:v>234.15</c:v>
                </c:pt>
                <c:pt idx="391">
                  <c:v>234.36</c:v>
                </c:pt>
                <c:pt idx="392">
                  <c:v>234.54</c:v>
                </c:pt>
                <c:pt idx="393">
                  <c:v>234.65</c:v>
                </c:pt>
                <c:pt idx="394">
                  <c:v>234.8</c:v>
                </c:pt>
                <c:pt idx="395">
                  <c:v>235.01</c:v>
                </c:pt>
                <c:pt idx="396">
                  <c:v>235.25</c:v>
                </c:pt>
                <c:pt idx="397">
                  <c:v>235.35</c:v>
                </c:pt>
                <c:pt idx="398">
                  <c:v>235.43</c:v>
                </c:pt>
                <c:pt idx="399">
                  <c:v>235.51</c:v>
                </c:pt>
                <c:pt idx="400">
                  <c:v>235.64</c:v>
                </c:pt>
                <c:pt idx="401">
                  <c:v>235.76</c:v>
                </c:pt>
                <c:pt idx="402">
                  <c:v>235.87</c:v>
                </c:pt>
                <c:pt idx="403">
                  <c:v>235.96</c:v>
                </c:pt>
                <c:pt idx="404">
                  <c:v>236.05</c:v>
                </c:pt>
                <c:pt idx="405">
                  <c:v>236.19</c:v>
                </c:pt>
                <c:pt idx="406">
                  <c:v>236.26</c:v>
                </c:pt>
                <c:pt idx="407">
                  <c:v>236.38</c:v>
                </c:pt>
                <c:pt idx="408">
                  <c:v>236.55</c:v>
                </c:pt>
                <c:pt idx="409">
                  <c:v>236.7</c:v>
                </c:pt>
                <c:pt idx="410">
                  <c:v>236.84</c:v>
                </c:pt>
                <c:pt idx="411">
                  <c:v>236.96</c:v>
                </c:pt>
                <c:pt idx="412">
                  <c:v>237.08</c:v>
                </c:pt>
                <c:pt idx="413">
                  <c:v>237.18</c:v>
                </c:pt>
                <c:pt idx="414">
                  <c:v>237.4</c:v>
                </c:pt>
                <c:pt idx="415">
                  <c:v>237.53</c:v>
                </c:pt>
                <c:pt idx="416">
                  <c:v>237.65</c:v>
                </c:pt>
                <c:pt idx="417">
                  <c:v>237.82</c:v>
                </c:pt>
                <c:pt idx="418">
                  <c:v>237.91</c:v>
                </c:pt>
                <c:pt idx="419">
                  <c:v>237.99</c:v>
                </c:pt>
                <c:pt idx="420">
                  <c:v>238.13</c:v>
                </c:pt>
                <c:pt idx="421">
                  <c:v>238.31</c:v>
                </c:pt>
                <c:pt idx="422">
                  <c:v>238.42</c:v>
                </c:pt>
                <c:pt idx="423">
                  <c:v>238.57</c:v>
                </c:pt>
                <c:pt idx="424">
                  <c:v>238.59</c:v>
                </c:pt>
                <c:pt idx="425">
                  <c:v>238.66</c:v>
                </c:pt>
                <c:pt idx="426">
                  <c:v>238.73</c:v>
                </c:pt>
                <c:pt idx="427">
                  <c:v>238.86</c:v>
                </c:pt>
                <c:pt idx="428">
                  <c:v>238.97</c:v>
                </c:pt>
                <c:pt idx="429">
                  <c:v>239.14</c:v>
                </c:pt>
                <c:pt idx="430">
                  <c:v>239.22</c:v>
                </c:pt>
                <c:pt idx="431">
                  <c:v>239.3</c:v>
                </c:pt>
                <c:pt idx="432">
                  <c:v>239.37</c:v>
                </c:pt>
                <c:pt idx="433">
                  <c:v>239.56</c:v>
                </c:pt>
                <c:pt idx="434">
                  <c:v>239.67</c:v>
                </c:pt>
                <c:pt idx="435">
                  <c:v>239.83</c:v>
                </c:pt>
                <c:pt idx="436">
                  <c:v>240.04</c:v>
                </c:pt>
                <c:pt idx="437">
                  <c:v>240.16</c:v>
                </c:pt>
                <c:pt idx="438">
                  <c:v>240.21</c:v>
                </c:pt>
                <c:pt idx="439">
                  <c:v>240.25</c:v>
                </c:pt>
                <c:pt idx="440">
                  <c:v>240.36</c:v>
                </c:pt>
                <c:pt idx="441">
                  <c:v>240.51</c:v>
                </c:pt>
                <c:pt idx="442">
                  <c:v>240.59</c:v>
                </c:pt>
                <c:pt idx="443">
                  <c:v>240.66</c:v>
                </c:pt>
                <c:pt idx="444">
                  <c:v>240.79</c:v>
                </c:pt>
                <c:pt idx="445">
                  <c:v>240.84</c:v>
                </c:pt>
                <c:pt idx="446">
                  <c:v>240.95</c:v>
                </c:pt>
                <c:pt idx="447">
                  <c:v>240.98</c:v>
                </c:pt>
                <c:pt idx="448">
                  <c:v>241.07</c:v>
                </c:pt>
                <c:pt idx="449">
                  <c:v>241.23</c:v>
                </c:pt>
                <c:pt idx="450">
                  <c:v>241.3</c:v>
                </c:pt>
                <c:pt idx="451">
                  <c:v>241.36</c:v>
                </c:pt>
                <c:pt idx="452">
                  <c:v>241.42</c:v>
                </c:pt>
                <c:pt idx="453">
                  <c:v>241.53</c:v>
                </c:pt>
                <c:pt idx="454">
                  <c:v>241.64</c:v>
                </c:pt>
                <c:pt idx="455">
                  <c:v>241.8</c:v>
                </c:pt>
                <c:pt idx="456">
                  <c:v>241.94</c:v>
                </c:pt>
                <c:pt idx="457">
                  <c:v>242.01</c:v>
                </c:pt>
                <c:pt idx="458">
                  <c:v>242.2</c:v>
                </c:pt>
                <c:pt idx="459">
                  <c:v>242.3</c:v>
                </c:pt>
                <c:pt idx="460">
                  <c:v>242.39</c:v>
                </c:pt>
                <c:pt idx="461">
                  <c:v>242.55</c:v>
                </c:pt>
                <c:pt idx="462">
                  <c:v>242.68</c:v>
                </c:pt>
                <c:pt idx="463">
                  <c:v>242.74</c:v>
                </c:pt>
                <c:pt idx="464">
                  <c:v>242.85</c:v>
                </c:pt>
                <c:pt idx="465">
                  <c:v>242.96</c:v>
                </c:pt>
                <c:pt idx="466">
                  <c:v>243.05</c:v>
                </c:pt>
                <c:pt idx="467">
                  <c:v>243.14</c:v>
                </c:pt>
                <c:pt idx="468">
                  <c:v>243.21</c:v>
                </c:pt>
                <c:pt idx="469">
                  <c:v>243.28</c:v>
                </c:pt>
                <c:pt idx="470">
                  <c:v>243.34</c:v>
                </c:pt>
                <c:pt idx="471">
                  <c:v>243.47</c:v>
                </c:pt>
                <c:pt idx="472">
                  <c:v>243.58</c:v>
                </c:pt>
                <c:pt idx="473">
                  <c:v>243.67</c:v>
                </c:pt>
                <c:pt idx="474">
                  <c:v>243.7</c:v>
                </c:pt>
                <c:pt idx="475">
                  <c:v>243.72</c:v>
                </c:pt>
                <c:pt idx="476">
                  <c:v>243.8</c:v>
                </c:pt>
                <c:pt idx="477">
                  <c:v>243.88</c:v>
                </c:pt>
                <c:pt idx="478">
                  <c:v>243.95</c:v>
                </c:pt>
                <c:pt idx="479">
                  <c:v>244.14</c:v>
                </c:pt>
                <c:pt idx="480">
                  <c:v>244.25</c:v>
                </c:pt>
                <c:pt idx="481">
                  <c:v>244.35</c:v>
                </c:pt>
                <c:pt idx="482">
                  <c:v>244.5</c:v>
                </c:pt>
                <c:pt idx="483">
                  <c:v>244.64</c:v>
                </c:pt>
                <c:pt idx="484">
                  <c:v>244.84</c:v>
                </c:pt>
                <c:pt idx="485">
                  <c:v>244.88</c:v>
                </c:pt>
                <c:pt idx="486">
                  <c:v>244.91</c:v>
                </c:pt>
                <c:pt idx="487">
                  <c:v>245.01</c:v>
                </c:pt>
                <c:pt idx="488">
                  <c:v>245.03</c:v>
                </c:pt>
                <c:pt idx="489">
                  <c:v>245.05</c:v>
                </c:pt>
                <c:pt idx="490">
                  <c:v>245.21</c:v>
                </c:pt>
                <c:pt idx="491">
                  <c:v>245.28</c:v>
                </c:pt>
                <c:pt idx="492">
                  <c:v>245.34</c:v>
                </c:pt>
                <c:pt idx="493">
                  <c:v>245.39</c:v>
                </c:pt>
                <c:pt idx="494">
                  <c:v>245.45</c:v>
                </c:pt>
                <c:pt idx="495">
                  <c:v>245.63</c:v>
                </c:pt>
                <c:pt idx="496">
                  <c:v>245.79</c:v>
                </c:pt>
                <c:pt idx="497">
                  <c:v>245.87</c:v>
                </c:pt>
                <c:pt idx="498">
                  <c:v>246.01</c:v>
                </c:pt>
                <c:pt idx="499">
                  <c:v>246.13</c:v>
                </c:pt>
                <c:pt idx="500">
                  <c:v>246.18</c:v>
                </c:pt>
                <c:pt idx="501">
                  <c:v>246.28</c:v>
                </c:pt>
                <c:pt idx="502">
                  <c:v>246.45</c:v>
                </c:pt>
                <c:pt idx="503">
                  <c:v>246.53</c:v>
                </c:pt>
                <c:pt idx="504">
                  <c:v>246.6</c:v>
                </c:pt>
                <c:pt idx="505">
                  <c:v>246.74</c:v>
                </c:pt>
                <c:pt idx="506">
                  <c:v>246.79</c:v>
                </c:pt>
                <c:pt idx="507">
                  <c:v>246.83</c:v>
                </c:pt>
                <c:pt idx="508">
                  <c:v>246.95</c:v>
                </c:pt>
                <c:pt idx="509">
                  <c:v>246.98</c:v>
                </c:pt>
                <c:pt idx="510">
                  <c:v>247.07</c:v>
                </c:pt>
                <c:pt idx="511">
                  <c:v>247.16</c:v>
                </c:pt>
                <c:pt idx="512">
                  <c:v>247.31</c:v>
                </c:pt>
                <c:pt idx="513">
                  <c:v>247.44</c:v>
                </c:pt>
                <c:pt idx="514">
                  <c:v>247.49</c:v>
                </c:pt>
                <c:pt idx="515">
                  <c:v>247.67</c:v>
                </c:pt>
                <c:pt idx="516">
                  <c:v>247.77</c:v>
                </c:pt>
                <c:pt idx="517">
                  <c:v>247.85</c:v>
                </c:pt>
                <c:pt idx="518">
                  <c:v>247.79</c:v>
                </c:pt>
                <c:pt idx="519">
                  <c:v>247.81</c:v>
                </c:pt>
                <c:pt idx="520">
                  <c:v>247.96</c:v>
                </c:pt>
                <c:pt idx="521">
                  <c:v>248.09</c:v>
                </c:pt>
                <c:pt idx="522">
                  <c:v>248.15</c:v>
                </c:pt>
                <c:pt idx="523">
                  <c:v>248.19</c:v>
                </c:pt>
                <c:pt idx="524">
                  <c:v>248.31</c:v>
                </c:pt>
                <c:pt idx="525">
                  <c:v>248.41</c:v>
                </c:pt>
                <c:pt idx="526">
                  <c:v>248.43</c:v>
                </c:pt>
                <c:pt idx="527">
                  <c:v>248.52</c:v>
                </c:pt>
                <c:pt idx="528">
                  <c:v>248.53</c:v>
                </c:pt>
                <c:pt idx="529">
                  <c:v>248.61</c:v>
                </c:pt>
                <c:pt idx="530">
                  <c:v>248.75</c:v>
                </c:pt>
                <c:pt idx="531">
                  <c:v>248.87</c:v>
                </c:pt>
                <c:pt idx="532">
                  <c:v>248.92</c:v>
                </c:pt>
                <c:pt idx="533">
                  <c:v>248.89</c:v>
                </c:pt>
                <c:pt idx="534">
                  <c:v>249</c:v>
                </c:pt>
                <c:pt idx="535">
                  <c:v>249.1</c:v>
                </c:pt>
                <c:pt idx="536">
                  <c:v>249.12</c:v>
                </c:pt>
                <c:pt idx="537">
                  <c:v>249.21</c:v>
                </c:pt>
                <c:pt idx="538">
                  <c:v>249.36</c:v>
                </c:pt>
                <c:pt idx="539">
                  <c:v>249.35</c:v>
                </c:pt>
                <c:pt idx="540">
                  <c:v>249.42</c:v>
                </c:pt>
                <c:pt idx="541">
                  <c:v>249.48</c:v>
                </c:pt>
                <c:pt idx="542">
                  <c:v>249.46</c:v>
                </c:pt>
                <c:pt idx="543">
                  <c:v>249.52</c:v>
                </c:pt>
                <c:pt idx="544">
                  <c:v>249.57</c:v>
                </c:pt>
                <c:pt idx="545">
                  <c:v>249.61</c:v>
                </c:pt>
                <c:pt idx="546">
                  <c:v>249.72</c:v>
                </c:pt>
                <c:pt idx="547">
                  <c:v>249.82</c:v>
                </c:pt>
                <c:pt idx="548">
                  <c:v>249.91</c:v>
                </c:pt>
                <c:pt idx="549">
                  <c:v>249.92</c:v>
                </c:pt>
                <c:pt idx="550">
                  <c:v>250</c:v>
                </c:pt>
                <c:pt idx="551">
                  <c:v>250.14</c:v>
                </c:pt>
                <c:pt idx="552">
                  <c:v>250.26</c:v>
                </c:pt>
                <c:pt idx="553">
                  <c:v>250.31</c:v>
                </c:pt>
                <c:pt idx="554">
                  <c:v>250.35</c:v>
                </c:pt>
                <c:pt idx="555">
                  <c:v>250.45</c:v>
                </c:pt>
                <c:pt idx="556">
                  <c:v>250.48</c:v>
                </c:pt>
                <c:pt idx="557">
                  <c:v>250.5</c:v>
                </c:pt>
                <c:pt idx="558">
                  <c:v>250.59</c:v>
                </c:pt>
                <c:pt idx="559">
                  <c:v>250.67</c:v>
                </c:pt>
                <c:pt idx="560">
                  <c:v>250.82</c:v>
                </c:pt>
                <c:pt idx="561">
                  <c:v>250.88</c:v>
                </c:pt>
                <c:pt idx="562">
                  <c:v>250.93</c:v>
                </c:pt>
                <c:pt idx="563">
                  <c:v>250.98</c:v>
                </c:pt>
                <c:pt idx="564">
                  <c:v>251.02</c:v>
                </c:pt>
                <c:pt idx="565">
                  <c:v>251.06</c:v>
                </c:pt>
                <c:pt idx="566">
                  <c:v>251.09</c:v>
                </c:pt>
                <c:pt idx="567">
                  <c:v>251.19</c:v>
                </c:pt>
                <c:pt idx="568">
                  <c:v>251.36</c:v>
                </c:pt>
                <c:pt idx="569">
                  <c:v>251.36</c:v>
                </c:pt>
                <c:pt idx="570">
                  <c:v>251.44</c:v>
                </c:pt>
                <c:pt idx="571">
                  <c:v>251.58</c:v>
                </c:pt>
                <c:pt idx="572">
                  <c:v>251.63</c:v>
                </c:pt>
                <c:pt idx="573">
                  <c:v>251.68</c:v>
                </c:pt>
                <c:pt idx="574">
                  <c:v>251.79</c:v>
                </c:pt>
                <c:pt idx="575">
                  <c:v>251.97</c:v>
                </c:pt>
                <c:pt idx="576">
                  <c:v>252.05</c:v>
                </c:pt>
                <c:pt idx="577">
                  <c:v>252.13</c:v>
                </c:pt>
                <c:pt idx="578">
                  <c:v>252.2</c:v>
                </c:pt>
                <c:pt idx="579">
                  <c:v>252.26</c:v>
                </c:pt>
                <c:pt idx="580">
                  <c:v>252.24</c:v>
                </c:pt>
                <c:pt idx="581">
                  <c:v>252.23</c:v>
                </c:pt>
                <c:pt idx="582">
                  <c:v>252.29</c:v>
                </c:pt>
                <c:pt idx="583">
                  <c:v>252.27</c:v>
                </c:pt>
                <c:pt idx="584">
                  <c:v>252.4</c:v>
                </c:pt>
                <c:pt idx="585">
                  <c:v>252.44</c:v>
                </c:pt>
                <c:pt idx="586">
                  <c:v>252.55</c:v>
                </c:pt>
                <c:pt idx="587">
                  <c:v>252.65</c:v>
                </c:pt>
                <c:pt idx="588">
                  <c:v>252.74</c:v>
                </c:pt>
                <c:pt idx="589">
                  <c:v>252.89</c:v>
                </c:pt>
                <c:pt idx="590">
                  <c:v>253.02</c:v>
                </c:pt>
                <c:pt idx="591">
                  <c:v>253.08</c:v>
                </c:pt>
                <c:pt idx="592">
                  <c:v>253.19</c:v>
                </c:pt>
                <c:pt idx="593">
                  <c:v>253.23</c:v>
                </c:pt>
                <c:pt idx="594">
                  <c:v>253.19</c:v>
                </c:pt>
                <c:pt idx="595">
                  <c:v>253.22</c:v>
                </c:pt>
                <c:pt idx="596">
                  <c:v>253.32</c:v>
                </c:pt>
                <c:pt idx="597">
                  <c:v>253.34</c:v>
                </c:pt>
                <c:pt idx="598">
                  <c:v>253.44</c:v>
                </c:pt>
                <c:pt idx="599">
                  <c:v>253.59</c:v>
                </c:pt>
                <c:pt idx="600">
                  <c:v>253.66</c:v>
                </c:pt>
                <c:pt idx="601">
                  <c:v>253.79</c:v>
                </c:pt>
                <c:pt idx="602">
                  <c:v>253.76</c:v>
                </c:pt>
                <c:pt idx="603">
                  <c:v>253.81</c:v>
                </c:pt>
                <c:pt idx="604">
                  <c:v>253.85</c:v>
                </c:pt>
                <c:pt idx="605">
                  <c:v>253.97</c:v>
                </c:pt>
                <c:pt idx="606">
                  <c:v>254.07</c:v>
                </c:pt>
                <c:pt idx="607">
                  <c:v>254.09</c:v>
                </c:pt>
                <c:pt idx="608">
                  <c:v>254.1</c:v>
                </c:pt>
                <c:pt idx="609">
                  <c:v>254.04</c:v>
                </c:pt>
                <c:pt idx="610">
                  <c:v>254.07</c:v>
                </c:pt>
                <c:pt idx="611">
                  <c:v>254.16</c:v>
                </c:pt>
                <c:pt idx="612">
                  <c:v>254.17</c:v>
                </c:pt>
                <c:pt idx="613">
                  <c:v>254.17</c:v>
                </c:pt>
                <c:pt idx="614">
                  <c:v>254.25</c:v>
                </c:pt>
                <c:pt idx="615">
                  <c:v>254.25</c:v>
                </c:pt>
                <c:pt idx="616">
                  <c:v>254.4</c:v>
                </c:pt>
                <c:pt idx="617">
                  <c:v>254.38</c:v>
                </c:pt>
                <c:pt idx="618">
                  <c:v>254.44</c:v>
                </c:pt>
                <c:pt idx="619">
                  <c:v>254.57</c:v>
                </c:pt>
                <c:pt idx="620">
                  <c:v>254.68</c:v>
                </c:pt>
                <c:pt idx="621">
                  <c:v>254.64</c:v>
                </c:pt>
                <c:pt idx="622">
                  <c:v>254.67</c:v>
                </c:pt>
                <c:pt idx="623">
                  <c:v>254.77</c:v>
                </c:pt>
                <c:pt idx="624">
                  <c:v>254.94</c:v>
                </c:pt>
                <c:pt idx="625">
                  <c:v>254.94</c:v>
                </c:pt>
                <c:pt idx="626">
                  <c:v>255.02</c:v>
                </c:pt>
                <c:pt idx="627">
                  <c:v>255.09</c:v>
                </c:pt>
                <c:pt idx="628">
                  <c:v>255.15</c:v>
                </c:pt>
                <c:pt idx="629">
                  <c:v>255.2</c:v>
                </c:pt>
                <c:pt idx="630">
                  <c:v>255.18</c:v>
                </c:pt>
                <c:pt idx="631">
                  <c:v>255.16</c:v>
                </c:pt>
                <c:pt idx="632">
                  <c:v>255.21</c:v>
                </c:pt>
                <c:pt idx="633">
                  <c:v>255.26</c:v>
                </c:pt>
                <c:pt idx="634">
                  <c:v>255.38</c:v>
                </c:pt>
                <c:pt idx="635">
                  <c:v>255.48</c:v>
                </c:pt>
                <c:pt idx="636">
                  <c:v>255.58</c:v>
                </c:pt>
                <c:pt idx="637">
                  <c:v>255.66</c:v>
                </c:pt>
                <c:pt idx="638">
                  <c:v>255.74</c:v>
                </c:pt>
                <c:pt idx="639">
                  <c:v>255.88</c:v>
                </c:pt>
                <c:pt idx="640">
                  <c:v>256.01</c:v>
                </c:pt>
                <c:pt idx="641">
                  <c:v>256.12</c:v>
                </c:pt>
                <c:pt idx="642">
                  <c:v>256.08</c:v>
                </c:pt>
                <c:pt idx="643">
                  <c:v>256.12</c:v>
                </c:pt>
                <c:pt idx="644">
                  <c:v>256.14999999999998</c:v>
                </c:pt>
                <c:pt idx="645">
                  <c:v>256.17</c:v>
                </c:pt>
                <c:pt idx="646">
                  <c:v>256.27</c:v>
                </c:pt>
                <c:pt idx="647">
                  <c:v>256.36</c:v>
                </c:pt>
                <c:pt idx="648">
                  <c:v>256.44</c:v>
                </c:pt>
                <c:pt idx="649">
                  <c:v>256.44</c:v>
                </c:pt>
                <c:pt idx="650">
                  <c:v>256.58999999999997</c:v>
                </c:pt>
                <c:pt idx="651">
                  <c:v>256.57</c:v>
                </c:pt>
                <c:pt idx="652">
                  <c:v>256.63</c:v>
                </c:pt>
                <c:pt idx="653">
                  <c:v>256.68</c:v>
                </c:pt>
                <c:pt idx="654">
                  <c:v>256.73</c:v>
                </c:pt>
                <c:pt idx="655">
                  <c:v>256.7</c:v>
                </c:pt>
                <c:pt idx="656">
                  <c:v>256.82</c:v>
                </c:pt>
                <c:pt idx="657">
                  <c:v>256.77999999999997</c:v>
                </c:pt>
                <c:pt idx="658">
                  <c:v>256.82</c:v>
                </c:pt>
                <c:pt idx="659">
                  <c:v>256.93</c:v>
                </c:pt>
                <c:pt idx="660">
                  <c:v>257.10000000000002</c:v>
                </c:pt>
                <c:pt idx="661">
                  <c:v>257.10000000000002</c:v>
                </c:pt>
                <c:pt idx="662">
                  <c:v>257.11</c:v>
                </c:pt>
                <c:pt idx="663">
                  <c:v>257.12</c:v>
                </c:pt>
                <c:pt idx="664">
                  <c:v>257.12</c:v>
                </c:pt>
                <c:pt idx="665">
                  <c:v>257.2</c:v>
                </c:pt>
                <c:pt idx="666">
                  <c:v>257.33999999999997</c:v>
                </c:pt>
                <c:pt idx="667">
                  <c:v>257.39999999999998</c:v>
                </c:pt>
                <c:pt idx="668">
                  <c:v>257.52</c:v>
                </c:pt>
                <c:pt idx="669">
                  <c:v>257.49</c:v>
                </c:pt>
                <c:pt idx="670">
                  <c:v>257.45</c:v>
                </c:pt>
                <c:pt idx="671">
                  <c:v>257.57</c:v>
                </c:pt>
                <c:pt idx="672">
                  <c:v>257.60000000000002</c:v>
                </c:pt>
                <c:pt idx="673">
                  <c:v>257.70999999999998</c:v>
                </c:pt>
                <c:pt idx="674">
                  <c:v>257.73</c:v>
                </c:pt>
                <c:pt idx="675">
                  <c:v>257.74</c:v>
                </c:pt>
                <c:pt idx="676">
                  <c:v>257.83</c:v>
                </c:pt>
                <c:pt idx="677">
                  <c:v>257.99</c:v>
                </c:pt>
                <c:pt idx="678">
                  <c:v>257.98</c:v>
                </c:pt>
                <c:pt idx="679">
                  <c:v>258.05</c:v>
                </c:pt>
                <c:pt idx="680">
                  <c:v>258.11</c:v>
                </c:pt>
                <c:pt idx="681">
                  <c:v>258.08999999999997</c:v>
                </c:pt>
                <c:pt idx="682">
                  <c:v>258.07</c:v>
                </c:pt>
                <c:pt idx="683">
                  <c:v>258.12</c:v>
                </c:pt>
                <c:pt idx="684">
                  <c:v>258.18</c:v>
                </c:pt>
                <c:pt idx="685">
                  <c:v>258.22000000000003</c:v>
                </c:pt>
                <c:pt idx="686">
                  <c:v>258.33999999999997</c:v>
                </c:pt>
                <c:pt idx="687">
                  <c:v>258.44</c:v>
                </c:pt>
                <c:pt idx="688">
                  <c:v>258.54000000000002</c:v>
                </c:pt>
                <c:pt idx="689">
                  <c:v>258.55</c:v>
                </c:pt>
                <c:pt idx="690">
                  <c:v>258.56</c:v>
                </c:pt>
                <c:pt idx="691">
                  <c:v>258.72000000000003</c:v>
                </c:pt>
                <c:pt idx="692">
                  <c:v>258.70999999999998</c:v>
                </c:pt>
                <c:pt idx="693">
                  <c:v>258.77999999999997</c:v>
                </c:pt>
                <c:pt idx="694">
                  <c:v>258.83999999999997</c:v>
                </c:pt>
                <c:pt idx="695">
                  <c:v>258.89</c:v>
                </c:pt>
                <c:pt idx="696">
                  <c:v>258.94</c:v>
                </c:pt>
                <c:pt idx="697">
                  <c:v>258.99</c:v>
                </c:pt>
                <c:pt idx="698">
                  <c:v>258.95</c:v>
                </c:pt>
                <c:pt idx="699">
                  <c:v>259</c:v>
                </c:pt>
                <c:pt idx="700">
                  <c:v>259.02999999999997</c:v>
                </c:pt>
                <c:pt idx="701">
                  <c:v>259.14999999999998</c:v>
                </c:pt>
                <c:pt idx="702">
                  <c:v>259.17</c:v>
                </c:pt>
                <c:pt idx="703">
                  <c:v>259.27</c:v>
                </c:pt>
                <c:pt idx="704">
                  <c:v>259.27999999999997</c:v>
                </c:pt>
                <c:pt idx="705">
                  <c:v>259.29000000000002</c:v>
                </c:pt>
                <c:pt idx="706">
                  <c:v>259.3</c:v>
                </c:pt>
                <c:pt idx="707">
                  <c:v>259.31</c:v>
                </c:pt>
                <c:pt idx="708">
                  <c:v>259.39</c:v>
                </c:pt>
                <c:pt idx="709">
                  <c:v>259.47000000000003</c:v>
                </c:pt>
                <c:pt idx="710">
                  <c:v>259.52999999999997</c:v>
                </c:pt>
                <c:pt idx="711">
                  <c:v>259.58999999999997</c:v>
                </c:pt>
                <c:pt idx="712">
                  <c:v>259.72000000000003</c:v>
                </c:pt>
                <c:pt idx="713">
                  <c:v>259.77</c:v>
                </c:pt>
                <c:pt idx="714">
                  <c:v>259.8</c:v>
                </c:pt>
                <c:pt idx="715">
                  <c:v>259.83999999999997</c:v>
                </c:pt>
                <c:pt idx="716">
                  <c:v>259.87</c:v>
                </c:pt>
                <c:pt idx="717">
                  <c:v>259.97000000000003</c:v>
                </c:pt>
                <c:pt idx="718">
                  <c:v>260.06</c:v>
                </c:pt>
                <c:pt idx="719">
                  <c:v>260.14</c:v>
                </c:pt>
                <c:pt idx="720">
                  <c:v>260.14</c:v>
                </c:pt>
                <c:pt idx="721">
                  <c:v>260.14</c:v>
                </c:pt>
                <c:pt idx="722">
                  <c:v>260.22000000000003</c:v>
                </c:pt>
                <c:pt idx="723">
                  <c:v>260.36</c:v>
                </c:pt>
                <c:pt idx="724">
                  <c:v>260.42</c:v>
                </c:pt>
                <c:pt idx="725">
                  <c:v>260.45999999999998</c:v>
                </c:pt>
                <c:pt idx="726">
                  <c:v>260.51</c:v>
                </c:pt>
                <c:pt idx="727">
                  <c:v>260.54000000000002</c:v>
                </c:pt>
                <c:pt idx="728">
                  <c:v>260.58</c:v>
                </c:pt>
                <c:pt idx="729">
                  <c:v>260.69</c:v>
                </c:pt>
                <c:pt idx="730">
                  <c:v>260.63</c:v>
                </c:pt>
                <c:pt idx="731">
                  <c:v>260.66000000000003</c:v>
                </c:pt>
                <c:pt idx="732">
                  <c:v>260.76</c:v>
                </c:pt>
                <c:pt idx="733">
                  <c:v>260.77</c:v>
                </c:pt>
                <c:pt idx="734">
                  <c:v>260.70999999999998</c:v>
                </c:pt>
                <c:pt idx="735">
                  <c:v>260.73</c:v>
                </c:pt>
                <c:pt idx="736">
                  <c:v>260.74</c:v>
                </c:pt>
                <c:pt idx="737">
                  <c:v>260.76</c:v>
                </c:pt>
                <c:pt idx="738">
                  <c:v>260.85000000000002</c:v>
                </c:pt>
                <c:pt idx="739">
                  <c:v>260.85000000000002</c:v>
                </c:pt>
                <c:pt idx="740">
                  <c:v>260.93</c:v>
                </c:pt>
                <c:pt idx="741">
                  <c:v>261</c:v>
                </c:pt>
                <c:pt idx="742">
                  <c:v>261.07</c:v>
                </c:pt>
                <c:pt idx="743">
                  <c:v>261.2</c:v>
                </c:pt>
                <c:pt idx="744">
                  <c:v>261.25</c:v>
                </c:pt>
                <c:pt idx="745">
                  <c:v>261.29000000000002</c:v>
                </c:pt>
                <c:pt idx="746">
                  <c:v>261.39999999999998</c:v>
                </c:pt>
                <c:pt idx="747">
                  <c:v>261.43</c:v>
                </c:pt>
                <c:pt idx="748">
                  <c:v>261.45</c:v>
                </c:pt>
                <c:pt idx="749">
                  <c:v>261.47000000000003</c:v>
                </c:pt>
                <c:pt idx="750">
                  <c:v>261.49</c:v>
                </c:pt>
                <c:pt idx="751">
                  <c:v>261.51</c:v>
                </c:pt>
                <c:pt idx="752">
                  <c:v>261.52</c:v>
                </c:pt>
                <c:pt idx="753">
                  <c:v>261.52999999999997</c:v>
                </c:pt>
                <c:pt idx="754">
                  <c:v>261.62</c:v>
                </c:pt>
                <c:pt idx="755">
                  <c:v>261.7</c:v>
                </c:pt>
                <c:pt idx="756">
                  <c:v>261.7</c:v>
                </c:pt>
                <c:pt idx="757">
                  <c:v>261.69</c:v>
                </c:pt>
                <c:pt idx="758">
                  <c:v>261.76</c:v>
                </c:pt>
                <c:pt idx="759">
                  <c:v>261.75</c:v>
                </c:pt>
                <c:pt idx="760">
                  <c:v>261.74</c:v>
                </c:pt>
                <c:pt idx="761">
                  <c:v>261.73</c:v>
                </c:pt>
                <c:pt idx="762">
                  <c:v>261.8</c:v>
                </c:pt>
                <c:pt idx="763">
                  <c:v>261.86</c:v>
                </c:pt>
                <c:pt idx="764">
                  <c:v>261.92</c:v>
                </c:pt>
                <c:pt idx="765">
                  <c:v>261.97000000000003</c:v>
                </c:pt>
                <c:pt idx="766">
                  <c:v>261.94</c:v>
                </c:pt>
                <c:pt idx="767">
                  <c:v>261.91000000000003</c:v>
                </c:pt>
                <c:pt idx="768">
                  <c:v>261.88</c:v>
                </c:pt>
                <c:pt idx="769">
                  <c:v>261.94</c:v>
                </c:pt>
                <c:pt idx="770">
                  <c:v>261.99</c:v>
                </c:pt>
                <c:pt idx="771">
                  <c:v>262.02999999999997</c:v>
                </c:pt>
                <c:pt idx="772">
                  <c:v>262.07</c:v>
                </c:pt>
                <c:pt idx="773">
                  <c:v>262.18</c:v>
                </c:pt>
                <c:pt idx="774">
                  <c:v>262.2</c:v>
                </c:pt>
                <c:pt idx="775">
                  <c:v>262.22000000000003</c:v>
                </c:pt>
                <c:pt idx="776">
                  <c:v>262.24</c:v>
                </c:pt>
                <c:pt idx="777">
                  <c:v>262.33999999999997</c:v>
                </c:pt>
                <c:pt idx="778">
                  <c:v>262.35000000000002</c:v>
                </c:pt>
                <c:pt idx="779">
                  <c:v>262.35000000000002</c:v>
                </c:pt>
                <c:pt idx="780">
                  <c:v>262.44</c:v>
                </c:pt>
                <c:pt idx="781">
                  <c:v>262.43</c:v>
                </c:pt>
                <c:pt idx="782">
                  <c:v>262.43</c:v>
                </c:pt>
                <c:pt idx="783">
                  <c:v>262.43</c:v>
                </c:pt>
                <c:pt idx="784">
                  <c:v>262.43</c:v>
                </c:pt>
                <c:pt idx="785">
                  <c:v>262.51</c:v>
                </c:pt>
                <c:pt idx="786">
                  <c:v>262.57</c:v>
                </c:pt>
                <c:pt idx="787">
                  <c:v>262.63</c:v>
                </c:pt>
                <c:pt idx="788">
                  <c:v>262.61</c:v>
                </c:pt>
                <c:pt idx="789">
                  <c:v>262.75</c:v>
                </c:pt>
                <c:pt idx="790">
                  <c:v>262.79000000000002</c:v>
                </c:pt>
                <c:pt idx="791">
                  <c:v>262.75</c:v>
                </c:pt>
                <c:pt idx="792">
                  <c:v>262.8</c:v>
                </c:pt>
                <c:pt idx="793">
                  <c:v>262.76</c:v>
                </c:pt>
                <c:pt idx="794">
                  <c:v>262.8</c:v>
                </c:pt>
                <c:pt idx="795">
                  <c:v>262.83999999999997</c:v>
                </c:pt>
                <c:pt idx="796">
                  <c:v>262.95</c:v>
                </c:pt>
                <c:pt idx="797">
                  <c:v>262.98</c:v>
                </c:pt>
                <c:pt idx="798">
                  <c:v>263.07</c:v>
                </c:pt>
                <c:pt idx="799">
                  <c:v>263.01</c:v>
                </c:pt>
                <c:pt idx="800">
                  <c:v>263.10000000000002</c:v>
                </c:pt>
                <c:pt idx="801">
                  <c:v>263.19</c:v>
                </c:pt>
                <c:pt idx="802">
                  <c:v>263.27</c:v>
                </c:pt>
                <c:pt idx="803">
                  <c:v>263.26</c:v>
                </c:pt>
                <c:pt idx="804">
                  <c:v>263.33</c:v>
                </c:pt>
                <c:pt idx="805">
                  <c:v>263.39</c:v>
                </c:pt>
                <c:pt idx="806">
                  <c:v>263.52999999999997</c:v>
                </c:pt>
                <c:pt idx="807">
                  <c:v>263.49</c:v>
                </c:pt>
                <c:pt idx="808">
                  <c:v>263.45999999999998</c:v>
                </c:pt>
                <c:pt idx="809">
                  <c:v>263.43</c:v>
                </c:pt>
                <c:pt idx="810">
                  <c:v>263.49</c:v>
                </c:pt>
                <c:pt idx="811">
                  <c:v>263.45999999999998</c:v>
                </c:pt>
                <c:pt idx="812">
                  <c:v>263.51</c:v>
                </c:pt>
                <c:pt idx="813">
                  <c:v>263.55</c:v>
                </c:pt>
                <c:pt idx="814">
                  <c:v>263.58999999999997</c:v>
                </c:pt>
                <c:pt idx="815">
                  <c:v>263.70999999999998</c:v>
                </c:pt>
                <c:pt idx="816">
                  <c:v>263.73</c:v>
                </c:pt>
                <c:pt idx="817">
                  <c:v>263.83</c:v>
                </c:pt>
                <c:pt idx="818">
                  <c:v>263.85000000000002</c:v>
                </c:pt>
                <c:pt idx="819">
                  <c:v>263.86</c:v>
                </c:pt>
                <c:pt idx="820">
                  <c:v>263.94</c:v>
                </c:pt>
                <c:pt idx="821">
                  <c:v>264.02</c:v>
                </c:pt>
                <c:pt idx="822">
                  <c:v>264.10000000000002</c:v>
                </c:pt>
                <c:pt idx="823">
                  <c:v>264.16000000000003</c:v>
                </c:pt>
                <c:pt idx="824">
                  <c:v>264.22000000000003</c:v>
                </c:pt>
                <c:pt idx="825">
                  <c:v>264.27</c:v>
                </c:pt>
                <c:pt idx="826">
                  <c:v>264.24</c:v>
                </c:pt>
                <c:pt idx="827">
                  <c:v>264.20999999999998</c:v>
                </c:pt>
                <c:pt idx="828">
                  <c:v>264.19</c:v>
                </c:pt>
                <c:pt idx="829">
                  <c:v>264.24</c:v>
                </c:pt>
                <c:pt idx="830">
                  <c:v>264.29000000000002</c:v>
                </c:pt>
                <c:pt idx="831">
                  <c:v>264.33</c:v>
                </c:pt>
                <c:pt idx="832">
                  <c:v>264.37</c:v>
                </c:pt>
                <c:pt idx="833">
                  <c:v>264.33</c:v>
                </c:pt>
                <c:pt idx="834">
                  <c:v>264.37</c:v>
                </c:pt>
                <c:pt idx="835">
                  <c:v>264.41000000000003</c:v>
                </c:pt>
                <c:pt idx="836">
                  <c:v>264.44</c:v>
                </c:pt>
                <c:pt idx="837">
                  <c:v>264.55</c:v>
                </c:pt>
                <c:pt idx="838">
                  <c:v>264.49</c:v>
                </c:pt>
                <c:pt idx="839">
                  <c:v>264.52</c:v>
                </c:pt>
                <c:pt idx="840">
                  <c:v>264.62</c:v>
                </c:pt>
                <c:pt idx="841">
                  <c:v>264.63</c:v>
                </c:pt>
                <c:pt idx="842">
                  <c:v>264.56</c:v>
                </c:pt>
                <c:pt idx="843">
                  <c:v>264.58</c:v>
                </c:pt>
                <c:pt idx="844">
                  <c:v>264.58999999999997</c:v>
                </c:pt>
                <c:pt idx="845">
                  <c:v>264.61</c:v>
                </c:pt>
                <c:pt idx="846">
                  <c:v>264.7</c:v>
                </c:pt>
                <c:pt idx="847">
                  <c:v>264.63</c:v>
                </c:pt>
                <c:pt idx="848">
                  <c:v>264.64</c:v>
                </c:pt>
                <c:pt idx="849">
                  <c:v>264.64999999999998</c:v>
                </c:pt>
                <c:pt idx="850">
                  <c:v>264.73</c:v>
                </c:pt>
                <c:pt idx="851">
                  <c:v>264.81</c:v>
                </c:pt>
                <c:pt idx="852">
                  <c:v>264.81</c:v>
                </c:pt>
                <c:pt idx="853">
                  <c:v>264.8</c:v>
                </c:pt>
                <c:pt idx="854">
                  <c:v>264.87</c:v>
                </c:pt>
                <c:pt idx="855">
                  <c:v>264.86</c:v>
                </c:pt>
                <c:pt idx="856">
                  <c:v>264.92</c:v>
                </c:pt>
                <c:pt idx="857">
                  <c:v>264.89999999999998</c:v>
                </c:pt>
                <c:pt idx="858">
                  <c:v>264.97000000000003</c:v>
                </c:pt>
                <c:pt idx="859">
                  <c:v>265.10000000000002</c:v>
                </c:pt>
                <c:pt idx="860">
                  <c:v>265.14</c:v>
                </c:pt>
                <c:pt idx="861">
                  <c:v>265.18</c:v>
                </c:pt>
                <c:pt idx="862">
                  <c:v>265.14</c:v>
                </c:pt>
                <c:pt idx="863">
                  <c:v>265.25</c:v>
                </c:pt>
                <c:pt idx="864">
                  <c:v>265.27999999999997</c:v>
                </c:pt>
                <c:pt idx="865">
                  <c:v>265.22000000000003</c:v>
                </c:pt>
                <c:pt idx="866">
                  <c:v>265.18</c:v>
                </c:pt>
                <c:pt idx="867">
                  <c:v>265.20999999999998</c:v>
                </c:pt>
                <c:pt idx="868">
                  <c:v>265.16000000000003</c:v>
                </c:pt>
                <c:pt idx="869">
                  <c:v>265.2</c:v>
                </c:pt>
                <c:pt idx="870">
                  <c:v>265.23</c:v>
                </c:pt>
                <c:pt idx="871">
                  <c:v>265.26</c:v>
                </c:pt>
                <c:pt idx="872">
                  <c:v>265.29000000000002</c:v>
                </c:pt>
                <c:pt idx="873">
                  <c:v>265.31</c:v>
                </c:pt>
                <c:pt idx="874">
                  <c:v>265.41000000000003</c:v>
                </c:pt>
                <c:pt idx="875">
                  <c:v>265.5</c:v>
                </c:pt>
                <c:pt idx="876">
                  <c:v>265.58</c:v>
                </c:pt>
                <c:pt idx="877">
                  <c:v>265.49</c:v>
                </c:pt>
                <c:pt idx="878">
                  <c:v>265.58</c:v>
                </c:pt>
                <c:pt idx="879">
                  <c:v>265.57</c:v>
                </c:pt>
                <c:pt idx="880">
                  <c:v>265.64</c:v>
                </c:pt>
                <c:pt idx="881">
                  <c:v>265.70999999999998</c:v>
                </c:pt>
                <c:pt idx="882">
                  <c:v>265.77</c:v>
                </c:pt>
                <c:pt idx="883">
                  <c:v>265.74</c:v>
                </c:pt>
                <c:pt idx="884">
                  <c:v>265.8</c:v>
                </c:pt>
                <c:pt idx="885">
                  <c:v>265.85000000000002</c:v>
                </c:pt>
                <c:pt idx="886">
                  <c:v>265.89999999999998</c:v>
                </c:pt>
                <c:pt idx="887">
                  <c:v>265.86</c:v>
                </c:pt>
                <c:pt idx="888">
                  <c:v>265.98</c:v>
                </c:pt>
                <c:pt idx="889">
                  <c:v>265.94</c:v>
                </c:pt>
                <c:pt idx="890">
                  <c:v>265.97000000000003</c:v>
                </c:pt>
                <c:pt idx="891">
                  <c:v>266.01</c:v>
                </c:pt>
                <c:pt idx="892">
                  <c:v>266.04000000000002</c:v>
                </c:pt>
                <c:pt idx="893">
                  <c:v>266.06</c:v>
                </c:pt>
                <c:pt idx="894">
                  <c:v>266.08999999999997</c:v>
                </c:pt>
                <c:pt idx="895">
                  <c:v>266.11</c:v>
                </c:pt>
                <c:pt idx="896">
                  <c:v>266.13</c:v>
                </c:pt>
                <c:pt idx="897">
                  <c:v>266.14999999999998</c:v>
                </c:pt>
                <c:pt idx="898">
                  <c:v>266.08</c:v>
                </c:pt>
                <c:pt idx="899">
                  <c:v>266.11</c:v>
                </c:pt>
                <c:pt idx="900">
                  <c:v>266.13</c:v>
                </c:pt>
                <c:pt idx="901">
                  <c:v>266.22000000000003</c:v>
                </c:pt>
                <c:pt idx="902">
                  <c:v>266.23</c:v>
                </c:pt>
                <c:pt idx="903">
                  <c:v>266.24</c:v>
                </c:pt>
                <c:pt idx="904">
                  <c:v>266.25</c:v>
                </c:pt>
                <c:pt idx="905">
                  <c:v>266.17</c:v>
                </c:pt>
                <c:pt idx="906">
                  <c:v>266.19</c:v>
                </c:pt>
                <c:pt idx="907">
                  <c:v>266.2</c:v>
                </c:pt>
                <c:pt idx="908">
                  <c:v>266.20999999999998</c:v>
                </c:pt>
                <c:pt idx="909">
                  <c:v>266.22000000000003</c:v>
                </c:pt>
                <c:pt idx="910">
                  <c:v>266.23</c:v>
                </c:pt>
                <c:pt idx="911">
                  <c:v>266.24</c:v>
                </c:pt>
                <c:pt idx="912">
                  <c:v>266.32</c:v>
                </c:pt>
                <c:pt idx="913">
                  <c:v>266.39999999999998</c:v>
                </c:pt>
                <c:pt idx="914">
                  <c:v>266.47000000000003</c:v>
                </c:pt>
                <c:pt idx="915">
                  <c:v>266.37</c:v>
                </c:pt>
                <c:pt idx="916">
                  <c:v>266.45</c:v>
                </c:pt>
                <c:pt idx="917">
                  <c:v>266.35000000000002</c:v>
                </c:pt>
                <c:pt idx="918">
                  <c:v>266.43</c:v>
                </c:pt>
                <c:pt idx="919">
                  <c:v>266.5</c:v>
                </c:pt>
                <c:pt idx="920">
                  <c:v>266.56</c:v>
                </c:pt>
                <c:pt idx="921">
                  <c:v>266.61</c:v>
                </c:pt>
                <c:pt idx="922">
                  <c:v>266.58</c:v>
                </c:pt>
                <c:pt idx="923">
                  <c:v>266.63</c:v>
                </c:pt>
                <c:pt idx="924">
                  <c:v>266.68</c:v>
                </c:pt>
                <c:pt idx="925">
                  <c:v>266.64</c:v>
                </c:pt>
                <c:pt idx="926">
                  <c:v>266.69</c:v>
                </c:pt>
                <c:pt idx="927">
                  <c:v>266.64999999999998</c:v>
                </c:pt>
                <c:pt idx="928">
                  <c:v>266.61</c:v>
                </c:pt>
                <c:pt idx="929">
                  <c:v>266.66000000000003</c:v>
                </c:pt>
                <c:pt idx="930">
                  <c:v>266.70999999999998</c:v>
                </c:pt>
                <c:pt idx="931">
                  <c:v>266.75</c:v>
                </c:pt>
                <c:pt idx="932">
                  <c:v>266.7</c:v>
                </c:pt>
                <c:pt idx="933">
                  <c:v>266.74</c:v>
                </c:pt>
                <c:pt idx="934">
                  <c:v>266.77999999999997</c:v>
                </c:pt>
                <c:pt idx="935">
                  <c:v>266.81</c:v>
                </c:pt>
                <c:pt idx="936">
                  <c:v>266.76</c:v>
                </c:pt>
                <c:pt idx="937">
                  <c:v>266.70999999999998</c:v>
                </c:pt>
                <c:pt idx="938">
                  <c:v>266.67</c:v>
                </c:pt>
                <c:pt idx="939">
                  <c:v>266.64</c:v>
                </c:pt>
                <c:pt idx="940">
                  <c:v>266.76</c:v>
                </c:pt>
                <c:pt idx="941">
                  <c:v>266.8</c:v>
                </c:pt>
                <c:pt idx="942">
                  <c:v>266.75</c:v>
                </c:pt>
                <c:pt idx="943">
                  <c:v>266.77999999999997</c:v>
                </c:pt>
                <c:pt idx="944">
                  <c:v>266.89</c:v>
                </c:pt>
                <c:pt idx="945">
                  <c:v>266.99</c:v>
                </c:pt>
                <c:pt idx="946">
                  <c:v>267</c:v>
                </c:pt>
                <c:pt idx="947">
                  <c:v>267.01</c:v>
                </c:pt>
                <c:pt idx="948">
                  <c:v>267.02</c:v>
                </c:pt>
                <c:pt idx="949">
                  <c:v>267.02999999999997</c:v>
                </c:pt>
                <c:pt idx="950">
                  <c:v>267.04000000000002</c:v>
                </c:pt>
                <c:pt idx="951">
                  <c:v>267.12</c:v>
                </c:pt>
                <c:pt idx="952">
                  <c:v>267.12</c:v>
                </c:pt>
                <c:pt idx="953">
                  <c:v>267.12</c:v>
                </c:pt>
                <c:pt idx="954">
                  <c:v>267.19</c:v>
                </c:pt>
                <c:pt idx="955">
                  <c:v>267.26</c:v>
                </c:pt>
                <c:pt idx="956">
                  <c:v>267.25</c:v>
                </c:pt>
                <c:pt idx="957">
                  <c:v>267.23</c:v>
                </c:pt>
                <c:pt idx="958">
                  <c:v>267.3</c:v>
                </c:pt>
                <c:pt idx="959">
                  <c:v>267.27999999999997</c:v>
                </c:pt>
                <c:pt idx="960">
                  <c:v>267.26</c:v>
                </c:pt>
                <c:pt idx="961">
                  <c:v>267.24</c:v>
                </c:pt>
                <c:pt idx="962">
                  <c:v>267.31</c:v>
                </c:pt>
                <c:pt idx="963">
                  <c:v>267.29000000000002</c:v>
                </c:pt>
                <c:pt idx="964">
                  <c:v>267.27</c:v>
                </c:pt>
                <c:pt idx="965">
                  <c:v>267.25</c:v>
                </c:pt>
                <c:pt idx="966">
                  <c:v>267.32</c:v>
                </c:pt>
                <c:pt idx="967">
                  <c:v>267.29000000000002</c:v>
                </c:pt>
                <c:pt idx="968">
                  <c:v>267.35000000000002</c:v>
                </c:pt>
                <c:pt idx="969">
                  <c:v>267.41000000000003</c:v>
                </c:pt>
                <c:pt idx="970">
                  <c:v>267.45999999999998</c:v>
                </c:pt>
                <c:pt idx="971">
                  <c:v>267.5</c:v>
                </c:pt>
                <c:pt idx="972">
                  <c:v>267.54000000000002</c:v>
                </c:pt>
                <c:pt idx="973">
                  <c:v>267.5</c:v>
                </c:pt>
                <c:pt idx="974">
                  <c:v>267.54000000000002</c:v>
                </c:pt>
                <c:pt idx="975">
                  <c:v>267.57</c:v>
                </c:pt>
                <c:pt idx="976">
                  <c:v>267.52</c:v>
                </c:pt>
                <c:pt idx="977">
                  <c:v>267.48</c:v>
                </c:pt>
                <c:pt idx="978">
                  <c:v>267.44</c:v>
                </c:pt>
                <c:pt idx="979">
                  <c:v>267.49</c:v>
                </c:pt>
                <c:pt idx="980">
                  <c:v>267.52999999999997</c:v>
                </c:pt>
                <c:pt idx="981">
                  <c:v>267.49</c:v>
                </c:pt>
                <c:pt idx="982">
                  <c:v>267.52999999999997</c:v>
                </c:pt>
                <c:pt idx="983">
                  <c:v>267.48</c:v>
                </c:pt>
                <c:pt idx="984">
                  <c:v>267.52</c:v>
                </c:pt>
                <c:pt idx="985">
                  <c:v>267.48</c:v>
                </c:pt>
                <c:pt idx="986">
                  <c:v>267.52</c:v>
                </c:pt>
                <c:pt idx="987">
                  <c:v>267.64</c:v>
                </c:pt>
                <c:pt idx="988">
                  <c:v>267.58999999999997</c:v>
                </c:pt>
                <c:pt idx="989">
                  <c:v>267.7</c:v>
                </c:pt>
                <c:pt idx="990">
                  <c:v>267.64</c:v>
                </c:pt>
                <c:pt idx="991">
                  <c:v>267.66000000000003</c:v>
                </c:pt>
                <c:pt idx="992">
                  <c:v>267.69</c:v>
                </c:pt>
                <c:pt idx="993">
                  <c:v>267.70999999999998</c:v>
                </c:pt>
                <c:pt idx="994">
                  <c:v>267.73</c:v>
                </c:pt>
                <c:pt idx="995">
                  <c:v>267.66000000000003</c:v>
                </c:pt>
                <c:pt idx="996">
                  <c:v>267.61</c:v>
                </c:pt>
                <c:pt idx="997">
                  <c:v>267.70999999999998</c:v>
                </c:pt>
                <c:pt idx="998">
                  <c:v>267.81</c:v>
                </c:pt>
                <c:pt idx="999">
                  <c:v>267.89999999999998</c:v>
                </c:pt>
                <c:pt idx="1000">
                  <c:v>267.98</c:v>
                </c:pt>
                <c:pt idx="1001">
                  <c:v>267.97000000000003</c:v>
                </c:pt>
                <c:pt idx="1002">
                  <c:v>268.04000000000002</c:v>
                </c:pt>
                <c:pt idx="1003">
                  <c:v>268.02999999999997</c:v>
                </c:pt>
                <c:pt idx="1004">
                  <c:v>267.94</c:v>
                </c:pt>
                <c:pt idx="1005">
                  <c:v>268.01</c:v>
                </c:pt>
                <c:pt idx="1006">
                  <c:v>268.08</c:v>
                </c:pt>
                <c:pt idx="1007">
                  <c:v>268.14</c:v>
                </c:pt>
                <c:pt idx="1008">
                  <c:v>268.12</c:v>
                </c:pt>
                <c:pt idx="1009">
                  <c:v>268.08999999999997</c:v>
                </c:pt>
                <c:pt idx="1010">
                  <c:v>268.14999999999998</c:v>
                </c:pt>
                <c:pt idx="1011">
                  <c:v>268.20999999999998</c:v>
                </c:pt>
                <c:pt idx="1012">
                  <c:v>268.26</c:v>
                </c:pt>
                <c:pt idx="1013">
                  <c:v>268.14</c:v>
                </c:pt>
                <c:pt idx="1014">
                  <c:v>268.2</c:v>
                </c:pt>
                <c:pt idx="1015">
                  <c:v>268.17</c:v>
                </c:pt>
                <c:pt idx="1016">
                  <c:v>268.06</c:v>
                </c:pt>
                <c:pt idx="1017">
                  <c:v>268.12</c:v>
                </c:pt>
                <c:pt idx="1018">
                  <c:v>268.10000000000002</c:v>
                </c:pt>
                <c:pt idx="1019">
                  <c:v>268.08</c:v>
                </c:pt>
                <c:pt idx="1020">
                  <c:v>268.14</c:v>
                </c:pt>
                <c:pt idx="1021">
                  <c:v>268.12</c:v>
                </c:pt>
                <c:pt idx="1022">
                  <c:v>268.08999999999997</c:v>
                </c:pt>
                <c:pt idx="1023">
                  <c:v>268.14999999999998</c:v>
                </c:pt>
                <c:pt idx="1024">
                  <c:v>268.20999999999998</c:v>
                </c:pt>
                <c:pt idx="1025">
                  <c:v>268.26</c:v>
                </c:pt>
                <c:pt idx="1026">
                  <c:v>268.3</c:v>
                </c:pt>
                <c:pt idx="1027">
                  <c:v>268.26</c:v>
                </c:pt>
                <c:pt idx="1028">
                  <c:v>268.3</c:v>
                </c:pt>
                <c:pt idx="1029">
                  <c:v>268.26</c:v>
                </c:pt>
                <c:pt idx="1030">
                  <c:v>268.23</c:v>
                </c:pt>
                <c:pt idx="1031">
                  <c:v>268.27</c:v>
                </c:pt>
                <c:pt idx="1032">
                  <c:v>268.39999999999998</c:v>
                </c:pt>
                <c:pt idx="1033">
                  <c:v>268.51</c:v>
                </c:pt>
                <c:pt idx="1034">
                  <c:v>268.52</c:v>
                </c:pt>
                <c:pt idx="1035">
                  <c:v>268.62</c:v>
                </c:pt>
                <c:pt idx="1036">
                  <c:v>268.63</c:v>
                </c:pt>
                <c:pt idx="1037">
                  <c:v>268.56</c:v>
                </c:pt>
                <c:pt idx="1038">
                  <c:v>268.57</c:v>
                </c:pt>
                <c:pt idx="1039">
                  <c:v>268.5</c:v>
                </c:pt>
                <c:pt idx="1040">
                  <c:v>268.52</c:v>
                </c:pt>
                <c:pt idx="1041">
                  <c:v>268.54000000000002</c:v>
                </c:pt>
                <c:pt idx="1042">
                  <c:v>268.47000000000003</c:v>
                </c:pt>
                <c:pt idx="1043">
                  <c:v>268.5</c:v>
                </c:pt>
                <c:pt idx="1044">
                  <c:v>268.60000000000002</c:v>
                </c:pt>
                <c:pt idx="1045">
                  <c:v>268.69</c:v>
                </c:pt>
                <c:pt idx="1046">
                  <c:v>268.69</c:v>
                </c:pt>
                <c:pt idx="1047">
                  <c:v>268.61</c:v>
                </c:pt>
                <c:pt idx="1048">
                  <c:v>268.54000000000002</c:v>
                </c:pt>
                <c:pt idx="1049">
                  <c:v>268.63</c:v>
                </c:pt>
                <c:pt idx="1050">
                  <c:v>268.56</c:v>
                </c:pt>
                <c:pt idx="1051">
                  <c:v>268.57</c:v>
                </c:pt>
                <c:pt idx="1052">
                  <c:v>268.51</c:v>
                </c:pt>
                <c:pt idx="1053">
                  <c:v>268.52</c:v>
                </c:pt>
                <c:pt idx="1054">
                  <c:v>268.54000000000002</c:v>
                </c:pt>
                <c:pt idx="1055">
                  <c:v>268.48</c:v>
                </c:pt>
                <c:pt idx="1056">
                  <c:v>268.5</c:v>
                </c:pt>
                <c:pt idx="1057">
                  <c:v>268.60000000000002</c:v>
                </c:pt>
                <c:pt idx="1058">
                  <c:v>268.69</c:v>
                </c:pt>
                <c:pt idx="1059">
                  <c:v>268.69</c:v>
                </c:pt>
                <c:pt idx="1060">
                  <c:v>268.61</c:v>
                </c:pt>
                <c:pt idx="1061">
                  <c:v>268.7</c:v>
                </c:pt>
                <c:pt idx="1062">
                  <c:v>268.77999999999997</c:v>
                </c:pt>
                <c:pt idx="1063">
                  <c:v>268.77</c:v>
                </c:pt>
                <c:pt idx="1064">
                  <c:v>268.83999999999997</c:v>
                </c:pt>
                <c:pt idx="1065">
                  <c:v>268.91000000000003</c:v>
                </c:pt>
                <c:pt idx="1066">
                  <c:v>268.89</c:v>
                </c:pt>
                <c:pt idx="1067">
                  <c:v>268.87</c:v>
                </c:pt>
                <c:pt idx="1068">
                  <c:v>268.85000000000002</c:v>
                </c:pt>
                <c:pt idx="1069">
                  <c:v>268.76</c:v>
                </c:pt>
                <c:pt idx="1070">
                  <c:v>268.75</c:v>
                </c:pt>
                <c:pt idx="1071">
                  <c:v>268.66000000000003</c:v>
                </c:pt>
                <c:pt idx="1072">
                  <c:v>268.58999999999997</c:v>
                </c:pt>
                <c:pt idx="1073">
                  <c:v>268.68</c:v>
                </c:pt>
                <c:pt idx="1074">
                  <c:v>268.76</c:v>
                </c:pt>
                <c:pt idx="1075">
                  <c:v>268.75</c:v>
                </c:pt>
                <c:pt idx="1076">
                  <c:v>268.83</c:v>
                </c:pt>
                <c:pt idx="1077">
                  <c:v>268.89999999999998</c:v>
                </c:pt>
                <c:pt idx="1078">
                  <c:v>268.95999999999998</c:v>
                </c:pt>
                <c:pt idx="1079">
                  <c:v>269.01</c:v>
                </c:pt>
                <c:pt idx="1080">
                  <c:v>269.14</c:v>
                </c:pt>
                <c:pt idx="1081">
                  <c:v>269.18</c:v>
                </c:pt>
                <c:pt idx="1082">
                  <c:v>269.20999999999998</c:v>
                </c:pt>
                <c:pt idx="1083">
                  <c:v>269.16000000000003</c:v>
                </c:pt>
                <c:pt idx="1084">
                  <c:v>269.11</c:v>
                </c:pt>
                <c:pt idx="1085">
                  <c:v>269.07</c:v>
                </c:pt>
                <c:pt idx="1086">
                  <c:v>269.11</c:v>
                </c:pt>
                <c:pt idx="1087">
                  <c:v>269.07</c:v>
                </c:pt>
                <c:pt idx="1088">
                  <c:v>269.11</c:v>
                </c:pt>
                <c:pt idx="1089">
                  <c:v>269.07</c:v>
                </c:pt>
                <c:pt idx="1090">
                  <c:v>269.12</c:v>
                </c:pt>
                <c:pt idx="1091">
                  <c:v>269.14999999999998</c:v>
                </c:pt>
                <c:pt idx="1092">
                  <c:v>269.19</c:v>
                </c:pt>
                <c:pt idx="1093">
                  <c:v>269.3</c:v>
                </c:pt>
                <c:pt idx="1094">
                  <c:v>269.24</c:v>
                </c:pt>
                <c:pt idx="1095">
                  <c:v>269.27</c:v>
                </c:pt>
                <c:pt idx="1096">
                  <c:v>269.37</c:v>
                </c:pt>
                <c:pt idx="1097">
                  <c:v>269.3</c:v>
                </c:pt>
                <c:pt idx="1098">
                  <c:v>269.32</c:v>
                </c:pt>
                <c:pt idx="1099">
                  <c:v>269.33999999999997</c:v>
                </c:pt>
                <c:pt idx="1100">
                  <c:v>269.36</c:v>
                </c:pt>
                <c:pt idx="1101">
                  <c:v>269.37</c:v>
                </c:pt>
                <c:pt idx="1102">
                  <c:v>269.38</c:v>
                </c:pt>
                <c:pt idx="1103">
                  <c:v>269.39999999999998</c:v>
                </c:pt>
                <c:pt idx="1104">
                  <c:v>269.33</c:v>
                </c:pt>
                <c:pt idx="1105">
                  <c:v>269.26</c:v>
                </c:pt>
                <c:pt idx="1106">
                  <c:v>269.29000000000002</c:v>
                </c:pt>
                <c:pt idx="1107">
                  <c:v>269.23</c:v>
                </c:pt>
                <c:pt idx="1108">
                  <c:v>269.17</c:v>
                </c:pt>
                <c:pt idx="1109">
                  <c:v>269.20999999999998</c:v>
                </c:pt>
                <c:pt idx="1110">
                  <c:v>269.24</c:v>
                </c:pt>
                <c:pt idx="1111">
                  <c:v>269.18</c:v>
                </c:pt>
                <c:pt idx="1112">
                  <c:v>269.20999999999998</c:v>
                </c:pt>
                <c:pt idx="1113">
                  <c:v>269.32</c:v>
                </c:pt>
                <c:pt idx="1114">
                  <c:v>269.42</c:v>
                </c:pt>
                <c:pt idx="1115">
                  <c:v>269.43</c:v>
                </c:pt>
                <c:pt idx="1116">
                  <c:v>269.44</c:v>
                </c:pt>
                <c:pt idx="1117">
                  <c:v>269.44</c:v>
                </c:pt>
                <c:pt idx="1118">
                  <c:v>269.45</c:v>
                </c:pt>
                <c:pt idx="1119">
                  <c:v>269.45</c:v>
                </c:pt>
                <c:pt idx="1120">
                  <c:v>269.54000000000002</c:v>
                </c:pt>
                <c:pt idx="1121">
                  <c:v>269.62</c:v>
                </c:pt>
                <c:pt idx="1122">
                  <c:v>269.69</c:v>
                </c:pt>
                <c:pt idx="1123">
                  <c:v>269.58999999999997</c:v>
                </c:pt>
                <c:pt idx="1124">
                  <c:v>269.58</c:v>
                </c:pt>
                <c:pt idx="1125">
                  <c:v>269.64999999999998</c:v>
                </c:pt>
                <c:pt idx="1126">
                  <c:v>269.64</c:v>
                </c:pt>
                <c:pt idx="1127">
                  <c:v>269.62</c:v>
                </c:pt>
                <c:pt idx="1128">
                  <c:v>269.61</c:v>
                </c:pt>
                <c:pt idx="1129">
                  <c:v>269.68</c:v>
                </c:pt>
                <c:pt idx="1130">
                  <c:v>269.58</c:v>
                </c:pt>
                <c:pt idx="1131">
                  <c:v>269.49</c:v>
                </c:pt>
                <c:pt idx="1132">
                  <c:v>269.58</c:v>
                </c:pt>
                <c:pt idx="1133">
                  <c:v>269.49</c:v>
                </c:pt>
                <c:pt idx="1134">
                  <c:v>269.49</c:v>
                </c:pt>
                <c:pt idx="1135">
                  <c:v>269.57</c:v>
                </c:pt>
                <c:pt idx="1136">
                  <c:v>269.56</c:v>
                </c:pt>
                <c:pt idx="1137">
                  <c:v>269.56</c:v>
                </c:pt>
                <c:pt idx="1138">
                  <c:v>269.63</c:v>
                </c:pt>
                <c:pt idx="1139">
                  <c:v>269.7</c:v>
                </c:pt>
                <c:pt idx="1140">
                  <c:v>269.76</c:v>
                </c:pt>
                <c:pt idx="1141">
                  <c:v>269.74</c:v>
                </c:pt>
                <c:pt idx="1142">
                  <c:v>269.70999999999998</c:v>
                </c:pt>
                <c:pt idx="1143">
                  <c:v>269.69</c:v>
                </c:pt>
                <c:pt idx="1144">
                  <c:v>269.75</c:v>
                </c:pt>
                <c:pt idx="1145">
                  <c:v>269.81</c:v>
                </c:pt>
                <c:pt idx="1146">
                  <c:v>269.77999999999997</c:v>
                </c:pt>
                <c:pt idx="1147">
                  <c:v>269.83</c:v>
                </c:pt>
                <c:pt idx="1148">
                  <c:v>269.8</c:v>
                </c:pt>
                <c:pt idx="1149">
                  <c:v>269.85000000000002</c:v>
                </c:pt>
                <c:pt idx="1150">
                  <c:v>269.89999999999998</c:v>
                </c:pt>
                <c:pt idx="1151">
                  <c:v>270.02</c:v>
                </c:pt>
                <c:pt idx="1152">
                  <c:v>270.05</c:v>
                </c:pt>
                <c:pt idx="1153">
                  <c:v>270.07</c:v>
                </c:pt>
                <c:pt idx="1154">
                  <c:v>270.10000000000002</c:v>
                </c:pt>
                <c:pt idx="1155">
                  <c:v>270.12</c:v>
                </c:pt>
                <c:pt idx="1156">
                  <c:v>270.06</c:v>
                </c:pt>
                <c:pt idx="1157">
                  <c:v>270.08</c:v>
                </c:pt>
                <c:pt idx="1158">
                  <c:v>270.19</c:v>
                </c:pt>
                <c:pt idx="1159">
                  <c:v>270.12</c:v>
                </c:pt>
                <c:pt idx="1160">
                  <c:v>270.14</c:v>
                </c:pt>
                <c:pt idx="1161">
                  <c:v>270.24</c:v>
                </c:pt>
                <c:pt idx="1162">
                  <c:v>270.24</c:v>
                </c:pt>
                <c:pt idx="1163">
                  <c:v>270.17</c:v>
                </c:pt>
                <c:pt idx="1164">
                  <c:v>270.10000000000002</c:v>
                </c:pt>
                <c:pt idx="1165">
                  <c:v>270.04000000000002</c:v>
                </c:pt>
                <c:pt idx="1166">
                  <c:v>270.07</c:v>
                </c:pt>
                <c:pt idx="1167">
                  <c:v>270.18</c:v>
                </c:pt>
                <c:pt idx="1168">
                  <c:v>270.19</c:v>
                </c:pt>
                <c:pt idx="1169">
                  <c:v>270.2</c:v>
                </c:pt>
                <c:pt idx="1170">
                  <c:v>270.13</c:v>
                </c:pt>
                <c:pt idx="1171">
                  <c:v>270.14999999999998</c:v>
                </c:pt>
                <c:pt idx="1172">
                  <c:v>270.08</c:v>
                </c:pt>
                <c:pt idx="1173">
                  <c:v>270.11</c:v>
                </c:pt>
                <c:pt idx="1174">
                  <c:v>270.13</c:v>
                </c:pt>
                <c:pt idx="1175">
                  <c:v>270.23</c:v>
                </c:pt>
                <c:pt idx="1176">
                  <c:v>270.24</c:v>
                </c:pt>
                <c:pt idx="1177">
                  <c:v>270.24</c:v>
                </c:pt>
                <c:pt idx="1178">
                  <c:v>270.25</c:v>
                </c:pt>
                <c:pt idx="1179">
                  <c:v>270.26</c:v>
                </c:pt>
                <c:pt idx="1180">
                  <c:v>270.26</c:v>
                </c:pt>
                <c:pt idx="1181">
                  <c:v>270.19</c:v>
                </c:pt>
                <c:pt idx="1182">
                  <c:v>270.2</c:v>
                </c:pt>
                <c:pt idx="1183">
                  <c:v>270.13</c:v>
                </c:pt>
                <c:pt idx="1184">
                  <c:v>270.14999999999998</c:v>
                </c:pt>
                <c:pt idx="1185">
                  <c:v>270.16000000000003</c:v>
                </c:pt>
                <c:pt idx="1186">
                  <c:v>270.18</c:v>
                </c:pt>
                <c:pt idx="1187">
                  <c:v>270.19</c:v>
                </c:pt>
                <c:pt idx="1188">
                  <c:v>270.2</c:v>
                </c:pt>
                <c:pt idx="1189">
                  <c:v>270.13</c:v>
                </c:pt>
                <c:pt idx="1190">
                  <c:v>270.14999999999998</c:v>
                </c:pt>
                <c:pt idx="1191">
                  <c:v>270.17</c:v>
                </c:pt>
                <c:pt idx="1192">
                  <c:v>270.18</c:v>
                </c:pt>
                <c:pt idx="1193">
                  <c:v>270.19</c:v>
                </c:pt>
                <c:pt idx="1194">
                  <c:v>270.20999999999998</c:v>
                </c:pt>
                <c:pt idx="1195">
                  <c:v>270.3</c:v>
                </c:pt>
                <c:pt idx="1196">
                  <c:v>270.3</c:v>
                </c:pt>
                <c:pt idx="1197">
                  <c:v>270.3</c:v>
                </c:pt>
                <c:pt idx="1198">
                  <c:v>270.38</c:v>
                </c:pt>
                <c:pt idx="1199">
                  <c:v>270.45999999999998</c:v>
                </c:pt>
                <c:pt idx="1200">
                  <c:v>270.44</c:v>
                </c:pt>
                <c:pt idx="1201">
                  <c:v>270.43</c:v>
                </c:pt>
                <c:pt idx="1202">
                  <c:v>270.42</c:v>
                </c:pt>
                <c:pt idx="1203">
                  <c:v>270.41000000000003</c:v>
                </c:pt>
                <c:pt idx="1204">
                  <c:v>270.39999999999998</c:v>
                </c:pt>
                <c:pt idx="1205">
                  <c:v>270.47000000000003</c:v>
                </c:pt>
                <c:pt idx="1206">
                  <c:v>270.54000000000002</c:v>
                </c:pt>
                <c:pt idx="1207">
                  <c:v>270.43</c:v>
                </c:pt>
                <c:pt idx="1208">
                  <c:v>270.42</c:v>
                </c:pt>
                <c:pt idx="1209">
                  <c:v>270.41000000000003</c:v>
                </c:pt>
                <c:pt idx="1210">
                  <c:v>270.39999999999998</c:v>
                </c:pt>
                <c:pt idx="1211">
                  <c:v>270.47000000000003</c:v>
                </c:pt>
                <c:pt idx="1212">
                  <c:v>270.54000000000002</c:v>
                </c:pt>
                <c:pt idx="1213">
                  <c:v>270.60000000000002</c:v>
                </c:pt>
                <c:pt idx="1214">
                  <c:v>270.64999999999998</c:v>
                </c:pt>
                <c:pt idx="1215">
                  <c:v>270.62</c:v>
                </c:pt>
                <c:pt idx="1216">
                  <c:v>270.58999999999997</c:v>
                </c:pt>
                <c:pt idx="1217">
                  <c:v>270.56</c:v>
                </c:pt>
                <c:pt idx="1218">
                  <c:v>270.62</c:v>
                </c:pt>
                <c:pt idx="1219">
                  <c:v>270.67</c:v>
                </c:pt>
                <c:pt idx="1220">
                  <c:v>270.70999999999998</c:v>
                </c:pt>
                <c:pt idx="1221">
                  <c:v>270.67</c:v>
                </c:pt>
                <c:pt idx="1222">
                  <c:v>270.72000000000003</c:v>
                </c:pt>
                <c:pt idx="1223">
                  <c:v>270.68</c:v>
                </c:pt>
                <c:pt idx="1224">
                  <c:v>270.56</c:v>
                </c:pt>
                <c:pt idx="1225">
                  <c:v>270.52999999999997</c:v>
                </c:pt>
                <c:pt idx="1226">
                  <c:v>270.58999999999997</c:v>
                </c:pt>
                <c:pt idx="1227">
                  <c:v>270.64999999999998</c:v>
                </c:pt>
                <c:pt idx="1228">
                  <c:v>270.7</c:v>
                </c:pt>
                <c:pt idx="1229">
                  <c:v>270.74</c:v>
                </c:pt>
                <c:pt idx="1230">
                  <c:v>270.7</c:v>
                </c:pt>
                <c:pt idx="1231">
                  <c:v>270.74</c:v>
                </c:pt>
                <c:pt idx="1232">
                  <c:v>270.7</c:v>
                </c:pt>
                <c:pt idx="1233">
                  <c:v>270.66000000000003</c:v>
                </c:pt>
                <c:pt idx="1234">
                  <c:v>270.54000000000002</c:v>
                </c:pt>
                <c:pt idx="1235">
                  <c:v>270.60000000000002</c:v>
                </c:pt>
                <c:pt idx="1236">
                  <c:v>270.57</c:v>
                </c:pt>
                <c:pt idx="1237">
                  <c:v>270.63</c:v>
                </c:pt>
                <c:pt idx="1238">
                  <c:v>270.68</c:v>
                </c:pt>
                <c:pt idx="1239">
                  <c:v>270.72000000000003</c:v>
                </c:pt>
                <c:pt idx="1240">
                  <c:v>270.76</c:v>
                </c:pt>
                <c:pt idx="1241">
                  <c:v>270.88</c:v>
                </c:pt>
                <c:pt idx="1242">
                  <c:v>270.82</c:v>
                </c:pt>
                <c:pt idx="1243">
                  <c:v>270.77</c:v>
                </c:pt>
                <c:pt idx="1244">
                  <c:v>270.81</c:v>
                </c:pt>
                <c:pt idx="1245">
                  <c:v>270.83999999999997</c:v>
                </c:pt>
                <c:pt idx="1246">
                  <c:v>270.87</c:v>
                </c:pt>
                <c:pt idx="1247">
                  <c:v>270.81</c:v>
                </c:pt>
                <c:pt idx="1248">
                  <c:v>270.83999999999997</c:v>
                </c:pt>
                <c:pt idx="1249">
                  <c:v>270.87</c:v>
                </c:pt>
                <c:pt idx="1250">
                  <c:v>270.89999999999998</c:v>
                </c:pt>
                <c:pt idx="1251">
                  <c:v>271</c:v>
                </c:pt>
                <c:pt idx="1252">
                  <c:v>270.93</c:v>
                </c:pt>
                <c:pt idx="1253">
                  <c:v>270.87</c:v>
                </c:pt>
                <c:pt idx="1254">
                  <c:v>270.89999999999998</c:v>
                </c:pt>
                <c:pt idx="1255">
                  <c:v>270.92</c:v>
                </c:pt>
                <c:pt idx="1256">
                  <c:v>271.02</c:v>
                </c:pt>
                <c:pt idx="1257">
                  <c:v>271.02999999999997</c:v>
                </c:pt>
                <c:pt idx="1258">
                  <c:v>270.95999999999998</c:v>
                </c:pt>
                <c:pt idx="1259">
                  <c:v>270.98</c:v>
                </c:pt>
                <c:pt idx="1260">
                  <c:v>270.99</c:v>
                </c:pt>
                <c:pt idx="1261">
                  <c:v>271.01</c:v>
                </c:pt>
                <c:pt idx="1262">
                  <c:v>271.02</c:v>
                </c:pt>
                <c:pt idx="1263">
                  <c:v>271.02999999999997</c:v>
                </c:pt>
                <c:pt idx="1264">
                  <c:v>271.04000000000002</c:v>
                </c:pt>
                <c:pt idx="1265">
                  <c:v>271.05</c:v>
                </c:pt>
                <c:pt idx="1266">
                  <c:v>270.97000000000003</c:v>
                </c:pt>
                <c:pt idx="1267">
                  <c:v>270.99</c:v>
                </c:pt>
                <c:pt idx="1268">
                  <c:v>270.92</c:v>
                </c:pt>
                <c:pt idx="1269">
                  <c:v>270.94</c:v>
                </c:pt>
                <c:pt idx="1270">
                  <c:v>270.95999999999998</c:v>
                </c:pt>
                <c:pt idx="1271">
                  <c:v>271.06</c:v>
                </c:pt>
                <c:pt idx="1272">
                  <c:v>271.07</c:v>
                </c:pt>
                <c:pt idx="1273">
                  <c:v>271.07</c:v>
                </c:pt>
                <c:pt idx="1274">
                  <c:v>271.08</c:v>
                </c:pt>
                <c:pt idx="1275">
                  <c:v>271.08</c:v>
                </c:pt>
                <c:pt idx="1276">
                  <c:v>271.08999999999997</c:v>
                </c:pt>
                <c:pt idx="1277">
                  <c:v>271.08999999999997</c:v>
                </c:pt>
                <c:pt idx="1278">
                  <c:v>271.08999999999997</c:v>
                </c:pt>
                <c:pt idx="1279">
                  <c:v>271.10000000000002</c:v>
                </c:pt>
                <c:pt idx="1280">
                  <c:v>271.10000000000002</c:v>
                </c:pt>
                <c:pt idx="1281">
                  <c:v>271.10000000000002</c:v>
                </c:pt>
                <c:pt idx="1282">
                  <c:v>271.19</c:v>
                </c:pt>
                <c:pt idx="1283">
                  <c:v>271.10000000000002</c:v>
                </c:pt>
                <c:pt idx="1284">
                  <c:v>271.10000000000002</c:v>
                </c:pt>
                <c:pt idx="1285">
                  <c:v>271.11</c:v>
                </c:pt>
                <c:pt idx="1286">
                  <c:v>271.11</c:v>
                </c:pt>
                <c:pt idx="1287">
                  <c:v>271.11</c:v>
                </c:pt>
                <c:pt idx="1288">
                  <c:v>271.11</c:v>
                </c:pt>
                <c:pt idx="1289">
                  <c:v>271.11</c:v>
                </c:pt>
                <c:pt idx="1290">
                  <c:v>271.11</c:v>
                </c:pt>
                <c:pt idx="1291">
                  <c:v>271.12</c:v>
                </c:pt>
                <c:pt idx="1292">
                  <c:v>271.12</c:v>
                </c:pt>
                <c:pt idx="1293">
                  <c:v>271.12</c:v>
                </c:pt>
                <c:pt idx="1294">
                  <c:v>271.12</c:v>
                </c:pt>
                <c:pt idx="1295">
                  <c:v>271.12</c:v>
                </c:pt>
                <c:pt idx="1296">
                  <c:v>271.2</c:v>
                </c:pt>
                <c:pt idx="1297">
                  <c:v>271.11</c:v>
                </c:pt>
                <c:pt idx="1298">
                  <c:v>271.11</c:v>
                </c:pt>
                <c:pt idx="1299">
                  <c:v>271.12</c:v>
                </c:pt>
                <c:pt idx="1300">
                  <c:v>271.04000000000002</c:v>
                </c:pt>
                <c:pt idx="1301">
                  <c:v>271.04000000000002</c:v>
                </c:pt>
                <c:pt idx="1302">
                  <c:v>271.05</c:v>
                </c:pt>
                <c:pt idx="1303">
                  <c:v>270.98</c:v>
                </c:pt>
                <c:pt idx="1304">
                  <c:v>271.08</c:v>
                </c:pt>
                <c:pt idx="1305">
                  <c:v>271.08</c:v>
                </c:pt>
                <c:pt idx="1306">
                  <c:v>271.17</c:v>
                </c:pt>
                <c:pt idx="1307">
                  <c:v>271.16000000000003</c:v>
                </c:pt>
                <c:pt idx="1308">
                  <c:v>271.08</c:v>
                </c:pt>
                <c:pt idx="1309">
                  <c:v>271.08</c:v>
                </c:pt>
                <c:pt idx="1310">
                  <c:v>271.08999999999997</c:v>
                </c:pt>
                <c:pt idx="1311">
                  <c:v>271.01</c:v>
                </c:pt>
                <c:pt idx="1312">
                  <c:v>271.02</c:v>
                </c:pt>
                <c:pt idx="1313">
                  <c:v>270.95</c:v>
                </c:pt>
                <c:pt idx="1314">
                  <c:v>270.97000000000003</c:v>
                </c:pt>
                <c:pt idx="1315">
                  <c:v>270.98</c:v>
                </c:pt>
                <c:pt idx="1316">
                  <c:v>270.92</c:v>
                </c:pt>
                <c:pt idx="1317">
                  <c:v>270.86</c:v>
                </c:pt>
                <c:pt idx="1318">
                  <c:v>270.8</c:v>
                </c:pt>
                <c:pt idx="1319">
                  <c:v>270.83</c:v>
                </c:pt>
                <c:pt idx="1320">
                  <c:v>270.77999999999997</c:v>
                </c:pt>
                <c:pt idx="1321">
                  <c:v>270.82</c:v>
                </c:pt>
                <c:pt idx="1322">
                  <c:v>270.85000000000002</c:v>
                </c:pt>
                <c:pt idx="1323">
                  <c:v>270.79000000000002</c:v>
                </c:pt>
                <c:pt idx="1324">
                  <c:v>270.83</c:v>
                </c:pt>
                <c:pt idx="1325">
                  <c:v>270.77999999999997</c:v>
                </c:pt>
                <c:pt idx="1326">
                  <c:v>270.89</c:v>
                </c:pt>
                <c:pt idx="1327">
                  <c:v>270.83</c:v>
                </c:pt>
                <c:pt idx="1328">
                  <c:v>270.86</c:v>
                </c:pt>
                <c:pt idx="1329">
                  <c:v>270.89</c:v>
                </c:pt>
                <c:pt idx="1330">
                  <c:v>271</c:v>
                </c:pt>
                <c:pt idx="1331">
                  <c:v>271.01</c:v>
                </c:pt>
                <c:pt idx="1332">
                  <c:v>271.10000000000002</c:v>
                </c:pt>
                <c:pt idx="1333">
                  <c:v>271.19</c:v>
                </c:pt>
                <c:pt idx="1334">
                  <c:v>271.18</c:v>
                </c:pt>
                <c:pt idx="1335">
                  <c:v>271.08999999999997</c:v>
                </c:pt>
                <c:pt idx="1336">
                  <c:v>271.02</c:v>
                </c:pt>
                <c:pt idx="1337">
                  <c:v>271.11</c:v>
                </c:pt>
                <c:pt idx="1338">
                  <c:v>271.11</c:v>
                </c:pt>
                <c:pt idx="1339">
                  <c:v>271.11</c:v>
                </c:pt>
                <c:pt idx="1340">
                  <c:v>271.2</c:v>
                </c:pt>
                <c:pt idx="1341">
                  <c:v>271.19</c:v>
                </c:pt>
                <c:pt idx="1342">
                  <c:v>271.18</c:v>
                </c:pt>
                <c:pt idx="1343">
                  <c:v>271.18</c:v>
                </c:pt>
                <c:pt idx="1344">
                  <c:v>271.25</c:v>
                </c:pt>
                <c:pt idx="1345">
                  <c:v>271.24</c:v>
                </c:pt>
                <c:pt idx="1346">
                  <c:v>271.31</c:v>
                </c:pt>
                <c:pt idx="1347">
                  <c:v>271.38</c:v>
                </c:pt>
                <c:pt idx="1348">
                  <c:v>271.43</c:v>
                </c:pt>
                <c:pt idx="1349">
                  <c:v>271.32</c:v>
                </c:pt>
                <c:pt idx="1350">
                  <c:v>271.38</c:v>
                </c:pt>
                <c:pt idx="1351">
                  <c:v>271.27999999999997</c:v>
                </c:pt>
                <c:pt idx="1352">
                  <c:v>271.26</c:v>
                </c:pt>
                <c:pt idx="1353">
                  <c:v>271.25</c:v>
                </c:pt>
                <c:pt idx="1354">
                  <c:v>271.14999999999998</c:v>
                </c:pt>
                <c:pt idx="1355">
                  <c:v>271.14999999999998</c:v>
                </c:pt>
                <c:pt idx="1356">
                  <c:v>271.14999999999998</c:v>
                </c:pt>
                <c:pt idx="1357">
                  <c:v>271.23</c:v>
                </c:pt>
                <c:pt idx="1358">
                  <c:v>271.3</c:v>
                </c:pt>
                <c:pt idx="1359">
                  <c:v>271.37</c:v>
                </c:pt>
                <c:pt idx="1360">
                  <c:v>271.33999999999997</c:v>
                </c:pt>
                <c:pt idx="1361">
                  <c:v>271.39999999999998</c:v>
                </c:pt>
                <c:pt idx="1362">
                  <c:v>271.45999999999998</c:v>
                </c:pt>
                <c:pt idx="1363">
                  <c:v>271.51</c:v>
                </c:pt>
                <c:pt idx="1364">
                  <c:v>271.55</c:v>
                </c:pt>
                <c:pt idx="1365">
                  <c:v>271.58999999999997</c:v>
                </c:pt>
                <c:pt idx="1366">
                  <c:v>271.63</c:v>
                </c:pt>
                <c:pt idx="1367">
                  <c:v>271.66000000000003</c:v>
                </c:pt>
                <c:pt idx="1368">
                  <c:v>271.60000000000002</c:v>
                </c:pt>
                <c:pt idx="1369">
                  <c:v>271.56</c:v>
                </c:pt>
                <c:pt idx="1370">
                  <c:v>271.60000000000002</c:v>
                </c:pt>
                <c:pt idx="1371">
                  <c:v>271.63</c:v>
                </c:pt>
                <c:pt idx="1372">
                  <c:v>271.58</c:v>
                </c:pt>
                <c:pt idx="1373">
                  <c:v>271.62</c:v>
                </c:pt>
                <c:pt idx="1374">
                  <c:v>271.57</c:v>
                </c:pt>
                <c:pt idx="1375">
                  <c:v>271.61</c:v>
                </c:pt>
                <c:pt idx="1376">
                  <c:v>271.56</c:v>
                </c:pt>
                <c:pt idx="1377">
                  <c:v>271.52</c:v>
                </c:pt>
                <c:pt idx="1378">
                  <c:v>271.56</c:v>
                </c:pt>
                <c:pt idx="1379">
                  <c:v>271.60000000000002</c:v>
                </c:pt>
                <c:pt idx="1380">
                  <c:v>271.63</c:v>
                </c:pt>
                <c:pt idx="1381">
                  <c:v>271.66000000000003</c:v>
                </c:pt>
                <c:pt idx="1382">
                  <c:v>271.61</c:v>
                </c:pt>
                <c:pt idx="1383">
                  <c:v>271.64</c:v>
                </c:pt>
                <c:pt idx="1384">
                  <c:v>271.67</c:v>
                </c:pt>
                <c:pt idx="1385">
                  <c:v>271.7</c:v>
                </c:pt>
                <c:pt idx="1386">
                  <c:v>271.64</c:v>
                </c:pt>
                <c:pt idx="1387">
                  <c:v>271.58999999999997</c:v>
                </c:pt>
                <c:pt idx="1388">
                  <c:v>271.70999999999998</c:v>
                </c:pt>
                <c:pt idx="1389">
                  <c:v>271.64999999999998</c:v>
                </c:pt>
                <c:pt idx="1390">
                  <c:v>271.68</c:v>
                </c:pt>
                <c:pt idx="1391">
                  <c:v>271.70999999999998</c:v>
                </c:pt>
                <c:pt idx="1392">
                  <c:v>271.64999999999998</c:v>
                </c:pt>
                <c:pt idx="1393">
                  <c:v>271.60000000000002</c:v>
                </c:pt>
                <c:pt idx="1394">
                  <c:v>271.63</c:v>
                </c:pt>
                <c:pt idx="1395">
                  <c:v>271.66000000000003</c:v>
                </c:pt>
                <c:pt idx="1396">
                  <c:v>271.69</c:v>
                </c:pt>
                <c:pt idx="1397">
                  <c:v>271.72000000000003</c:v>
                </c:pt>
                <c:pt idx="1398">
                  <c:v>271.74</c:v>
                </c:pt>
                <c:pt idx="1399">
                  <c:v>271.68</c:v>
                </c:pt>
                <c:pt idx="1400">
                  <c:v>271.70999999999998</c:v>
                </c:pt>
                <c:pt idx="1401">
                  <c:v>271.73</c:v>
                </c:pt>
                <c:pt idx="1402">
                  <c:v>271.83999999999997</c:v>
                </c:pt>
                <c:pt idx="1403">
                  <c:v>271.68</c:v>
                </c:pt>
                <c:pt idx="1404">
                  <c:v>271.70999999999998</c:v>
                </c:pt>
                <c:pt idx="1405">
                  <c:v>271.73</c:v>
                </c:pt>
                <c:pt idx="1406">
                  <c:v>271.75</c:v>
                </c:pt>
                <c:pt idx="1407">
                  <c:v>271.69</c:v>
                </c:pt>
                <c:pt idx="1408">
                  <c:v>271.64</c:v>
                </c:pt>
                <c:pt idx="1409">
                  <c:v>271.67</c:v>
                </c:pt>
                <c:pt idx="1410">
                  <c:v>271.69</c:v>
                </c:pt>
                <c:pt idx="1411">
                  <c:v>271.72000000000003</c:v>
                </c:pt>
                <c:pt idx="1412">
                  <c:v>271.74</c:v>
                </c:pt>
                <c:pt idx="1413">
                  <c:v>271.76</c:v>
                </c:pt>
                <c:pt idx="1414">
                  <c:v>271.7</c:v>
                </c:pt>
                <c:pt idx="1415">
                  <c:v>271.64</c:v>
                </c:pt>
                <c:pt idx="1416">
                  <c:v>271.67</c:v>
                </c:pt>
                <c:pt idx="1417">
                  <c:v>271.7</c:v>
                </c:pt>
                <c:pt idx="1418">
                  <c:v>271.81</c:v>
                </c:pt>
                <c:pt idx="1419">
                  <c:v>271.82</c:v>
                </c:pt>
                <c:pt idx="1420">
                  <c:v>271.75</c:v>
                </c:pt>
                <c:pt idx="1421">
                  <c:v>271.77</c:v>
                </c:pt>
                <c:pt idx="1422">
                  <c:v>271.70999999999998</c:v>
                </c:pt>
                <c:pt idx="1423">
                  <c:v>271.73</c:v>
                </c:pt>
                <c:pt idx="1424">
                  <c:v>271.75</c:v>
                </c:pt>
                <c:pt idx="1425">
                  <c:v>271.77</c:v>
                </c:pt>
                <c:pt idx="1426">
                  <c:v>271.87</c:v>
                </c:pt>
                <c:pt idx="1427">
                  <c:v>271.95999999999998</c:v>
                </c:pt>
                <c:pt idx="1428">
                  <c:v>271.95999999999998</c:v>
                </c:pt>
                <c:pt idx="1429">
                  <c:v>271.95999999999998</c:v>
                </c:pt>
                <c:pt idx="1430">
                  <c:v>272.04000000000002</c:v>
                </c:pt>
                <c:pt idx="1431">
                  <c:v>272.02999999999997</c:v>
                </c:pt>
                <c:pt idx="1432">
                  <c:v>271.94</c:v>
                </c:pt>
                <c:pt idx="1433">
                  <c:v>271.86</c:v>
                </c:pt>
                <c:pt idx="1434">
                  <c:v>271.87</c:v>
                </c:pt>
                <c:pt idx="1435">
                  <c:v>271.88</c:v>
                </c:pt>
                <c:pt idx="1436">
                  <c:v>271.88</c:v>
                </c:pt>
                <c:pt idx="1437">
                  <c:v>271.81</c:v>
                </c:pt>
                <c:pt idx="1438">
                  <c:v>271.82</c:v>
                </c:pt>
                <c:pt idx="1439">
                  <c:v>271.83</c:v>
                </c:pt>
                <c:pt idx="1440">
                  <c:v>271.85000000000002</c:v>
                </c:pt>
                <c:pt idx="1441">
                  <c:v>271.94</c:v>
                </c:pt>
                <c:pt idx="1442">
                  <c:v>271.94</c:v>
                </c:pt>
                <c:pt idx="1443">
                  <c:v>271.94</c:v>
                </c:pt>
                <c:pt idx="1444">
                  <c:v>272.02</c:v>
                </c:pt>
                <c:pt idx="1445">
                  <c:v>272.10000000000002</c:v>
                </c:pt>
                <c:pt idx="1446">
                  <c:v>272.17</c:v>
                </c:pt>
                <c:pt idx="1447">
                  <c:v>272.23</c:v>
                </c:pt>
                <c:pt idx="1448">
                  <c:v>272.2</c:v>
                </c:pt>
                <c:pt idx="1449">
                  <c:v>272.08999999999997</c:v>
                </c:pt>
                <c:pt idx="1450">
                  <c:v>272.08</c:v>
                </c:pt>
                <c:pt idx="1451">
                  <c:v>272.06</c:v>
                </c:pt>
                <c:pt idx="1452">
                  <c:v>272.05</c:v>
                </c:pt>
                <c:pt idx="1453">
                  <c:v>272.04000000000002</c:v>
                </c:pt>
                <c:pt idx="1454">
                  <c:v>272.02999999999997</c:v>
                </c:pt>
                <c:pt idx="1455">
                  <c:v>272.02</c:v>
                </c:pt>
                <c:pt idx="1456">
                  <c:v>272.02</c:v>
                </c:pt>
                <c:pt idx="1457">
                  <c:v>272.01</c:v>
                </c:pt>
                <c:pt idx="1458">
                  <c:v>272.08999999999997</c:v>
                </c:pt>
                <c:pt idx="1459">
                  <c:v>271.99</c:v>
                </c:pt>
                <c:pt idx="1460">
                  <c:v>271.99</c:v>
                </c:pt>
                <c:pt idx="1461">
                  <c:v>272.06</c:v>
                </c:pt>
                <c:pt idx="1462">
                  <c:v>271.97000000000003</c:v>
                </c:pt>
                <c:pt idx="1463">
                  <c:v>271.97000000000003</c:v>
                </c:pt>
                <c:pt idx="1464">
                  <c:v>272.05</c:v>
                </c:pt>
                <c:pt idx="1465">
                  <c:v>272.12</c:v>
                </c:pt>
                <c:pt idx="1466">
                  <c:v>272.10000000000002</c:v>
                </c:pt>
                <c:pt idx="1467">
                  <c:v>272.17</c:v>
                </c:pt>
                <c:pt idx="1468">
                  <c:v>272.14999999999998</c:v>
                </c:pt>
                <c:pt idx="1469">
                  <c:v>272.20999999999998</c:v>
                </c:pt>
                <c:pt idx="1470">
                  <c:v>272.18</c:v>
                </c:pt>
                <c:pt idx="1471">
                  <c:v>272.16000000000003</c:v>
                </c:pt>
                <c:pt idx="1472">
                  <c:v>272.06</c:v>
                </c:pt>
                <c:pt idx="1473">
                  <c:v>272.05</c:v>
                </c:pt>
                <c:pt idx="1474">
                  <c:v>272.04000000000002</c:v>
                </c:pt>
                <c:pt idx="1475">
                  <c:v>272.02999999999997</c:v>
                </c:pt>
                <c:pt idx="1476">
                  <c:v>272.02</c:v>
                </c:pt>
                <c:pt idx="1477">
                  <c:v>272.01</c:v>
                </c:pt>
                <c:pt idx="1478">
                  <c:v>272.01</c:v>
                </c:pt>
                <c:pt idx="1479">
                  <c:v>272</c:v>
                </c:pt>
                <c:pt idx="1480">
                  <c:v>272</c:v>
                </c:pt>
                <c:pt idx="1481">
                  <c:v>271.99</c:v>
                </c:pt>
                <c:pt idx="1482">
                  <c:v>272.07</c:v>
                </c:pt>
                <c:pt idx="1483">
                  <c:v>272.06</c:v>
                </c:pt>
                <c:pt idx="1484">
                  <c:v>272.05</c:v>
                </c:pt>
                <c:pt idx="1485">
                  <c:v>272.04000000000002</c:v>
                </c:pt>
                <c:pt idx="1486">
                  <c:v>272.02999999999997</c:v>
                </c:pt>
                <c:pt idx="1487">
                  <c:v>272.02</c:v>
                </c:pt>
                <c:pt idx="1488">
                  <c:v>272.08999999999997</c:v>
                </c:pt>
                <c:pt idx="1489">
                  <c:v>272.08</c:v>
                </c:pt>
                <c:pt idx="1490">
                  <c:v>272.07</c:v>
                </c:pt>
                <c:pt idx="1491">
                  <c:v>272.05</c:v>
                </c:pt>
                <c:pt idx="1492">
                  <c:v>272.04000000000002</c:v>
                </c:pt>
                <c:pt idx="1493">
                  <c:v>272.12</c:v>
                </c:pt>
                <c:pt idx="1494">
                  <c:v>272.10000000000002</c:v>
                </c:pt>
                <c:pt idx="1495">
                  <c:v>272.08</c:v>
                </c:pt>
                <c:pt idx="1496">
                  <c:v>272.07</c:v>
                </c:pt>
                <c:pt idx="1497">
                  <c:v>272.06</c:v>
                </c:pt>
                <c:pt idx="1498">
                  <c:v>272.13</c:v>
                </c:pt>
                <c:pt idx="1499">
                  <c:v>272.02999999999997</c:v>
                </c:pt>
                <c:pt idx="1500">
                  <c:v>271.94</c:v>
                </c:pt>
                <c:pt idx="1501">
                  <c:v>271.94</c:v>
                </c:pt>
                <c:pt idx="1502">
                  <c:v>272.02</c:v>
                </c:pt>
                <c:pt idx="1503">
                  <c:v>272.02</c:v>
                </c:pt>
                <c:pt idx="1504">
                  <c:v>272.08999999999997</c:v>
                </c:pt>
                <c:pt idx="1505">
                  <c:v>272.08</c:v>
                </c:pt>
                <c:pt idx="1506">
                  <c:v>272.14999999999998</c:v>
                </c:pt>
                <c:pt idx="1507">
                  <c:v>272.13</c:v>
                </c:pt>
                <c:pt idx="1508">
                  <c:v>272.11</c:v>
                </c:pt>
                <c:pt idx="1509">
                  <c:v>272.01</c:v>
                </c:pt>
                <c:pt idx="1510">
                  <c:v>272</c:v>
                </c:pt>
                <c:pt idx="1511">
                  <c:v>272</c:v>
                </c:pt>
                <c:pt idx="1512">
                  <c:v>271.99</c:v>
                </c:pt>
                <c:pt idx="1513">
                  <c:v>271.99</c:v>
                </c:pt>
                <c:pt idx="1514">
                  <c:v>271.99</c:v>
                </c:pt>
                <c:pt idx="1515">
                  <c:v>271.89999999999998</c:v>
                </c:pt>
                <c:pt idx="1516">
                  <c:v>271.82</c:v>
                </c:pt>
                <c:pt idx="1517">
                  <c:v>271.92</c:v>
                </c:pt>
                <c:pt idx="1518">
                  <c:v>271.92</c:v>
                </c:pt>
                <c:pt idx="1519">
                  <c:v>272.01</c:v>
                </c:pt>
                <c:pt idx="1520">
                  <c:v>271.92</c:v>
                </c:pt>
                <c:pt idx="1521">
                  <c:v>272</c:v>
                </c:pt>
                <c:pt idx="1522">
                  <c:v>271.92</c:v>
                </c:pt>
                <c:pt idx="1523">
                  <c:v>271.83999999999997</c:v>
                </c:pt>
                <c:pt idx="1524">
                  <c:v>271.85000000000002</c:v>
                </c:pt>
                <c:pt idx="1525">
                  <c:v>271.77999999999997</c:v>
                </c:pt>
                <c:pt idx="1526">
                  <c:v>271.88</c:v>
                </c:pt>
                <c:pt idx="1527">
                  <c:v>271.8</c:v>
                </c:pt>
                <c:pt idx="1528">
                  <c:v>271.89999999999998</c:v>
                </c:pt>
                <c:pt idx="1529">
                  <c:v>271.99</c:v>
                </c:pt>
                <c:pt idx="1530">
                  <c:v>271.89999999999998</c:v>
                </c:pt>
                <c:pt idx="1531">
                  <c:v>271.89999999999998</c:v>
                </c:pt>
                <c:pt idx="1532">
                  <c:v>271.99</c:v>
                </c:pt>
                <c:pt idx="1533">
                  <c:v>271.99</c:v>
                </c:pt>
                <c:pt idx="1534">
                  <c:v>272.07</c:v>
                </c:pt>
                <c:pt idx="1535">
                  <c:v>272.14</c:v>
                </c:pt>
                <c:pt idx="1536">
                  <c:v>272.12</c:v>
                </c:pt>
                <c:pt idx="1537">
                  <c:v>272.02</c:v>
                </c:pt>
                <c:pt idx="1538">
                  <c:v>272.01</c:v>
                </c:pt>
                <c:pt idx="1539">
                  <c:v>272.08999999999997</c:v>
                </c:pt>
                <c:pt idx="1540">
                  <c:v>272.16000000000003</c:v>
                </c:pt>
                <c:pt idx="1541">
                  <c:v>272.22000000000003</c:v>
                </c:pt>
                <c:pt idx="1542">
                  <c:v>272.19</c:v>
                </c:pt>
                <c:pt idx="1543">
                  <c:v>272.25</c:v>
                </c:pt>
                <c:pt idx="1544">
                  <c:v>272.14</c:v>
                </c:pt>
                <c:pt idx="1545">
                  <c:v>272.12</c:v>
                </c:pt>
                <c:pt idx="1546">
                  <c:v>272.10000000000002</c:v>
                </c:pt>
                <c:pt idx="1547">
                  <c:v>272.08999999999997</c:v>
                </c:pt>
                <c:pt idx="1548">
                  <c:v>272.14999999999998</c:v>
                </c:pt>
                <c:pt idx="1549">
                  <c:v>272.13</c:v>
                </c:pt>
                <c:pt idx="1550">
                  <c:v>272.2</c:v>
                </c:pt>
                <c:pt idx="1551">
                  <c:v>272.26</c:v>
                </c:pt>
                <c:pt idx="1552">
                  <c:v>272.31</c:v>
                </c:pt>
                <c:pt idx="1553">
                  <c:v>272.19</c:v>
                </c:pt>
                <c:pt idx="1554">
                  <c:v>272.25</c:v>
                </c:pt>
                <c:pt idx="1555">
                  <c:v>272.3</c:v>
                </c:pt>
                <c:pt idx="1556">
                  <c:v>272.35000000000002</c:v>
                </c:pt>
                <c:pt idx="1557">
                  <c:v>272.31</c:v>
                </c:pt>
                <c:pt idx="1558">
                  <c:v>272.35000000000002</c:v>
                </c:pt>
                <c:pt idx="1559">
                  <c:v>272.23</c:v>
                </c:pt>
                <c:pt idx="1560">
                  <c:v>272.2</c:v>
                </c:pt>
                <c:pt idx="1561">
                  <c:v>272.18</c:v>
                </c:pt>
                <c:pt idx="1562">
                  <c:v>272.14999999999998</c:v>
                </c:pt>
                <c:pt idx="1563">
                  <c:v>272.05</c:v>
                </c:pt>
                <c:pt idx="1564">
                  <c:v>272.12</c:v>
                </c:pt>
                <c:pt idx="1565">
                  <c:v>272.11</c:v>
                </c:pt>
                <c:pt idx="1566">
                  <c:v>272.17</c:v>
                </c:pt>
                <c:pt idx="1567">
                  <c:v>272.23</c:v>
                </c:pt>
                <c:pt idx="1568">
                  <c:v>272.29000000000002</c:v>
                </c:pt>
                <c:pt idx="1569">
                  <c:v>272.25</c:v>
                </c:pt>
                <c:pt idx="1570">
                  <c:v>272.22000000000003</c:v>
                </c:pt>
                <c:pt idx="1571">
                  <c:v>272.27999999999997</c:v>
                </c:pt>
                <c:pt idx="1572">
                  <c:v>272.24</c:v>
                </c:pt>
                <c:pt idx="1573">
                  <c:v>272.22000000000003</c:v>
                </c:pt>
                <c:pt idx="1574">
                  <c:v>272.19</c:v>
                </c:pt>
                <c:pt idx="1575">
                  <c:v>272.25</c:v>
                </c:pt>
                <c:pt idx="1576">
                  <c:v>272.22000000000003</c:v>
                </c:pt>
                <c:pt idx="1577">
                  <c:v>272.27</c:v>
                </c:pt>
                <c:pt idx="1578">
                  <c:v>272.32</c:v>
                </c:pt>
                <c:pt idx="1579">
                  <c:v>272.37</c:v>
                </c:pt>
                <c:pt idx="1580">
                  <c:v>272.33</c:v>
                </c:pt>
                <c:pt idx="1581">
                  <c:v>272.37</c:v>
                </c:pt>
                <c:pt idx="1582">
                  <c:v>272.33</c:v>
                </c:pt>
                <c:pt idx="1583">
                  <c:v>272.29000000000002</c:v>
                </c:pt>
                <c:pt idx="1584">
                  <c:v>272.26</c:v>
                </c:pt>
                <c:pt idx="1585">
                  <c:v>272.31</c:v>
                </c:pt>
                <c:pt idx="1586">
                  <c:v>272.35000000000002</c:v>
                </c:pt>
                <c:pt idx="1587">
                  <c:v>272.39999999999998</c:v>
                </c:pt>
                <c:pt idx="1588">
                  <c:v>272.43</c:v>
                </c:pt>
                <c:pt idx="1589">
                  <c:v>272.47000000000003</c:v>
                </c:pt>
                <c:pt idx="1590">
                  <c:v>272.42</c:v>
                </c:pt>
                <c:pt idx="1591">
                  <c:v>272.37</c:v>
                </c:pt>
                <c:pt idx="1592">
                  <c:v>272.41000000000003</c:v>
                </c:pt>
                <c:pt idx="1593">
                  <c:v>272.36</c:v>
                </c:pt>
                <c:pt idx="1594">
                  <c:v>272.39999999999998</c:v>
                </c:pt>
                <c:pt idx="1595">
                  <c:v>272.44</c:v>
                </c:pt>
                <c:pt idx="1596">
                  <c:v>272.47000000000003</c:v>
                </c:pt>
                <c:pt idx="1597">
                  <c:v>272.5</c:v>
                </c:pt>
                <c:pt idx="1598">
                  <c:v>272.45</c:v>
                </c:pt>
                <c:pt idx="1599">
                  <c:v>272.48</c:v>
                </c:pt>
                <c:pt idx="1600">
                  <c:v>272.51</c:v>
                </c:pt>
                <c:pt idx="1601">
                  <c:v>272.45</c:v>
                </c:pt>
                <c:pt idx="1602">
                  <c:v>272.49</c:v>
                </c:pt>
                <c:pt idx="1603">
                  <c:v>272.51</c:v>
                </c:pt>
                <c:pt idx="1604">
                  <c:v>272.54000000000002</c:v>
                </c:pt>
                <c:pt idx="1605">
                  <c:v>272.48</c:v>
                </c:pt>
                <c:pt idx="1606">
                  <c:v>272.43</c:v>
                </c:pt>
                <c:pt idx="1607">
                  <c:v>272.45999999999998</c:v>
                </c:pt>
                <c:pt idx="1608">
                  <c:v>272.41000000000003</c:v>
                </c:pt>
                <c:pt idx="1609">
                  <c:v>272.52999999999997</c:v>
                </c:pt>
                <c:pt idx="1610">
                  <c:v>272.55</c:v>
                </c:pt>
                <c:pt idx="1611">
                  <c:v>272.49</c:v>
                </c:pt>
                <c:pt idx="1612">
                  <c:v>272.52</c:v>
                </c:pt>
                <c:pt idx="1613">
                  <c:v>272.55</c:v>
                </c:pt>
                <c:pt idx="1614">
                  <c:v>272.57</c:v>
                </c:pt>
                <c:pt idx="1615">
                  <c:v>272.58999999999997</c:v>
                </c:pt>
                <c:pt idx="1616">
                  <c:v>272.61</c:v>
                </c:pt>
                <c:pt idx="1617">
                  <c:v>272.62</c:v>
                </c:pt>
                <c:pt idx="1618">
                  <c:v>272.64</c:v>
                </c:pt>
                <c:pt idx="1619">
                  <c:v>272.57</c:v>
                </c:pt>
                <c:pt idx="1620">
                  <c:v>272.51</c:v>
                </c:pt>
                <c:pt idx="1621">
                  <c:v>272.45</c:v>
                </c:pt>
                <c:pt idx="1622">
                  <c:v>272.48</c:v>
                </c:pt>
                <c:pt idx="1623">
                  <c:v>272.51</c:v>
                </c:pt>
                <c:pt idx="1624">
                  <c:v>272.54000000000002</c:v>
                </c:pt>
                <c:pt idx="1625">
                  <c:v>272.48</c:v>
                </c:pt>
                <c:pt idx="1626">
                  <c:v>272.51</c:v>
                </c:pt>
                <c:pt idx="1627">
                  <c:v>272.45</c:v>
                </c:pt>
                <c:pt idx="1628">
                  <c:v>272.39999999999998</c:v>
                </c:pt>
                <c:pt idx="1629">
                  <c:v>272.44</c:v>
                </c:pt>
                <c:pt idx="1630">
                  <c:v>272.47000000000003</c:v>
                </c:pt>
                <c:pt idx="1631">
                  <c:v>272.42</c:v>
                </c:pt>
                <c:pt idx="1632">
                  <c:v>272.37</c:v>
                </c:pt>
                <c:pt idx="1633">
                  <c:v>272.33</c:v>
                </c:pt>
                <c:pt idx="1634">
                  <c:v>272.38</c:v>
                </c:pt>
                <c:pt idx="1635">
                  <c:v>272.41000000000003</c:v>
                </c:pt>
                <c:pt idx="1636">
                  <c:v>272.37</c:v>
                </c:pt>
                <c:pt idx="1637">
                  <c:v>272.33</c:v>
                </c:pt>
                <c:pt idx="1638">
                  <c:v>272.29000000000002</c:v>
                </c:pt>
                <c:pt idx="1639">
                  <c:v>272.33999999999997</c:v>
                </c:pt>
                <c:pt idx="1640">
                  <c:v>272.38</c:v>
                </c:pt>
                <c:pt idx="1641">
                  <c:v>272.42</c:v>
                </c:pt>
                <c:pt idx="1642">
                  <c:v>272.45999999999998</c:v>
                </c:pt>
                <c:pt idx="1643">
                  <c:v>272.49</c:v>
                </c:pt>
                <c:pt idx="1644">
                  <c:v>272.52</c:v>
                </c:pt>
                <c:pt idx="1645">
                  <c:v>272.54000000000002</c:v>
                </c:pt>
                <c:pt idx="1646">
                  <c:v>272.48</c:v>
                </c:pt>
                <c:pt idx="1647">
                  <c:v>272.51</c:v>
                </c:pt>
                <c:pt idx="1648">
                  <c:v>272.54000000000002</c:v>
                </c:pt>
                <c:pt idx="1649">
                  <c:v>272.48</c:v>
                </c:pt>
                <c:pt idx="1650">
                  <c:v>272.51</c:v>
                </c:pt>
                <c:pt idx="1651">
                  <c:v>272.52999999999997</c:v>
                </c:pt>
                <c:pt idx="1652">
                  <c:v>272.48</c:v>
                </c:pt>
                <c:pt idx="1653">
                  <c:v>272.51</c:v>
                </c:pt>
                <c:pt idx="1654">
                  <c:v>272.52999999999997</c:v>
                </c:pt>
                <c:pt idx="1655">
                  <c:v>272.56</c:v>
                </c:pt>
                <c:pt idx="1656">
                  <c:v>272.58</c:v>
                </c:pt>
                <c:pt idx="1657">
                  <c:v>272.60000000000002</c:v>
                </c:pt>
                <c:pt idx="1658">
                  <c:v>272.62</c:v>
                </c:pt>
                <c:pt idx="1659">
                  <c:v>272.63</c:v>
                </c:pt>
                <c:pt idx="1660">
                  <c:v>272.64999999999998</c:v>
                </c:pt>
                <c:pt idx="1661">
                  <c:v>272.66000000000003</c:v>
                </c:pt>
                <c:pt idx="1662">
                  <c:v>272.67</c:v>
                </c:pt>
                <c:pt idx="1663">
                  <c:v>272.68</c:v>
                </c:pt>
                <c:pt idx="1664">
                  <c:v>272.61</c:v>
                </c:pt>
                <c:pt idx="1665">
                  <c:v>272.62</c:v>
                </c:pt>
                <c:pt idx="1666">
                  <c:v>272.64</c:v>
                </c:pt>
                <c:pt idx="1667">
                  <c:v>272.64999999999998</c:v>
                </c:pt>
                <c:pt idx="1668">
                  <c:v>272.66000000000003</c:v>
                </c:pt>
                <c:pt idx="1669">
                  <c:v>272.58999999999997</c:v>
                </c:pt>
                <c:pt idx="1670">
                  <c:v>272.61</c:v>
                </c:pt>
                <c:pt idx="1671">
                  <c:v>272.54000000000002</c:v>
                </c:pt>
                <c:pt idx="1672">
                  <c:v>272.64999999999998</c:v>
                </c:pt>
                <c:pt idx="1673">
                  <c:v>272.66000000000003</c:v>
                </c:pt>
                <c:pt idx="1674">
                  <c:v>272.67</c:v>
                </c:pt>
                <c:pt idx="1675">
                  <c:v>272.68</c:v>
                </c:pt>
                <c:pt idx="1676">
                  <c:v>272.69</c:v>
                </c:pt>
                <c:pt idx="1677">
                  <c:v>272.62</c:v>
                </c:pt>
                <c:pt idx="1678">
                  <c:v>272.72000000000003</c:v>
                </c:pt>
                <c:pt idx="1679">
                  <c:v>272.64</c:v>
                </c:pt>
                <c:pt idx="1680">
                  <c:v>272.57</c:v>
                </c:pt>
                <c:pt idx="1681">
                  <c:v>272.58999999999997</c:v>
                </c:pt>
                <c:pt idx="1682">
                  <c:v>272.61</c:v>
                </c:pt>
                <c:pt idx="1683">
                  <c:v>272.54000000000002</c:v>
                </c:pt>
                <c:pt idx="1684">
                  <c:v>272.57</c:v>
                </c:pt>
                <c:pt idx="1685">
                  <c:v>272.5</c:v>
                </c:pt>
                <c:pt idx="1686">
                  <c:v>272.52999999999997</c:v>
                </c:pt>
                <c:pt idx="1687">
                  <c:v>272.47000000000003</c:v>
                </c:pt>
                <c:pt idx="1688">
                  <c:v>272.5</c:v>
                </c:pt>
                <c:pt idx="1689">
                  <c:v>272.52999999999997</c:v>
                </c:pt>
                <c:pt idx="1690">
                  <c:v>272.47000000000003</c:v>
                </c:pt>
                <c:pt idx="1691">
                  <c:v>272.42</c:v>
                </c:pt>
                <c:pt idx="1692">
                  <c:v>272.45</c:v>
                </c:pt>
                <c:pt idx="1693">
                  <c:v>272.49</c:v>
                </c:pt>
                <c:pt idx="1694">
                  <c:v>272.52</c:v>
                </c:pt>
                <c:pt idx="1695">
                  <c:v>272.54000000000002</c:v>
                </c:pt>
                <c:pt idx="1696">
                  <c:v>272.56</c:v>
                </c:pt>
                <c:pt idx="1697">
                  <c:v>272.58999999999997</c:v>
                </c:pt>
                <c:pt idx="1698">
                  <c:v>272.69</c:v>
                </c:pt>
                <c:pt idx="1699">
                  <c:v>272.77999999999997</c:v>
                </c:pt>
                <c:pt idx="1700">
                  <c:v>272.77999999999997</c:v>
                </c:pt>
                <c:pt idx="1701">
                  <c:v>272.7</c:v>
                </c:pt>
                <c:pt idx="1702">
                  <c:v>272.7</c:v>
                </c:pt>
                <c:pt idx="1703">
                  <c:v>272.79000000000002</c:v>
                </c:pt>
                <c:pt idx="1704">
                  <c:v>272.79000000000002</c:v>
                </c:pt>
                <c:pt idx="1705">
                  <c:v>272.79000000000002</c:v>
                </c:pt>
                <c:pt idx="1706">
                  <c:v>272.79000000000002</c:v>
                </c:pt>
                <c:pt idx="1707">
                  <c:v>272.79000000000002</c:v>
                </c:pt>
                <c:pt idx="1708">
                  <c:v>272.7</c:v>
                </c:pt>
                <c:pt idx="1709">
                  <c:v>272.70999999999998</c:v>
                </c:pt>
                <c:pt idx="1710">
                  <c:v>272.72000000000003</c:v>
                </c:pt>
                <c:pt idx="1711">
                  <c:v>272.72000000000003</c:v>
                </c:pt>
                <c:pt idx="1712">
                  <c:v>272.73</c:v>
                </c:pt>
                <c:pt idx="1713">
                  <c:v>272.73</c:v>
                </c:pt>
                <c:pt idx="1714">
                  <c:v>272.64999999999998</c:v>
                </c:pt>
                <c:pt idx="1715">
                  <c:v>272.67</c:v>
                </c:pt>
                <c:pt idx="1716">
                  <c:v>272.68</c:v>
                </c:pt>
                <c:pt idx="1717">
                  <c:v>272.60000000000002</c:v>
                </c:pt>
                <c:pt idx="1718">
                  <c:v>272.7</c:v>
                </c:pt>
                <c:pt idx="1719">
                  <c:v>272.70999999999998</c:v>
                </c:pt>
                <c:pt idx="1720">
                  <c:v>272.63</c:v>
                </c:pt>
                <c:pt idx="1721">
                  <c:v>272.64999999999998</c:v>
                </c:pt>
                <c:pt idx="1722">
                  <c:v>272.66000000000003</c:v>
                </c:pt>
                <c:pt idx="1723">
                  <c:v>272.67</c:v>
                </c:pt>
                <c:pt idx="1724">
                  <c:v>272.68</c:v>
                </c:pt>
                <c:pt idx="1725">
                  <c:v>272.69</c:v>
                </c:pt>
                <c:pt idx="1726">
                  <c:v>272.7</c:v>
                </c:pt>
                <c:pt idx="1727">
                  <c:v>272.70999999999998</c:v>
                </c:pt>
                <c:pt idx="1728">
                  <c:v>272.63</c:v>
                </c:pt>
                <c:pt idx="1729">
                  <c:v>272.73</c:v>
                </c:pt>
                <c:pt idx="1730">
                  <c:v>272.73</c:v>
                </c:pt>
                <c:pt idx="1731">
                  <c:v>272.74</c:v>
                </c:pt>
                <c:pt idx="1732">
                  <c:v>272.66000000000003</c:v>
                </c:pt>
                <c:pt idx="1733">
                  <c:v>272.67</c:v>
                </c:pt>
                <c:pt idx="1734">
                  <c:v>272.68</c:v>
                </c:pt>
                <c:pt idx="1735">
                  <c:v>272.69</c:v>
                </c:pt>
                <c:pt idx="1736">
                  <c:v>272.62</c:v>
                </c:pt>
                <c:pt idx="1737">
                  <c:v>272.63</c:v>
                </c:pt>
                <c:pt idx="1738">
                  <c:v>272.64999999999998</c:v>
                </c:pt>
                <c:pt idx="1739">
                  <c:v>272.66000000000003</c:v>
                </c:pt>
                <c:pt idx="1740">
                  <c:v>272.58999999999997</c:v>
                </c:pt>
                <c:pt idx="1741">
                  <c:v>272.69</c:v>
                </c:pt>
                <c:pt idx="1742">
                  <c:v>272.61</c:v>
                </c:pt>
                <c:pt idx="1743">
                  <c:v>272.63</c:v>
                </c:pt>
                <c:pt idx="1744">
                  <c:v>272.64</c:v>
                </c:pt>
                <c:pt idx="1745">
                  <c:v>272.74</c:v>
                </c:pt>
                <c:pt idx="1746">
                  <c:v>272.58</c:v>
                </c:pt>
                <c:pt idx="1747">
                  <c:v>272.60000000000002</c:v>
                </c:pt>
                <c:pt idx="1748">
                  <c:v>272.7</c:v>
                </c:pt>
                <c:pt idx="1749">
                  <c:v>272.70999999999998</c:v>
                </c:pt>
                <c:pt idx="1750">
                  <c:v>272.70999999999998</c:v>
                </c:pt>
                <c:pt idx="1751">
                  <c:v>272.72000000000003</c:v>
                </c:pt>
                <c:pt idx="1752">
                  <c:v>272.81</c:v>
                </c:pt>
                <c:pt idx="1753">
                  <c:v>272.72000000000003</c:v>
                </c:pt>
                <c:pt idx="1754">
                  <c:v>272.73</c:v>
                </c:pt>
                <c:pt idx="1755">
                  <c:v>272.73</c:v>
                </c:pt>
                <c:pt idx="1756">
                  <c:v>272.74</c:v>
                </c:pt>
                <c:pt idx="1757">
                  <c:v>272.82</c:v>
                </c:pt>
                <c:pt idx="1758">
                  <c:v>272.82</c:v>
                </c:pt>
                <c:pt idx="1759">
                  <c:v>272.81</c:v>
                </c:pt>
                <c:pt idx="1760">
                  <c:v>272.73</c:v>
                </c:pt>
                <c:pt idx="1761">
                  <c:v>272.73</c:v>
                </c:pt>
                <c:pt idx="1762">
                  <c:v>272.74</c:v>
                </c:pt>
                <c:pt idx="1763">
                  <c:v>272.82</c:v>
                </c:pt>
                <c:pt idx="1764">
                  <c:v>272.89999999999998</c:v>
                </c:pt>
                <c:pt idx="1765">
                  <c:v>272.89</c:v>
                </c:pt>
                <c:pt idx="1766">
                  <c:v>272.88</c:v>
                </c:pt>
                <c:pt idx="1767">
                  <c:v>272.87</c:v>
                </c:pt>
                <c:pt idx="1768">
                  <c:v>272.86</c:v>
                </c:pt>
                <c:pt idx="1769">
                  <c:v>272.85000000000002</c:v>
                </c:pt>
                <c:pt idx="1770">
                  <c:v>272.83999999999997</c:v>
                </c:pt>
                <c:pt idx="1771">
                  <c:v>272.83</c:v>
                </c:pt>
                <c:pt idx="1772">
                  <c:v>272.83</c:v>
                </c:pt>
                <c:pt idx="1773">
                  <c:v>272.82</c:v>
                </c:pt>
                <c:pt idx="1774">
                  <c:v>272.82</c:v>
                </c:pt>
                <c:pt idx="1775">
                  <c:v>272.81</c:v>
                </c:pt>
                <c:pt idx="1776">
                  <c:v>272.81</c:v>
                </c:pt>
                <c:pt idx="1777">
                  <c:v>272.89</c:v>
                </c:pt>
                <c:pt idx="1778">
                  <c:v>272.79000000000002</c:v>
                </c:pt>
                <c:pt idx="1779">
                  <c:v>272.79000000000002</c:v>
                </c:pt>
                <c:pt idx="1780">
                  <c:v>272.87</c:v>
                </c:pt>
                <c:pt idx="1781">
                  <c:v>272.77999999999997</c:v>
                </c:pt>
                <c:pt idx="1782">
                  <c:v>272.77999999999997</c:v>
                </c:pt>
                <c:pt idx="1783">
                  <c:v>272.86</c:v>
                </c:pt>
                <c:pt idx="1784">
                  <c:v>272.85000000000002</c:v>
                </c:pt>
                <c:pt idx="1785">
                  <c:v>272.85000000000002</c:v>
                </c:pt>
                <c:pt idx="1786">
                  <c:v>272.83999999999997</c:v>
                </c:pt>
                <c:pt idx="1787">
                  <c:v>272.83</c:v>
                </c:pt>
                <c:pt idx="1788">
                  <c:v>272.74</c:v>
                </c:pt>
                <c:pt idx="1789">
                  <c:v>272.75</c:v>
                </c:pt>
                <c:pt idx="1790">
                  <c:v>272.83</c:v>
                </c:pt>
                <c:pt idx="1791">
                  <c:v>272.83</c:v>
                </c:pt>
                <c:pt idx="1792">
                  <c:v>272.82</c:v>
                </c:pt>
                <c:pt idx="1793">
                  <c:v>272.89999999999998</c:v>
                </c:pt>
                <c:pt idx="1794">
                  <c:v>272.89</c:v>
                </c:pt>
                <c:pt idx="1795">
                  <c:v>272.88</c:v>
                </c:pt>
                <c:pt idx="1796">
                  <c:v>272.87</c:v>
                </c:pt>
                <c:pt idx="1797">
                  <c:v>272.86</c:v>
                </c:pt>
                <c:pt idx="1798">
                  <c:v>272.85000000000002</c:v>
                </c:pt>
                <c:pt idx="1799">
                  <c:v>272.76</c:v>
                </c:pt>
                <c:pt idx="1800">
                  <c:v>272.76</c:v>
                </c:pt>
                <c:pt idx="1801">
                  <c:v>272.83999999999997</c:v>
                </c:pt>
                <c:pt idx="1802">
                  <c:v>272.92</c:v>
                </c:pt>
                <c:pt idx="1803">
                  <c:v>272.99</c:v>
                </c:pt>
                <c:pt idx="1804">
                  <c:v>272.97000000000003</c:v>
                </c:pt>
                <c:pt idx="1805">
                  <c:v>272.86</c:v>
                </c:pt>
                <c:pt idx="1806">
                  <c:v>272.86</c:v>
                </c:pt>
                <c:pt idx="1807">
                  <c:v>272.76</c:v>
                </c:pt>
                <c:pt idx="1808">
                  <c:v>272.77</c:v>
                </c:pt>
                <c:pt idx="1809">
                  <c:v>272.85000000000002</c:v>
                </c:pt>
                <c:pt idx="1810">
                  <c:v>272.83999999999997</c:v>
                </c:pt>
                <c:pt idx="1811">
                  <c:v>272.83999999999997</c:v>
                </c:pt>
                <c:pt idx="1812">
                  <c:v>272.83</c:v>
                </c:pt>
                <c:pt idx="1813">
                  <c:v>272.82</c:v>
                </c:pt>
                <c:pt idx="1814">
                  <c:v>272.82</c:v>
                </c:pt>
                <c:pt idx="1815">
                  <c:v>272.81</c:v>
                </c:pt>
                <c:pt idx="1816">
                  <c:v>272.89</c:v>
                </c:pt>
                <c:pt idx="1817">
                  <c:v>272.95999999999998</c:v>
                </c:pt>
                <c:pt idx="1818">
                  <c:v>273.02999999999997</c:v>
                </c:pt>
                <c:pt idx="1819">
                  <c:v>273</c:v>
                </c:pt>
                <c:pt idx="1820">
                  <c:v>272.98</c:v>
                </c:pt>
                <c:pt idx="1821">
                  <c:v>273.04000000000002</c:v>
                </c:pt>
                <c:pt idx="1822">
                  <c:v>273.02</c:v>
                </c:pt>
                <c:pt idx="1823">
                  <c:v>272.91000000000003</c:v>
                </c:pt>
                <c:pt idx="1824">
                  <c:v>272.98</c:v>
                </c:pt>
                <c:pt idx="1825">
                  <c:v>272.88</c:v>
                </c:pt>
                <c:pt idx="1826">
                  <c:v>272.86</c:v>
                </c:pt>
                <c:pt idx="1827">
                  <c:v>272.86</c:v>
                </c:pt>
                <c:pt idx="1828">
                  <c:v>272.93</c:v>
                </c:pt>
                <c:pt idx="1829">
                  <c:v>272.91000000000003</c:v>
                </c:pt>
                <c:pt idx="1830">
                  <c:v>272.89999999999998</c:v>
                </c:pt>
                <c:pt idx="1831">
                  <c:v>272.89</c:v>
                </c:pt>
                <c:pt idx="1832">
                  <c:v>272.79000000000002</c:v>
                </c:pt>
                <c:pt idx="1833">
                  <c:v>272.87</c:v>
                </c:pt>
                <c:pt idx="1834">
                  <c:v>272.95</c:v>
                </c:pt>
                <c:pt idx="1835">
                  <c:v>273.01</c:v>
                </c:pt>
                <c:pt idx="1836">
                  <c:v>273.07</c:v>
                </c:pt>
                <c:pt idx="1837">
                  <c:v>273.04000000000002</c:v>
                </c:pt>
                <c:pt idx="1838">
                  <c:v>273.02</c:v>
                </c:pt>
                <c:pt idx="1839">
                  <c:v>272.99</c:v>
                </c:pt>
                <c:pt idx="1840">
                  <c:v>273.05</c:v>
                </c:pt>
                <c:pt idx="1841">
                  <c:v>273.11</c:v>
                </c:pt>
                <c:pt idx="1842">
                  <c:v>273.16000000000003</c:v>
                </c:pt>
                <c:pt idx="1843">
                  <c:v>273.12</c:v>
                </c:pt>
                <c:pt idx="1844">
                  <c:v>273.08</c:v>
                </c:pt>
                <c:pt idx="1845">
                  <c:v>273.14</c:v>
                </c:pt>
                <c:pt idx="1846">
                  <c:v>273.10000000000002</c:v>
                </c:pt>
                <c:pt idx="1847">
                  <c:v>272.98</c:v>
                </c:pt>
                <c:pt idx="1848">
                  <c:v>272.95999999999998</c:v>
                </c:pt>
                <c:pt idx="1849">
                  <c:v>272.86</c:v>
                </c:pt>
                <c:pt idx="1850">
                  <c:v>272.85000000000002</c:v>
                </c:pt>
                <c:pt idx="1851">
                  <c:v>272.93</c:v>
                </c:pt>
                <c:pt idx="1852">
                  <c:v>272.91000000000003</c:v>
                </c:pt>
                <c:pt idx="1853">
                  <c:v>272.82</c:v>
                </c:pt>
                <c:pt idx="1854">
                  <c:v>272.89999999999998</c:v>
                </c:pt>
                <c:pt idx="1855">
                  <c:v>272.97000000000003</c:v>
                </c:pt>
                <c:pt idx="1856">
                  <c:v>273.02999999999997</c:v>
                </c:pt>
                <c:pt idx="1857">
                  <c:v>273</c:v>
                </c:pt>
                <c:pt idx="1858">
                  <c:v>273.06</c:v>
                </c:pt>
                <c:pt idx="1859">
                  <c:v>273.12</c:v>
                </c:pt>
                <c:pt idx="1860">
                  <c:v>273.08</c:v>
                </c:pt>
                <c:pt idx="1861">
                  <c:v>273.14</c:v>
                </c:pt>
                <c:pt idx="1862">
                  <c:v>273.10000000000002</c:v>
                </c:pt>
                <c:pt idx="1863">
                  <c:v>273.07</c:v>
                </c:pt>
                <c:pt idx="1864">
                  <c:v>272.95</c:v>
                </c:pt>
                <c:pt idx="1865">
                  <c:v>273.02</c:v>
                </c:pt>
                <c:pt idx="1866">
                  <c:v>273</c:v>
                </c:pt>
                <c:pt idx="1867">
                  <c:v>272.97000000000003</c:v>
                </c:pt>
                <c:pt idx="1868">
                  <c:v>273.04000000000002</c:v>
                </c:pt>
                <c:pt idx="1869">
                  <c:v>272.93</c:v>
                </c:pt>
                <c:pt idx="1870">
                  <c:v>272.91000000000003</c:v>
                </c:pt>
                <c:pt idx="1871">
                  <c:v>272.89999999999998</c:v>
                </c:pt>
                <c:pt idx="1872">
                  <c:v>272.97000000000003</c:v>
                </c:pt>
                <c:pt idx="1873">
                  <c:v>272.95</c:v>
                </c:pt>
                <c:pt idx="1874">
                  <c:v>272.93</c:v>
                </c:pt>
                <c:pt idx="1875">
                  <c:v>272.92</c:v>
                </c:pt>
                <c:pt idx="1876">
                  <c:v>272.89999999999998</c:v>
                </c:pt>
                <c:pt idx="1877">
                  <c:v>272.97000000000003</c:v>
                </c:pt>
                <c:pt idx="1878">
                  <c:v>272.95</c:v>
                </c:pt>
                <c:pt idx="1879">
                  <c:v>272.93</c:v>
                </c:pt>
                <c:pt idx="1880">
                  <c:v>273</c:v>
                </c:pt>
                <c:pt idx="1881">
                  <c:v>272.89999999999998</c:v>
                </c:pt>
                <c:pt idx="1882">
                  <c:v>272.88</c:v>
                </c:pt>
                <c:pt idx="1883">
                  <c:v>272.87</c:v>
                </c:pt>
                <c:pt idx="1884">
                  <c:v>272.95</c:v>
                </c:pt>
                <c:pt idx="1885">
                  <c:v>272.93</c:v>
                </c:pt>
                <c:pt idx="1886">
                  <c:v>272.83</c:v>
                </c:pt>
                <c:pt idx="1887">
                  <c:v>272.91000000000003</c:v>
                </c:pt>
                <c:pt idx="1888">
                  <c:v>272.89</c:v>
                </c:pt>
                <c:pt idx="1889">
                  <c:v>272.88</c:v>
                </c:pt>
                <c:pt idx="1890">
                  <c:v>272.95</c:v>
                </c:pt>
                <c:pt idx="1891">
                  <c:v>272.94</c:v>
                </c:pt>
                <c:pt idx="1892">
                  <c:v>273</c:v>
                </c:pt>
                <c:pt idx="1893">
                  <c:v>272.98</c:v>
                </c:pt>
                <c:pt idx="1894">
                  <c:v>273.04000000000002</c:v>
                </c:pt>
                <c:pt idx="1895">
                  <c:v>272.93</c:v>
                </c:pt>
                <c:pt idx="1896">
                  <c:v>272.83</c:v>
                </c:pt>
                <c:pt idx="1897">
                  <c:v>272.75</c:v>
                </c:pt>
                <c:pt idx="1898">
                  <c:v>272.75</c:v>
                </c:pt>
                <c:pt idx="1899">
                  <c:v>272.75</c:v>
                </c:pt>
                <c:pt idx="1900">
                  <c:v>272.83999999999997</c:v>
                </c:pt>
                <c:pt idx="1901">
                  <c:v>272.91000000000003</c:v>
                </c:pt>
                <c:pt idx="1902">
                  <c:v>272.89999999999998</c:v>
                </c:pt>
                <c:pt idx="1903">
                  <c:v>272.97000000000003</c:v>
                </c:pt>
                <c:pt idx="1904">
                  <c:v>273.02999999999997</c:v>
                </c:pt>
                <c:pt idx="1905">
                  <c:v>273.01</c:v>
                </c:pt>
                <c:pt idx="1906">
                  <c:v>273.07</c:v>
                </c:pt>
                <c:pt idx="1907">
                  <c:v>272.95</c:v>
                </c:pt>
                <c:pt idx="1908">
                  <c:v>273.02</c:v>
                </c:pt>
                <c:pt idx="1909">
                  <c:v>273.08</c:v>
                </c:pt>
                <c:pt idx="1910">
                  <c:v>273.13</c:v>
                </c:pt>
                <c:pt idx="1911">
                  <c:v>273.10000000000002</c:v>
                </c:pt>
                <c:pt idx="1912">
                  <c:v>273.06</c:v>
                </c:pt>
                <c:pt idx="1913">
                  <c:v>273.02999999999997</c:v>
                </c:pt>
                <c:pt idx="1914">
                  <c:v>273.08999999999997</c:v>
                </c:pt>
                <c:pt idx="1915">
                  <c:v>273.14</c:v>
                </c:pt>
                <c:pt idx="1916">
                  <c:v>273.19</c:v>
                </c:pt>
                <c:pt idx="1917">
                  <c:v>273.23</c:v>
                </c:pt>
                <c:pt idx="1918">
                  <c:v>273.27</c:v>
                </c:pt>
                <c:pt idx="1919">
                  <c:v>273.3</c:v>
                </c:pt>
                <c:pt idx="1920">
                  <c:v>273.33</c:v>
                </c:pt>
                <c:pt idx="1921">
                  <c:v>273.27999999999997</c:v>
                </c:pt>
                <c:pt idx="1922">
                  <c:v>273.23</c:v>
                </c:pt>
                <c:pt idx="1923">
                  <c:v>273.26</c:v>
                </c:pt>
                <c:pt idx="1924">
                  <c:v>273.3</c:v>
                </c:pt>
                <c:pt idx="1925">
                  <c:v>273.24</c:v>
                </c:pt>
                <c:pt idx="1926">
                  <c:v>273.2</c:v>
                </c:pt>
                <c:pt idx="1927">
                  <c:v>273.16000000000003</c:v>
                </c:pt>
                <c:pt idx="1928">
                  <c:v>273.2</c:v>
                </c:pt>
                <c:pt idx="1929">
                  <c:v>273.24</c:v>
                </c:pt>
                <c:pt idx="1930">
                  <c:v>273.27999999999997</c:v>
                </c:pt>
                <c:pt idx="1931">
                  <c:v>273.23</c:v>
                </c:pt>
                <c:pt idx="1932">
                  <c:v>273.26</c:v>
                </c:pt>
                <c:pt idx="1933">
                  <c:v>273.22000000000003</c:v>
                </c:pt>
                <c:pt idx="1934">
                  <c:v>273.17</c:v>
                </c:pt>
                <c:pt idx="1935">
                  <c:v>273.13</c:v>
                </c:pt>
                <c:pt idx="1936">
                  <c:v>273.10000000000002</c:v>
                </c:pt>
                <c:pt idx="1937">
                  <c:v>273.14999999999998</c:v>
                </c:pt>
                <c:pt idx="1938">
                  <c:v>273.19</c:v>
                </c:pt>
                <c:pt idx="1939">
                  <c:v>273.23</c:v>
                </c:pt>
                <c:pt idx="1940">
                  <c:v>273.19</c:v>
                </c:pt>
                <c:pt idx="1941">
                  <c:v>273.14999999999998</c:v>
                </c:pt>
                <c:pt idx="1942">
                  <c:v>273.11</c:v>
                </c:pt>
                <c:pt idx="1943">
                  <c:v>273.08</c:v>
                </c:pt>
                <c:pt idx="1944">
                  <c:v>273.04000000000002</c:v>
                </c:pt>
                <c:pt idx="1945">
                  <c:v>272.94</c:v>
                </c:pt>
                <c:pt idx="1946">
                  <c:v>273</c:v>
                </c:pt>
                <c:pt idx="1947">
                  <c:v>273.06</c:v>
                </c:pt>
                <c:pt idx="1948">
                  <c:v>273.02999999999997</c:v>
                </c:pt>
                <c:pt idx="1949">
                  <c:v>273.08999999999997</c:v>
                </c:pt>
                <c:pt idx="1950">
                  <c:v>273.14</c:v>
                </c:pt>
                <c:pt idx="1951">
                  <c:v>273.10000000000002</c:v>
                </c:pt>
                <c:pt idx="1952">
                  <c:v>273.07</c:v>
                </c:pt>
                <c:pt idx="1953">
                  <c:v>273.04000000000002</c:v>
                </c:pt>
                <c:pt idx="1954">
                  <c:v>273.10000000000002</c:v>
                </c:pt>
                <c:pt idx="1955">
                  <c:v>273.07</c:v>
                </c:pt>
                <c:pt idx="1956">
                  <c:v>273.12</c:v>
                </c:pt>
                <c:pt idx="1957">
                  <c:v>273.17</c:v>
                </c:pt>
                <c:pt idx="1958">
                  <c:v>273.13</c:v>
                </c:pt>
                <c:pt idx="1959">
                  <c:v>273.18</c:v>
                </c:pt>
                <c:pt idx="1960">
                  <c:v>273.22000000000003</c:v>
                </c:pt>
                <c:pt idx="1961">
                  <c:v>273.08999999999997</c:v>
                </c:pt>
                <c:pt idx="1962">
                  <c:v>273.06</c:v>
                </c:pt>
                <c:pt idx="1963">
                  <c:v>273.11</c:v>
                </c:pt>
                <c:pt idx="1964">
                  <c:v>273.08</c:v>
                </c:pt>
                <c:pt idx="1965">
                  <c:v>273.13</c:v>
                </c:pt>
                <c:pt idx="1966">
                  <c:v>273.18</c:v>
                </c:pt>
                <c:pt idx="1967">
                  <c:v>273.14</c:v>
                </c:pt>
                <c:pt idx="1968">
                  <c:v>273.19</c:v>
                </c:pt>
                <c:pt idx="1969">
                  <c:v>273.14</c:v>
                </c:pt>
                <c:pt idx="1970">
                  <c:v>273.19</c:v>
                </c:pt>
                <c:pt idx="1971">
                  <c:v>273.23</c:v>
                </c:pt>
                <c:pt idx="1972">
                  <c:v>273.27</c:v>
                </c:pt>
                <c:pt idx="1973">
                  <c:v>273.22000000000003</c:v>
                </c:pt>
                <c:pt idx="1974">
                  <c:v>273.17</c:v>
                </c:pt>
                <c:pt idx="1975">
                  <c:v>273.22000000000003</c:v>
                </c:pt>
                <c:pt idx="1976">
                  <c:v>273.17</c:v>
                </c:pt>
                <c:pt idx="1977">
                  <c:v>273.13</c:v>
                </c:pt>
                <c:pt idx="1978">
                  <c:v>273.18</c:v>
                </c:pt>
                <c:pt idx="1979">
                  <c:v>273.22000000000003</c:v>
                </c:pt>
                <c:pt idx="1980">
                  <c:v>273.18</c:v>
                </c:pt>
                <c:pt idx="1981">
                  <c:v>273.14</c:v>
                </c:pt>
                <c:pt idx="1982">
                  <c:v>273.02</c:v>
                </c:pt>
                <c:pt idx="1983">
                  <c:v>273.08</c:v>
                </c:pt>
                <c:pt idx="1984">
                  <c:v>273.13</c:v>
                </c:pt>
                <c:pt idx="1985">
                  <c:v>273.08999999999997</c:v>
                </c:pt>
                <c:pt idx="1986">
                  <c:v>273.14999999999998</c:v>
                </c:pt>
                <c:pt idx="1987">
                  <c:v>273.19</c:v>
                </c:pt>
                <c:pt idx="1988">
                  <c:v>273.23</c:v>
                </c:pt>
                <c:pt idx="1989">
                  <c:v>273.27</c:v>
                </c:pt>
                <c:pt idx="1990">
                  <c:v>273.22000000000003</c:v>
                </c:pt>
                <c:pt idx="1991">
                  <c:v>273.26</c:v>
                </c:pt>
                <c:pt idx="1992">
                  <c:v>273.29000000000002</c:v>
                </c:pt>
                <c:pt idx="1993">
                  <c:v>273.32</c:v>
                </c:pt>
                <c:pt idx="1994">
                  <c:v>273.27</c:v>
                </c:pt>
                <c:pt idx="1995">
                  <c:v>273.3</c:v>
                </c:pt>
                <c:pt idx="1996">
                  <c:v>273.25</c:v>
                </c:pt>
                <c:pt idx="1997">
                  <c:v>273.2</c:v>
                </c:pt>
                <c:pt idx="1998">
                  <c:v>273.16000000000003</c:v>
                </c:pt>
                <c:pt idx="1999">
                  <c:v>273.2</c:v>
                </c:pt>
                <c:pt idx="2000">
                  <c:v>273.24</c:v>
                </c:pt>
                <c:pt idx="2001">
                  <c:v>273.27999999999997</c:v>
                </c:pt>
                <c:pt idx="2002">
                  <c:v>273.31</c:v>
                </c:pt>
                <c:pt idx="2003">
                  <c:v>273.26</c:v>
                </c:pt>
                <c:pt idx="2004">
                  <c:v>273.29000000000002</c:v>
                </c:pt>
                <c:pt idx="2005">
                  <c:v>273.24</c:v>
                </c:pt>
                <c:pt idx="2006">
                  <c:v>273.27999999999997</c:v>
                </c:pt>
                <c:pt idx="2007">
                  <c:v>273.31</c:v>
                </c:pt>
                <c:pt idx="2008">
                  <c:v>273.26</c:v>
                </c:pt>
                <c:pt idx="2009">
                  <c:v>273.20999999999998</c:v>
                </c:pt>
                <c:pt idx="2010">
                  <c:v>273.25</c:v>
                </c:pt>
                <c:pt idx="2011">
                  <c:v>273.27999999999997</c:v>
                </c:pt>
                <c:pt idx="2012">
                  <c:v>273.32</c:v>
                </c:pt>
                <c:pt idx="2013">
                  <c:v>273.33999999999997</c:v>
                </c:pt>
                <c:pt idx="2014">
                  <c:v>273.37</c:v>
                </c:pt>
                <c:pt idx="2015">
                  <c:v>273.39</c:v>
                </c:pt>
                <c:pt idx="2016">
                  <c:v>273.41000000000003</c:v>
                </c:pt>
                <c:pt idx="2017">
                  <c:v>273.43</c:v>
                </c:pt>
                <c:pt idx="2018">
                  <c:v>273.37</c:v>
                </c:pt>
                <c:pt idx="2019">
                  <c:v>273.39</c:v>
                </c:pt>
                <c:pt idx="2020">
                  <c:v>273.33</c:v>
                </c:pt>
                <c:pt idx="2021">
                  <c:v>273.27</c:v>
                </c:pt>
                <c:pt idx="2022">
                  <c:v>273.31</c:v>
                </c:pt>
                <c:pt idx="2023">
                  <c:v>273.33999999999997</c:v>
                </c:pt>
                <c:pt idx="2024">
                  <c:v>273.36</c:v>
                </c:pt>
                <c:pt idx="2025">
                  <c:v>273.3</c:v>
                </c:pt>
                <c:pt idx="2026">
                  <c:v>273.33</c:v>
                </c:pt>
                <c:pt idx="2027">
                  <c:v>273.36</c:v>
                </c:pt>
                <c:pt idx="2028">
                  <c:v>273.3</c:v>
                </c:pt>
                <c:pt idx="2029">
                  <c:v>273.25</c:v>
                </c:pt>
                <c:pt idx="2030">
                  <c:v>273.27999999999997</c:v>
                </c:pt>
                <c:pt idx="2031">
                  <c:v>273.14999999999998</c:v>
                </c:pt>
                <c:pt idx="2032">
                  <c:v>273.27999999999997</c:v>
                </c:pt>
                <c:pt idx="2033">
                  <c:v>273.31</c:v>
                </c:pt>
                <c:pt idx="2034">
                  <c:v>273.26</c:v>
                </c:pt>
                <c:pt idx="2035">
                  <c:v>273.20999999999998</c:v>
                </c:pt>
                <c:pt idx="2036">
                  <c:v>273.17</c:v>
                </c:pt>
                <c:pt idx="2037">
                  <c:v>273.13</c:v>
                </c:pt>
                <c:pt idx="2038">
                  <c:v>273.08999999999997</c:v>
                </c:pt>
                <c:pt idx="2039">
                  <c:v>273.14</c:v>
                </c:pt>
                <c:pt idx="2040">
                  <c:v>273.19</c:v>
                </c:pt>
                <c:pt idx="2041">
                  <c:v>273.23</c:v>
                </c:pt>
                <c:pt idx="2042">
                  <c:v>273.18</c:v>
                </c:pt>
                <c:pt idx="2043">
                  <c:v>273.14</c:v>
                </c:pt>
                <c:pt idx="2044">
                  <c:v>273.19</c:v>
                </c:pt>
                <c:pt idx="2045">
                  <c:v>273.14999999999998</c:v>
                </c:pt>
                <c:pt idx="2046">
                  <c:v>273.11</c:v>
                </c:pt>
                <c:pt idx="2047">
                  <c:v>273.16000000000003</c:v>
                </c:pt>
                <c:pt idx="2048">
                  <c:v>273.2</c:v>
                </c:pt>
                <c:pt idx="2049">
                  <c:v>273.16000000000003</c:v>
                </c:pt>
                <c:pt idx="2050">
                  <c:v>273.20999999999998</c:v>
                </c:pt>
                <c:pt idx="2051">
                  <c:v>273.16000000000003</c:v>
                </c:pt>
                <c:pt idx="2052">
                  <c:v>273.12</c:v>
                </c:pt>
                <c:pt idx="2053">
                  <c:v>273.08999999999997</c:v>
                </c:pt>
                <c:pt idx="2054">
                  <c:v>272.97000000000003</c:v>
                </c:pt>
                <c:pt idx="2055">
                  <c:v>272.95</c:v>
                </c:pt>
                <c:pt idx="2056">
                  <c:v>272.94</c:v>
                </c:pt>
                <c:pt idx="2057">
                  <c:v>272.92</c:v>
                </c:pt>
                <c:pt idx="2058">
                  <c:v>272.99</c:v>
                </c:pt>
                <c:pt idx="2059">
                  <c:v>273.05</c:v>
                </c:pt>
                <c:pt idx="2060">
                  <c:v>273.02</c:v>
                </c:pt>
                <c:pt idx="2061">
                  <c:v>273</c:v>
                </c:pt>
                <c:pt idx="2062">
                  <c:v>273.06</c:v>
                </c:pt>
                <c:pt idx="2063">
                  <c:v>273.2</c:v>
                </c:pt>
                <c:pt idx="2064">
                  <c:v>273.24</c:v>
                </c:pt>
                <c:pt idx="2065">
                  <c:v>273.27</c:v>
                </c:pt>
                <c:pt idx="2066">
                  <c:v>273.22000000000003</c:v>
                </c:pt>
                <c:pt idx="2067">
                  <c:v>273.26</c:v>
                </c:pt>
                <c:pt idx="2068">
                  <c:v>273.20999999999998</c:v>
                </c:pt>
                <c:pt idx="2069">
                  <c:v>273.17</c:v>
                </c:pt>
                <c:pt idx="2070">
                  <c:v>273.13</c:v>
                </c:pt>
                <c:pt idx="2071">
                  <c:v>273.18</c:v>
                </c:pt>
                <c:pt idx="2072">
                  <c:v>273.05</c:v>
                </c:pt>
                <c:pt idx="2073">
                  <c:v>273.11</c:v>
                </c:pt>
                <c:pt idx="2074">
                  <c:v>273.16000000000003</c:v>
                </c:pt>
                <c:pt idx="2075">
                  <c:v>273.2</c:v>
                </c:pt>
                <c:pt idx="2076">
                  <c:v>273.16000000000003</c:v>
                </c:pt>
                <c:pt idx="2077">
                  <c:v>273.2</c:v>
                </c:pt>
                <c:pt idx="2078">
                  <c:v>273.24</c:v>
                </c:pt>
                <c:pt idx="2079">
                  <c:v>273.27999999999997</c:v>
                </c:pt>
                <c:pt idx="2080">
                  <c:v>273.31</c:v>
                </c:pt>
                <c:pt idx="2081">
                  <c:v>273.26</c:v>
                </c:pt>
                <c:pt idx="2082">
                  <c:v>273.29000000000002</c:v>
                </c:pt>
                <c:pt idx="2083">
                  <c:v>273.24</c:v>
                </c:pt>
                <c:pt idx="2084">
                  <c:v>273.27999999999997</c:v>
                </c:pt>
                <c:pt idx="2085">
                  <c:v>273.23</c:v>
                </c:pt>
                <c:pt idx="2086">
                  <c:v>273.18</c:v>
                </c:pt>
                <c:pt idx="2087">
                  <c:v>273.22000000000003</c:v>
                </c:pt>
                <c:pt idx="2088">
                  <c:v>273.26</c:v>
                </c:pt>
                <c:pt idx="2089">
                  <c:v>273.3</c:v>
                </c:pt>
                <c:pt idx="2090">
                  <c:v>273.33</c:v>
                </c:pt>
                <c:pt idx="2091">
                  <c:v>273.27</c:v>
                </c:pt>
                <c:pt idx="2092">
                  <c:v>273.3</c:v>
                </c:pt>
                <c:pt idx="2093">
                  <c:v>273.33</c:v>
                </c:pt>
                <c:pt idx="2094">
                  <c:v>273.45</c:v>
                </c:pt>
                <c:pt idx="2095">
                  <c:v>273.45999999999998</c:v>
                </c:pt>
                <c:pt idx="2096">
                  <c:v>273.39</c:v>
                </c:pt>
                <c:pt idx="2097">
                  <c:v>273.41000000000003</c:v>
                </c:pt>
                <c:pt idx="2098">
                  <c:v>273.43</c:v>
                </c:pt>
                <c:pt idx="2099">
                  <c:v>273.45</c:v>
                </c:pt>
                <c:pt idx="2100">
                  <c:v>273.38</c:v>
                </c:pt>
                <c:pt idx="2101">
                  <c:v>273.32</c:v>
                </c:pt>
                <c:pt idx="2102">
                  <c:v>273.27</c:v>
                </c:pt>
                <c:pt idx="2103">
                  <c:v>273.3</c:v>
                </c:pt>
                <c:pt idx="2104">
                  <c:v>273.25</c:v>
                </c:pt>
                <c:pt idx="2105">
                  <c:v>273.2</c:v>
                </c:pt>
                <c:pt idx="2106">
                  <c:v>273.16000000000003</c:v>
                </c:pt>
                <c:pt idx="2107">
                  <c:v>273.2</c:v>
                </c:pt>
                <c:pt idx="2108">
                  <c:v>273.16000000000003</c:v>
                </c:pt>
                <c:pt idx="2109">
                  <c:v>273.2</c:v>
                </c:pt>
                <c:pt idx="2110">
                  <c:v>273.24</c:v>
                </c:pt>
                <c:pt idx="2111">
                  <c:v>273.2</c:v>
                </c:pt>
                <c:pt idx="2112">
                  <c:v>273.07</c:v>
                </c:pt>
                <c:pt idx="2113">
                  <c:v>273.04000000000002</c:v>
                </c:pt>
                <c:pt idx="2114">
                  <c:v>273.10000000000002</c:v>
                </c:pt>
                <c:pt idx="2115">
                  <c:v>273.07</c:v>
                </c:pt>
                <c:pt idx="2116">
                  <c:v>273.12</c:v>
                </c:pt>
                <c:pt idx="2117">
                  <c:v>273.08</c:v>
                </c:pt>
                <c:pt idx="2118">
                  <c:v>273.05</c:v>
                </c:pt>
                <c:pt idx="2119">
                  <c:v>273.11</c:v>
                </c:pt>
                <c:pt idx="2120">
                  <c:v>273.16000000000003</c:v>
                </c:pt>
                <c:pt idx="2121">
                  <c:v>273.2</c:v>
                </c:pt>
                <c:pt idx="2122">
                  <c:v>273.24</c:v>
                </c:pt>
                <c:pt idx="2123">
                  <c:v>273.2</c:v>
                </c:pt>
                <c:pt idx="2124">
                  <c:v>273.24</c:v>
                </c:pt>
                <c:pt idx="2125">
                  <c:v>273.27</c:v>
                </c:pt>
                <c:pt idx="2126">
                  <c:v>273.31</c:v>
                </c:pt>
                <c:pt idx="2127">
                  <c:v>273.25</c:v>
                </c:pt>
                <c:pt idx="2128">
                  <c:v>273.20999999999998</c:v>
                </c:pt>
                <c:pt idx="2129">
                  <c:v>273.25</c:v>
                </c:pt>
                <c:pt idx="2130">
                  <c:v>273.2</c:v>
                </c:pt>
                <c:pt idx="2131">
                  <c:v>273.16000000000003</c:v>
                </c:pt>
                <c:pt idx="2132">
                  <c:v>273.12</c:v>
                </c:pt>
                <c:pt idx="2133">
                  <c:v>273.08</c:v>
                </c:pt>
                <c:pt idx="2134">
                  <c:v>273.14</c:v>
                </c:pt>
                <c:pt idx="2135">
                  <c:v>273.18</c:v>
                </c:pt>
                <c:pt idx="2136">
                  <c:v>273.22000000000003</c:v>
                </c:pt>
                <c:pt idx="2137">
                  <c:v>273.26</c:v>
                </c:pt>
                <c:pt idx="2138">
                  <c:v>273.3</c:v>
                </c:pt>
                <c:pt idx="2139">
                  <c:v>273.33</c:v>
                </c:pt>
                <c:pt idx="2140">
                  <c:v>273.35000000000002</c:v>
                </c:pt>
                <c:pt idx="2141">
                  <c:v>273.38</c:v>
                </c:pt>
                <c:pt idx="2142">
                  <c:v>273.32</c:v>
                </c:pt>
                <c:pt idx="2143">
                  <c:v>273.35000000000002</c:v>
                </c:pt>
                <c:pt idx="2144">
                  <c:v>273.37</c:v>
                </c:pt>
                <c:pt idx="2145">
                  <c:v>273.31</c:v>
                </c:pt>
                <c:pt idx="2146">
                  <c:v>273.33999999999997</c:v>
                </c:pt>
                <c:pt idx="2147">
                  <c:v>273.37</c:v>
                </c:pt>
                <c:pt idx="2148">
                  <c:v>273.39</c:v>
                </c:pt>
                <c:pt idx="2149">
                  <c:v>273.41000000000003</c:v>
                </c:pt>
                <c:pt idx="2150">
                  <c:v>273.43</c:v>
                </c:pt>
                <c:pt idx="2151">
                  <c:v>273.45</c:v>
                </c:pt>
                <c:pt idx="2152">
                  <c:v>273.45999999999998</c:v>
                </c:pt>
                <c:pt idx="2153">
                  <c:v>273.39999999999998</c:v>
                </c:pt>
                <c:pt idx="2154">
                  <c:v>273.42</c:v>
                </c:pt>
                <c:pt idx="2155">
                  <c:v>273.44</c:v>
                </c:pt>
                <c:pt idx="2156">
                  <c:v>273.45</c:v>
                </c:pt>
                <c:pt idx="2157">
                  <c:v>273.47000000000003</c:v>
                </c:pt>
                <c:pt idx="2158">
                  <c:v>273.48</c:v>
                </c:pt>
                <c:pt idx="2159">
                  <c:v>273.49</c:v>
                </c:pt>
                <c:pt idx="2160">
                  <c:v>273.42</c:v>
                </c:pt>
                <c:pt idx="2161">
                  <c:v>273.44</c:v>
                </c:pt>
                <c:pt idx="2162">
                  <c:v>273.45999999999998</c:v>
                </c:pt>
                <c:pt idx="2163">
                  <c:v>273.39</c:v>
                </c:pt>
                <c:pt idx="2164">
                  <c:v>273.41000000000003</c:v>
                </c:pt>
                <c:pt idx="2165">
                  <c:v>273.43</c:v>
                </c:pt>
                <c:pt idx="2166">
                  <c:v>273.45</c:v>
                </c:pt>
                <c:pt idx="2167">
                  <c:v>273.38</c:v>
                </c:pt>
                <c:pt idx="2168">
                  <c:v>273.24</c:v>
                </c:pt>
                <c:pt idx="2169">
                  <c:v>273.27</c:v>
                </c:pt>
                <c:pt idx="2170">
                  <c:v>273.31</c:v>
                </c:pt>
                <c:pt idx="2171">
                  <c:v>273.25</c:v>
                </c:pt>
                <c:pt idx="2172">
                  <c:v>273.29000000000002</c:v>
                </c:pt>
                <c:pt idx="2173">
                  <c:v>273.32</c:v>
                </c:pt>
                <c:pt idx="2174">
                  <c:v>273.35000000000002</c:v>
                </c:pt>
                <c:pt idx="2175">
                  <c:v>273.37</c:v>
                </c:pt>
                <c:pt idx="2176">
                  <c:v>273.39999999999998</c:v>
                </c:pt>
                <c:pt idx="2177">
                  <c:v>273.42</c:v>
                </c:pt>
                <c:pt idx="2178">
                  <c:v>273.35000000000002</c:v>
                </c:pt>
                <c:pt idx="2179">
                  <c:v>273.29000000000002</c:v>
                </c:pt>
                <c:pt idx="2180">
                  <c:v>273.33</c:v>
                </c:pt>
                <c:pt idx="2181">
                  <c:v>273.35000000000002</c:v>
                </c:pt>
                <c:pt idx="2182">
                  <c:v>273.38</c:v>
                </c:pt>
                <c:pt idx="2183">
                  <c:v>273.39999999999998</c:v>
                </c:pt>
                <c:pt idx="2184">
                  <c:v>273.42</c:v>
                </c:pt>
                <c:pt idx="2185">
                  <c:v>273.44</c:v>
                </c:pt>
                <c:pt idx="2186">
                  <c:v>273.37</c:v>
                </c:pt>
                <c:pt idx="2187">
                  <c:v>273.39999999999998</c:v>
                </c:pt>
                <c:pt idx="2188">
                  <c:v>273.42</c:v>
                </c:pt>
                <c:pt idx="2189">
                  <c:v>273.35000000000002</c:v>
                </c:pt>
                <c:pt idx="2190">
                  <c:v>273.38</c:v>
                </c:pt>
                <c:pt idx="2191">
                  <c:v>273.39999999999998</c:v>
                </c:pt>
                <c:pt idx="2192">
                  <c:v>273.42</c:v>
                </c:pt>
                <c:pt idx="2193">
                  <c:v>273.44</c:v>
                </c:pt>
                <c:pt idx="2194">
                  <c:v>273.45999999999998</c:v>
                </c:pt>
                <c:pt idx="2195">
                  <c:v>273.47000000000003</c:v>
                </c:pt>
                <c:pt idx="2196">
                  <c:v>273.48</c:v>
                </c:pt>
                <c:pt idx="2197">
                  <c:v>273.41000000000003</c:v>
                </c:pt>
                <c:pt idx="2198">
                  <c:v>273.43</c:v>
                </c:pt>
                <c:pt idx="2199">
                  <c:v>273.52999999999997</c:v>
                </c:pt>
                <c:pt idx="2200">
                  <c:v>273.45999999999998</c:v>
                </c:pt>
                <c:pt idx="2201">
                  <c:v>273.39</c:v>
                </c:pt>
                <c:pt idx="2202">
                  <c:v>273.41000000000003</c:v>
                </c:pt>
                <c:pt idx="2203">
                  <c:v>273.43</c:v>
                </c:pt>
                <c:pt idx="2204">
                  <c:v>273.45</c:v>
                </c:pt>
                <c:pt idx="2205">
                  <c:v>280.22000000000003</c:v>
                </c:pt>
                <c:pt idx="2206">
                  <c:v>279.56</c:v>
                </c:pt>
                <c:pt idx="2207">
                  <c:v>278.95999999999998</c:v>
                </c:pt>
                <c:pt idx="2208">
                  <c:v>278.33999999999997</c:v>
                </c:pt>
                <c:pt idx="2209">
                  <c:v>277.77999999999997</c:v>
                </c:pt>
                <c:pt idx="2210">
                  <c:v>277.37</c:v>
                </c:pt>
                <c:pt idx="2211">
                  <c:v>276.99</c:v>
                </c:pt>
                <c:pt idx="2212">
                  <c:v>276.57</c:v>
                </c:pt>
                <c:pt idx="2213">
                  <c:v>276.19</c:v>
                </c:pt>
                <c:pt idx="2214">
                  <c:v>275.93</c:v>
                </c:pt>
                <c:pt idx="2215">
                  <c:v>275.7</c:v>
                </c:pt>
                <c:pt idx="2216">
                  <c:v>275.49</c:v>
                </c:pt>
                <c:pt idx="2217">
                  <c:v>275.38</c:v>
                </c:pt>
                <c:pt idx="2218">
                  <c:v>275.04000000000002</c:v>
                </c:pt>
                <c:pt idx="2219">
                  <c:v>274.98</c:v>
                </c:pt>
                <c:pt idx="2220">
                  <c:v>274.76</c:v>
                </c:pt>
                <c:pt idx="2221">
                  <c:v>274.64</c:v>
                </c:pt>
                <c:pt idx="2222">
                  <c:v>274.45999999999998</c:v>
                </c:pt>
                <c:pt idx="2223">
                  <c:v>274.37</c:v>
                </c:pt>
                <c:pt idx="2224">
                  <c:v>274.29000000000002</c:v>
                </c:pt>
                <c:pt idx="2225">
                  <c:v>274.23</c:v>
                </c:pt>
                <c:pt idx="2226">
                  <c:v>274.16000000000003</c:v>
                </c:pt>
                <c:pt idx="2227">
                  <c:v>274.11</c:v>
                </c:pt>
                <c:pt idx="2228">
                  <c:v>274.06</c:v>
                </c:pt>
                <c:pt idx="2229">
                  <c:v>274.01</c:v>
                </c:pt>
                <c:pt idx="2230">
                  <c:v>273.97000000000003</c:v>
                </c:pt>
                <c:pt idx="2231">
                  <c:v>273.93</c:v>
                </c:pt>
                <c:pt idx="2232">
                  <c:v>273.89999999999998</c:v>
                </c:pt>
                <c:pt idx="2233">
                  <c:v>273.87</c:v>
                </c:pt>
                <c:pt idx="2234">
                  <c:v>273.76</c:v>
                </c:pt>
                <c:pt idx="2235">
                  <c:v>273.75</c:v>
                </c:pt>
                <c:pt idx="2236">
                  <c:v>273.73</c:v>
                </c:pt>
                <c:pt idx="2237">
                  <c:v>273.72000000000003</c:v>
                </c:pt>
                <c:pt idx="2238">
                  <c:v>273.62</c:v>
                </c:pt>
                <c:pt idx="2239">
                  <c:v>273.62</c:v>
                </c:pt>
                <c:pt idx="2240">
                  <c:v>273.54000000000002</c:v>
                </c:pt>
                <c:pt idx="2241">
                  <c:v>273.45999999999998</c:v>
                </c:pt>
                <c:pt idx="2242">
                  <c:v>273.48</c:v>
                </c:pt>
                <c:pt idx="2243">
                  <c:v>273.49</c:v>
                </c:pt>
                <c:pt idx="2244">
                  <c:v>273.5</c:v>
                </c:pt>
                <c:pt idx="2245">
                  <c:v>273.51</c:v>
                </c:pt>
                <c:pt idx="2246">
                  <c:v>273.44</c:v>
                </c:pt>
                <c:pt idx="2247">
                  <c:v>273.45</c:v>
                </c:pt>
                <c:pt idx="2248">
                  <c:v>273.47000000000003</c:v>
                </c:pt>
                <c:pt idx="2249">
                  <c:v>273.39999999999998</c:v>
                </c:pt>
                <c:pt idx="2250">
                  <c:v>273.42</c:v>
                </c:pt>
                <c:pt idx="2251">
                  <c:v>273.44</c:v>
                </c:pt>
                <c:pt idx="2252">
                  <c:v>273.45</c:v>
                </c:pt>
                <c:pt idx="2253">
                  <c:v>273.47000000000003</c:v>
                </c:pt>
                <c:pt idx="2254">
                  <c:v>273.48</c:v>
                </c:pt>
                <c:pt idx="2255">
                  <c:v>273.5</c:v>
                </c:pt>
                <c:pt idx="2256">
                  <c:v>273.51</c:v>
                </c:pt>
                <c:pt idx="2257">
                  <c:v>273.60000000000002</c:v>
                </c:pt>
                <c:pt idx="2258">
                  <c:v>273.60000000000002</c:v>
                </c:pt>
                <c:pt idx="2259">
                  <c:v>273.60000000000002</c:v>
                </c:pt>
                <c:pt idx="2260">
                  <c:v>273.60000000000002</c:v>
                </c:pt>
                <c:pt idx="2261">
                  <c:v>273.52</c:v>
                </c:pt>
                <c:pt idx="2262">
                  <c:v>273.52999999999997</c:v>
                </c:pt>
                <c:pt idx="2263">
                  <c:v>273.62</c:v>
                </c:pt>
                <c:pt idx="2264">
                  <c:v>273.62</c:v>
                </c:pt>
                <c:pt idx="2265">
                  <c:v>273.62</c:v>
                </c:pt>
                <c:pt idx="2266">
                  <c:v>273.61</c:v>
                </c:pt>
                <c:pt idx="2267">
                  <c:v>273.61</c:v>
                </c:pt>
                <c:pt idx="2268">
                  <c:v>273.61</c:v>
                </c:pt>
                <c:pt idx="2269">
                  <c:v>273.61</c:v>
                </c:pt>
                <c:pt idx="2270">
                  <c:v>273.61</c:v>
                </c:pt>
                <c:pt idx="2271">
                  <c:v>273.44</c:v>
                </c:pt>
                <c:pt idx="2272">
                  <c:v>273.45999999999998</c:v>
                </c:pt>
                <c:pt idx="2273">
                  <c:v>273.47000000000003</c:v>
                </c:pt>
                <c:pt idx="2274">
                  <c:v>273.49</c:v>
                </c:pt>
                <c:pt idx="2275">
                  <c:v>273.5</c:v>
                </c:pt>
                <c:pt idx="2276">
                  <c:v>273.43</c:v>
                </c:pt>
                <c:pt idx="2277">
                  <c:v>273.36</c:v>
                </c:pt>
                <c:pt idx="2278">
                  <c:v>273.39</c:v>
                </c:pt>
                <c:pt idx="2279">
                  <c:v>273.41000000000003</c:v>
                </c:pt>
                <c:pt idx="2280">
                  <c:v>273.43</c:v>
                </c:pt>
                <c:pt idx="2281">
                  <c:v>273.44</c:v>
                </c:pt>
                <c:pt idx="2282">
                  <c:v>273.45999999999998</c:v>
                </c:pt>
                <c:pt idx="2283">
                  <c:v>273.48</c:v>
                </c:pt>
                <c:pt idx="2284">
                  <c:v>273.49</c:v>
                </c:pt>
                <c:pt idx="2285">
                  <c:v>273.5</c:v>
                </c:pt>
                <c:pt idx="2286">
                  <c:v>273.51</c:v>
                </c:pt>
                <c:pt idx="2287">
                  <c:v>273.52</c:v>
                </c:pt>
                <c:pt idx="2288">
                  <c:v>273.52999999999997</c:v>
                </c:pt>
                <c:pt idx="2289">
                  <c:v>273.45</c:v>
                </c:pt>
                <c:pt idx="2290">
                  <c:v>273.47000000000003</c:v>
                </c:pt>
                <c:pt idx="2291">
                  <c:v>273.48</c:v>
                </c:pt>
                <c:pt idx="2292">
                  <c:v>273.49</c:v>
                </c:pt>
                <c:pt idx="2293">
                  <c:v>273.5</c:v>
                </c:pt>
                <c:pt idx="2294">
                  <c:v>273.51</c:v>
                </c:pt>
                <c:pt idx="2295">
                  <c:v>273.52</c:v>
                </c:pt>
                <c:pt idx="2296">
                  <c:v>273.62</c:v>
                </c:pt>
                <c:pt idx="2297">
                  <c:v>273.61</c:v>
                </c:pt>
                <c:pt idx="2298">
                  <c:v>273.61</c:v>
                </c:pt>
                <c:pt idx="2299">
                  <c:v>273.7</c:v>
                </c:pt>
                <c:pt idx="2300">
                  <c:v>273.69</c:v>
                </c:pt>
                <c:pt idx="2301">
                  <c:v>273.68</c:v>
                </c:pt>
                <c:pt idx="2302">
                  <c:v>273.75</c:v>
                </c:pt>
                <c:pt idx="2303">
                  <c:v>273.74</c:v>
                </c:pt>
                <c:pt idx="2304">
                  <c:v>273.73</c:v>
                </c:pt>
                <c:pt idx="2305">
                  <c:v>273.63</c:v>
                </c:pt>
                <c:pt idx="2306">
                  <c:v>273.63</c:v>
                </c:pt>
                <c:pt idx="2307">
                  <c:v>273.63</c:v>
                </c:pt>
                <c:pt idx="2308">
                  <c:v>273.62</c:v>
                </c:pt>
                <c:pt idx="2309">
                  <c:v>273.54000000000002</c:v>
                </c:pt>
                <c:pt idx="2310">
                  <c:v>273.63</c:v>
                </c:pt>
                <c:pt idx="2311">
                  <c:v>273.63</c:v>
                </c:pt>
                <c:pt idx="2312">
                  <c:v>273.62</c:v>
                </c:pt>
                <c:pt idx="2313">
                  <c:v>273.70999999999998</c:v>
                </c:pt>
                <c:pt idx="2314">
                  <c:v>273.7</c:v>
                </c:pt>
                <c:pt idx="2315">
                  <c:v>273.60000000000002</c:v>
                </c:pt>
                <c:pt idx="2316">
                  <c:v>273.60000000000002</c:v>
                </c:pt>
                <c:pt idx="2317">
                  <c:v>273.60000000000002</c:v>
                </c:pt>
                <c:pt idx="2318">
                  <c:v>273.60000000000002</c:v>
                </c:pt>
                <c:pt idx="2319">
                  <c:v>273.52</c:v>
                </c:pt>
                <c:pt idx="2320">
                  <c:v>273.52999999999997</c:v>
                </c:pt>
                <c:pt idx="2321">
                  <c:v>273.54000000000002</c:v>
                </c:pt>
                <c:pt idx="2322">
                  <c:v>273.63</c:v>
                </c:pt>
                <c:pt idx="2323">
                  <c:v>273.70999999999998</c:v>
                </c:pt>
                <c:pt idx="2324">
                  <c:v>273.7</c:v>
                </c:pt>
                <c:pt idx="2325">
                  <c:v>273.69</c:v>
                </c:pt>
                <c:pt idx="2326">
                  <c:v>273.68</c:v>
                </c:pt>
                <c:pt idx="2327">
                  <c:v>273.58999999999997</c:v>
                </c:pt>
                <c:pt idx="2328">
                  <c:v>273.58999999999997</c:v>
                </c:pt>
                <c:pt idx="2329">
                  <c:v>273.58999999999997</c:v>
                </c:pt>
                <c:pt idx="2330">
                  <c:v>273.58999999999997</c:v>
                </c:pt>
                <c:pt idx="2331">
                  <c:v>273.58999999999997</c:v>
                </c:pt>
                <c:pt idx="2332">
                  <c:v>273.60000000000002</c:v>
                </c:pt>
                <c:pt idx="2333">
                  <c:v>273.60000000000002</c:v>
                </c:pt>
                <c:pt idx="2334">
                  <c:v>273.60000000000002</c:v>
                </c:pt>
                <c:pt idx="2335">
                  <c:v>273.60000000000002</c:v>
                </c:pt>
                <c:pt idx="2336">
                  <c:v>273.60000000000002</c:v>
                </c:pt>
                <c:pt idx="2337">
                  <c:v>273.68</c:v>
                </c:pt>
                <c:pt idx="2338">
                  <c:v>273.67</c:v>
                </c:pt>
                <c:pt idx="2339">
                  <c:v>273.58</c:v>
                </c:pt>
                <c:pt idx="2340">
                  <c:v>273.5</c:v>
                </c:pt>
                <c:pt idx="2341">
                  <c:v>273.51</c:v>
                </c:pt>
                <c:pt idx="2342">
                  <c:v>273.44</c:v>
                </c:pt>
                <c:pt idx="2343">
                  <c:v>273.45999999999998</c:v>
                </c:pt>
                <c:pt idx="2344">
                  <c:v>273.55</c:v>
                </c:pt>
                <c:pt idx="2345">
                  <c:v>273.48</c:v>
                </c:pt>
                <c:pt idx="2346">
                  <c:v>273.49</c:v>
                </c:pt>
                <c:pt idx="2347">
                  <c:v>273.58</c:v>
                </c:pt>
                <c:pt idx="2348">
                  <c:v>273.58999999999997</c:v>
                </c:pt>
                <c:pt idx="2349">
                  <c:v>273.58999999999997</c:v>
                </c:pt>
                <c:pt idx="2350">
                  <c:v>273.58999999999997</c:v>
                </c:pt>
                <c:pt idx="2351">
                  <c:v>273.58999999999997</c:v>
                </c:pt>
                <c:pt idx="2352">
                  <c:v>273.58999999999997</c:v>
                </c:pt>
                <c:pt idx="2353">
                  <c:v>273.58999999999997</c:v>
                </c:pt>
                <c:pt idx="2354">
                  <c:v>273.58999999999997</c:v>
                </c:pt>
                <c:pt idx="2355">
                  <c:v>273.60000000000002</c:v>
                </c:pt>
                <c:pt idx="2356">
                  <c:v>273.60000000000002</c:v>
                </c:pt>
                <c:pt idx="2357">
                  <c:v>273.43</c:v>
                </c:pt>
                <c:pt idx="2358">
                  <c:v>273.52999999999997</c:v>
                </c:pt>
                <c:pt idx="2359">
                  <c:v>273.62</c:v>
                </c:pt>
                <c:pt idx="2360">
                  <c:v>273.62</c:v>
                </c:pt>
                <c:pt idx="2361">
                  <c:v>273.62</c:v>
                </c:pt>
                <c:pt idx="2362">
                  <c:v>273.62</c:v>
                </c:pt>
                <c:pt idx="2363">
                  <c:v>273.62</c:v>
                </c:pt>
                <c:pt idx="2364">
                  <c:v>273.62</c:v>
                </c:pt>
                <c:pt idx="2365">
                  <c:v>273.61</c:v>
                </c:pt>
                <c:pt idx="2366">
                  <c:v>273.61</c:v>
                </c:pt>
                <c:pt idx="2367">
                  <c:v>273.61</c:v>
                </c:pt>
                <c:pt idx="2368">
                  <c:v>273.61</c:v>
                </c:pt>
                <c:pt idx="2369">
                  <c:v>273.61</c:v>
                </c:pt>
                <c:pt idx="2370">
                  <c:v>273.61</c:v>
                </c:pt>
                <c:pt idx="2371">
                  <c:v>273.61</c:v>
                </c:pt>
                <c:pt idx="2372">
                  <c:v>273.52999999999997</c:v>
                </c:pt>
                <c:pt idx="2373">
                  <c:v>273.37</c:v>
                </c:pt>
                <c:pt idx="2374">
                  <c:v>273.31</c:v>
                </c:pt>
                <c:pt idx="2375">
                  <c:v>273.26</c:v>
                </c:pt>
                <c:pt idx="2376">
                  <c:v>273.37</c:v>
                </c:pt>
                <c:pt idx="2377">
                  <c:v>273.39999999999998</c:v>
                </c:pt>
                <c:pt idx="2378">
                  <c:v>273.33</c:v>
                </c:pt>
                <c:pt idx="2379">
                  <c:v>273.36</c:v>
                </c:pt>
                <c:pt idx="2380">
                  <c:v>273.39</c:v>
                </c:pt>
                <c:pt idx="2381">
                  <c:v>273.32</c:v>
                </c:pt>
                <c:pt idx="2382">
                  <c:v>273.35000000000002</c:v>
                </c:pt>
                <c:pt idx="2383">
                  <c:v>273.38</c:v>
                </c:pt>
                <c:pt idx="2384">
                  <c:v>273.39999999999998</c:v>
                </c:pt>
                <c:pt idx="2385">
                  <c:v>273.33999999999997</c:v>
                </c:pt>
                <c:pt idx="2386">
                  <c:v>273.36</c:v>
                </c:pt>
                <c:pt idx="2387">
                  <c:v>273.39</c:v>
                </c:pt>
                <c:pt idx="2388">
                  <c:v>273.41000000000003</c:v>
                </c:pt>
                <c:pt idx="2389">
                  <c:v>273.43</c:v>
                </c:pt>
                <c:pt idx="2390">
                  <c:v>273.45</c:v>
                </c:pt>
                <c:pt idx="2391">
                  <c:v>273.45999999999998</c:v>
                </c:pt>
                <c:pt idx="2392">
                  <c:v>273.48</c:v>
                </c:pt>
                <c:pt idx="2393">
                  <c:v>273.49</c:v>
                </c:pt>
                <c:pt idx="2394">
                  <c:v>273.58</c:v>
                </c:pt>
                <c:pt idx="2395">
                  <c:v>273.58999999999997</c:v>
                </c:pt>
                <c:pt idx="2396">
                  <c:v>273.58999999999997</c:v>
                </c:pt>
                <c:pt idx="2397">
                  <c:v>273.51</c:v>
                </c:pt>
                <c:pt idx="2398">
                  <c:v>273.52</c:v>
                </c:pt>
                <c:pt idx="2399">
                  <c:v>273.52999999999997</c:v>
                </c:pt>
                <c:pt idx="2400">
                  <c:v>273.52999999999997</c:v>
                </c:pt>
                <c:pt idx="2401">
                  <c:v>273.54000000000002</c:v>
                </c:pt>
                <c:pt idx="2402">
                  <c:v>273.55</c:v>
                </c:pt>
                <c:pt idx="2403">
                  <c:v>273.55</c:v>
                </c:pt>
                <c:pt idx="2404">
                  <c:v>273.47000000000003</c:v>
                </c:pt>
                <c:pt idx="2405">
                  <c:v>273.49</c:v>
                </c:pt>
                <c:pt idx="2406">
                  <c:v>273.42</c:v>
                </c:pt>
                <c:pt idx="2407">
                  <c:v>273.43</c:v>
                </c:pt>
                <c:pt idx="2408">
                  <c:v>273.45</c:v>
                </c:pt>
                <c:pt idx="2409">
                  <c:v>273.47000000000003</c:v>
                </c:pt>
                <c:pt idx="2410">
                  <c:v>273.48</c:v>
                </c:pt>
                <c:pt idx="2411">
                  <c:v>273.41000000000003</c:v>
                </c:pt>
                <c:pt idx="2412">
                  <c:v>273.43</c:v>
                </c:pt>
                <c:pt idx="2413">
                  <c:v>273.45</c:v>
                </c:pt>
                <c:pt idx="2414">
                  <c:v>273.45999999999998</c:v>
                </c:pt>
                <c:pt idx="2415">
                  <c:v>273.48</c:v>
                </c:pt>
                <c:pt idx="2416">
                  <c:v>273.49</c:v>
                </c:pt>
                <c:pt idx="2417">
                  <c:v>273.58</c:v>
                </c:pt>
                <c:pt idx="2418">
                  <c:v>273.58999999999997</c:v>
                </c:pt>
                <c:pt idx="2419">
                  <c:v>273.58999999999997</c:v>
                </c:pt>
                <c:pt idx="2420">
                  <c:v>273.58999999999997</c:v>
                </c:pt>
                <c:pt idx="2421">
                  <c:v>273.58999999999997</c:v>
                </c:pt>
                <c:pt idx="2422">
                  <c:v>273.68</c:v>
                </c:pt>
                <c:pt idx="2423">
                  <c:v>273.58999999999997</c:v>
                </c:pt>
                <c:pt idx="2424">
                  <c:v>273.58999999999997</c:v>
                </c:pt>
                <c:pt idx="2425">
                  <c:v>273.58999999999997</c:v>
                </c:pt>
                <c:pt idx="2426">
                  <c:v>273.51</c:v>
                </c:pt>
                <c:pt idx="2427">
                  <c:v>273.52</c:v>
                </c:pt>
                <c:pt idx="2428">
                  <c:v>273.52999999999997</c:v>
                </c:pt>
                <c:pt idx="2429">
                  <c:v>273.52999999999997</c:v>
                </c:pt>
                <c:pt idx="2430">
                  <c:v>273.54000000000002</c:v>
                </c:pt>
                <c:pt idx="2431">
                  <c:v>273.55</c:v>
                </c:pt>
                <c:pt idx="2432">
                  <c:v>273.55</c:v>
                </c:pt>
                <c:pt idx="2433">
                  <c:v>273.64</c:v>
                </c:pt>
                <c:pt idx="2434">
                  <c:v>273.64</c:v>
                </c:pt>
                <c:pt idx="2435">
                  <c:v>273.63</c:v>
                </c:pt>
                <c:pt idx="2436">
                  <c:v>273.63</c:v>
                </c:pt>
                <c:pt idx="2437">
                  <c:v>273.63</c:v>
                </c:pt>
                <c:pt idx="2438">
                  <c:v>273.63</c:v>
                </c:pt>
                <c:pt idx="2439">
                  <c:v>273.62</c:v>
                </c:pt>
                <c:pt idx="2440">
                  <c:v>273.62</c:v>
                </c:pt>
                <c:pt idx="2441">
                  <c:v>273.7</c:v>
                </c:pt>
                <c:pt idx="2442">
                  <c:v>273.69</c:v>
                </c:pt>
                <c:pt idx="2443">
                  <c:v>273.68</c:v>
                </c:pt>
                <c:pt idx="2444">
                  <c:v>273.68</c:v>
                </c:pt>
                <c:pt idx="2445">
                  <c:v>273.67</c:v>
                </c:pt>
                <c:pt idx="2446">
                  <c:v>273.66000000000003</c:v>
                </c:pt>
                <c:pt idx="2447">
                  <c:v>273.66000000000003</c:v>
                </c:pt>
                <c:pt idx="2448">
                  <c:v>273.74</c:v>
                </c:pt>
                <c:pt idx="2449">
                  <c:v>273.72000000000003</c:v>
                </c:pt>
                <c:pt idx="2450">
                  <c:v>273.70999999999998</c:v>
                </c:pt>
                <c:pt idx="2451">
                  <c:v>273.77999999999997</c:v>
                </c:pt>
                <c:pt idx="2452">
                  <c:v>273.77</c:v>
                </c:pt>
                <c:pt idx="2453">
                  <c:v>273.75</c:v>
                </c:pt>
                <c:pt idx="2454">
                  <c:v>273.73</c:v>
                </c:pt>
                <c:pt idx="2455">
                  <c:v>273.72000000000003</c:v>
                </c:pt>
                <c:pt idx="2456">
                  <c:v>273.79000000000002</c:v>
                </c:pt>
                <c:pt idx="2457">
                  <c:v>273.77</c:v>
                </c:pt>
                <c:pt idx="2458">
                  <c:v>273.83999999999997</c:v>
                </c:pt>
                <c:pt idx="2459">
                  <c:v>273.82</c:v>
                </c:pt>
                <c:pt idx="2460">
                  <c:v>273.8</c:v>
                </c:pt>
                <c:pt idx="2461">
                  <c:v>273.86</c:v>
                </c:pt>
                <c:pt idx="2462">
                  <c:v>273.83</c:v>
                </c:pt>
                <c:pt idx="2463">
                  <c:v>273.81</c:v>
                </c:pt>
                <c:pt idx="2464">
                  <c:v>273.79000000000002</c:v>
                </c:pt>
                <c:pt idx="2465">
                  <c:v>273.86</c:v>
                </c:pt>
                <c:pt idx="2466">
                  <c:v>273.83</c:v>
                </c:pt>
                <c:pt idx="2467">
                  <c:v>273.72000000000003</c:v>
                </c:pt>
                <c:pt idx="2468">
                  <c:v>273.70999999999998</c:v>
                </c:pt>
                <c:pt idx="2469">
                  <c:v>273.7</c:v>
                </c:pt>
                <c:pt idx="2470">
                  <c:v>273.69</c:v>
                </c:pt>
                <c:pt idx="2471">
                  <c:v>273.68</c:v>
                </c:pt>
                <c:pt idx="2472">
                  <c:v>273.68</c:v>
                </c:pt>
                <c:pt idx="2473">
                  <c:v>273.67</c:v>
                </c:pt>
                <c:pt idx="2474">
                  <c:v>273.75</c:v>
                </c:pt>
                <c:pt idx="2475">
                  <c:v>273.81</c:v>
                </c:pt>
                <c:pt idx="2476">
                  <c:v>273.79000000000002</c:v>
                </c:pt>
                <c:pt idx="2477">
                  <c:v>273.77</c:v>
                </c:pt>
                <c:pt idx="2478">
                  <c:v>273.76</c:v>
                </c:pt>
                <c:pt idx="2479">
                  <c:v>273.66000000000003</c:v>
                </c:pt>
                <c:pt idx="2480">
                  <c:v>273.64999999999998</c:v>
                </c:pt>
                <c:pt idx="2481">
                  <c:v>273.64999999999998</c:v>
                </c:pt>
                <c:pt idx="2482">
                  <c:v>273.64</c:v>
                </c:pt>
                <c:pt idx="2483">
                  <c:v>273.64</c:v>
                </c:pt>
                <c:pt idx="2484">
                  <c:v>273.72000000000003</c:v>
                </c:pt>
                <c:pt idx="2485">
                  <c:v>273.70999999999998</c:v>
                </c:pt>
                <c:pt idx="2486">
                  <c:v>273.77999999999997</c:v>
                </c:pt>
                <c:pt idx="2487">
                  <c:v>273.76</c:v>
                </c:pt>
                <c:pt idx="2488">
                  <c:v>273.75</c:v>
                </c:pt>
                <c:pt idx="2489">
                  <c:v>273.73</c:v>
                </c:pt>
                <c:pt idx="2490">
                  <c:v>273.72000000000003</c:v>
                </c:pt>
                <c:pt idx="2491">
                  <c:v>273.70999999999998</c:v>
                </c:pt>
                <c:pt idx="2492">
                  <c:v>273.7</c:v>
                </c:pt>
                <c:pt idx="2493">
                  <c:v>273.77</c:v>
                </c:pt>
                <c:pt idx="2494">
                  <c:v>273.76</c:v>
                </c:pt>
                <c:pt idx="2495">
                  <c:v>273.74</c:v>
                </c:pt>
                <c:pt idx="2496">
                  <c:v>273.73</c:v>
                </c:pt>
                <c:pt idx="2497">
                  <c:v>273.70999999999998</c:v>
                </c:pt>
                <c:pt idx="2498">
                  <c:v>273.7</c:v>
                </c:pt>
                <c:pt idx="2499">
                  <c:v>273.69</c:v>
                </c:pt>
                <c:pt idx="2500">
                  <c:v>273.60000000000002</c:v>
                </c:pt>
                <c:pt idx="2501">
                  <c:v>273.60000000000002</c:v>
                </c:pt>
                <c:pt idx="2502">
                  <c:v>273.60000000000002</c:v>
                </c:pt>
                <c:pt idx="2503">
                  <c:v>273.60000000000002</c:v>
                </c:pt>
                <c:pt idx="2504">
                  <c:v>273.60000000000002</c:v>
                </c:pt>
                <c:pt idx="2505">
                  <c:v>273.60000000000002</c:v>
                </c:pt>
                <c:pt idx="2506">
                  <c:v>273.60000000000002</c:v>
                </c:pt>
                <c:pt idx="2507">
                  <c:v>273.69</c:v>
                </c:pt>
                <c:pt idx="2508">
                  <c:v>273.76</c:v>
                </c:pt>
                <c:pt idx="2509">
                  <c:v>273.75</c:v>
                </c:pt>
                <c:pt idx="2510">
                  <c:v>273.82</c:v>
                </c:pt>
                <c:pt idx="2511">
                  <c:v>273.79000000000002</c:v>
                </c:pt>
                <c:pt idx="2512">
                  <c:v>273.77999999999997</c:v>
                </c:pt>
                <c:pt idx="2513">
                  <c:v>273.76</c:v>
                </c:pt>
                <c:pt idx="2514">
                  <c:v>273.83</c:v>
                </c:pt>
                <c:pt idx="2515">
                  <c:v>273.8</c:v>
                </c:pt>
                <c:pt idx="2516">
                  <c:v>273.77999999999997</c:v>
                </c:pt>
                <c:pt idx="2517">
                  <c:v>273.77</c:v>
                </c:pt>
                <c:pt idx="2518">
                  <c:v>273.83</c:v>
                </c:pt>
                <c:pt idx="2519">
                  <c:v>273.81</c:v>
                </c:pt>
                <c:pt idx="2520">
                  <c:v>273.79000000000002</c:v>
                </c:pt>
                <c:pt idx="2521">
                  <c:v>273.77</c:v>
                </c:pt>
                <c:pt idx="2522">
                  <c:v>273.75</c:v>
                </c:pt>
                <c:pt idx="2523">
                  <c:v>273.74</c:v>
                </c:pt>
                <c:pt idx="2524">
                  <c:v>273.73</c:v>
                </c:pt>
                <c:pt idx="2525">
                  <c:v>273.70999999999998</c:v>
                </c:pt>
                <c:pt idx="2526">
                  <c:v>273.7</c:v>
                </c:pt>
                <c:pt idx="2527">
                  <c:v>273.69</c:v>
                </c:pt>
                <c:pt idx="2528">
                  <c:v>273.68</c:v>
                </c:pt>
                <c:pt idx="2529">
                  <c:v>273.68</c:v>
                </c:pt>
                <c:pt idx="2530">
                  <c:v>273.67</c:v>
                </c:pt>
                <c:pt idx="2531">
                  <c:v>273.75</c:v>
                </c:pt>
                <c:pt idx="2532">
                  <c:v>273.73</c:v>
                </c:pt>
                <c:pt idx="2533">
                  <c:v>273.72000000000003</c:v>
                </c:pt>
                <c:pt idx="2534">
                  <c:v>273.70999999999998</c:v>
                </c:pt>
                <c:pt idx="2535">
                  <c:v>273.7</c:v>
                </c:pt>
                <c:pt idx="2536">
                  <c:v>273.69</c:v>
                </c:pt>
                <c:pt idx="2537">
                  <c:v>273.68</c:v>
                </c:pt>
                <c:pt idx="2538">
                  <c:v>273.67</c:v>
                </c:pt>
                <c:pt idx="2539">
                  <c:v>273.67</c:v>
                </c:pt>
                <c:pt idx="2540">
                  <c:v>273.66000000000003</c:v>
                </c:pt>
                <c:pt idx="2541">
                  <c:v>273.74</c:v>
                </c:pt>
                <c:pt idx="2542">
                  <c:v>273.72000000000003</c:v>
                </c:pt>
                <c:pt idx="2543">
                  <c:v>273.70999999999998</c:v>
                </c:pt>
                <c:pt idx="2544">
                  <c:v>273.7</c:v>
                </c:pt>
                <c:pt idx="2545">
                  <c:v>273.77</c:v>
                </c:pt>
                <c:pt idx="2546">
                  <c:v>273.83999999999997</c:v>
                </c:pt>
                <c:pt idx="2547">
                  <c:v>273.82</c:v>
                </c:pt>
                <c:pt idx="2548">
                  <c:v>273.88</c:v>
                </c:pt>
                <c:pt idx="2549">
                  <c:v>273.94</c:v>
                </c:pt>
                <c:pt idx="2550">
                  <c:v>273.89999999999998</c:v>
                </c:pt>
                <c:pt idx="2551">
                  <c:v>273.79000000000002</c:v>
                </c:pt>
                <c:pt idx="2552">
                  <c:v>273.77</c:v>
                </c:pt>
                <c:pt idx="2553">
                  <c:v>273.67</c:v>
                </c:pt>
                <c:pt idx="2554">
                  <c:v>273.66000000000003</c:v>
                </c:pt>
                <c:pt idx="2555">
                  <c:v>273.74</c:v>
                </c:pt>
                <c:pt idx="2556">
                  <c:v>273.73</c:v>
                </c:pt>
                <c:pt idx="2557">
                  <c:v>273.72000000000003</c:v>
                </c:pt>
                <c:pt idx="2558">
                  <c:v>273.7</c:v>
                </c:pt>
                <c:pt idx="2559">
                  <c:v>273.69</c:v>
                </c:pt>
                <c:pt idx="2560">
                  <c:v>273.69</c:v>
                </c:pt>
                <c:pt idx="2561">
                  <c:v>273.76</c:v>
                </c:pt>
                <c:pt idx="2562">
                  <c:v>273.83</c:v>
                </c:pt>
                <c:pt idx="2563">
                  <c:v>273.81</c:v>
                </c:pt>
                <c:pt idx="2564">
                  <c:v>273.79000000000002</c:v>
                </c:pt>
                <c:pt idx="2565">
                  <c:v>273.77</c:v>
                </c:pt>
                <c:pt idx="2566">
                  <c:v>273.67</c:v>
                </c:pt>
                <c:pt idx="2567">
                  <c:v>273.66000000000003</c:v>
                </c:pt>
                <c:pt idx="2568">
                  <c:v>273.66000000000003</c:v>
                </c:pt>
                <c:pt idx="2569">
                  <c:v>273.64999999999998</c:v>
                </c:pt>
                <c:pt idx="2570">
                  <c:v>273.64999999999998</c:v>
                </c:pt>
                <c:pt idx="2571">
                  <c:v>273.64</c:v>
                </c:pt>
                <c:pt idx="2572">
                  <c:v>273.72000000000003</c:v>
                </c:pt>
                <c:pt idx="2573">
                  <c:v>273.70999999999998</c:v>
                </c:pt>
                <c:pt idx="2574">
                  <c:v>273.7</c:v>
                </c:pt>
                <c:pt idx="2575">
                  <c:v>273.69</c:v>
                </c:pt>
                <c:pt idx="2576">
                  <c:v>273.76</c:v>
                </c:pt>
                <c:pt idx="2577">
                  <c:v>273.83</c:v>
                </c:pt>
                <c:pt idx="2578">
                  <c:v>273.81</c:v>
                </c:pt>
                <c:pt idx="2579">
                  <c:v>273.87</c:v>
                </c:pt>
                <c:pt idx="2580">
                  <c:v>273.85000000000002</c:v>
                </c:pt>
                <c:pt idx="2581">
                  <c:v>273.82</c:v>
                </c:pt>
                <c:pt idx="2582">
                  <c:v>273.8</c:v>
                </c:pt>
                <c:pt idx="2583">
                  <c:v>273.77999999999997</c:v>
                </c:pt>
                <c:pt idx="2584">
                  <c:v>273.76</c:v>
                </c:pt>
                <c:pt idx="2585">
                  <c:v>273.75</c:v>
                </c:pt>
                <c:pt idx="2586">
                  <c:v>273.73</c:v>
                </c:pt>
                <c:pt idx="2587">
                  <c:v>273.72000000000003</c:v>
                </c:pt>
                <c:pt idx="2588">
                  <c:v>273.70999999999998</c:v>
                </c:pt>
                <c:pt idx="2589">
                  <c:v>273.7</c:v>
                </c:pt>
                <c:pt idx="2590">
                  <c:v>273.69</c:v>
                </c:pt>
                <c:pt idx="2591">
                  <c:v>273.68</c:v>
                </c:pt>
                <c:pt idx="2592">
                  <c:v>273.76</c:v>
                </c:pt>
                <c:pt idx="2593">
                  <c:v>273.74</c:v>
                </c:pt>
                <c:pt idx="2594">
                  <c:v>273.73</c:v>
                </c:pt>
                <c:pt idx="2595">
                  <c:v>273.70999999999998</c:v>
                </c:pt>
                <c:pt idx="2596">
                  <c:v>273.7</c:v>
                </c:pt>
                <c:pt idx="2597">
                  <c:v>273.61</c:v>
                </c:pt>
                <c:pt idx="2598">
                  <c:v>273.61</c:v>
                </c:pt>
                <c:pt idx="2599">
                  <c:v>273.69</c:v>
                </c:pt>
                <c:pt idx="2600">
                  <c:v>273.68</c:v>
                </c:pt>
                <c:pt idx="2601">
                  <c:v>273.58999999999997</c:v>
                </c:pt>
                <c:pt idx="2602">
                  <c:v>273.58999999999997</c:v>
                </c:pt>
                <c:pt idx="2603">
                  <c:v>273.60000000000002</c:v>
                </c:pt>
                <c:pt idx="2604">
                  <c:v>273.60000000000002</c:v>
                </c:pt>
                <c:pt idx="2605">
                  <c:v>273.60000000000002</c:v>
                </c:pt>
                <c:pt idx="2606">
                  <c:v>273.68</c:v>
                </c:pt>
                <c:pt idx="2607">
                  <c:v>273.67</c:v>
                </c:pt>
                <c:pt idx="2608">
                  <c:v>273.67</c:v>
                </c:pt>
                <c:pt idx="2609">
                  <c:v>273.74</c:v>
                </c:pt>
                <c:pt idx="2610">
                  <c:v>273.73</c:v>
                </c:pt>
                <c:pt idx="2611">
                  <c:v>273.72000000000003</c:v>
                </c:pt>
                <c:pt idx="2612">
                  <c:v>273.79000000000002</c:v>
                </c:pt>
                <c:pt idx="2613">
                  <c:v>273.77</c:v>
                </c:pt>
                <c:pt idx="2614">
                  <c:v>273.83999999999997</c:v>
                </c:pt>
                <c:pt idx="2615">
                  <c:v>273.89999999999998</c:v>
                </c:pt>
                <c:pt idx="2616">
                  <c:v>273.87</c:v>
                </c:pt>
                <c:pt idx="2617">
                  <c:v>273.93</c:v>
                </c:pt>
                <c:pt idx="2618">
                  <c:v>273.89</c:v>
                </c:pt>
                <c:pt idx="2619">
                  <c:v>273.77999999999997</c:v>
                </c:pt>
                <c:pt idx="2620">
                  <c:v>273.85000000000002</c:v>
                </c:pt>
                <c:pt idx="2621">
                  <c:v>273.91000000000003</c:v>
                </c:pt>
                <c:pt idx="2622">
                  <c:v>273.95999999999998</c:v>
                </c:pt>
                <c:pt idx="2623">
                  <c:v>274.01</c:v>
                </c:pt>
                <c:pt idx="2624">
                  <c:v>273.97000000000003</c:v>
                </c:pt>
                <c:pt idx="2625">
                  <c:v>274.01</c:v>
                </c:pt>
                <c:pt idx="2626">
                  <c:v>274.06</c:v>
                </c:pt>
                <c:pt idx="2627">
                  <c:v>274.01</c:v>
                </c:pt>
                <c:pt idx="2628">
                  <c:v>273.97000000000003</c:v>
                </c:pt>
                <c:pt idx="2629">
                  <c:v>273.93</c:v>
                </c:pt>
                <c:pt idx="2630">
                  <c:v>273.89999999999998</c:v>
                </c:pt>
                <c:pt idx="2631">
                  <c:v>273.87</c:v>
                </c:pt>
                <c:pt idx="2632">
                  <c:v>273.83999999999997</c:v>
                </c:pt>
                <c:pt idx="2633">
                  <c:v>273.74</c:v>
                </c:pt>
                <c:pt idx="2634">
                  <c:v>273.72000000000003</c:v>
                </c:pt>
                <c:pt idx="2635">
                  <c:v>273.70999999999998</c:v>
                </c:pt>
                <c:pt idx="2636">
                  <c:v>273.7</c:v>
                </c:pt>
                <c:pt idx="2637">
                  <c:v>273.77999999999997</c:v>
                </c:pt>
                <c:pt idx="2638">
                  <c:v>273.76</c:v>
                </c:pt>
                <c:pt idx="2639">
                  <c:v>273.66000000000003</c:v>
                </c:pt>
                <c:pt idx="2640">
                  <c:v>273.74</c:v>
                </c:pt>
                <c:pt idx="2641">
                  <c:v>273.72000000000003</c:v>
                </c:pt>
                <c:pt idx="2642">
                  <c:v>273.8</c:v>
                </c:pt>
                <c:pt idx="2643">
                  <c:v>273.77999999999997</c:v>
                </c:pt>
                <c:pt idx="2644">
                  <c:v>273.76</c:v>
                </c:pt>
                <c:pt idx="2645">
                  <c:v>273.74</c:v>
                </c:pt>
                <c:pt idx="2646">
                  <c:v>273.73</c:v>
                </c:pt>
                <c:pt idx="2647">
                  <c:v>273.8</c:v>
                </c:pt>
                <c:pt idx="2648">
                  <c:v>273.77999999999997</c:v>
                </c:pt>
                <c:pt idx="2649">
                  <c:v>273.76</c:v>
                </c:pt>
                <c:pt idx="2650">
                  <c:v>273.75</c:v>
                </c:pt>
                <c:pt idx="2651">
                  <c:v>273.73</c:v>
                </c:pt>
                <c:pt idx="2652">
                  <c:v>273.8</c:v>
                </c:pt>
                <c:pt idx="2653">
                  <c:v>273.87</c:v>
                </c:pt>
                <c:pt idx="2654">
                  <c:v>273.76</c:v>
                </c:pt>
                <c:pt idx="2655">
                  <c:v>273.74</c:v>
                </c:pt>
                <c:pt idx="2656">
                  <c:v>273.81</c:v>
                </c:pt>
                <c:pt idx="2657">
                  <c:v>273.88</c:v>
                </c:pt>
                <c:pt idx="2658">
                  <c:v>273.85000000000002</c:v>
                </c:pt>
                <c:pt idx="2659">
                  <c:v>273.82</c:v>
                </c:pt>
                <c:pt idx="2660">
                  <c:v>273.8</c:v>
                </c:pt>
                <c:pt idx="2661">
                  <c:v>273.7</c:v>
                </c:pt>
                <c:pt idx="2662">
                  <c:v>273.69</c:v>
                </c:pt>
                <c:pt idx="2663">
                  <c:v>273.68</c:v>
                </c:pt>
                <c:pt idx="2664">
                  <c:v>273.67</c:v>
                </c:pt>
                <c:pt idx="2665">
                  <c:v>273.67</c:v>
                </c:pt>
                <c:pt idx="2666">
                  <c:v>273.74</c:v>
                </c:pt>
                <c:pt idx="2667">
                  <c:v>273.81</c:v>
                </c:pt>
                <c:pt idx="2668">
                  <c:v>273.88</c:v>
                </c:pt>
                <c:pt idx="2669">
                  <c:v>273.85000000000002</c:v>
                </c:pt>
                <c:pt idx="2670">
                  <c:v>273.91000000000003</c:v>
                </c:pt>
                <c:pt idx="2671">
                  <c:v>273.88</c:v>
                </c:pt>
                <c:pt idx="2672">
                  <c:v>273.77</c:v>
                </c:pt>
                <c:pt idx="2673">
                  <c:v>273.75</c:v>
                </c:pt>
                <c:pt idx="2674">
                  <c:v>273.74</c:v>
                </c:pt>
                <c:pt idx="2675">
                  <c:v>273.81</c:v>
                </c:pt>
                <c:pt idx="2676">
                  <c:v>273.87</c:v>
                </c:pt>
                <c:pt idx="2677">
                  <c:v>273.83999999999997</c:v>
                </c:pt>
                <c:pt idx="2678">
                  <c:v>273.82</c:v>
                </c:pt>
                <c:pt idx="2679">
                  <c:v>273.88</c:v>
                </c:pt>
                <c:pt idx="2680">
                  <c:v>273.85000000000002</c:v>
                </c:pt>
                <c:pt idx="2681">
                  <c:v>273.91000000000003</c:v>
                </c:pt>
                <c:pt idx="2682">
                  <c:v>273.88</c:v>
                </c:pt>
                <c:pt idx="2683">
                  <c:v>273.94</c:v>
                </c:pt>
                <c:pt idx="2684">
                  <c:v>273.89999999999998</c:v>
                </c:pt>
                <c:pt idx="2685">
                  <c:v>273.87</c:v>
                </c:pt>
                <c:pt idx="2686">
                  <c:v>273.85000000000002</c:v>
                </c:pt>
                <c:pt idx="2687">
                  <c:v>273.91000000000003</c:v>
                </c:pt>
                <c:pt idx="2688">
                  <c:v>273.95999999999998</c:v>
                </c:pt>
                <c:pt idx="2689">
                  <c:v>273.92</c:v>
                </c:pt>
                <c:pt idx="2690">
                  <c:v>273.98</c:v>
                </c:pt>
                <c:pt idx="2691">
                  <c:v>273.94</c:v>
                </c:pt>
                <c:pt idx="2692">
                  <c:v>273.89999999999998</c:v>
                </c:pt>
                <c:pt idx="2693">
                  <c:v>273.95999999999998</c:v>
                </c:pt>
                <c:pt idx="2694">
                  <c:v>273.92</c:v>
                </c:pt>
                <c:pt idx="2695">
                  <c:v>273.89</c:v>
                </c:pt>
                <c:pt idx="2696">
                  <c:v>273.95</c:v>
                </c:pt>
                <c:pt idx="2697">
                  <c:v>273.91000000000003</c:v>
                </c:pt>
                <c:pt idx="2698">
                  <c:v>273.88</c:v>
                </c:pt>
                <c:pt idx="2699">
                  <c:v>273.85000000000002</c:v>
                </c:pt>
                <c:pt idx="2700">
                  <c:v>273.83</c:v>
                </c:pt>
                <c:pt idx="2701">
                  <c:v>273.89</c:v>
                </c:pt>
                <c:pt idx="2702">
                  <c:v>273.94</c:v>
                </c:pt>
                <c:pt idx="2703">
                  <c:v>273.91000000000003</c:v>
                </c:pt>
                <c:pt idx="2704">
                  <c:v>273.88</c:v>
                </c:pt>
                <c:pt idx="2705">
                  <c:v>273.77</c:v>
                </c:pt>
                <c:pt idx="2706">
                  <c:v>273.83999999999997</c:v>
                </c:pt>
                <c:pt idx="2707">
                  <c:v>273.89999999999998</c:v>
                </c:pt>
                <c:pt idx="2708">
                  <c:v>273.95</c:v>
                </c:pt>
                <c:pt idx="2709">
                  <c:v>274</c:v>
                </c:pt>
                <c:pt idx="2710">
                  <c:v>273.95999999999998</c:v>
                </c:pt>
                <c:pt idx="2711">
                  <c:v>274.01</c:v>
                </c:pt>
                <c:pt idx="2712">
                  <c:v>273.97000000000003</c:v>
                </c:pt>
                <c:pt idx="2713">
                  <c:v>274.01</c:v>
                </c:pt>
                <c:pt idx="2714">
                  <c:v>274.06</c:v>
                </c:pt>
                <c:pt idx="2715">
                  <c:v>274.10000000000002</c:v>
                </c:pt>
                <c:pt idx="2716">
                  <c:v>274.05</c:v>
                </c:pt>
                <c:pt idx="2717">
                  <c:v>274</c:v>
                </c:pt>
                <c:pt idx="2718">
                  <c:v>273.95999999999998</c:v>
                </c:pt>
                <c:pt idx="2719">
                  <c:v>273.93</c:v>
                </c:pt>
                <c:pt idx="2720">
                  <c:v>273.98</c:v>
                </c:pt>
                <c:pt idx="2721">
                  <c:v>273.94</c:v>
                </c:pt>
                <c:pt idx="2722">
                  <c:v>273.99</c:v>
                </c:pt>
                <c:pt idx="2723">
                  <c:v>273.95</c:v>
                </c:pt>
                <c:pt idx="2724">
                  <c:v>274</c:v>
                </c:pt>
                <c:pt idx="2725">
                  <c:v>273.95999999999998</c:v>
                </c:pt>
                <c:pt idx="2726">
                  <c:v>274.01</c:v>
                </c:pt>
                <c:pt idx="2727">
                  <c:v>273.97000000000003</c:v>
                </c:pt>
                <c:pt idx="2728">
                  <c:v>273.93</c:v>
                </c:pt>
                <c:pt idx="2729">
                  <c:v>273.89999999999998</c:v>
                </c:pt>
                <c:pt idx="2730">
                  <c:v>273.87</c:v>
                </c:pt>
                <c:pt idx="2731">
                  <c:v>273.93</c:v>
                </c:pt>
                <c:pt idx="2732">
                  <c:v>273.89</c:v>
                </c:pt>
                <c:pt idx="2733">
                  <c:v>273.87</c:v>
                </c:pt>
                <c:pt idx="2734">
                  <c:v>273.83999999999997</c:v>
                </c:pt>
                <c:pt idx="2735">
                  <c:v>273.89999999999998</c:v>
                </c:pt>
                <c:pt idx="2736">
                  <c:v>273.79000000000002</c:v>
                </c:pt>
                <c:pt idx="2737">
                  <c:v>273.85000000000002</c:v>
                </c:pt>
                <c:pt idx="2738">
                  <c:v>273.83</c:v>
                </c:pt>
                <c:pt idx="2739">
                  <c:v>273.8</c:v>
                </c:pt>
                <c:pt idx="2740">
                  <c:v>273.87</c:v>
                </c:pt>
                <c:pt idx="2741">
                  <c:v>273.83999999999997</c:v>
                </c:pt>
                <c:pt idx="2742">
                  <c:v>273.89999999999998</c:v>
                </c:pt>
                <c:pt idx="2743">
                  <c:v>273.87</c:v>
                </c:pt>
                <c:pt idx="2744">
                  <c:v>273.85000000000002</c:v>
                </c:pt>
                <c:pt idx="2745">
                  <c:v>273.82</c:v>
                </c:pt>
                <c:pt idx="2746">
                  <c:v>273.88</c:v>
                </c:pt>
                <c:pt idx="2747">
                  <c:v>273.85000000000002</c:v>
                </c:pt>
                <c:pt idx="2748">
                  <c:v>273.83</c:v>
                </c:pt>
                <c:pt idx="2749">
                  <c:v>273.72000000000003</c:v>
                </c:pt>
                <c:pt idx="2750">
                  <c:v>273.70999999999998</c:v>
                </c:pt>
                <c:pt idx="2751">
                  <c:v>273.77999999999997</c:v>
                </c:pt>
                <c:pt idx="2752">
                  <c:v>273.77</c:v>
                </c:pt>
                <c:pt idx="2753">
                  <c:v>273.75</c:v>
                </c:pt>
                <c:pt idx="2754">
                  <c:v>273.74</c:v>
                </c:pt>
                <c:pt idx="2755">
                  <c:v>273.81</c:v>
                </c:pt>
                <c:pt idx="2756">
                  <c:v>273.87</c:v>
                </c:pt>
                <c:pt idx="2757">
                  <c:v>273.93</c:v>
                </c:pt>
                <c:pt idx="2758">
                  <c:v>273.89</c:v>
                </c:pt>
                <c:pt idx="2759">
                  <c:v>273.87</c:v>
                </c:pt>
                <c:pt idx="2760">
                  <c:v>273.92</c:v>
                </c:pt>
                <c:pt idx="2761">
                  <c:v>273.89</c:v>
                </c:pt>
                <c:pt idx="2762">
                  <c:v>273.95</c:v>
                </c:pt>
                <c:pt idx="2763">
                  <c:v>273.91000000000003</c:v>
                </c:pt>
                <c:pt idx="2764">
                  <c:v>273.88</c:v>
                </c:pt>
                <c:pt idx="2765">
                  <c:v>273.94</c:v>
                </c:pt>
                <c:pt idx="2766">
                  <c:v>273.89999999999998</c:v>
                </c:pt>
                <c:pt idx="2767">
                  <c:v>273.87</c:v>
                </c:pt>
                <c:pt idx="2768">
                  <c:v>273.93</c:v>
                </c:pt>
                <c:pt idx="2769">
                  <c:v>273.89999999999998</c:v>
                </c:pt>
                <c:pt idx="2770">
                  <c:v>273.87</c:v>
                </c:pt>
                <c:pt idx="2771">
                  <c:v>273.83999999999997</c:v>
                </c:pt>
                <c:pt idx="2772">
                  <c:v>273.82</c:v>
                </c:pt>
                <c:pt idx="2773">
                  <c:v>273.8</c:v>
                </c:pt>
                <c:pt idx="2774">
                  <c:v>273.77999999999997</c:v>
                </c:pt>
                <c:pt idx="2775">
                  <c:v>273.83999999999997</c:v>
                </c:pt>
                <c:pt idx="2776">
                  <c:v>273.82</c:v>
                </c:pt>
                <c:pt idx="2777">
                  <c:v>273.88</c:v>
                </c:pt>
                <c:pt idx="2778">
                  <c:v>273.85000000000002</c:v>
                </c:pt>
                <c:pt idx="2779">
                  <c:v>273.83</c:v>
                </c:pt>
                <c:pt idx="2780">
                  <c:v>273.89</c:v>
                </c:pt>
                <c:pt idx="2781">
                  <c:v>273.86</c:v>
                </c:pt>
                <c:pt idx="2782">
                  <c:v>273.92</c:v>
                </c:pt>
                <c:pt idx="2783">
                  <c:v>273.89</c:v>
                </c:pt>
                <c:pt idx="2784">
                  <c:v>273.94</c:v>
                </c:pt>
                <c:pt idx="2785">
                  <c:v>273.91000000000003</c:v>
                </c:pt>
                <c:pt idx="2786">
                  <c:v>273.88</c:v>
                </c:pt>
                <c:pt idx="2787">
                  <c:v>273.85000000000002</c:v>
                </c:pt>
                <c:pt idx="2788">
                  <c:v>273.83</c:v>
                </c:pt>
                <c:pt idx="2789">
                  <c:v>273.8</c:v>
                </c:pt>
                <c:pt idx="2790">
                  <c:v>273.7</c:v>
                </c:pt>
                <c:pt idx="2791">
                  <c:v>273.77</c:v>
                </c:pt>
                <c:pt idx="2792">
                  <c:v>273.76</c:v>
                </c:pt>
                <c:pt idx="2793">
                  <c:v>273.74</c:v>
                </c:pt>
                <c:pt idx="2794">
                  <c:v>273.81</c:v>
                </c:pt>
                <c:pt idx="2795">
                  <c:v>273.79000000000002</c:v>
                </c:pt>
                <c:pt idx="2796">
                  <c:v>273.77</c:v>
                </c:pt>
                <c:pt idx="2797">
                  <c:v>273.76</c:v>
                </c:pt>
                <c:pt idx="2798">
                  <c:v>273.74</c:v>
                </c:pt>
                <c:pt idx="2799">
                  <c:v>273.81</c:v>
                </c:pt>
                <c:pt idx="2800">
                  <c:v>273.87</c:v>
                </c:pt>
                <c:pt idx="2801">
                  <c:v>273.85000000000002</c:v>
                </c:pt>
                <c:pt idx="2802">
                  <c:v>273.82</c:v>
                </c:pt>
                <c:pt idx="2803">
                  <c:v>273.88</c:v>
                </c:pt>
                <c:pt idx="2804">
                  <c:v>273.94</c:v>
                </c:pt>
                <c:pt idx="2805">
                  <c:v>273.91000000000003</c:v>
                </c:pt>
                <c:pt idx="2806">
                  <c:v>273.88</c:v>
                </c:pt>
                <c:pt idx="2807">
                  <c:v>273.85000000000002</c:v>
                </c:pt>
                <c:pt idx="2808">
                  <c:v>273.82</c:v>
                </c:pt>
                <c:pt idx="2809">
                  <c:v>273.89</c:v>
                </c:pt>
                <c:pt idx="2810">
                  <c:v>273.86</c:v>
                </c:pt>
                <c:pt idx="2811">
                  <c:v>273.83</c:v>
                </c:pt>
                <c:pt idx="2812">
                  <c:v>273.81</c:v>
                </c:pt>
                <c:pt idx="2813">
                  <c:v>273.79000000000002</c:v>
                </c:pt>
                <c:pt idx="2814">
                  <c:v>273.77</c:v>
                </c:pt>
                <c:pt idx="2815">
                  <c:v>273.75</c:v>
                </c:pt>
                <c:pt idx="2816">
                  <c:v>273.74</c:v>
                </c:pt>
                <c:pt idx="2817">
                  <c:v>273.73</c:v>
                </c:pt>
                <c:pt idx="2818">
                  <c:v>273.70999999999998</c:v>
                </c:pt>
                <c:pt idx="2819">
                  <c:v>273.7</c:v>
                </c:pt>
                <c:pt idx="2820">
                  <c:v>273.77999999999997</c:v>
                </c:pt>
                <c:pt idx="2821">
                  <c:v>273.76</c:v>
                </c:pt>
                <c:pt idx="2822">
                  <c:v>273.83</c:v>
                </c:pt>
                <c:pt idx="2823">
                  <c:v>273.8</c:v>
                </c:pt>
                <c:pt idx="2824">
                  <c:v>273.87</c:v>
                </c:pt>
                <c:pt idx="2825">
                  <c:v>273.93</c:v>
                </c:pt>
                <c:pt idx="2826">
                  <c:v>273.89</c:v>
                </c:pt>
                <c:pt idx="2827">
                  <c:v>273.95</c:v>
                </c:pt>
                <c:pt idx="2828">
                  <c:v>273.91000000000003</c:v>
                </c:pt>
                <c:pt idx="2829">
                  <c:v>273.88</c:v>
                </c:pt>
                <c:pt idx="2830">
                  <c:v>273.94</c:v>
                </c:pt>
                <c:pt idx="2831">
                  <c:v>273.89999999999998</c:v>
                </c:pt>
                <c:pt idx="2832">
                  <c:v>273.95999999999998</c:v>
                </c:pt>
                <c:pt idx="2833">
                  <c:v>273.92</c:v>
                </c:pt>
                <c:pt idx="2834">
                  <c:v>273.89</c:v>
                </c:pt>
                <c:pt idx="2835">
                  <c:v>273.95</c:v>
                </c:pt>
                <c:pt idx="2836">
                  <c:v>273.91000000000003</c:v>
                </c:pt>
                <c:pt idx="2837">
                  <c:v>273.88</c:v>
                </c:pt>
                <c:pt idx="2838">
                  <c:v>273.94</c:v>
                </c:pt>
                <c:pt idx="2839">
                  <c:v>273.89999999999998</c:v>
                </c:pt>
                <c:pt idx="2840">
                  <c:v>273.95999999999998</c:v>
                </c:pt>
                <c:pt idx="2841">
                  <c:v>274.01</c:v>
                </c:pt>
                <c:pt idx="2842">
                  <c:v>273.97000000000003</c:v>
                </c:pt>
                <c:pt idx="2843">
                  <c:v>273.93</c:v>
                </c:pt>
                <c:pt idx="2844">
                  <c:v>273.98</c:v>
                </c:pt>
                <c:pt idx="2845">
                  <c:v>273.94</c:v>
                </c:pt>
                <c:pt idx="2846">
                  <c:v>273.91000000000003</c:v>
                </c:pt>
                <c:pt idx="2847">
                  <c:v>273.95999999999998</c:v>
                </c:pt>
                <c:pt idx="2848">
                  <c:v>274.01</c:v>
                </c:pt>
                <c:pt idx="2849">
                  <c:v>274.05</c:v>
                </c:pt>
                <c:pt idx="2850">
                  <c:v>274.01</c:v>
                </c:pt>
                <c:pt idx="2851">
                  <c:v>273.97000000000003</c:v>
                </c:pt>
                <c:pt idx="2852">
                  <c:v>274.01</c:v>
                </c:pt>
                <c:pt idx="2853">
                  <c:v>273.97000000000003</c:v>
                </c:pt>
                <c:pt idx="2854">
                  <c:v>273.94</c:v>
                </c:pt>
                <c:pt idx="2855">
                  <c:v>273.99</c:v>
                </c:pt>
                <c:pt idx="2856">
                  <c:v>273.95</c:v>
                </c:pt>
                <c:pt idx="2857">
                  <c:v>273.91000000000003</c:v>
                </c:pt>
                <c:pt idx="2858">
                  <c:v>273.88</c:v>
                </c:pt>
                <c:pt idx="2859">
                  <c:v>273.86</c:v>
                </c:pt>
                <c:pt idx="2860">
                  <c:v>273.83</c:v>
                </c:pt>
                <c:pt idx="2861">
                  <c:v>273.81</c:v>
                </c:pt>
                <c:pt idx="2862">
                  <c:v>273.79000000000002</c:v>
                </c:pt>
                <c:pt idx="2863">
                  <c:v>273.85000000000002</c:v>
                </c:pt>
                <c:pt idx="2864">
                  <c:v>273.91000000000003</c:v>
                </c:pt>
                <c:pt idx="2865">
                  <c:v>273.95999999999998</c:v>
                </c:pt>
                <c:pt idx="2866">
                  <c:v>273.93</c:v>
                </c:pt>
                <c:pt idx="2867">
                  <c:v>273.89999999999998</c:v>
                </c:pt>
                <c:pt idx="2868">
                  <c:v>273.87</c:v>
                </c:pt>
                <c:pt idx="2869">
                  <c:v>273.83999999999997</c:v>
                </c:pt>
                <c:pt idx="2870">
                  <c:v>273.82</c:v>
                </c:pt>
                <c:pt idx="2871">
                  <c:v>273.88</c:v>
                </c:pt>
                <c:pt idx="2872">
                  <c:v>273.85000000000002</c:v>
                </c:pt>
                <c:pt idx="2873">
                  <c:v>273.91000000000003</c:v>
                </c:pt>
                <c:pt idx="2874">
                  <c:v>273.88</c:v>
                </c:pt>
                <c:pt idx="2875">
                  <c:v>273.94</c:v>
                </c:pt>
                <c:pt idx="2876">
                  <c:v>273.89999999999998</c:v>
                </c:pt>
                <c:pt idx="2877">
                  <c:v>273.87</c:v>
                </c:pt>
                <c:pt idx="2878">
                  <c:v>273.85000000000002</c:v>
                </c:pt>
                <c:pt idx="2879">
                  <c:v>273.82</c:v>
                </c:pt>
                <c:pt idx="2880">
                  <c:v>273.88</c:v>
                </c:pt>
                <c:pt idx="2881">
                  <c:v>273.86</c:v>
                </c:pt>
                <c:pt idx="2882">
                  <c:v>273.83</c:v>
                </c:pt>
                <c:pt idx="2883">
                  <c:v>273.89</c:v>
                </c:pt>
                <c:pt idx="2884">
                  <c:v>273.95</c:v>
                </c:pt>
                <c:pt idx="2885">
                  <c:v>273.91000000000003</c:v>
                </c:pt>
                <c:pt idx="2886">
                  <c:v>273.95999999999998</c:v>
                </c:pt>
                <c:pt idx="2887">
                  <c:v>274.01</c:v>
                </c:pt>
                <c:pt idx="2888">
                  <c:v>273.97000000000003</c:v>
                </c:pt>
                <c:pt idx="2889">
                  <c:v>273.93</c:v>
                </c:pt>
                <c:pt idx="2890">
                  <c:v>273.89999999999998</c:v>
                </c:pt>
                <c:pt idx="2891">
                  <c:v>273.87</c:v>
                </c:pt>
                <c:pt idx="2892">
                  <c:v>273.85000000000002</c:v>
                </c:pt>
                <c:pt idx="2893">
                  <c:v>273.82</c:v>
                </c:pt>
                <c:pt idx="2894">
                  <c:v>273.88</c:v>
                </c:pt>
                <c:pt idx="2895">
                  <c:v>273.85000000000002</c:v>
                </c:pt>
                <c:pt idx="2896">
                  <c:v>273.83</c:v>
                </c:pt>
                <c:pt idx="2897">
                  <c:v>273.89</c:v>
                </c:pt>
                <c:pt idx="2898">
                  <c:v>273.95</c:v>
                </c:pt>
                <c:pt idx="2899">
                  <c:v>273.91000000000003</c:v>
                </c:pt>
                <c:pt idx="2900">
                  <c:v>273.88</c:v>
                </c:pt>
                <c:pt idx="2901">
                  <c:v>273.94</c:v>
                </c:pt>
                <c:pt idx="2902">
                  <c:v>273.82</c:v>
                </c:pt>
                <c:pt idx="2903">
                  <c:v>273.8</c:v>
                </c:pt>
                <c:pt idx="2904">
                  <c:v>273.86</c:v>
                </c:pt>
                <c:pt idx="2905">
                  <c:v>273.83999999999997</c:v>
                </c:pt>
                <c:pt idx="2906">
                  <c:v>273.81</c:v>
                </c:pt>
                <c:pt idx="2907">
                  <c:v>273.88</c:v>
                </c:pt>
                <c:pt idx="2908">
                  <c:v>273.85000000000002</c:v>
                </c:pt>
                <c:pt idx="2909">
                  <c:v>273.82</c:v>
                </c:pt>
                <c:pt idx="2910">
                  <c:v>273.8</c:v>
                </c:pt>
                <c:pt idx="2911">
                  <c:v>273.77999999999997</c:v>
                </c:pt>
                <c:pt idx="2912">
                  <c:v>273.76</c:v>
                </c:pt>
                <c:pt idx="2913">
                  <c:v>273.83</c:v>
                </c:pt>
                <c:pt idx="2914">
                  <c:v>273.81</c:v>
                </c:pt>
                <c:pt idx="2915">
                  <c:v>273.79000000000002</c:v>
                </c:pt>
                <c:pt idx="2916">
                  <c:v>273.77</c:v>
                </c:pt>
                <c:pt idx="2917">
                  <c:v>273.75</c:v>
                </c:pt>
                <c:pt idx="2918">
                  <c:v>273.74</c:v>
                </c:pt>
                <c:pt idx="2919">
                  <c:v>273.73</c:v>
                </c:pt>
                <c:pt idx="2920">
                  <c:v>273.70999999999998</c:v>
                </c:pt>
                <c:pt idx="2921">
                  <c:v>273.7</c:v>
                </c:pt>
                <c:pt idx="2922">
                  <c:v>273.69</c:v>
                </c:pt>
                <c:pt idx="2923">
                  <c:v>273.68</c:v>
                </c:pt>
                <c:pt idx="2924">
                  <c:v>273.76</c:v>
                </c:pt>
                <c:pt idx="2925">
                  <c:v>273.74</c:v>
                </c:pt>
                <c:pt idx="2926">
                  <c:v>273.73</c:v>
                </c:pt>
                <c:pt idx="2927">
                  <c:v>273.8</c:v>
                </c:pt>
                <c:pt idx="2928">
                  <c:v>273.7</c:v>
                </c:pt>
                <c:pt idx="2929">
                  <c:v>273.69</c:v>
                </c:pt>
                <c:pt idx="2930">
                  <c:v>273.68</c:v>
                </c:pt>
                <c:pt idx="2931">
                  <c:v>273.67</c:v>
                </c:pt>
                <c:pt idx="2932">
                  <c:v>273.67</c:v>
                </c:pt>
                <c:pt idx="2933">
                  <c:v>273.74</c:v>
                </c:pt>
                <c:pt idx="2934">
                  <c:v>273.81</c:v>
                </c:pt>
                <c:pt idx="2935">
                  <c:v>273.70999999999998</c:v>
                </c:pt>
                <c:pt idx="2936">
                  <c:v>273.7</c:v>
                </c:pt>
                <c:pt idx="2937">
                  <c:v>273.77</c:v>
                </c:pt>
                <c:pt idx="2938">
                  <c:v>273.76</c:v>
                </c:pt>
                <c:pt idx="2939">
                  <c:v>273.74</c:v>
                </c:pt>
                <c:pt idx="2940">
                  <c:v>273.73</c:v>
                </c:pt>
                <c:pt idx="2941">
                  <c:v>273.70999999999998</c:v>
                </c:pt>
                <c:pt idx="2942">
                  <c:v>273.7</c:v>
                </c:pt>
                <c:pt idx="2943">
                  <c:v>273.77999999999997</c:v>
                </c:pt>
                <c:pt idx="2944">
                  <c:v>273.83999999999997</c:v>
                </c:pt>
                <c:pt idx="2945">
                  <c:v>273.82</c:v>
                </c:pt>
                <c:pt idx="2946">
                  <c:v>273.88</c:v>
                </c:pt>
                <c:pt idx="2947">
                  <c:v>273.94</c:v>
                </c:pt>
                <c:pt idx="2948">
                  <c:v>273.89999999999998</c:v>
                </c:pt>
                <c:pt idx="2949">
                  <c:v>273.95999999999998</c:v>
                </c:pt>
                <c:pt idx="2950">
                  <c:v>273.92</c:v>
                </c:pt>
                <c:pt idx="2951">
                  <c:v>273.89</c:v>
                </c:pt>
                <c:pt idx="2952">
                  <c:v>273.86</c:v>
                </c:pt>
                <c:pt idx="2953">
                  <c:v>273.83999999999997</c:v>
                </c:pt>
                <c:pt idx="2954">
                  <c:v>273.81</c:v>
                </c:pt>
                <c:pt idx="2955">
                  <c:v>273.79000000000002</c:v>
                </c:pt>
                <c:pt idx="2956">
                  <c:v>273.86</c:v>
                </c:pt>
                <c:pt idx="2957">
                  <c:v>273.91000000000003</c:v>
                </c:pt>
                <c:pt idx="2958">
                  <c:v>273.97000000000003</c:v>
                </c:pt>
                <c:pt idx="2959">
                  <c:v>273.93</c:v>
                </c:pt>
                <c:pt idx="2960">
                  <c:v>273.98</c:v>
                </c:pt>
                <c:pt idx="2961">
                  <c:v>274.02999999999997</c:v>
                </c:pt>
                <c:pt idx="2962">
                  <c:v>273.99</c:v>
                </c:pt>
                <c:pt idx="2963">
                  <c:v>273.95</c:v>
                </c:pt>
                <c:pt idx="2964">
                  <c:v>274.08</c:v>
                </c:pt>
                <c:pt idx="2965">
                  <c:v>273.95</c:v>
                </c:pt>
                <c:pt idx="2966">
                  <c:v>273.92</c:v>
                </c:pt>
                <c:pt idx="2967">
                  <c:v>273.97000000000003</c:v>
                </c:pt>
                <c:pt idx="2968">
                  <c:v>273.93</c:v>
                </c:pt>
                <c:pt idx="2969">
                  <c:v>273.89999999999998</c:v>
                </c:pt>
                <c:pt idx="2970">
                  <c:v>273.87</c:v>
                </c:pt>
                <c:pt idx="2971">
                  <c:v>273.83999999999997</c:v>
                </c:pt>
                <c:pt idx="2972">
                  <c:v>273.89999999999998</c:v>
                </c:pt>
                <c:pt idx="2973">
                  <c:v>273.95999999999998</c:v>
                </c:pt>
                <c:pt idx="2974">
                  <c:v>273.92</c:v>
                </c:pt>
                <c:pt idx="2975">
                  <c:v>273.97000000000003</c:v>
                </c:pt>
                <c:pt idx="2976">
                  <c:v>274.02</c:v>
                </c:pt>
                <c:pt idx="2977">
                  <c:v>274.06</c:v>
                </c:pt>
                <c:pt idx="2978">
                  <c:v>274.02</c:v>
                </c:pt>
                <c:pt idx="2979">
                  <c:v>273.97000000000003</c:v>
                </c:pt>
                <c:pt idx="2980">
                  <c:v>274.02</c:v>
                </c:pt>
                <c:pt idx="2981">
                  <c:v>273.98</c:v>
                </c:pt>
                <c:pt idx="2982">
                  <c:v>273.94</c:v>
                </c:pt>
                <c:pt idx="2983">
                  <c:v>273.91000000000003</c:v>
                </c:pt>
                <c:pt idx="2984">
                  <c:v>273.95999999999998</c:v>
                </c:pt>
                <c:pt idx="2985">
                  <c:v>274.01</c:v>
                </c:pt>
                <c:pt idx="2986">
                  <c:v>273.97000000000003</c:v>
                </c:pt>
                <c:pt idx="2987">
                  <c:v>273.93</c:v>
                </c:pt>
                <c:pt idx="2988">
                  <c:v>273.89999999999998</c:v>
                </c:pt>
                <c:pt idx="2989">
                  <c:v>273.95</c:v>
                </c:pt>
                <c:pt idx="2990">
                  <c:v>274</c:v>
                </c:pt>
                <c:pt idx="2991">
                  <c:v>273.95999999999998</c:v>
                </c:pt>
                <c:pt idx="2992">
                  <c:v>273.93</c:v>
                </c:pt>
                <c:pt idx="2993">
                  <c:v>273.89</c:v>
                </c:pt>
                <c:pt idx="2994">
                  <c:v>273.87</c:v>
                </c:pt>
                <c:pt idx="2995">
                  <c:v>274.01</c:v>
                </c:pt>
                <c:pt idx="2996">
                  <c:v>273.97000000000003</c:v>
                </c:pt>
                <c:pt idx="2997">
                  <c:v>273.93</c:v>
                </c:pt>
                <c:pt idx="2998">
                  <c:v>273.89999999999998</c:v>
                </c:pt>
                <c:pt idx="2999">
                  <c:v>273.87</c:v>
                </c:pt>
                <c:pt idx="3000">
                  <c:v>273.83999999999997</c:v>
                </c:pt>
                <c:pt idx="3001">
                  <c:v>273.89999999999998</c:v>
                </c:pt>
                <c:pt idx="3002">
                  <c:v>273.87</c:v>
                </c:pt>
                <c:pt idx="3003">
                  <c:v>273.85000000000002</c:v>
                </c:pt>
                <c:pt idx="3004">
                  <c:v>273.89999999999998</c:v>
                </c:pt>
                <c:pt idx="3005">
                  <c:v>273.87</c:v>
                </c:pt>
                <c:pt idx="3006">
                  <c:v>273.85000000000002</c:v>
                </c:pt>
                <c:pt idx="3007">
                  <c:v>273.82</c:v>
                </c:pt>
                <c:pt idx="3008">
                  <c:v>273.88</c:v>
                </c:pt>
                <c:pt idx="3009">
                  <c:v>273.94</c:v>
                </c:pt>
                <c:pt idx="3010">
                  <c:v>273.99</c:v>
                </c:pt>
                <c:pt idx="3011">
                  <c:v>274.04000000000002</c:v>
                </c:pt>
                <c:pt idx="3012">
                  <c:v>274.08</c:v>
                </c:pt>
                <c:pt idx="3013">
                  <c:v>274.11</c:v>
                </c:pt>
                <c:pt idx="3014">
                  <c:v>274.14</c:v>
                </c:pt>
                <c:pt idx="3015">
                  <c:v>274.08999999999997</c:v>
                </c:pt>
                <c:pt idx="3016">
                  <c:v>274.20999999999998</c:v>
                </c:pt>
                <c:pt idx="3017">
                  <c:v>274.14999999999998</c:v>
                </c:pt>
                <c:pt idx="3018">
                  <c:v>274.01</c:v>
                </c:pt>
                <c:pt idx="3019">
                  <c:v>273.97000000000003</c:v>
                </c:pt>
                <c:pt idx="3020">
                  <c:v>273.93</c:v>
                </c:pt>
                <c:pt idx="3021">
                  <c:v>273.98</c:v>
                </c:pt>
                <c:pt idx="3022">
                  <c:v>273.95</c:v>
                </c:pt>
                <c:pt idx="3023">
                  <c:v>274</c:v>
                </c:pt>
                <c:pt idx="3024">
                  <c:v>273.95999999999998</c:v>
                </c:pt>
                <c:pt idx="3025">
                  <c:v>273.92</c:v>
                </c:pt>
                <c:pt idx="3026">
                  <c:v>273.89</c:v>
                </c:pt>
                <c:pt idx="3027">
                  <c:v>273.86</c:v>
                </c:pt>
                <c:pt idx="3028">
                  <c:v>273.92</c:v>
                </c:pt>
                <c:pt idx="3029">
                  <c:v>273.97000000000003</c:v>
                </c:pt>
                <c:pt idx="3030">
                  <c:v>273.93</c:v>
                </c:pt>
                <c:pt idx="3031">
                  <c:v>273.89999999999998</c:v>
                </c:pt>
                <c:pt idx="3032">
                  <c:v>273.87</c:v>
                </c:pt>
                <c:pt idx="3033">
                  <c:v>273.83999999999997</c:v>
                </c:pt>
                <c:pt idx="3034">
                  <c:v>273.82</c:v>
                </c:pt>
                <c:pt idx="3035">
                  <c:v>273.8</c:v>
                </c:pt>
                <c:pt idx="3036">
                  <c:v>273.86</c:v>
                </c:pt>
                <c:pt idx="3037">
                  <c:v>273.83999999999997</c:v>
                </c:pt>
                <c:pt idx="3038">
                  <c:v>273.81</c:v>
                </c:pt>
                <c:pt idx="3039">
                  <c:v>273.79000000000002</c:v>
                </c:pt>
                <c:pt idx="3040">
                  <c:v>273.86</c:v>
                </c:pt>
                <c:pt idx="3041">
                  <c:v>273.83</c:v>
                </c:pt>
                <c:pt idx="3042">
                  <c:v>273.89</c:v>
                </c:pt>
                <c:pt idx="3043">
                  <c:v>273.86</c:v>
                </c:pt>
                <c:pt idx="3044">
                  <c:v>273.83999999999997</c:v>
                </c:pt>
                <c:pt idx="3045">
                  <c:v>273.81</c:v>
                </c:pt>
                <c:pt idx="3046">
                  <c:v>273.88</c:v>
                </c:pt>
                <c:pt idx="3047">
                  <c:v>273.93</c:v>
                </c:pt>
                <c:pt idx="3048">
                  <c:v>273.89999999999998</c:v>
                </c:pt>
                <c:pt idx="3049">
                  <c:v>273.95</c:v>
                </c:pt>
                <c:pt idx="3050">
                  <c:v>273.92</c:v>
                </c:pt>
                <c:pt idx="3051">
                  <c:v>273.97000000000003</c:v>
                </c:pt>
                <c:pt idx="3052">
                  <c:v>273.85000000000002</c:v>
                </c:pt>
                <c:pt idx="3053">
                  <c:v>273.83</c:v>
                </c:pt>
                <c:pt idx="3054">
                  <c:v>273.89</c:v>
                </c:pt>
                <c:pt idx="3055">
                  <c:v>273.94</c:v>
                </c:pt>
                <c:pt idx="3056">
                  <c:v>273.99</c:v>
                </c:pt>
                <c:pt idx="3057">
                  <c:v>274.04000000000002</c:v>
                </c:pt>
                <c:pt idx="3058">
                  <c:v>273.91000000000003</c:v>
                </c:pt>
                <c:pt idx="3059">
                  <c:v>273.88</c:v>
                </c:pt>
                <c:pt idx="3060">
                  <c:v>274.02</c:v>
                </c:pt>
                <c:pt idx="3061">
                  <c:v>273.98</c:v>
                </c:pt>
                <c:pt idx="3062">
                  <c:v>274.02</c:v>
                </c:pt>
                <c:pt idx="3063">
                  <c:v>273.98</c:v>
                </c:pt>
                <c:pt idx="3064">
                  <c:v>274.02999999999997</c:v>
                </c:pt>
                <c:pt idx="3065">
                  <c:v>273.99</c:v>
                </c:pt>
                <c:pt idx="3066">
                  <c:v>273.95</c:v>
                </c:pt>
                <c:pt idx="3067">
                  <c:v>274</c:v>
                </c:pt>
                <c:pt idx="3068">
                  <c:v>274.04000000000002</c:v>
                </c:pt>
                <c:pt idx="3069">
                  <c:v>274</c:v>
                </c:pt>
                <c:pt idx="3070">
                  <c:v>273.95999999999998</c:v>
                </c:pt>
                <c:pt idx="3071">
                  <c:v>273.92</c:v>
                </c:pt>
                <c:pt idx="3072">
                  <c:v>273.97000000000003</c:v>
                </c:pt>
                <c:pt idx="3073">
                  <c:v>273.94</c:v>
                </c:pt>
                <c:pt idx="3074">
                  <c:v>273.99</c:v>
                </c:pt>
                <c:pt idx="3075">
                  <c:v>274.02999999999997</c:v>
                </c:pt>
                <c:pt idx="3076">
                  <c:v>274.07</c:v>
                </c:pt>
                <c:pt idx="3077">
                  <c:v>274.11</c:v>
                </c:pt>
                <c:pt idx="3078">
                  <c:v>274.06</c:v>
                </c:pt>
                <c:pt idx="3079">
                  <c:v>273.93</c:v>
                </c:pt>
                <c:pt idx="3080">
                  <c:v>273.89999999999998</c:v>
                </c:pt>
                <c:pt idx="3081">
                  <c:v>273.95</c:v>
                </c:pt>
                <c:pt idx="3082">
                  <c:v>274</c:v>
                </c:pt>
                <c:pt idx="3083">
                  <c:v>274.04000000000002</c:v>
                </c:pt>
                <c:pt idx="3084">
                  <c:v>274.08</c:v>
                </c:pt>
                <c:pt idx="3085">
                  <c:v>274.04000000000002</c:v>
                </c:pt>
                <c:pt idx="3086">
                  <c:v>274.16000000000003</c:v>
                </c:pt>
                <c:pt idx="3087">
                  <c:v>274.19</c:v>
                </c:pt>
                <c:pt idx="3088">
                  <c:v>274.20999999999998</c:v>
                </c:pt>
                <c:pt idx="3089">
                  <c:v>274.24</c:v>
                </c:pt>
                <c:pt idx="3090">
                  <c:v>274.17</c:v>
                </c:pt>
                <c:pt idx="3091">
                  <c:v>274.12</c:v>
                </c:pt>
                <c:pt idx="3092">
                  <c:v>274.07</c:v>
                </c:pt>
                <c:pt idx="3093">
                  <c:v>274.10000000000002</c:v>
                </c:pt>
                <c:pt idx="3094">
                  <c:v>274.05</c:v>
                </c:pt>
                <c:pt idx="3095">
                  <c:v>274.08999999999997</c:v>
                </c:pt>
                <c:pt idx="3096">
                  <c:v>274.04000000000002</c:v>
                </c:pt>
                <c:pt idx="3097">
                  <c:v>274</c:v>
                </c:pt>
                <c:pt idx="3098">
                  <c:v>273.95999999999998</c:v>
                </c:pt>
                <c:pt idx="3099">
                  <c:v>274.01</c:v>
                </c:pt>
                <c:pt idx="3100">
                  <c:v>274.05</c:v>
                </c:pt>
                <c:pt idx="3101">
                  <c:v>274.01</c:v>
                </c:pt>
                <c:pt idx="3102">
                  <c:v>273.97000000000003</c:v>
                </c:pt>
                <c:pt idx="3103">
                  <c:v>273.93</c:v>
                </c:pt>
                <c:pt idx="3104">
                  <c:v>273.98</c:v>
                </c:pt>
                <c:pt idx="3105">
                  <c:v>273.94</c:v>
                </c:pt>
                <c:pt idx="3106">
                  <c:v>273.91000000000003</c:v>
                </c:pt>
                <c:pt idx="3107">
                  <c:v>273.95999999999998</c:v>
                </c:pt>
                <c:pt idx="3108">
                  <c:v>273.93</c:v>
                </c:pt>
                <c:pt idx="3109">
                  <c:v>273.89</c:v>
                </c:pt>
                <c:pt idx="3110">
                  <c:v>273.87</c:v>
                </c:pt>
                <c:pt idx="3111">
                  <c:v>273.92</c:v>
                </c:pt>
                <c:pt idx="3112">
                  <c:v>273.89</c:v>
                </c:pt>
                <c:pt idx="3113">
                  <c:v>273.86</c:v>
                </c:pt>
                <c:pt idx="3114">
                  <c:v>273.92</c:v>
                </c:pt>
                <c:pt idx="3115">
                  <c:v>273.97000000000003</c:v>
                </c:pt>
                <c:pt idx="3116">
                  <c:v>273.93</c:v>
                </c:pt>
                <c:pt idx="3117">
                  <c:v>273.89999999999998</c:v>
                </c:pt>
                <c:pt idx="3118">
                  <c:v>273.87</c:v>
                </c:pt>
                <c:pt idx="3119">
                  <c:v>273.85000000000002</c:v>
                </c:pt>
                <c:pt idx="3120">
                  <c:v>273.82</c:v>
                </c:pt>
                <c:pt idx="3121">
                  <c:v>273.88</c:v>
                </c:pt>
                <c:pt idx="3122">
                  <c:v>273.94</c:v>
                </c:pt>
                <c:pt idx="3123">
                  <c:v>273.99</c:v>
                </c:pt>
                <c:pt idx="3124">
                  <c:v>273.95</c:v>
                </c:pt>
                <c:pt idx="3125">
                  <c:v>273.92</c:v>
                </c:pt>
                <c:pt idx="3126">
                  <c:v>273.88</c:v>
                </c:pt>
                <c:pt idx="3127">
                  <c:v>273.94</c:v>
                </c:pt>
                <c:pt idx="3128">
                  <c:v>273.99</c:v>
                </c:pt>
                <c:pt idx="3129">
                  <c:v>274.12</c:v>
                </c:pt>
                <c:pt idx="3130">
                  <c:v>274.14999999999998</c:v>
                </c:pt>
                <c:pt idx="3131">
                  <c:v>274.10000000000002</c:v>
                </c:pt>
                <c:pt idx="3132">
                  <c:v>274.13</c:v>
                </c:pt>
                <c:pt idx="3133">
                  <c:v>274.08</c:v>
                </c:pt>
                <c:pt idx="3134">
                  <c:v>274.02999999999997</c:v>
                </c:pt>
                <c:pt idx="3135">
                  <c:v>273.99</c:v>
                </c:pt>
                <c:pt idx="3136">
                  <c:v>273.95</c:v>
                </c:pt>
                <c:pt idx="3137">
                  <c:v>273.92</c:v>
                </c:pt>
                <c:pt idx="3138">
                  <c:v>273.97000000000003</c:v>
                </c:pt>
                <c:pt idx="3139">
                  <c:v>273.93</c:v>
                </c:pt>
                <c:pt idx="3140">
                  <c:v>273.89999999999998</c:v>
                </c:pt>
                <c:pt idx="3141">
                  <c:v>273.95</c:v>
                </c:pt>
                <c:pt idx="3142">
                  <c:v>274</c:v>
                </c:pt>
                <c:pt idx="3143">
                  <c:v>274.05</c:v>
                </c:pt>
                <c:pt idx="3144">
                  <c:v>274</c:v>
                </c:pt>
                <c:pt idx="3145">
                  <c:v>273.95999999999998</c:v>
                </c:pt>
                <c:pt idx="3146">
                  <c:v>274.01</c:v>
                </c:pt>
                <c:pt idx="3147">
                  <c:v>274.05</c:v>
                </c:pt>
                <c:pt idx="3148">
                  <c:v>274.01</c:v>
                </c:pt>
                <c:pt idx="3149">
                  <c:v>274.05</c:v>
                </c:pt>
                <c:pt idx="3150">
                  <c:v>274.08999999999997</c:v>
                </c:pt>
                <c:pt idx="3151">
                  <c:v>274.04000000000002</c:v>
                </c:pt>
                <c:pt idx="3152">
                  <c:v>274.08</c:v>
                </c:pt>
                <c:pt idx="3153">
                  <c:v>274.02999999999997</c:v>
                </c:pt>
                <c:pt idx="3154">
                  <c:v>273.99</c:v>
                </c:pt>
                <c:pt idx="3155">
                  <c:v>273.95</c:v>
                </c:pt>
                <c:pt idx="3156">
                  <c:v>274.08</c:v>
                </c:pt>
                <c:pt idx="3157">
                  <c:v>274.04000000000002</c:v>
                </c:pt>
                <c:pt idx="3158">
                  <c:v>274.08</c:v>
                </c:pt>
                <c:pt idx="3159">
                  <c:v>274.02999999999997</c:v>
                </c:pt>
                <c:pt idx="3160">
                  <c:v>274.07</c:v>
                </c:pt>
                <c:pt idx="3161">
                  <c:v>274.11</c:v>
                </c:pt>
                <c:pt idx="3162">
                  <c:v>274.22000000000003</c:v>
                </c:pt>
                <c:pt idx="3163">
                  <c:v>274.25</c:v>
                </c:pt>
                <c:pt idx="3164">
                  <c:v>274.18</c:v>
                </c:pt>
                <c:pt idx="3165">
                  <c:v>274.12</c:v>
                </c:pt>
                <c:pt idx="3166">
                  <c:v>274.16000000000003</c:v>
                </c:pt>
                <c:pt idx="3167">
                  <c:v>274.10000000000002</c:v>
                </c:pt>
                <c:pt idx="3168">
                  <c:v>274.13</c:v>
                </c:pt>
                <c:pt idx="3169">
                  <c:v>274.08</c:v>
                </c:pt>
                <c:pt idx="3170">
                  <c:v>274.12</c:v>
                </c:pt>
                <c:pt idx="3171">
                  <c:v>274.07</c:v>
                </c:pt>
                <c:pt idx="3172">
                  <c:v>274.02</c:v>
                </c:pt>
                <c:pt idx="3173">
                  <c:v>273.98</c:v>
                </c:pt>
                <c:pt idx="3174">
                  <c:v>274.02</c:v>
                </c:pt>
                <c:pt idx="3175">
                  <c:v>273.98</c:v>
                </c:pt>
                <c:pt idx="3176">
                  <c:v>273.94</c:v>
                </c:pt>
                <c:pt idx="3177">
                  <c:v>273.91000000000003</c:v>
                </c:pt>
                <c:pt idx="3178">
                  <c:v>273.95999999999998</c:v>
                </c:pt>
                <c:pt idx="3179">
                  <c:v>273.93</c:v>
                </c:pt>
                <c:pt idx="3180">
                  <c:v>273.98</c:v>
                </c:pt>
                <c:pt idx="3181">
                  <c:v>274.02</c:v>
                </c:pt>
                <c:pt idx="3182">
                  <c:v>274.07</c:v>
                </c:pt>
                <c:pt idx="3183">
                  <c:v>274.02</c:v>
                </c:pt>
                <c:pt idx="3184">
                  <c:v>274.06</c:v>
                </c:pt>
                <c:pt idx="3185">
                  <c:v>274.02</c:v>
                </c:pt>
                <c:pt idx="3186">
                  <c:v>273.97000000000003</c:v>
                </c:pt>
                <c:pt idx="3187">
                  <c:v>273.94</c:v>
                </c:pt>
                <c:pt idx="3188">
                  <c:v>273.89999999999998</c:v>
                </c:pt>
                <c:pt idx="3189">
                  <c:v>273.95999999999998</c:v>
                </c:pt>
                <c:pt idx="3190">
                  <c:v>274.08999999999997</c:v>
                </c:pt>
                <c:pt idx="3191">
                  <c:v>274.04000000000002</c:v>
                </c:pt>
                <c:pt idx="3192">
                  <c:v>274.08</c:v>
                </c:pt>
                <c:pt idx="3193">
                  <c:v>274.02999999999997</c:v>
                </c:pt>
                <c:pt idx="3194">
                  <c:v>274.07</c:v>
                </c:pt>
                <c:pt idx="3195">
                  <c:v>274.11</c:v>
                </c:pt>
                <c:pt idx="3196">
                  <c:v>274.14</c:v>
                </c:pt>
                <c:pt idx="3197">
                  <c:v>274.17</c:v>
                </c:pt>
                <c:pt idx="3198">
                  <c:v>274.12</c:v>
                </c:pt>
                <c:pt idx="3199">
                  <c:v>274.14999999999998</c:v>
                </c:pt>
                <c:pt idx="3200">
                  <c:v>274.18</c:v>
                </c:pt>
                <c:pt idx="3201">
                  <c:v>274.29000000000002</c:v>
                </c:pt>
                <c:pt idx="3202">
                  <c:v>274.3</c:v>
                </c:pt>
                <c:pt idx="3203">
                  <c:v>274.23</c:v>
                </c:pt>
                <c:pt idx="3204">
                  <c:v>274.25</c:v>
                </c:pt>
                <c:pt idx="3205">
                  <c:v>274.27</c:v>
                </c:pt>
                <c:pt idx="3206">
                  <c:v>274.29000000000002</c:v>
                </c:pt>
                <c:pt idx="3207">
                  <c:v>274.22000000000003</c:v>
                </c:pt>
                <c:pt idx="3208">
                  <c:v>274.16000000000003</c:v>
                </c:pt>
                <c:pt idx="3209">
                  <c:v>274.19</c:v>
                </c:pt>
                <c:pt idx="3210">
                  <c:v>274.13</c:v>
                </c:pt>
                <c:pt idx="3211">
                  <c:v>274.16000000000003</c:v>
                </c:pt>
                <c:pt idx="3212">
                  <c:v>274.19</c:v>
                </c:pt>
                <c:pt idx="3213">
                  <c:v>274.20999999999998</c:v>
                </c:pt>
                <c:pt idx="3214">
                  <c:v>274.14999999999998</c:v>
                </c:pt>
                <c:pt idx="3215">
                  <c:v>274.18</c:v>
                </c:pt>
                <c:pt idx="3216">
                  <c:v>274.20999999999998</c:v>
                </c:pt>
                <c:pt idx="3217">
                  <c:v>274.23</c:v>
                </c:pt>
                <c:pt idx="3218">
                  <c:v>274.17</c:v>
                </c:pt>
                <c:pt idx="3219">
                  <c:v>274.11</c:v>
                </c:pt>
                <c:pt idx="3220">
                  <c:v>274.14</c:v>
                </c:pt>
                <c:pt idx="3221">
                  <c:v>274.08999999999997</c:v>
                </c:pt>
                <c:pt idx="3222">
                  <c:v>274.04000000000002</c:v>
                </c:pt>
                <c:pt idx="3223">
                  <c:v>274</c:v>
                </c:pt>
                <c:pt idx="3224">
                  <c:v>273.95999999999998</c:v>
                </c:pt>
                <c:pt idx="3225">
                  <c:v>274.01</c:v>
                </c:pt>
                <c:pt idx="3226">
                  <c:v>274.05</c:v>
                </c:pt>
                <c:pt idx="3227">
                  <c:v>274.08999999999997</c:v>
                </c:pt>
                <c:pt idx="3228">
                  <c:v>274.12</c:v>
                </c:pt>
                <c:pt idx="3229">
                  <c:v>274.24</c:v>
                </c:pt>
                <c:pt idx="3230">
                  <c:v>274.26</c:v>
                </c:pt>
                <c:pt idx="3231">
                  <c:v>274.27999999999997</c:v>
                </c:pt>
                <c:pt idx="3232">
                  <c:v>274.20999999999998</c:v>
                </c:pt>
                <c:pt idx="3233">
                  <c:v>274.23</c:v>
                </c:pt>
                <c:pt idx="3234">
                  <c:v>274.17</c:v>
                </c:pt>
                <c:pt idx="3235">
                  <c:v>274.2</c:v>
                </c:pt>
                <c:pt idx="3236">
                  <c:v>274.14</c:v>
                </c:pt>
                <c:pt idx="3237">
                  <c:v>274.17</c:v>
                </c:pt>
                <c:pt idx="3238">
                  <c:v>274.2</c:v>
                </c:pt>
                <c:pt idx="3239">
                  <c:v>274.22000000000003</c:v>
                </c:pt>
                <c:pt idx="3240">
                  <c:v>274.24</c:v>
                </c:pt>
                <c:pt idx="3241">
                  <c:v>274.26</c:v>
                </c:pt>
                <c:pt idx="3242">
                  <c:v>274.27999999999997</c:v>
                </c:pt>
                <c:pt idx="3243">
                  <c:v>274.20999999999998</c:v>
                </c:pt>
                <c:pt idx="3244">
                  <c:v>274.23</c:v>
                </c:pt>
                <c:pt idx="3245">
                  <c:v>274.26</c:v>
                </c:pt>
                <c:pt idx="3246">
                  <c:v>274.19</c:v>
                </c:pt>
                <c:pt idx="3247">
                  <c:v>274.20999999999998</c:v>
                </c:pt>
                <c:pt idx="3248">
                  <c:v>274.24</c:v>
                </c:pt>
                <c:pt idx="3249">
                  <c:v>274.26</c:v>
                </c:pt>
                <c:pt idx="3250">
                  <c:v>274.19</c:v>
                </c:pt>
                <c:pt idx="3251">
                  <c:v>274.13</c:v>
                </c:pt>
                <c:pt idx="3252">
                  <c:v>274.16000000000003</c:v>
                </c:pt>
                <c:pt idx="3253">
                  <c:v>274.11</c:v>
                </c:pt>
                <c:pt idx="3254">
                  <c:v>274.14</c:v>
                </c:pt>
                <c:pt idx="3255">
                  <c:v>274.17</c:v>
                </c:pt>
                <c:pt idx="3256">
                  <c:v>274.2</c:v>
                </c:pt>
                <c:pt idx="3257">
                  <c:v>274.14</c:v>
                </c:pt>
                <c:pt idx="3258">
                  <c:v>274.17</c:v>
                </c:pt>
                <c:pt idx="3259">
                  <c:v>274.11</c:v>
                </c:pt>
                <c:pt idx="3260">
                  <c:v>274.14</c:v>
                </c:pt>
                <c:pt idx="3261">
                  <c:v>274.17</c:v>
                </c:pt>
                <c:pt idx="3262">
                  <c:v>274.2</c:v>
                </c:pt>
                <c:pt idx="3263">
                  <c:v>274.14</c:v>
                </c:pt>
                <c:pt idx="3264">
                  <c:v>274.08999999999997</c:v>
                </c:pt>
                <c:pt idx="3265">
                  <c:v>274.04000000000002</c:v>
                </c:pt>
                <c:pt idx="3266">
                  <c:v>274</c:v>
                </c:pt>
                <c:pt idx="3267">
                  <c:v>274.04000000000002</c:v>
                </c:pt>
                <c:pt idx="3268">
                  <c:v>274.08</c:v>
                </c:pt>
                <c:pt idx="3269">
                  <c:v>274.2</c:v>
                </c:pt>
                <c:pt idx="3270">
                  <c:v>274.14</c:v>
                </c:pt>
                <c:pt idx="3271">
                  <c:v>274.17</c:v>
                </c:pt>
                <c:pt idx="3272">
                  <c:v>274.27999999999997</c:v>
                </c:pt>
                <c:pt idx="3273">
                  <c:v>274.20999999999998</c:v>
                </c:pt>
                <c:pt idx="3274">
                  <c:v>274.32</c:v>
                </c:pt>
                <c:pt idx="3275">
                  <c:v>274.33</c:v>
                </c:pt>
                <c:pt idx="3276">
                  <c:v>274.26</c:v>
                </c:pt>
                <c:pt idx="3277">
                  <c:v>274.27999999999997</c:v>
                </c:pt>
                <c:pt idx="3278">
                  <c:v>274.20999999999998</c:v>
                </c:pt>
                <c:pt idx="3279">
                  <c:v>274.23</c:v>
                </c:pt>
                <c:pt idx="3280">
                  <c:v>274.17</c:v>
                </c:pt>
                <c:pt idx="3281">
                  <c:v>274.11</c:v>
                </c:pt>
                <c:pt idx="3282">
                  <c:v>274.14999999999998</c:v>
                </c:pt>
                <c:pt idx="3283">
                  <c:v>274.18</c:v>
                </c:pt>
                <c:pt idx="3284">
                  <c:v>274.12</c:v>
                </c:pt>
                <c:pt idx="3285">
                  <c:v>274.14999999999998</c:v>
                </c:pt>
                <c:pt idx="3286">
                  <c:v>274.10000000000002</c:v>
                </c:pt>
                <c:pt idx="3287">
                  <c:v>274.13</c:v>
                </c:pt>
                <c:pt idx="3288">
                  <c:v>274.16000000000003</c:v>
                </c:pt>
                <c:pt idx="3289">
                  <c:v>274.19</c:v>
                </c:pt>
                <c:pt idx="3290">
                  <c:v>274.13</c:v>
                </c:pt>
                <c:pt idx="3291">
                  <c:v>274.16000000000003</c:v>
                </c:pt>
                <c:pt idx="3292">
                  <c:v>274.11</c:v>
                </c:pt>
                <c:pt idx="3293">
                  <c:v>274.06</c:v>
                </c:pt>
                <c:pt idx="3294">
                  <c:v>274.08999999999997</c:v>
                </c:pt>
                <c:pt idx="3295">
                  <c:v>274.13</c:v>
                </c:pt>
                <c:pt idx="3296">
                  <c:v>274.24</c:v>
                </c:pt>
                <c:pt idx="3297">
                  <c:v>274.26</c:v>
                </c:pt>
                <c:pt idx="3298">
                  <c:v>274.27999999999997</c:v>
                </c:pt>
                <c:pt idx="3299">
                  <c:v>274.3</c:v>
                </c:pt>
                <c:pt idx="3300">
                  <c:v>274.23</c:v>
                </c:pt>
                <c:pt idx="3301">
                  <c:v>274.25</c:v>
                </c:pt>
                <c:pt idx="3302">
                  <c:v>274.27</c:v>
                </c:pt>
                <c:pt idx="3303">
                  <c:v>274.29000000000002</c:v>
                </c:pt>
                <c:pt idx="3304">
                  <c:v>274.3</c:v>
                </c:pt>
                <c:pt idx="3305">
                  <c:v>274.31</c:v>
                </c:pt>
                <c:pt idx="3306">
                  <c:v>274.33</c:v>
                </c:pt>
                <c:pt idx="3307">
                  <c:v>274.25</c:v>
                </c:pt>
                <c:pt idx="3308">
                  <c:v>274.27</c:v>
                </c:pt>
                <c:pt idx="3309">
                  <c:v>274.29000000000002</c:v>
                </c:pt>
                <c:pt idx="3310">
                  <c:v>274.22000000000003</c:v>
                </c:pt>
                <c:pt idx="3311">
                  <c:v>274.16000000000003</c:v>
                </c:pt>
                <c:pt idx="3312">
                  <c:v>274.19</c:v>
                </c:pt>
                <c:pt idx="3313">
                  <c:v>274.13</c:v>
                </c:pt>
                <c:pt idx="3314">
                  <c:v>274.16000000000003</c:v>
                </c:pt>
                <c:pt idx="3315">
                  <c:v>274.10000000000002</c:v>
                </c:pt>
                <c:pt idx="3316">
                  <c:v>274.05</c:v>
                </c:pt>
                <c:pt idx="3317">
                  <c:v>274.08999999999997</c:v>
                </c:pt>
                <c:pt idx="3318">
                  <c:v>274.13</c:v>
                </c:pt>
                <c:pt idx="3319">
                  <c:v>274.16000000000003</c:v>
                </c:pt>
                <c:pt idx="3320">
                  <c:v>274.10000000000002</c:v>
                </c:pt>
                <c:pt idx="3321">
                  <c:v>274.05</c:v>
                </c:pt>
                <c:pt idx="3322">
                  <c:v>274.08999999999997</c:v>
                </c:pt>
                <c:pt idx="3323">
                  <c:v>274.13</c:v>
                </c:pt>
                <c:pt idx="3324">
                  <c:v>274.16000000000003</c:v>
                </c:pt>
                <c:pt idx="3325">
                  <c:v>274.19</c:v>
                </c:pt>
                <c:pt idx="3326">
                  <c:v>274.20999999999998</c:v>
                </c:pt>
                <c:pt idx="3327">
                  <c:v>274.14999999999998</c:v>
                </c:pt>
                <c:pt idx="3328">
                  <c:v>274.10000000000002</c:v>
                </c:pt>
                <c:pt idx="3329">
                  <c:v>274.05</c:v>
                </c:pt>
                <c:pt idx="3330">
                  <c:v>274.08999999999997</c:v>
                </c:pt>
                <c:pt idx="3331">
                  <c:v>274.04000000000002</c:v>
                </c:pt>
                <c:pt idx="3332">
                  <c:v>274.08</c:v>
                </c:pt>
                <c:pt idx="3333">
                  <c:v>274.11</c:v>
                </c:pt>
                <c:pt idx="3334">
                  <c:v>274.14999999999998</c:v>
                </c:pt>
                <c:pt idx="3335">
                  <c:v>274.18</c:v>
                </c:pt>
                <c:pt idx="3336">
                  <c:v>274.2</c:v>
                </c:pt>
                <c:pt idx="3337">
                  <c:v>274.14</c:v>
                </c:pt>
                <c:pt idx="3338">
                  <c:v>274.17</c:v>
                </c:pt>
                <c:pt idx="3339">
                  <c:v>274.12</c:v>
                </c:pt>
                <c:pt idx="3340">
                  <c:v>274.06</c:v>
                </c:pt>
                <c:pt idx="3341">
                  <c:v>274.10000000000002</c:v>
                </c:pt>
                <c:pt idx="3342">
                  <c:v>274.14</c:v>
                </c:pt>
                <c:pt idx="3343">
                  <c:v>274.17</c:v>
                </c:pt>
                <c:pt idx="3344">
                  <c:v>274.11</c:v>
                </c:pt>
                <c:pt idx="3345">
                  <c:v>274.14</c:v>
                </c:pt>
                <c:pt idx="3346">
                  <c:v>274.08999999999997</c:v>
                </c:pt>
                <c:pt idx="3347">
                  <c:v>274.20999999999998</c:v>
                </c:pt>
                <c:pt idx="3348">
                  <c:v>274.23</c:v>
                </c:pt>
                <c:pt idx="3349">
                  <c:v>274.25</c:v>
                </c:pt>
                <c:pt idx="3350">
                  <c:v>274.27</c:v>
                </c:pt>
                <c:pt idx="3351">
                  <c:v>274.29000000000002</c:v>
                </c:pt>
                <c:pt idx="3352">
                  <c:v>274.3</c:v>
                </c:pt>
                <c:pt idx="3353">
                  <c:v>274.32</c:v>
                </c:pt>
                <c:pt idx="3354">
                  <c:v>274.33</c:v>
                </c:pt>
                <c:pt idx="3355">
                  <c:v>274.26</c:v>
                </c:pt>
                <c:pt idx="3356">
                  <c:v>274.27</c:v>
                </c:pt>
                <c:pt idx="3357">
                  <c:v>274.29000000000002</c:v>
                </c:pt>
                <c:pt idx="3358">
                  <c:v>274.31</c:v>
                </c:pt>
                <c:pt idx="3359">
                  <c:v>274.32</c:v>
                </c:pt>
                <c:pt idx="3360">
                  <c:v>274.42</c:v>
                </c:pt>
                <c:pt idx="3361">
                  <c:v>274.5</c:v>
                </c:pt>
                <c:pt idx="3362">
                  <c:v>274.41000000000003</c:v>
                </c:pt>
                <c:pt idx="3363">
                  <c:v>274.5</c:v>
                </c:pt>
                <c:pt idx="3364">
                  <c:v>274.49</c:v>
                </c:pt>
                <c:pt idx="3365">
                  <c:v>274.49</c:v>
                </c:pt>
                <c:pt idx="3366">
                  <c:v>274.48</c:v>
                </c:pt>
                <c:pt idx="3367">
                  <c:v>274.39999999999998</c:v>
                </c:pt>
                <c:pt idx="3368">
                  <c:v>274.39999999999998</c:v>
                </c:pt>
                <c:pt idx="3369">
                  <c:v>274.39999999999998</c:v>
                </c:pt>
                <c:pt idx="3370">
                  <c:v>274.41000000000003</c:v>
                </c:pt>
                <c:pt idx="3371">
                  <c:v>274.41000000000003</c:v>
                </c:pt>
                <c:pt idx="3372">
                  <c:v>274.41000000000003</c:v>
                </c:pt>
                <c:pt idx="3373">
                  <c:v>274.33</c:v>
                </c:pt>
                <c:pt idx="3374">
                  <c:v>274.33999999999997</c:v>
                </c:pt>
                <c:pt idx="3375">
                  <c:v>274.35000000000002</c:v>
                </c:pt>
                <c:pt idx="3376">
                  <c:v>274.36</c:v>
                </c:pt>
                <c:pt idx="3377">
                  <c:v>274.37</c:v>
                </c:pt>
                <c:pt idx="3378">
                  <c:v>274.38</c:v>
                </c:pt>
                <c:pt idx="3379">
                  <c:v>274.38</c:v>
                </c:pt>
                <c:pt idx="3380">
                  <c:v>274.39</c:v>
                </c:pt>
                <c:pt idx="3381">
                  <c:v>274.39</c:v>
                </c:pt>
                <c:pt idx="3382">
                  <c:v>274.31</c:v>
                </c:pt>
                <c:pt idx="3383">
                  <c:v>274.33</c:v>
                </c:pt>
                <c:pt idx="3384">
                  <c:v>274.25</c:v>
                </c:pt>
                <c:pt idx="3385">
                  <c:v>274.19</c:v>
                </c:pt>
                <c:pt idx="3386">
                  <c:v>274.20999999999998</c:v>
                </c:pt>
                <c:pt idx="3387">
                  <c:v>274.24</c:v>
                </c:pt>
                <c:pt idx="3388">
                  <c:v>274.26</c:v>
                </c:pt>
                <c:pt idx="3389">
                  <c:v>274.19</c:v>
                </c:pt>
                <c:pt idx="3390">
                  <c:v>274.22000000000003</c:v>
                </c:pt>
                <c:pt idx="3391">
                  <c:v>274.24</c:v>
                </c:pt>
                <c:pt idx="3392">
                  <c:v>274.26</c:v>
                </c:pt>
                <c:pt idx="3393">
                  <c:v>274.19</c:v>
                </c:pt>
                <c:pt idx="3394">
                  <c:v>274.13</c:v>
                </c:pt>
                <c:pt idx="3395">
                  <c:v>274.08</c:v>
                </c:pt>
                <c:pt idx="3396">
                  <c:v>274.2</c:v>
                </c:pt>
                <c:pt idx="3397">
                  <c:v>274.23</c:v>
                </c:pt>
                <c:pt idx="3398">
                  <c:v>274.33</c:v>
                </c:pt>
                <c:pt idx="3399">
                  <c:v>274.33999999999997</c:v>
                </c:pt>
                <c:pt idx="3400">
                  <c:v>274.27</c:v>
                </c:pt>
                <c:pt idx="3401">
                  <c:v>274.2</c:v>
                </c:pt>
                <c:pt idx="3402">
                  <c:v>274.23</c:v>
                </c:pt>
                <c:pt idx="3403">
                  <c:v>274.25</c:v>
                </c:pt>
                <c:pt idx="3404">
                  <c:v>274.27</c:v>
                </c:pt>
                <c:pt idx="3405">
                  <c:v>274.37</c:v>
                </c:pt>
                <c:pt idx="3406">
                  <c:v>274.29000000000002</c:v>
                </c:pt>
                <c:pt idx="3407">
                  <c:v>274.31</c:v>
                </c:pt>
                <c:pt idx="3408">
                  <c:v>274.32</c:v>
                </c:pt>
                <c:pt idx="3409">
                  <c:v>274.33</c:v>
                </c:pt>
                <c:pt idx="3410">
                  <c:v>274.33999999999997</c:v>
                </c:pt>
                <c:pt idx="3411">
                  <c:v>274.35000000000002</c:v>
                </c:pt>
                <c:pt idx="3412">
                  <c:v>274.27999999999997</c:v>
                </c:pt>
                <c:pt idx="3413">
                  <c:v>274.20999999999998</c:v>
                </c:pt>
                <c:pt idx="3414">
                  <c:v>274.23</c:v>
                </c:pt>
                <c:pt idx="3415">
                  <c:v>274.25</c:v>
                </c:pt>
                <c:pt idx="3416">
                  <c:v>274.19</c:v>
                </c:pt>
                <c:pt idx="3417">
                  <c:v>274.13</c:v>
                </c:pt>
                <c:pt idx="3418">
                  <c:v>274.16000000000003</c:v>
                </c:pt>
                <c:pt idx="3419">
                  <c:v>274.19</c:v>
                </c:pt>
                <c:pt idx="3420">
                  <c:v>274.20999999999998</c:v>
                </c:pt>
                <c:pt idx="3421">
                  <c:v>274.24</c:v>
                </c:pt>
                <c:pt idx="3422">
                  <c:v>274.26</c:v>
                </c:pt>
                <c:pt idx="3423">
                  <c:v>274.27999999999997</c:v>
                </c:pt>
                <c:pt idx="3424">
                  <c:v>274.20999999999998</c:v>
                </c:pt>
                <c:pt idx="3425">
                  <c:v>274.14999999999998</c:v>
                </c:pt>
                <c:pt idx="3426">
                  <c:v>274.18</c:v>
                </c:pt>
                <c:pt idx="3427">
                  <c:v>274.29000000000002</c:v>
                </c:pt>
                <c:pt idx="3428">
                  <c:v>274.3</c:v>
                </c:pt>
                <c:pt idx="3429">
                  <c:v>274.23</c:v>
                </c:pt>
                <c:pt idx="3430">
                  <c:v>274.25</c:v>
                </c:pt>
                <c:pt idx="3431">
                  <c:v>274.27</c:v>
                </c:pt>
                <c:pt idx="3432">
                  <c:v>274.29000000000002</c:v>
                </c:pt>
                <c:pt idx="3433">
                  <c:v>274.39</c:v>
                </c:pt>
                <c:pt idx="3434">
                  <c:v>274.39</c:v>
                </c:pt>
                <c:pt idx="3435">
                  <c:v>274.39999999999998</c:v>
                </c:pt>
                <c:pt idx="3436">
                  <c:v>274.49</c:v>
                </c:pt>
                <c:pt idx="3437">
                  <c:v>274.48</c:v>
                </c:pt>
                <c:pt idx="3438">
                  <c:v>274.48</c:v>
                </c:pt>
                <c:pt idx="3439">
                  <c:v>274.39</c:v>
                </c:pt>
                <c:pt idx="3440">
                  <c:v>274.39</c:v>
                </c:pt>
                <c:pt idx="3441">
                  <c:v>274.39999999999998</c:v>
                </c:pt>
                <c:pt idx="3442">
                  <c:v>274.49</c:v>
                </c:pt>
                <c:pt idx="3443">
                  <c:v>274.48</c:v>
                </c:pt>
                <c:pt idx="3444">
                  <c:v>274.48</c:v>
                </c:pt>
                <c:pt idx="3445">
                  <c:v>274.47000000000003</c:v>
                </c:pt>
                <c:pt idx="3446">
                  <c:v>274.47000000000003</c:v>
                </c:pt>
                <c:pt idx="3447">
                  <c:v>274.47000000000003</c:v>
                </c:pt>
                <c:pt idx="3448">
                  <c:v>274.47000000000003</c:v>
                </c:pt>
                <c:pt idx="3449">
                  <c:v>274.38</c:v>
                </c:pt>
                <c:pt idx="3450">
                  <c:v>274.3</c:v>
                </c:pt>
                <c:pt idx="3451">
                  <c:v>274.32</c:v>
                </c:pt>
                <c:pt idx="3452">
                  <c:v>274.33</c:v>
                </c:pt>
                <c:pt idx="3453">
                  <c:v>274.33999999999997</c:v>
                </c:pt>
                <c:pt idx="3454">
                  <c:v>274.27</c:v>
                </c:pt>
                <c:pt idx="3455">
                  <c:v>274.2</c:v>
                </c:pt>
                <c:pt idx="3456">
                  <c:v>274.22000000000003</c:v>
                </c:pt>
                <c:pt idx="3457">
                  <c:v>274.16000000000003</c:v>
                </c:pt>
                <c:pt idx="3458">
                  <c:v>274.11</c:v>
                </c:pt>
                <c:pt idx="3459">
                  <c:v>274.06</c:v>
                </c:pt>
                <c:pt idx="3460">
                  <c:v>274.08999999999997</c:v>
                </c:pt>
                <c:pt idx="3461">
                  <c:v>274.04000000000002</c:v>
                </c:pt>
                <c:pt idx="3462">
                  <c:v>274.08</c:v>
                </c:pt>
                <c:pt idx="3463">
                  <c:v>274.04000000000002</c:v>
                </c:pt>
                <c:pt idx="3464">
                  <c:v>273.99</c:v>
                </c:pt>
                <c:pt idx="3465">
                  <c:v>273.95</c:v>
                </c:pt>
                <c:pt idx="3466">
                  <c:v>273.92</c:v>
                </c:pt>
                <c:pt idx="3467">
                  <c:v>273.64</c:v>
                </c:pt>
                <c:pt idx="3468">
                  <c:v>273.47000000000003</c:v>
                </c:pt>
                <c:pt idx="3469">
                  <c:v>272.37</c:v>
                </c:pt>
                <c:pt idx="3470">
                  <c:v>272.41000000000003</c:v>
                </c:pt>
                <c:pt idx="3471">
                  <c:v>271.88</c:v>
                </c:pt>
                <c:pt idx="3472">
                  <c:v>272.05</c:v>
                </c:pt>
                <c:pt idx="3473">
                  <c:v>272.12</c:v>
                </c:pt>
                <c:pt idx="3474">
                  <c:v>271.86</c:v>
                </c:pt>
                <c:pt idx="3475">
                  <c:v>271.87</c:v>
                </c:pt>
                <c:pt idx="3476">
                  <c:v>271.95999999999998</c:v>
                </c:pt>
                <c:pt idx="3477">
                  <c:v>271.88</c:v>
                </c:pt>
                <c:pt idx="3478">
                  <c:v>271.48</c:v>
                </c:pt>
                <c:pt idx="3479">
                  <c:v>271.27999999999997</c:v>
                </c:pt>
                <c:pt idx="3480">
                  <c:v>271.02</c:v>
                </c:pt>
                <c:pt idx="3481">
                  <c:v>270.95</c:v>
                </c:pt>
                <c:pt idx="3482">
                  <c:v>270.97000000000003</c:v>
                </c:pt>
                <c:pt idx="3483">
                  <c:v>270.5</c:v>
                </c:pt>
                <c:pt idx="3484">
                  <c:v>270.32</c:v>
                </c:pt>
                <c:pt idx="3485">
                  <c:v>270.24</c:v>
                </c:pt>
                <c:pt idx="3486">
                  <c:v>270.08</c:v>
                </c:pt>
                <c:pt idx="3487">
                  <c:v>269.87</c:v>
                </c:pt>
                <c:pt idx="3488">
                  <c:v>269.75</c:v>
                </c:pt>
                <c:pt idx="3489">
                  <c:v>269.64</c:v>
                </c:pt>
                <c:pt idx="3490">
                  <c:v>269.55</c:v>
                </c:pt>
                <c:pt idx="3491">
                  <c:v>269.38</c:v>
                </c:pt>
                <c:pt idx="3492">
                  <c:v>269.39</c:v>
                </c:pt>
                <c:pt idx="3493">
                  <c:v>269.24</c:v>
                </c:pt>
                <c:pt idx="3494">
                  <c:v>269.11</c:v>
                </c:pt>
                <c:pt idx="3495">
                  <c:v>269.07</c:v>
                </c:pt>
                <c:pt idx="3496">
                  <c:v>268.87</c:v>
                </c:pt>
                <c:pt idx="3497">
                  <c:v>268.69</c:v>
                </c:pt>
                <c:pt idx="3498">
                  <c:v>268.52999999999997</c:v>
                </c:pt>
                <c:pt idx="3499">
                  <c:v>268.39</c:v>
                </c:pt>
                <c:pt idx="3500">
                  <c:v>268.26</c:v>
                </c:pt>
                <c:pt idx="3501">
                  <c:v>268.14</c:v>
                </c:pt>
                <c:pt idx="3502">
                  <c:v>267.95999999999998</c:v>
                </c:pt>
                <c:pt idx="3503">
                  <c:v>267.8</c:v>
                </c:pt>
                <c:pt idx="3504">
                  <c:v>267.64999999999998</c:v>
                </c:pt>
                <c:pt idx="3505">
                  <c:v>267.58999999999997</c:v>
                </c:pt>
                <c:pt idx="3506">
                  <c:v>267.45999999999998</c:v>
                </c:pt>
                <c:pt idx="3507">
                  <c:v>267.35000000000002</c:v>
                </c:pt>
                <c:pt idx="3508">
                  <c:v>267.24</c:v>
                </c:pt>
                <c:pt idx="3509">
                  <c:v>267.14999999999998</c:v>
                </c:pt>
                <c:pt idx="3510">
                  <c:v>267.07</c:v>
                </c:pt>
                <c:pt idx="3511">
                  <c:v>266.91000000000003</c:v>
                </c:pt>
                <c:pt idx="3512">
                  <c:v>266.77</c:v>
                </c:pt>
                <c:pt idx="3513">
                  <c:v>266.72000000000003</c:v>
                </c:pt>
                <c:pt idx="3514">
                  <c:v>266.68</c:v>
                </c:pt>
                <c:pt idx="3515">
                  <c:v>266.57</c:v>
                </c:pt>
                <c:pt idx="3516">
                  <c:v>266.45999999999998</c:v>
                </c:pt>
                <c:pt idx="3517">
                  <c:v>266.29000000000002</c:v>
                </c:pt>
                <c:pt idx="3518">
                  <c:v>266.20999999999998</c:v>
                </c:pt>
                <c:pt idx="3519">
                  <c:v>266.14</c:v>
                </c:pt>
                <c:pt idx="3520">
                  <c:v>266.08</c:v>
                </c:pt>
                <c:pt idx="3521">
                  <c:v>266.02</c:v>
                </c:pt>
                <c:pt idx="3522">
                  <c:v>265.89999999999998</c:v>
                </c:pt>
                <c:pt idx="3523">
                  <c:v>265.86</c:v>
                </c:pt>
                <c:pt idx="3524">
                  <c:v>265.75</c:v>
                </c:pt>
                <c:pt idx="3525">
                  <c:v>265.64</c:v>
                </c:pt>
                <c:pt idx="3526">
                  <c:v>265.48</c:v>
                </c:pt>
                <c:pt idx="3527">
                  <c:v>265.39999999999998</c:v>
                </c:pt>
                <c:pt idx="3528">
                  <c:v>265.26</c:v>
                </c:pt>
                <c:pt idx="3529">
                  <c:v>265.13</c:v>
                </c:pt>
                <c:pt idx="3530">
                  <c:v>265.01</c:v>
                </c:pt>
                <c:pt idx="3531">
                  <c:v>264.91000000000003</c:v>
                </c:pt>
                <c:pt idx="3532">
                  <c:v>264.73</c:v>
                </c:pt>
                <c:pt idx="3533">
                  <c:v>264.66000000000003</c:v>
                </c:pt>
                <c:pt idx="3534">
                  <c:v>264.58999999999997</c:v>
                </c:pt>
                <c:pt idx="3535">
                  <c:v>264.52</c:v>
                </c:pt>
                <c:pt idx="3536">
                  <c:v>264.39</c:v>
                </c:pt>
                <c:pt idx="3537">
                  <c:v>264.27</c:v>
                </c:pt>
                <c:pt idx="3538">
                  <c:v>264.16000000000003</c:v>
                </c:pt>
                <c:pt idx="3539">
                  <c:v>264.06</c:v>
                </c:pt>
                <c:pt idx="3540">
                  <c:v>263.89999999999998</c:v>
                </c:pt>
                <c:pt idx="3541">
                  <c:v>263.83</c:v>
                </c:pt>
                <c:pt idx="3542">
                  <c:v>263.69</c:v>
                </c:pt>
                <c:pt idx="3543">
                  <c:v>263.56</c:v>
                </c:pt>
                <c:pt idx="3544">
                  <c:v>263.45</c:v>
                </c:pt>
                <c:pt idx="3545">
                  <c:v>263.33999999999997</c:v>
                </c:pt>
                <c:pt idx="3546">
                  <c:v>263.25</c:v>
                </c:pt>
                <c:pt idx="3547">
                  <c:v>263.17</c:v>
                </c:pt>
                <c:pt idx="3548">
                  <c:v>263.08999999999997</c:v>
                </c:pt>
                <c:pt idx="3549">
                  <c:v>263.02</c:v>
                </c:pt>
                <c:pt idx="3550">
                  <c:v>262.89</c:v>
                </c:pt>
                <c:pt idx="3551">
                  <c:v>262.83999999999997</c:v>
                </c:pt>
                <c:pt idx="3552">
                  <c:v>262.8</c:v>
                </c:pt>
                <c:pt idx="3553">
                  <c:v>262.68</c:v>
                </c:pt>
                <c:pt idx="3554">
                  <c:v>262.58</c:v>
                </c:pt>
                <c:pt idx="3555">
                  <c:v>262.49</c:v>
                </c:pt>
                <c:pt idx="3556">
                  <c:v>262.39999999999998</c:v>
                </c:pt>
                <c:pt idx="3557">
                  <c:v>262.33</c:v>
                </c:pt>
                <c:pt idx="3558">
                  <c:v>262.19</c:v>
                </c:pt>
                <c:pt idx="3559">
                  <c:v>262.06</c:v>
                </c:pt>
                <c:pt idx="3560">
                  <c:v>261.94</c:v>
                </c:pt>
                <c:pt idx="3561">
                  <c:v>261.83999999999997</c:v>
                </c:pt>
                <c:pt idx="3562">
                  <c:v>261.74</c:v>
                </c:pt>
                <c:pt idx="3563">
                  <c:v>261.66000000000003</c:v>
                </c:pt>
                <c:pt idx="3564">
                  <c:v>261.5</c:v>
                </c:pt>
                <c:pt idx="3565">
                  <c:v>261.37</c:v>
                </c:pt>
                <c:pt idx="3566">
                  <c:v>261.25</c:v>
                </c:pt>
                <c:pt idx="3567">
                  <c:v>261.20999999999998</c:v>
                </c:pt>
                <c:pt idx="3568">
                  <c:v>261.10000000000002</c:v>
                </c:pt>
                <c:pt idx="3569">
                  <c:v>261.08</c:v>
                </c:pt>
                <c:pt idx="3570">
                  <c:v>260.99</c:v>
                </c:pt>
                <c:pt idx="3571">
                  <c:v>260.89999999999998</c:v>
                </c:pt>
                <c:pt idx="3572">
                  <c:v>260.83</c:v>
                </c:pt>
                <c:pt idx="3573">
                  <c:v>260.76</c:v>
                </c:pt>
                <c:pt idx="3574">
                  <c:v>260.62</c:v>
                </c:pt>
                <c:pt idx="3575">
                  <c:v>260.42</c:v>
                </c:pt>
                <c:pt idx="3576">
                  <c:v>260.32</c:v>
                </c:pt>
                <c:pt idx="3577">
                  <c:v>260.23</c:v>
                </c:pt>
                <c:pt idx="3578">
                  <c:v>260.14</c:v>
                </c:pt>
                <c:pt idx="3579">
                  <c:v>260.07</c:v>
                </c:pt>
                <c:pt idx="3580">
                  <c:v>259.92</c:v>
                </c:pt>
                <c:pt idx="3581">
                  <c:v>259.8</c:v>
                </c:pt>
                <c:pt idx="3582">
                  <c:v>259.76</c:v>
                </c:pt>
                <c:pt idx="3583">
                  <c:v>259.64</c:v>
                </c:pt>
                <c:pt idx="3584">
                  <c:v>259.62</c:v>
                </c:pt>
                <c:pt idx="3585">
                  <c:v>259.58999999999997</c:v>
                </c:pt>
                <c:pt idx="3586">
                  <c:v>259.5</c:v>
                </c:pt>
                <c:pt idx="3587">
                  <c:v>259.33999999999997</c:v>
                </c:pt>
                <c:pt idx="3588">
                  <c:v>259.27</c:v>
                </c:pt>
                <c:pt idx="3589">
                  <c:v>259.13</c:v>
                </c:pt>
                <c:pt idx="3590">
                  <c:v>259.01</c:v>
                </c:pt>
                <c:pt idx="3591">
                  <c:v>258.89999999999998</c:v>
                </c:pt>
                <c:pt idx="3592">
                  <c:v>258.8</c:v>
                </c:pt>
                <c:pt idx="3593">
                  <c:v>258.63</c:v>
                </c:pt>
                <c:pt idx="3594">
                  <c:v>258.56</c:v>
                </c:pt>
                <c:pt idx="3595">
                  <c:v>258.42</c:v>
                </c:pt>
                <c:pt idx="3596">
                  <c:v>258.37</c:v>
                </c:pt>
                <c:pt idx="3597">
                  <c:v>258.32</c:v>
                </c:pt>
                <c:pt idx="3598">
                  <c:v>258.20999999999998</c:v>
                </c:pt>
                <c:pt idx="3599">
                  <c:v>258.17</c:v>
                </c:pt>
                <c:pt idx="3600">
                  <c:v>258.07</c:v>
                </c:pt>
                <c:pt idx="3601">
                  <c:v>258.06</c:v>
                </c:pt>
                <c:pt idx="3602">
                  <c:v>257.97000000000003</c:v>
                </c:pt>
                <c:pt idx="3603">
                  <c:v>257.89</c:v>
                </c:pt>
                <c:pt idx="3604">
                  <c:v>257.74</c:v>
                </c:pt>
                <c:pt idx="3605">
                  <c:v>257.68</c:v>
                </c:pt>
                <c:pt idx="3606">
                  <c:v>257.56</c:v>
                </c:pt>
                <c:pt idx="3607">
                  <c:v>257.37</c:v>
                </c:pt>
                <c:pt idx="3608">
                  <c:v>257.27999999999997</c:v>
                </c:pt>
                <c:pt idx="3609">
                  <c:v>257.19</c:v>
                </c:pt>
                <c:pt idx="3610">
                  <c:v>257.04000000000002</c:v>
                </c:pt>
                <c:pt idx="3611">
                  <c:v>257.05</c:v>
                </c:pt>
                <c:pt idx="3612">
                  <c:v>256.99</c:v>
                </c:pt>
                <c:pt idx="3613">
                  <c:v>256.86</c:v>
                </c:pt>
                <c:pt idx="3614">
                  <c:v>256.67</c:v>
                </c:pt>
                <c:pt idx="3615">
                  <c:v>256.58</c:v>
                </c:pt>
                <c:pt idx="3616">
                  <c:v>256.49</c:v>
                </c:pt>
                <c:pt idx="3617">
                  <c:v>256.48</c:v>
                </c:pt>
                <c:pt idx="3618">
                  <c:v>256.39999999999998</c:v>
                </c:pt>
                <c:pt idx="3619">
                  <c:v>256.26</c:v>
                </c:pt>
                <c:pt idx="3620">
                  <c:v>256.2</c:v>
                </c:pt>
                <c:pt idx="3621">
                  <c:v>256.08</c:v>
                </c:pt>
                <c:pt idx="3622">
                  <c:v>255.97</c:v>
                </c:pt>
                <c:pt idx="3623">
                  <c:v>255.87</c:v>
                </c:pt>
                <c:pt idx="3624">
                  <c:v>255.78</c:v>
                </c:pt>
                <c:pt idx="3625">
                  <c:v>255.7</c:v>
                </c:pt>
                <c:pt idx="3626">
                  <c:v>255.55</c:v>
                </c:pt>
                <c:pt idx="3627">
                  <c:v>255.42</c:v>
                </c:pt>
                <c:pt idx="3628">
                  <c:v>255.38</c:v>
                </c:pt>
                <c:pt idx="3629">
                  <c:v>255.19</c:v>
                </c:pt>
                <c:pt idx="3630">
                  <c:v>255.17</c:v>
                </c:pt>
                <c:pt idx="3631">
                  <c:v>255.08</c:v>
                </c:pt>
                <c:pt idx="3632">
                  <c:v>254.93</c:v>
                </c:pt>
                <c:pt idx="3633">
                  <c:v>254.79</c:v>
                </c:pt>
                <c:pt idx="3634">
                  <c:v>254.73</c:v>
                </c:pt>
                <c:pt idx="3635">
                  <c:v>254.68</c:v>
                </c:pt>
                <c:pt idx="3636">
                  <c:v>254.5</c:v>
                </c:pt>
                <c:pt idx="3637">
                  <c:v>254.4</c:v>
                </c:pt>
                <c:pt idx="3638">
                  <c:v>254.24</c:v>
                </c:pt>
                <c:pt idx="3639">
                  <c:v>254.1</c:v>
                </c:pt>
                <c:pt idx="3640">
                  <c:v>253.97</c:v>
                </c:pt>
                <c:pt idx="3641">
                  <c:v>253.86</c:v>
                </c:pt>
                <c:pt idx="3642">
                  <c:v>253.75</c:v>
                </c:pt>
                <c:pt idx="3643">
                  <c:v>253.73</c:v>
                </c:pt>
                <c:pt idx="3644">
                  <c:v>253.64</c:v>
                </c:pt>
                <c:pt idx="3645">
                  <c:v>253.56</c:v>
                </c:pt>
                <c:pt idx="3646">
                  <c:v>253.41</c:v>
                </c:pt>
                <c:pt idx="3647">
                  <c:v>253.35</c:v>
                </c:pt>
                <c:pt idx="3648">
                  <c:v>253.3</c:v>
                </c:pt>
                <c:pt idx="3649">
                  <c:v>253.18</c:v>
                </c:pt>
                <c:pt idx="3650">
                  <c:v>253.07</c:v>
                </c:pt>
                <c:pt idx="3651">
                  <c:v>252.98</c:v>
                </c:pt>
                <c:pt idx="3652">
                  <c:v>252.89</c:v>
                </c:pt>
                <c:pt idx="3653">
                  <c:v>252.74</c:v>
                </c:pt>
                <c:pt idx="3654">
                  <c:v>252.68</c:v>
                </c:pt>
                <c:pt idx="3655">
                  <c:v>252.55</c:v>
                </c:pt>
                <c:pt idx="3656">
                  <c:v>252.44</c:v>
                </c:pt>
                <c:pt idx="3657">
                  <c:v>252.33</c:v>
                </c:pt>
                <c:pt idx="3658">
                  <c:v>252.24</c:v>
                </c:pt>
                <c:pt idx="3659">
                  <c:v>252.16</c:v>
                </c:pt>
                <c:pt idx="3660">
                  <c:v>252.08</c:v>
                </c:pt>
                <c:pt idx="3661">
                  <c:v>252.02</c:v>
                </c:pt>
                <c:pt idx="3662">
                  <c:v>251.88</c:v>
                </c:pt>
                <c:pt idx="3663">
                  <c:v>251.84</c:v>
                </c:pt>
                <c:pt idx="3664">
                  <c:v>251.79</c:v>
                </c:pt>
                <c:pt idx="3665">
                  <c:v>251.68</c:v>
                </c:pt>
                <c:pt idx="3666">
                  <c:v>251.59</c:v>
                </c:pt>
                <c:pt idx="3667">
                  <c:v>251.43</c:v>
                </c:pt>
                <c:pt idx="3668">
                  <c:v>251.36</c:v>
                </c:pt>
                <c:pt idx="3669">
                  <c:v>251.29</c:v>
                </c:pt>
                <c:pt idx="3670">
                  <c:v>251.16</c:v>
                </c:pt>
                <c:pt idx="3671">
                  <c:v>251.05</c:v>
                </c:pt>
                <c:pt idx="3672">
                  <c:v>250.94</c:v>
                </c:pt>
                <c:pt idx="3673">
                  <c:v>250.85</c:v>
                </c:pt>
                <c:pt idx="3674">
                  <c:v>250.7</c:v>
                </c:pt>
                <c:pt idx="3675">
                  <c:v>250.56</c:v>
                </c:pt>
                <c:pt idx="3676">
                  <c:v>250.36</c:v>
                </c:pt>
                <c:pt idx="3677">
                  <c:v>250.26</c:v>
                </c:pt>
                <c:pt idx="3678">
                  <c:v>250.16</c:v>
                </c:pt>
                <c:pt idx="3679">
                  <c:v>250.08</c:v>
                </c:pt>
                <c:pt idx="3680">
                  <c:v>250</c:v>
                </c:pt>
                <c:pt idx="3681">
                  <c:v>249.86</c:v>
                </c:pt>
                <c:pt idx="3682">
                  <c:v>249.74</c:v>
                </c:pt>
                <c:pt idx="3683">
                  <c:v>249.7</c:v>
                </c:pt>
                <c:pt idx="3684">
                  <c:v>249.59</c:v>
                </c:pt>
                <c:pt idx="3685">
                  <c:v>249.56</c:v>
                </c:pt>
                <c:pt idx="3686">
                  <c:v>249.54</c:v>
                </c:pt>
                <c:pt idx="3687">
                  <c:v>249.38</c:v>
                </c:pt>
                <c:pt idx="3688">
                  <c:v>249.23</c:v>
                </c:pt>
                <c:pt idx="3689">
                  <c:v>249.1</c:v>
                </c:pt>
                <c:pt idx="3690">
                  <c:v>249.06</c:v>
                </c:pt>
                <c:pt idx="3691">
                  <c:v>248.94</c:v>
                </c:pt>
                <c:pt idx="3692">
                  <c:v>248.84</c:v>
                </c:pt>
                <c:pt idx="3693">
                  <c:v>248.75</c:v>
                </c:pt>
                <c:pt idx="3694">
                  <c:v>248.67</c:v>
                </c:pt>
                <c:pt idx="3695">
                  <c:v>248.6</c:v>
                </c:pt>
                <c:pt idx="3696">
                  <c:v>248.53</c:v>
                </c:pt>
                <c:pt idx="3697">
                  <c:v>248.47</c:v>
                </c:pt>
                <c:pt idx="3698">
                  <c:v>248.35</c:v>
                </c:pt>
                <c:pt idx="3699">
                  <c:v>248.24</c:v>
                </c:pt>
                <c:pt idx="3700">
                  <c:v>248.14</c:v>
                </c:pt>
                <c:pt idx="3701">
                  <c:v>247.99</c:v>
                </c:pt>
                <c:pt idx="3702">
                  <c:v>247.85</c:v>
                </c:pt>
                <c:pt idx="3703">
                  <c:v>247.72</c:v>
                </c:pt>
                <c:pt idx="3704">
                  <c:v>247.6</c:v>
                </c:pt>
                <c:pt idx="3705">
                  <c:v>247.43</c:v>
                </c:pt>
                <c:pt idx="3706">
                  <c:v>247.35</c:v>
                </c:pt>
                <c:pt idx="3707">
                  <c:v>247.27</c:v>
                </c:pt>
                <c:pt idx="3708">
                  <c:v>247.2</c:v>
                </c:pt>
                <c:pt idx="3709">
                  <c:v>247.07</c:v>
                </c:pt>
                <c:pt idx="3710">
                  <c:v>247.02</c:v>
                </c:pt>
                <c:pt idx="3711">
                  <c:v>246.91</c:v>
                </c:pt>
                <c:pt idx="3712">
                  <c:v>246.81</c:v>
                </c:pt>
                <c:pt idx="3713">
                  <c:v>246.72</c:v>
                </c:pt>
                <c:pt idx="3714">
                  <c:v>246.64</c:v>
                </c:pt>
                <c:pt idx="3715">
                  <c:v>246.63</c:v>
                </c:pt>
                <c:pt idx="3716">
                  <c:v>246.56</c:v>
                </c:pt>
                <c:pt idx="3717">
                  <c:v>246.43</c:v>
                </c:pt>
                <c:pt idx="3718">
                  <c:v>246.31</c:v>
                </c:pt>
                <c:pt idx="3719">
                  <c:v>246.27</c:v>
                </c:pt>
                <c:pt idx="3720">
                  <c:v>246.1</c:v>
                </c:pt>
                <c:pt idx="3721">
                  <c:v>245.94</c:v>
                </c:pt>
                <c:pt idx="3722">
                  <c:v>245.8</c:v>
                </c:pt>
                <c:pt idx="3723">
                  <c:v>245.75</c:v>
                </c:pt>
                <c:pt idx="3724">
                  <c:v>245.63</c:v>
                </c:pt>
                <c:pt idx="3725">
                  <c:v>245.52</c:v>
                </c:pt>
                <c:pt idx="3726">
                  <c:v>245.43</c:v>
                </c:pt>
                <c:pt idx="3727">
                  <c:v>245.27</c:v>
                </c:pt>
                <c:pt idx="3728">
                  <c:v>245.27</c:v>
                </c:pt>
                <c:pt idx="3729">
                  <c:v>245.13</c:v>
                </c:pt>
                <c:pt idx="3730">
                  <c:v>245.08</c:v>
                </c:pt>
                <c:pt idx="3731">
                  <c:v>245.03</c:v>
                </c:pt>
                <c:pt idx="3732">
                  <c:v>244.91</c:v>
                </c:pt>
                <c:pt idx="3733">
                  <c:v>244.75</c:v>
                </c:pt>
                <c:pt idx="3734">
                  <c:v>244.66</c:v>
                </c:pt>
                <c:pt idx="3735">
                  <c:v>244.52</c:v>
                </c:pt>
                <c:pt idx="3736">
                  <c:v>244.39</c:v>
                </c:pt>
                <c:pt idx="3737">
                  <c:v>244.28</c:v>
                </c:pt>
                <c:pt idx="3738">
                  <c:v>244.17</c:v>
                </c:pt>
                <c:pt idx="3739">
                  <c:v>244.08</c:v>
                </c:pt>
                <c:pt idx="3740">
                  <c:v>244</c:v>
                </c:pt>
                <c:pt idx="3741">
                  <c:v>243.92</c:v>
                </c:pt>
                <c:pt idx="3742">
                  <c:v>243.85</c:v>
                </c:pt>
                <c:pt idx="3743">
                  <c:v>243.79</c:v>
                </c:pt>
                <c:pt idx="3744">
                  <c:v>243.67</c:v>
                </c:pt>
                <c:pt idx="3745">
                  <c:v>243.5</c:v>
                </c:pt>
                <c:pt idx="3746">
                  <c:v>243.41</c:v>
                </c:pt>
                <c:pt idx="3747">
                  <c:v>243.32</c:v>
                </c:pt>
                <c:pt idx="3748">
                  <c:v>243.18</c:v>
                </c:pt>
                <c:pt idx="3749">
                  <c:v>243.19</c:v>
                </c:pt>
                <c:pt idx="3750">
                  <c:v>243.13</c:v>
                </c:pt>
                <c:pt idx="3751">
                  <c:v>243.01</c:v>
                </c:pt>
                <c:pt idx="3752">
                  <c:v>242.9</c:v>
                </c:pt>
                <c:pt idx="3753">
                  <c:v>242.8</c:v>
                </c:pt>
                <c:pt idx="3754">
                  <c:v>242.65</c:v>
                </c:pt>
                <c:pt idx="3755">
                  <c:v>242.58</c:v>
                </c:pt>
                <c:pt idx="3756">
                  <c:v>242.52</c:v>
                </c:pt>
                <c:pt idx="3757">
                  <c:v>242.39</c:v>
                </c:pt>
                <c:pt idx="3758">
                  <c:v>242.28</c:v>
                </c:pt>
                <c:pt idx="3759">
                  <c:v>242.18</c:v>
                </c:pt>
                <c:pt idx="3760">
                  <c:v>242.16</c:v>
                </c:pt>
                <c:pt idx="3761">
                  <c:v>242.07</c:v>
                </c:pt>
                <c:pt idx="3762">
                  <c:v>241.99</c:v>
                </c:pt>
                <c:pt idx="3763">
                  <c:v>241.85</c:v>
                </c:pt>
                <c:pt idx="3764">
                  <c:v>241.8</c:v>
                </c:pt>
                <c:pt idx="3765">
                  <c:v>241.68</c:v>
                </c:pt>
                <c:pt idx="3766">
                  <c:v>241.51</c:v>
                </c:pt>
                <c:pt idx="3767">
                  <c:v>241.42</c:v>
                </c:pt>
                <c:pt idx="3768">
                  <c:v>241.35</c:v>
                </c:pt>
                <c:pt idx="3769">
                  <c:v>241.27</c:v>
                </c:pt>
                <c:pt idx="3770">
                  <c:v>241.15</c:v>
                </c:pt>
                <c:pt idx="3771">
                  <c:v>241.03</c:v>
                </c:pt>
                <c:pt idx="3772">
                  <c:v>240.99</c:v>
                </c:pt>
                <c:pt idx="3773">
                  <c:v>240.96</c:v>
                </c:pt>
                <c:pt idx="3774">
                  <c:v>240.86</c:v>
                </c:pt>
                <c:pt idx="3775">
                  <c:v>240.77</c:v>
                </c:pt>
                <c:pt idx="3776">
                  <c:v>240.63</c:v>
                </c:pt>
                <c:pt idx="3777">
                  <c:v>240.57</c:v>
                </c:pt>
                <c:pt idx="3778">
                  <c:v>240.45</c:v>
                </c:pt>
                <c:pt idx="3779">
                  <c:v>240.34</c:v>
                </c:pt>
                <c:pt idx="3780">
                  <c:v>240.18</c:v>
                </c:pt>
                <c:pt idx="3781">
                  <c:v>240.09</c:v>
                </c:pt>
                <c:pt idx="3782">
                  <c:v>239.96</c:v>
                </c:pt>
                <c:pt idx="3783">
                  <c:v>239.83</c:v>
                </c:pt>
                <c:pt idx="3784">
                  <c:v>239.72</c:v>
                </c:pt>
                <c:pt idx="3785">
                  <c:v>239.62</c:v>
                </c:pt>
                <c:pt idx="3786">
                  <c:v>239.53</c:v>
                </c:pt>
                <c:pt idx="3787">
                  <c:v>239.45</c:v>
                </c:pt>
                <c:pt idx="3788">
                  <c:v>239.31</c:v>
                </c:pt>
                <c:pt idx="3789">
                  <c:v>239.25</c:v>
                </c:pt>
                <c:pt idx="3790">
                  <c:v>239.14</c:v>
                </c:pt>
                <c:pt idx="3791">
                  <c:v>239.03</c:v>
                </c:pt>
                <c:pt idx="3792">
                  <c:v>238.94</c:v>
                </c:pt>
                <c:pt idx="3793">
                  <c:v>238.85</c:v>
                </c:pt>
                <c:pt idx="3794">
                  <c:v>238.78</c:v>
                </c:pt>
                <c:pt idx="3795">
                  <c:v>238.71</c:v>
                </c:pt>
                <c:pt idx="3796">
                  <c:v>238.64</c:v>
                </c:pt>
                <c:pt idx="3797">
                  <c:v>238.53</c:v>
                </c:pt>
                <c:pt idx="3798">
                  <c:v>238.42</c:v>
                </c:pt>
                <c:pt idx="3799">
                  <c:v>238.39</c:v>
                </c:pt>
                <c:pt idx="3800">
                  <c:v>238.29</c:v>
                </c:pt>
                <c:pt idx="3801">
                  <c:v>238.21</c:v>
                </c:pt>
                <c:pt idx="3802">
                  <c:v>238.07</c:v>
                </c:pt>
                <c:pt idx="3803">
                  <c:v>237.95</c:v>
                </c:pt>
                <c:pt idx="3804">
                  <c:v>237.9</c:v>
                </c:pt>
                <c:pt idx="3805">
                  <c:v>237.79</c:v>
                </c:pt>
                <c:pt idx="3806">
                  <c:v>237.7</c:v>
                </c:pt>
                <c:pt idx="3807">
                  <c:v>237.61</c:v>
                </c:pt>
                <c:pt idx="3808">
                  <c:v>237.53</c:v>
                </c:pt>
                <c:pt idx="3809">
                  <c:v>237.4</c:v>
                </c:pt>
                <c:pt idx="3810">
                  <c:v>237.34</c:v>
                </c:pt>
                <c:pt idx="3811">
                  <c:v>237.23</c:v>
                </c:pt>
                <c:pt idx="3812">
                  <c:v>237.19</c:v>
                </c:pt>
                <c:pt idx="3813">
                  <c:v>237.03</c:v>
                </c:pt>
                <c:pt idx="3814">
                  <c:v>236.89</c:v>
                </c:pt>
                <c:pt idx="3815">
                  <c:v>236.76</c:v>
                </c:pt>
                <c:pt idx="3816">
                  <c:v>236.64</c:v>
                </c:pt>
                <c:pt idx="3817">
                  <c:v>236.53</c:v>
                </c:pt>
                <c:pt idx="3818">
                  <c:v>236.38</c:v>
                </c:pt>
                <c:pt idx="3819">
                  <c:v>236.3</c:v>
                </c:pt>
                <c:pt idx="3820">
                  <c:v>236.17</c:v>
                </c:pt>
                <c:pt idx="3821">
                  <c:v>236.11</c:v>
                </c:pt>
                <c:pt idx="3822">
                  <c:v>236.06</c:v>
                </c:pt>
                <c:pt idx="3823">
                  <c:v>235.95</c:v>
                </c:pt>
                <c:pt idx="3824">
                  <c:v>235.85</c:v>
                </c:pt>
                <c:pt idx="3825">
                  <c:v>235.76</c:v>
                </c:pt>
                <c:pt idx="3826">
                  <c:v>235.68</c:v>
                </c:pt>
                <c:pt idx="3827">
                  <c:v>235.61</c:v>
                </c:pt>
                <c:pt idx="3828">
                  <c:v>235.49</c:v>
                </c:pt>
                <c:pt idx="3829">
                  <c:v>235.31</c:v>
                </c:pt>
                <c:pt idx="3830">
                  <c:v>235.22</c:v>
                </c:pt>
                <c:pt idx="3831">
                  <c:v>235.13</c:v>
                </c:pt>
                <c:pt idx="3832">
                  <c:v>235</c:v>
                </c:pt>
                <c:pt idx="3833">
                  <c:v>234.87</c:v>
                </c:pt>
                <c:pt idx="3834">
                  <c:v>234.76</c:v>
                </c:pt>
                <c:pt idx="3835">
                  <c:v>234.66</c:v>
                </c:pt>
                <c:pt idx="3836">
                  <c:v>234.57</c:v>
                </c:pt>
                <c:pt idx="3837">
                  <c:v>234.43</c:v>
                </c:pt>
                <c:pt idx="3838">
                  <c:v>234.3</c:v>
                </c:pt>
                <c:pt idx="3839">
                  <c:v>234.18</c:v>
                </c:pt>
                <c:pt idx="3840">
                  <c:v>234.14</c:v>
                </c:pt>
                <c:pt idx="3841">
                  <c:v>234.04</c:v>
                </c:pt>
                <c:pt idx="3842">
                  <c:v>233.95</c:v>
                </c:pt>
                <c:pt idx="3843">
                  <c:v>233.87</c:v>
                </c:pt>
                <c:pt idx="3844">
                  <c:v>233.74</c:v>
                </c:pt>
                <c:pt idx="3845">
                  <c:v>233.62</c:v>
                </c:pt>
                <c:pt idx="3846">
                  <c:v>233.51</c:v>
                </c:pt>
                <c:pt idx="3847">
                  <c:v>233.41</c:v>
                </c:pt>
                <c:pt idx="3848">
                  <c:v>233.33</c:v>
                </c:pt>
                <c:pt idx="3849">
                  <c:v>233.25</c:v>
                </c:pt>
                <c:pt idx="3850">
                  <c:v>233.18</c:v>
                </c:pt>
                <c:pt idx="3851">
                  <c:v>233.11</c:v>
                </c:pt>
                <c:pt idx="3852">
                  <c:v>233</c:v>
                </c:pt>
                <c:pt idx="3853">
                  <c:v>232.89</c:v>
                </c:pt>
                <c:pt idx="3854">
                  <c:v>232.8</c:v>
                </c:pt>
                <c:pt idx="3855">
                  <c:v>232.65</c:v>
                </c:pt>
                <c:pt idx="3856">
                  <c:v>232.52</c:v>
                </c:pt>
                <c:pt idx="3857">
                  <c:v>232.46</c:v>
                </c:pt>
                <c:pt idx="3858">
                  <c:v>232.35</c:v>
                </c:pt>
                <c:pt idx="3859">
                  <c:v>232.25</c:v>
                </c:pt>
                <c:pt idx="3860">
                  <c:v>232.22</c:v>
                </c:pt>
                <c:pt idx="3861">
                  <c:v>232.13</c:v>
                </c:pt>
                <c:pt idx="3862">
                  <c:v>232.05</c:v>
                </c:pt>
                <c:pt idx="3863">
                  <c:v>231.98</c:v>
                </c:pt>
                <c:pt idx="3864">
                  <c:v>231.86</c:v>
                </c:pt>
                <c:pt idx="3865">
                  <c:v>231.75</c:v>
                </c:pt>
                <c:pt idx="3866">
                  <c:v>231.65</c:v>
                </c:pt>
                <c:pt idx="3867">
                  <c:v>231.56</c:v>
                </c:pt>
                <c:pt idx="3868">
                  <c:v>231.48</c:v>
                </c:pt>
                <c:pt idx="3869">
                  <c:v>231.41</c:v>
                </c:pt>
                <c:pt idx="3870">
                  <c:v>231.28</c:v>
                </c:pt>
                <c:pt idx="3871">
                  <c:v>231.17</c:v>
                </c:pt>
                <c:pt idx="3872">
                  <c:v>231.07</c:v>
                </c:pt>
                <c:pt idx="3873">
                  <c:v>230.98</c:v>
                </c:pt>
                <c:pt idx="3874">
                  <c:v>230.9</c:v>
                </c:pt>
                <c:pt idx="3875">
                  <c:v>230.76</c:v>
                </c:pt>
                <c:pt idx="3876">
                  <c:v>230.7</c:v>
                </c:pt>
                <c:pt idx="3877">
                  <c:v>230.65</c:v>
                </c:pt>
                <c:pt idx="3878">
                  <c:v>230.54</c:v>
                </c:pt>
                <c:pt idx="3879">
                  <c:v>230.44</c:v>
                </c:pt>
                <c:pt idx="3880">
                  <c:v>230.36</c:v>
                </c:pt>
                <c:pt idx="3881">
                  <c:v>230.28</c:v>
                </c:pt>
                <c:pt idx="3882">
                  <c:v>230.21</c:v>
                </c:pt>
                <c:pt idx="3883">
                  <c:v>230.09</c:v>
                </c:pt>
                <c:pt idx="3884">
                  <c:v>229.98</c:v>
                </c:pt>
                <c:pt idx="3885">
                  <c:v>229.82</c:v>
                </c:pt>
                <c:pt idx="3886">
                  <c:v>229.74</c:v>
                </c:pt>
                <c:pt idx="3887">
                  <c:v>229.6</c:v>
                </c:pt>
                <c:pt idx="3888">
                  <c:v>229.43</c:v>
                </c:pt>
                <c:pt idx="3889">
                  <c:v>229.32</c:v>
                </c:pt>
                <c:pt idx="3890">
                  <c:v>229.23</c:v>
                </c:pt>
                <c:pt idx="3891">
                  <c:v>229.09</c:v>
                </c:pt>
                <c:pt idx="3892">
                  <c:v>228.97</c:v>
                </c:pt>
                <c:pt idx="3893">
                  <c:v>228.91</c:v>
                </c:pt>
                <c:pt idx="3894">
                  <c:v>228.74</c:v>
                </c:pt>
                <c:pt idx="3895">
                  <c:v>228.65</c:v>
                </c:pt>
                <c:pt idx="3896">
                  <c:v>228.57</c:v>
                </c:pt>
                <c:pt idx="3897">
                  <c:v>228.5</c:v>
                </c:pt>
                <c:pt idx="3898">
                  <c:v>228.37</c:v>
                </c:pt>
                <c:pt idx="3899">
                  <c:v>228.26</c:v>
                </c:pt>
                <c:pt idx="3900">
                  <c:v>228.16</c:v>
                </c:pt>
                <c:pt idx="3901">
                  <c:v>228.01</c:v>
                </c:pt>
                <c:pt idx="3902">
                  <c:v>227.93</c:v>
                </c:pt>
                <c:pt idx="3903">
                  <c:v>227.87</c:v>
                </c:pt>
                <c:pt idx="3904">
                  <c:v>227.8</c:v>
                </c:pt>
                <c:pt idx="3905">
                  <c:v>227.69</c:v>
                </c:pt>
                <c:pt idx="3906">
                  <c:v>227.59</c:v>
                </c:pt>
                <c:pt idx="3907">
                  <c:v>227.56</c:v>
                </c:pt>
                <c:pt idx="3908">
                  <c:v>227.47</c:v>
                </c:pt>
                <c:pt idx="3909">
                  <c:v>227.33</c:v>
                </c:pt>
                <c:pt idx="3910">
                  <c:v>227.27</c:v>
                </c:pt>
                <c:pt idx="3911">
                  <c:v>227.15</c:v>
                </c:pt>
                <c:pt idx="3912">
                  <c:v>227.05</c:v>
                </c:pt>
                <c:pt idx="3913">
                  <c:v>226.95</c:v>
                </c:pt>
                <c:pt idx="3914">
                  <c:v>226.87</c:v>
                </c:pt>
                <c:pt idx="3915">
                  <c:v>226.74</c:v>
                </c:pt>
                <c:pt idx="3916">
                  <c:v>226.67</c:v>
                </c:pt>
                <c:pt idx="3917">
                  <c:v>226.56</c:v>
                </c:pt>
                <c:pt idx="3918">
                  <c:v>226.46</c:v>
                </c:pt>
                <c:pt idx="3919">
                  <c:v>226.31</c:v>
                </c:pt>
                <c:pt idx="3920">
                  <c:v>226.18</c:v>
                </c:pt>
                <c:pt idx="3921">
                  <c:v>226.06</c:v>
                </c:pt>
                <c:pt idx="3922">
                  <c:v>226.01</c:v>
                </c:pt>
                <c:pt idx="3923">
                  <c:v>225.9</c:v>
                </c:pt>
                <c:pt idx="3924">
                  <c:v>225.75</c:v>
                </c:pt>
                <c:pt idx="3925">
                  <c:v>225.68</c:v>
                </c:pt>
                <c:pt idx="3926">
                  <c:v>225.61</c:v>
                </c:pt>
                <c:pt idx="3927">
                  <c:v>225.54</c:v>
                </c:pt>
                <c:pt idx="3928">
                  <c:v>225.43</c:v>
                </c:pt>
                <c:pt idx="3929">
                  <c:v>225.33</c:v>
                </c:pt>
                <c:pt idx="3930">
                  <c:v>225.24</c:v>
                </c:pt>
                <c:pt idx="3931">
                  <c:v>225.16</c:v>
                </c:pt>
                <c:pt idx="3932">
                  <c:v>225.03</c:v>
                </c:pt>
                <c:pt idx="3933">
                  <c:v>224.96</c:v>
                </c:pt>
                <c:pt idx="3934">
                  <c:v>224.91</c:v>
                </c:pt>
                <c:pt idx="3935">
                  <c:v>224.8</c:v>
                </c:pt>
                <c:pt idx="3936">
                  <c:v>224.71</c:v>
                </c:pt>
                <c:pt idx="3937">
                  <c:v>224.62</c:v>
                </c:pt>
                <c:pt idx="3938">
                  <c:v>224.49</c:v>
                </c:pt>
                <c:pt idx="3939">
                  <c:v>224.37</c:v>
                </c:pt>
                <c:pt idx="3940">
                  <c:v>224.27</c:v>
                </c:pt>
                <c:pt idx="3941">
                  <c:v>224.22</c:v>
                </c:pt>
                <c:pt idx="3942">
                  <c:v>224.13</c:v>
                </c:pt>
                <c:pt idx="3943">
                  <c:v>223.99</c:v>
                </c:pt>
                <c:pt idx="3944">
                  <c:v>223.92</c:v>
                </c:pt>
                <c:pt idx="3945">
                  <c:v>223.81</c:v>
                </c:pt>
                <c:pt idx="3946">
                  <c:v>223.76</c:v>
                </c:pt>
                <c:pt idx="3947">
                  <c:v>223.66</c:v>
                </c:pt>
                <c:pt idx="3948">
                  <c:v>223.56</c:v>
                </c:pt>
                <c:pt idx="3949">
                  <c:v>223.43</c:v>
                </c:pt>
                <c:pt idx="3950">
                  <c:v>223.3</c:v>
                </c:pt>
                <c:pt idx="3951">
                  <c:v>223.19</c:v>
                </c:pt>
                <c:pt idx="3952">
                  <c:v>223.09</c:v>
                </c:pt>
                <c:pt idx="3953">
                  <c:v>223</c:v>
                </c:pt>
                <c:pt idx="3954">
                  <c:v>222.92</c:v>
                </c:pt>
                <c:pt idx="3955">
                  <c:v>222.8</c:v>
                </c:pt>
                <c:pt idx="3956">
                  <c:v>222.74</c:v>
                </c:pt>
                <c:pt idx="3957">
                  <c:v>222.68</c:v>
                </c:pt>
                <c:pt idx="3958">
                  <c:v>222.52</c:v>
                </c:pt>
                <c:pt idx="3959">
                  <c:v>222.44</c:v>
                </c:pt>
                <c:pt idx="3960">
                  <c:v>222.36</c:v>
                </c:pt>
                <c:pt idx="3961">
                  <c:v>222.23</c:v>
                </c:pt>
                <c:pt idx="3962">
                  <c:v>222.12</c:v>
                </c:pt>
                <c:pt idx="3963">
                  <c:v>222.02</c:v>
                </c:pt>
                <c:pt idx="3964">
                  <c:v>221.93</c:v>
                </c:pt>
                <c:pt idx="3965">
                  <c:v>221.79</c:v>
                </c:pt>
                <c:pt idx="3966">
                  <c:v>221.72</c:v>
                </c:pt>
                <c:pt idx="3967">
                  <c:v>221.66</c:v>
                </c:pt>
                <c:pt idx="3968">
                  <c:v>221.6</c:v>
                </c:pt>
                <c:pt idx="3969">
                  <c:v>221.5</c:v>
                </c:pt>
                <c:pt idx="3970">
                  <c:v>221.41</c:v>
                </c:pt>
                <c:pt idx="3971">
                  <c:v>221.32</c:v>
                </c:pt>
                <c:pt idx="3972">
                  <c:v>221.19</c:v>
                </c:pt>
                <c:pt idx="3973">
                  <c:v>221.07</c:v>
                </c:pt>
                <c:pt idx="3974">
                  <c:v>220.97</c:v>
                </c:pt>
                <c:pt idx="3975">
                  <c:v>220.87</c:v>
                </c:pt>
                <c:pt idx="3976">
                  <c:v>220.79</c:v>
                </c:pt>
                <c:pt idx="3977">
                  <c:v>220.71</c:v>
                </c:pt>
                <c:pt idx="3978">
                  <c:v>220.64</c:v>
                </c:pt>
                <c:pt idx="3979">
                  <c:v>220.58</c:v>
                </c:pt>
                <c:pt idx="3980">
                  <c:v>220.47</c:v>
                </c:pt>
                <c:pt idx="3981">
                  <c:v>220.32</c:v>
                </c:pt>
                <c:pt idx="3982">
                  <c:v>220.24</c:v>
                </c:pt>
                <c:pt idx="3983">
                  <c:v>220.16</c:v>
                </c:pt>
                <c:pt idx="3984">
                  <c:v>220.09</c:v>
                </c:pt>
                <c:pt idx="3985">
                  <c:v>219.98</c:v>
                </c:pt>
                <c:pt idx="3986">
                  <c:v>219.88</c:v>
                </c:pt>
                <c:pt idx="3987">
                  <c:v>219.73</c:v>
                </c:pt>
                <c:pt idx="3988">
                  <c:v>219.65</c:v>
                </c:pt>
                <c:pt idx="3989">
                  <c:v>219.58</c:v>
                </c:pt>
                <c:pt idx="3990">
                  <c:v>219.47</c:v>
                </c:pt>
                <c:pt idx="3991">
                  <c:v>219.36</c:v>
                </c:pt>
                <c:pt idx="3992">
                  <c:v>219.27</c:v>
                </c:pt>
                <c:pt idx="3993">
                  <c:v>219.13</c:v>
                </c:pt>
                <c:pt idx="3994">
                  <c:v>219.06</c:v>
                </c:pt>
                <c:pt idx="3995">
                  <c:v>218.94</c:v>
                </c:pt>
                <c:pt idx="3996">
                  <c:v>218.84</c:v>
                </c:pt>
                <c:pt idx="3997">
                  <c:v>218.79</c:v>
                </c:pt>
                <c:pt idx="3998">
                  <c:v>218.76</c:v>
                </c:pt>
                <c:pt idx="3999">
                  <c:v>218.67</c:v>
                </c:pt>
                <c:pt idx="4000">
                  <c:v>218.59</c:v>
                </c:pt>
                <c:pt idx="4001">
                  <c:v>218.47</c:v>
                </c:pt>
                <c:pt idx="4002">
                  <c:v>218.41</c:v>
                </c:pt>
                <c:pt idx="4003">
                  <c:v>218.25</c:v>
                </c:pt>
                <c:pt idx="4004">
                  <c:v>218.16</c:v>
                </c:pt>
                <c:pt idx="4005">
                  <c:v>218.14</c:v>
                </c:pt>
                <c:pt idx="4006">
                  <c:v>218.01</c:v>
                </c:pt>
                <c:pt idx="4007">
                  <c:v>217.94</c:v>
                </c:pt>
                <c:pt idx="4008">
                  <c:v>217.88</c:v>
                </c:pt>
                <c:pt idx="4009">
                  <c:v>217.78</c:v>
                </c:pt>
                <c:pt idx="4010">
                  <c:v>217.69</c:v>
                </c:pt>
                <c:pt idx="4011">
                  <c:v>217.6</c:v>
                </c:pt>
                <c:pt idx="4012">
                  <c:v>217.52</c:v>
                </c:pt>
                <c:pt idx="4013">
                  <c:v>217.4</c:v>
                </c:pt>
                <c:pt idx="4014">
                  <c:v>217.29</c:v>
                </c:pt>
                <c:pt idx="4015">
                  <c:v>217.2</c:v>
                </c:pt>
                <c:pt idx="4016">
                  <c:v>217.11</c:v>
                </c:pt>
                <c:pt idx="4017">
                  <c:v>217.03</c:v>
                </c:pt>
                <c:pt idx="4018">
                  <c:v>216.91</c:v>
                </c:pt>
                <c:pt idx="4019">
                  <c:v>216.8</c:v>
                </c:pt>
                <c:pt idx="4020">
                  <c:v>216.7</c:v>
                </c:pt>
                <c:pt idx="4021">
                  <c:v>216.55</c:v>
                </c:pt>
                <c:pt idx="4022">
                  <c:v>216.48</c:v>
                </c:pt>
                <c:pt idx="4023">
                  <c:v>216.41</c:v>
                </c:pt>
                <c:pt idx="4024">
                  <c:v>216.35</c:v>
                </c:pt>
                <c:pt idx="4025">
                  <c:v>216.24</c:v>
                </c:pt>
                <c:pt idx="4026">
                  <c:v>216.15</c:v>
                </c:pt>
                <c:pt idx="4027">
                  <c:v>216.01</c:v>
                </c:pt>
                <c:pt idx="4028">
                  <c:v>215.93</c:v>
                </c:pt>
                <c:pt idx="4029">
                  <c:v>215.82</c:v>
                </c:pt>
                <c:pt idx="4030">
                  <c:v>215.71</c:v>
                </c:pt>
                <c:pt idx="4031">
                  <c:v>215.62</c:v>
                </c:pt>
                <c:pt idx="4032">
                  <c:v>215.53</c:v>
                </c:pt>
                <c:pt idx="4033">
                  <c:v>215.41</c:v>
                </c:pt>
                <c:pt idx="4034">
                  <c:v>215.29</c:v>
                </c:pt>
                <c:pt idx="4035">
                  <c:v>215.14</c:v>
                </c:pt>
                <c:pt idx="4036">
                  <c:v>215.05</c:v>
                </c:pt>
                <c:pt idx="4037">
                  <c:v>214.92</c:v>
                </c:pt>
                <c:pt idx="4038">
                  <c:v>214.8</c:v>
                </c:pt>
                <c:pt idx="4039">
                  <c:v>214.69</c:v>
                </c:pt>
                <c:pt idx="4040">
                  <c:v>214.6</c:v>
                </c:pt>
                <c:pt idx="4041">
                  <c:v>214.51</c:v>
                </c:pt>
                <c:pt idx="4042">
                  <c:v>214.39</c:v>
                </c:pt>
                <c:pt idx="4043">
                  <c:v>214.27</c:v>
                </c:pt>
                <c:pt idx="4044">
                  <c:v>214.17</c:v>
                </c:pt>
                <c:pt idx="4045">
                  <c:v>214.13</c:v>
                </c:pt>
                <c:pt idx="4046">
                  <c:v>213.99</c:v>
                </c:pt>
                <c:pt idx="4047">
                  <c:v>213.96</c:v>
                </c:pt>
                <c:pt idx="4048">
                  <c:v>213.84</c:v>
                </c:pt>
                <c:pt idx="4049">
                  <c:v>213.73</c:v>
                </c:pt>
                <c:pt idx="4050">
                  <c:v>213.63</c:v>
                </c:pt>
                <c:pt idx="4051">
                  <c:v>213.54</c:v>
                </c:pt>
                <c:pt idx="4052">
                  <c:v>213.41</c:v>
                </c:pt>
                <c:pt idx="4053">
                  <c:v>213.34</c:v>
                </c:pt>
                <c:pt idx="4054">
                  <c:v>213.18</c:v>
                </c:pt>
                <c:pt idx="4055">
                  <c:v>213.09</c:v>
                </c:pt>
                <c:pt idx="4056">
                  <c:v>213.05</c:v>
                </c:pt>
                <c:pt idx="4057">
                  <c:v>212.97</c:v>
                </c:pt>
                <c:pt idx="4058">
                  <c:v>212.89</c:v>
                </c:pt>
                <c:pt idx="4059">
                  <c:v>212.78</c:v>
                </c:pt>
                <c:pt idx="4060">
                  <c:v>212.72</c:v>
                </c:pt>
                <c:pt idx="4061">
                  <c:v>212.57</c:v>
                </c:pt>
                <c:pt idx="4062">
                  <c:v>212.44</c:v>
                </c:pt>
                <c:pt idx="4063">
                  <c:v>212.32</c:v>
                </c:pt>
                <c:pt idx="4064">
                  <c:v>212.21</c:v>
                </c:pt>
                <c:pt idx="4065">
                  <c:v>212.11</c:v>
                </c:pt>
                <c:pt idx="4066">
                  <c:v>212.03</c:v>
                </c:pt>
                <c:pt idx="4067">
                  <c:v>211.9</c:v>
                </c:pt>
                <c:pt idx="4068">
                  <c:v>211.78</c:v>
                </c:pt>
                <c:pt idx="4069">
                  <c:v>211.68</c:v>
                </c:pt>
                <c:pt idx="4070">
                  <c:v>211.58</c:v>
                </c:pt>
                <c:pt idx="4071">
                  <c:v>211.5</c:v>
                </c:pt>
                <c:pt idx="4072">
                  <c:v>211.42</c:v>
                </c:pt>
                <c:pt idx="4073">
                  <c:v>211.35</c:v>
                </c:pt>
                <c:pt idx="4074">
                  <c:v>211.29</c:v>
                </c:pt>
                <c:pt idx="4075">
                  <c:v>211.29</c:v>
                </c:pt>
                <c:pt idx="4076">
                  <c:v>211.18</c:v>
                </c:pt>
                <c:pt idx="4077">
                  <c:v>210.99</c:v>
                </c:pt>
                <c:pt idx="4078">
                  <c:v>210.92</c:v>
                </c:pt>
                <c:pt idx="4079">
                  <c:v>210.85</c:v>
                </c:pt>
                <c:pt idx="4080">
                  <c:v>210.79</c:v>
                </c:pt>
                <c:pt idx="4081">
                  <c:v>210.69</c:v>
                </c:pt>
                <c:pt idx="4082">
                  <c:v>210.59</c:v>
                </c:pt>
                <c:pt idx="4083">
                  <c:v>210.51</c:v>
                </c:pt>
                <c:pt idx="4084">
                  <c:v>210.39</c:v>
                </c:pt>
                <c:pt idx="4085">
                  <c:v>210.32</c:v>
                </c:pt>
                <c:pt idx="4086">
                  <c:v>210.22</c:v>
                </c:pt>
                <c:pt idx="4087">
                  <c:v>210.12</c:v>
                </c:pt>
                <c:pt idx="4088">
                  <c:v>210.04</c:v>
                </c:pt>
                <c:pt idx="4089">
                  <c:v>209.91</c:v>
                </c:pt>
                <c:pt idx="4090">
                  <c:v>209.85</c:v>
                </c:pt>
                <c:pt idx="4091">
                  <c:v>209.74</c:v>
                </c:pt>
                <c:pt idx="4092">
                  <c:v>209.64</c:v>
                </c:pt>
                <c:pt idx="4093">
                  <c:v>209.56</c:v>
                </c:pt>
                <c:pt idx="4094">
                  <c:v>209.43</c:v>
                </c:pt>
                <c:pt idx="4095">
                  <c:v>209.32</c:v>
                </c:pt>
                <c:pt idx="4096">
                  <c:v>209.27</c:v>
                </c:pt>
                <c:pt idx="4097">
                  <c:v>209.12</c:v>
                </c:pt>
                <c:pt idx="4098">
                  <c:v>209.04</c:v>
                </c:pt>
                <c:pt idx="4099">
                  <c:v>209.01</c:v>
                </c:pt>
                <c:pt idx="4100">
                  <c:v>208.89</c:v>
                </c:pt>
                <c:pt idx="4101">
                  <c:v>208.79</c:v>
                </c:pt>
                <c:pt idx="4102">
                  <c:v>208.69</c:v>
                </c:pt>
                <c:pt idx="4103">
                  <c:v>208.55</c:v>
                </c:pt>
                <c:pt idx="4104">
                  <c:v>208.43</c:v>
                </c:pt>
                <c:pt idx="4105">
                  <c:v>208.37</c:v>
                </c:pt>
                <c:pt idx="4106">
                  <c:v>208.27</c:v>
                </c:pt>
                <c:pt idx="4107">
                  <c:v>208.17</c:v>
                </c:pt>
                <c:pt idx="4108">
                  <c:v>208.09</c:v>
                </c:pt>
                <c:pt idx="4109">
                  <c:v>207.97</c:v>
                </c:pt>
                <c:pt idx="4110">
                  <c:v>207.9</c:v>
                </c:pt>
                <c:pt idx="4111">
                  <c:v>207.8</c:v>
                </c:pt>
                <c:pt idx="4112">
                  <c:v>207.71</c:v>
                </c:pt>
                <c:pt idx="4113">
                  <c:v>207.57</c:v>
                </c:pt>
                <c:pt idx="4114">
                  <c:v>207.5</c:v>
                </c:pt>
                <c:pt idx="4115">
                  <c:v>207.39</c:v>
                </c:pt>
                <c:pt idx="4116">
                  <c:v>207.29</c:v>
                </c:pt>
                <c:pt idx="4117">
                  <c:v>207.15</c:v>
                </c:pt>
                <c:pt idx="4118">
                  <c:v>207.03</c:v>
                </c:pt>
                <c:pt idx="4119">
                  <c:v>206.92</c:v>
                </c:pt>
                <c:pt idx="4120">
                  <c:v>206.82</c:v>
                </c:pt>
                <c:pt idx="4121">
                  <c:v>206.73</c:v>
                </c:pt>
                <c:pt idx="4122">
                  <c:v>206.65</c:v>
                </c:pt>
                <c:pt idx="4123">
                  <c:v>206.57</c:v>
                </c:pt>
                <c:pt idx="4124">
                  <c:v>206.46</c:v>
                </c:pt>
                <c:pt idx="4125">
                  <c:v>206.36</c:v>
                </c:pt>
                <c:pt idx="4126">
                  <c:v>206.27</c:v>
                </c:pt>
                <c:pt idx="4127">
                  <c:v>206.18</c:v>
                </c:pt>
                <c:pt idx="4128">
                  <c:v>206.06</c:v>
                </c:pt>
                <c:pt idx="4129">
                  <c:v>206</c:v>
                </c:pt>
                <c:pt idx="4130">
                  <c:v>205.94</c:v>
                </c:pt>
                <c:pt idx="4131">
                  <c:v>205.85</c:v>
                </c:pt>
                <c:pt idx="4132">
                  <c:v>205.76</c:v>
                </c:pt>
                <c:pt idx="4133">
                  <c:v>205.68</c:v>
                </c:pt>
                <c:pt idx="4134">
                  <c:v>205.56</c:v>
                </c:pt>
                <c:pt idx="4135">
                  <c:v>205.46</c:v>
                </c:pt>
                <c:pt idx="4136">
                  <c:v>205.36</c:v>
                </c:pt>
                <c:pt idx="4137">
                  <c:v>205.28</c:v>
                </c:pt>
                <c:pt idx="4138">
                  <c:v>205.11</c:v>
                </c:pt>
                <c:pt idx="4139">
                  <c:v>205.05</c:v>
                </c:pt>
                <c:pt idx="4140">
                  <c:v>204.9</c:v>
                </c:pt>
                <c:pt idx="4141">
                  <c:v>204.77</c:v>
                </c:pt>
                <c:pt idx="4142">
                  <c:v>204.7</c:v>
                </c:pt>
                <c:pt idx="4143">
                  <c:v>204.59</c:v>
                </c:pt>
                <c:pt idx="4144">
                  <c:v>204.49</c:v>
                </c:pt>
                <c:pt idx="4145">
                  <c:v>204.4</c:v>
                </c:pt>
                <c:pt idx="4146">
                  <c:v>204.31</c:v>
                </c:pt>
                <c:pt idx="4147">
                  <c:v>204.24</c:v>
                </c:pt>
                <c:pt idx="4148">
                  <c:v>204.13</c:v>
                </c:pt>
                <c:pt idx="4149">
                  <c:v>204.03</c:v>
                </c:pt>
                <c:pt idx="4150">
                  <c:v>203.94</c:v>
                </c:pt>
                <c:pt idx="4151">
                  <c:v>203.86</c:v>
                </c:pt>
                <c:pt idx="4152">
                  <c:v>203.78</c:v>
                </c:pt>
                <c:pt idx="4153">
                  <c:v>203.63</c:v>
                </c:pt>
                <c:pt idx="4154">
                  <c:v>203.53</c:v>
                </c:pt>
                <c:pt idx="4155">
                  <c:v>203.4</c:v>
                </c:pt>
                <c:pt idx="4156">
                  <c:v>203.28</c:v>
                </c:pt>
                <c:pt idx="4157">
                  <c:v>203.17</c:v>
                </c:pt>
                <c:pt idx="4158">
                  <c:v>203.08</c:v>
                </c:pt>
                <c:pt idx="4159">
                  <c:v>202.99</c:v>
                </c:pt>
                <c:pt idx="4160">
                  <c:v>202.91</c:v>
                </c:pt>
                <c:pt idx="4161">
                  <c:v>202.8</c:v>
                </c:pt>
                <c:pt idx="4162">
                  <c:v>202.69</c:v>
                </c:pt>
                <c:pt idx="4163">
                  <c:v>202.6</c:v>
                </c:pt>
                <c:pt idx="4164">
                  <c:v>202.51</c:v>
                </c:pt>
                <c:pt idx="4165">
                  <c:v>202.39</c:v>
                </c:pt>
                <c:pt idx="4166">
                  <c:v>202.33</c:v>
                </c:pt>
                <c:pt idx="4167">
                  <c:v>202.23</c:v>
                </c:pt>
                <c:pt idx="4168">
                  <c:v>202.13</c:v>
                </c:pt>
                <c:pt idx="4169">
                  <c:v>202.01</c:v>
                </c:pt>
                <c:pt idx="4170">
                  <c:v>201.89</c:v>
                </c:pt>
                <c:pt idx="4171">
                  <c:v>201.74</c:v>
                </c:pt>
                <c:pt idx="4172">
                  <c:v>201.65</c:v>
                </c:pt>
                <c:pt idx="4173">
                  <c:v>201.57</c:v>
                </c:pt>
                <c:pt idx="4174">
                  <c:v>201.46</c:v>
                </c:pt>
                <c:pt idx="4175">
                  <c:v>201.4</c:v>
                </c:pt>
                <c:pt idx="4176">
                  <c:v>201.3</c:v>
                </c:pt>
                <c:pt idx="4177">
                  <c:v>201.21</c:v>
                </c:pt>
                <c:pt idx="4178">
                  <c:v>201.13</c:v>
                </c:pt>
                <c:pt idx="4179">
                  <c:v>201.01</c:v>
                </c:pt>
                <c:pt idx="4180">
                  <c:v>200.95</c:v>
                </c:pt>
                <c:pt idx="4181">
                  <c:v>200.85</c:v>
                </c:pt>
                <c:pt idx="4182">
                  <c:v>200.76</c:v>
                </c:pt>
                <c:pt idx="4183">
                  <c:v>200.68</c:v>
                </c:pt>
                <c:pt idx="4184">
                  <c:v>200.57</c:v>
                </c:pt>
                <c:pt idx="4185">
                  <c:v>200.46</c:v>
                </c:pt>
                <c:pt idx="4186">
                  <c:v>200.28</c:v>
                </c:pt>
                <c:pt idx="4187">
                  <c:v>200.2</c:v>
                </c:pt>
                <c:pt idx="4188">
                  <c:v>200.09</c:v>
                </c:pt>
                <c:pt idx="4189">
                  <c:v>200.03</c:v>
                </c:pt>
                <c:pt idx="4190">
                  <c:v>199.94</c:v>
                </c:pt>
                <c:pt idx="4191">
                  <c:v>199.81</c:v>
                </c:pt>
                <c:pt idx="4192">
                  <c:v>199.73</c:v>
                </c:pt>
                <c:pt idx="4193">
                  <c:v>199.67</c:v>
                </c:pt>
                <c:pt idx="4194">
                  <c:v>199.56</c:v>
                </c:pt>
                <c:pt idx="4195">
                  <c:v>199.47</c:v>
                </c:pt>
                <c:pt idx="4196">
                  <c:v>199.34</c:v>
                </c:pt>
                <c:pt idx="4197">
                  <c:v>199.23</c:v>
                </c:pt>
                <c:pt idx="4198">
                  <c:v>199.13</c:v>
                </c:pt>
                <c:pt idx="4199">
                  <c:v>199.08</c:v>
                </c:pt>
                <c:pt idx="4200">
                  <c:v>198.99</c:v>
                </c:pt>
                <c:pt idx="4201">
                  <c:v>198.87</c:v>
                </c:pt>
                <c:pt idx="4202">
                  <c:v>198.76</c:v>
                </c:pt>
                <c:pt idx="4203">
                  <c:v>198.7</c:v>
                </c:pt>
                <c:pt idx="4204">
                  <c:v>198.56</c:v>
                </c:pt>
                <c:pt idx="4205">
                  <c:v>198.44</c:v>
                </c:pt>
                <c:pt idx="4206">
                  <c:v>198.33</c:v>
                </c:pt>
                <c:pt idx="4207">
                  <c:v>198.23</c:v>
                </c:pt>
                <c:pt idx="4208">
                  <c:v>198.14</c:v>
                </c:pt>
                <c:pt idx="4209">
                  <c:v>198.1</c:v>
                </c:pt>
                <c:pt idx="4210">
                  <c:v>197.98</c:v>
                </c:pt>
                <c:pt idx="4211">
                  <c:v>197.87</c:v>
                </c:pt>
                <c:pt idx="4212">
                  <c:v>197.77</c:v>
                </c:pt>
                <c:pt idx="4213">
                  <c:v>197.69</c:v>
                </c:pt>
                <c:pt idx="4214">
                  <c:v>197.56</c:v>
                </c:pt>
                <c:pt idx="4215">
                  <c:v>197.46</c:v>
                </c:pt>
                <c:pt idx="4216">
                  <c:v>197.36</c:v>
                </c:pt>
                <c:pt idx="4217">
                  <c:v>197.27</c:v>
                </c:pt>
                <c:pt idx="4218">
                  <c:v>197.19</c:v>
                </c:pt>
                <c:pt idx="4219">
                  <c:v>197.12</c:v>
                </c:pt>
                <c:pt idx="4220">
                  <c:v>197.01</c:v>
                </c:pt>
                <c:pt idx="4221">
                  <c:v>196.91</c:v>
                </c:pt>
                <c:pt idx="4222">
                  <c:v>196.82</c:v>
                </c:pt>
                <c:pt idx="4223">
                  <c:v>196.7</c:v>
                </c:pt>
                <c:pt idx="4224">
                  <c:v>196.59</c:v>
                </c:pt>
                <c:pt idx="4225">
                  <c:v>196.54</c:v>
                </c:pt>
                <c:pt idx="4226">
                  <c:v>196.45</c:v>
                </c:pt>
                <c:pt idx="4227">
                  <c:v>196.32</c:v>
                </c:pt>
                <c:pt idx="4228">
                  <c:v>196.21</c:v>
                </c:pt>
                <c:pt idx="4229">
                  <c:v>196.1</c:v>
                </c:pt>
                <c:pt idx="4230">
                  <c:v>196.01</c:v>
                </c:pt>
                <c:pt idx="4231">
                  <c:v>195.89</c:v>
                </c:pt>
                <c:pt idx="4232">
                  <c:v>195.78</c:v>
                </c:pt>
                <c:pt idx="4233">
                  <c:v>195.67</c:v>
                </c:pt>
                <c:pt idx="4234">
                  <c:v>195.58</c:v>
                </c:pt>
                <c:pt idx="4235">
                  <c:v>195.5</c:v>
                </c:pt>
                <c:pt idx="4236">
                  <c:v>195.43</c:v>
                </c:pt>
                <c:pt idx="4237">
                  <c:v>195.32</c:v>
                </c:pt>
                <c:pt idx="4238">
                  <c:v>195.22</c:v>
                </c:pt>
                <c:pt idx="4239">
                  <c:v>195.13</c:v>
                </c:pt>
                <c:pt idx="4240">
                  <c:v>195.06</c:v>
                </c:pt>
                <c:pt idx="4241">
                  <c:v>194.94</c:v>
                </c:pt>
                <c:pt idx="4242">
                  <c:v>194.84</c:v>
                </c:pt>
                <c:pt idx="4243">
                  <c:v>194.75</c:v>
                </c:pt>
                <c:pt idx="4244">
                  <c:v>194.67</c:v>
                </c:pt>
                <c:pt idx="4245">
                  <c:v>194.59</c:v>
                </c:pt>
                <c:pt idx="4246">
                  <c:v>194.44</c:v>
                </c:pt>
                <c:pt idx="4247">
                  <c:v>194.35</c:v>
                </c:pt>
                <c:pt idx="4248">
                  <c:v>194.22</c:v>
                </c:pt>
                <c:pt idx="4249">
                  <c:v>194.15</c:v>
                </c:pt>
                <c:pt idx="4250">
                  <c:v>194.09</c:v>
                </c:pt>
                <c:pt idx="4251">
                  <c:v>193.99</c:v>
                </c:pt>
                <c:pt idx="4252">
                  <c:v>193.9</c:v>
                </c:pt>
                <c:pt idx="4253">
                  <c:v>193.82</c:v>
                </c:pt>
                <c:pt idx="4254">
                  <c:v>193.7</c:v>
                </c:pt>
                <c:pt idx="4255">
                  <c:v>193.56</c:v>
                </c:pt>
                <c:pt idx="4256">
                  <c:v>193.47</c:v>
                </c:pt>
                <c:pt idx="4257">
                  <c:v>193.35</c:v>
                </c:pt>
                <c:pt idx="4258">
                  <c:v>193.28</c:v>
                </c:pt>
                <c:pt idx="4259">
                  <c:v>193.18</c:v>
                </c:pt>
                <c:pt idx="4260">
                  <c:v>193.09</c:v>
                </c:pt>
                <c:pt idx="4261">
                  <c:v>193.01</c:v>
                </c:pt>
                <c:pt idx="4262">
                  <c:v>192.89</c:v>
                </c:pt>
                <c:pt idx="4263">
                  <c:v>192.79</c:v>
                </c:pt>
                <c:pt idx="4264">
                  <c:v>192.7</c:v>
                </c:pt>
                <c:pt idx="4265">
                  <c:v>192.61</c:v>
                </c:pt>
                <c:pt idx="4266">
                  <c:v>192.58</c:v>
                </c:pt>
                <c:pt idx="4267">
                  <c:v>192.42</c:v>
                </c:pt>
                <c:pt idx="4268">
                  <c:v>192.33</c:v>
                </c:pt>
                <c:pt idx="4269">
                  <c:v>192.2</c:v>
                </c:pt>
                <c:pt idx="4270">
                  <c:v>192.08</c:v>
                </c:pt>
                <c:pt idx="4271">
                  <c:v>192.02</c:v>
                </c:pt>
                <c:pt idx="4272">
                  <c:v>191.88</c:v>
                </c:pt>
                <c:pt idx="4273">
                  <c:v>191.84</c:v>
                </c:pt>
                <c:pt idx="4274">
                  <c:v>191.72</c:v>
                </c:pt>
                <c:pt idx="4275">
                  <c:v>191.65</c:v>
                </c:pt>
                <c:pt idx="4276">
                  <c:v>191.55</c:v>
                </c:pt>
                <c:pt idx="4277">
                  <c:v>191.46</c:v>
                </c:pt>
                <c:pt idx="4278">
                  <c:v>191.42</c:v>
                </c:pt>
                <c:pt idx="4279">
                  <c:v>191.3</c:v>
                </c:pt>
                <c:pt idx="4280">
                  <c:v>191.15</c:v>
                </c:pt>
                <c:pt idx="4281">
                  <c:v>191.06</c:v>
                </c:pt>
                <c:pt idx="4282">
                  <c:v>190.98</c:v>
                </c:pt>
                <c:pt idx="4283">
                  <c:v>190.86</c:v>
                </c:pt>
                <c:pt idx="4284">
                  <c:v>190.76</c:v>
                </c:pt>
                <c:pt idx="4285">
                  <c:v>190.63</c:v>
                </c:pt>
                <c:pt idx="4286">
                  <c:v>190.51</c:v>
                </c:pt>
                <c:pt idx="4287">
                  <c:v>190.44</c:v>
                </c:pt>
                <c:pt idx="4288">
                  <c:v>190.34</c:v>
                </c:pt>
                <c:pt idx="4289">
                  <c:v>190.25</c:v>
                </c:pt>
                <c:pt idx="4290">
                  <c:v>190.17</c:v>
                </c:pt>
                <c:pt idx="4291">
                  <c:v>190.09</c:v>
                </c:pt>
                <c:pt idx="4292">
                  <c:v>189.99</c:v>
                </c:pt>
                <c:pt idx="4293">
                  <c:v>189.89</c:v>
                </c:pt>
                <c:pt idx="4294">
                  <c:v>189.77</c:v>
                </c:pt>
                <c:pt idx="4295">
                  <c:v>189.69</c:v>
                </c:pt>
                <c:pt idx="4296">
                  <c:v>189.59</c:v>
                </c:pt>
                <c:pt idx="4297">
                  <c:v>189.53</c:v>
                </c:pt>
                <c:pt idx="4298">
                  <c:v>189.44</c:v>
                </c:pt>
                <c:pt idx="4299">
                  <c:v>189.36</c:v>
                </c:pt>
                <c:pt idx="4300">
                  <c:v>189.25</c:v>
                </c:pt>
                <c:pt idx="4301">
                  <c:v>189.15</c:v>
                </c:pt>
                <c:pt idx="4302">
                  <c:v>189.06</c:v>
                </c:pt>
                <c:pt idx="4303">
                  <c:v>188.98</c:v>
                </c:pt>
                <c:pt idx="4304">
                  <c:v>188.86</c:v>
                </c:pt>
                <c:pt idx="4305">
                  <c:v>188.76</c:v>
                </c:pt>
                <c:pt idx="4306">
                  <c:v>188.63</c:v>
                </c:pt>
                <c:pt idx="4307">
                  <c:v>188.55</c:v>
                </c:pt>
                <c:pt idx="4308">
                  <c:v>188.44</c:v>
                </c:pt>
                <c:pt idx="4309">
                  <c:v>188.35</c:v>
                </c:pt>
                <c:pt idx="4310">
                  <c:v>188.26</c:v>
                </c:pt>
                <c:pt idx="4311">
                  <c:v>188.18</c:v>
                </c:pt>
                <c:pt idx="4312">
                  <c:v>188.03</c:v>
                </c:pt>
                <c:pt idx="4313">
                  <c:v>187.93</c:v>
                </c:pt>
                <c:pt idx="4314">
                  <c:v>187.85</c:v>
                </c:pt>
                <c:pt idx="4315">
                  <c:v>187.77</c:v>
                </c:pt>
                <c:pt idx="4316">
                  <c:v>187.66</c:v>
                </c:pt>
                <c:pt idx="4317">
                  <c:v>187.56</c:v>
                </c:pt>
                <c:pt idx="4318">
                  <c:v>187.47</c:v>
                </c:pt>
                <c:pt idx="4319">
                  <c:v>187.39</c:v>
                </c:pt>
                <c:pt idx="4320">
                  <c:v>187.25</c:v>
                </c:pt>
                <c:pt idx="4321">
                  <c:v>187.15</c:v>
                </c:pt>
                <c:pt idx="4322">
                  <c:v>187.1</c:v>
                </c:pt>
                <c:pt idx="4323">
                  <c:v>186.98</c:v>
                </c:pt>
                <c:pt idx="4324">
                  <c:v>186.91</c:v>
                </c:pt>
                <c:pt idx="4325">
                  <c:v>186.81</c:v>
                </c:pt>
                <c:pt idx="4326">
                  <c:v>186.72</c:v>
                </c:pt>
                <c:pt idx="4327">
                  <c:v>186.64</c:v>
                </c:pt>
                <c:pt idx="4328">
                  <c:v>186.53</c:v>
                </c:pt>
                <c:pt idx="4329">
                  <c:v>186.39</c:v>
                </c:pt>
                <c:pt idx="4330">
                  <c:v>186.3</c:v>
                </c:pt>
                <c:pt idx="4331">
                  <c:v>186.23</c:v>
                </c:pt>
                <c:pt idx="4332">
                  <c:v>186.16</c:v>
                </c:pt>
                <c:pt idx="4333">
                  <c:v>186.02</c:v>
                </c:pt>
                <c:pt idx="4334">
                  <c:v>185.93</c:v>
                </c:pt>
                <c:pt idx="4335">
                  <c:v>185.85</c:v>
                </c:pt>
                <c:pt idx="4336">
                  <c:v>185.7</c:v>
                </c:pt>
                <c:pt idx="4337">
                  <c:v>185.61</c:v>
                </c:pt>
                <c:pt idx="4338">
                  <c:v>185.53</c:v>
                </c:pt>
                <c:pt idx="4339">
                  <c:v>185.41</c:v>
                </c:pt>
                <c:pt idx="4340">
                  <c:v>185.31</c:v>
                </c:pt>
                <c:pt idx="4341">
                  <c:v>185.22</c:v>
                </c:pt>
                <c:pt idx="4342">
                  <c:v>185.13</c:v>
                </c:pt>
                <c:pt idx="4343">
                  <c:v>185.06</c:v>
                </c:pt>
                <c:pt idx="4344">
                  <c:v>184.99</c:v>
                </c:pt>
                <c:pt idx="4345">
                  <c:v>184.89</c:v>
                </c:pt>
                <c:pt idx="4346">
                  <c:v>184.77</c:v>
                </c:pt>
                <c:pt idx="4347">
                  <c:v>184.62</c:v>
                </c:pt>
                <c:pt idx="4348">
                  <c:v>184.52</c:v>
                </c:pt>
                <c:pt idx="4349">
                  <c:v>184.43</c:v>
                </c:pt>
                <c:pt idx="4350">
                  <c:v>184.31</c:v>
                </c:pt>
                <c:pt idx="4351">
                  <c:v>184.28</c:v>
                </c:pt>
                <c:pt idx="4352">
                  <c:v>184.18</c:v>
                </c:pt>
                <c:pt idx="4353">
                  <c:v>184.05</c:v>
                </c:pt>
                <c:pt idx="4354">
                  <c:v>183.93</c:v>
                </c:pt>
                <c:pt idx="4355">
                  <c:v>183.83</c:v>
                </c:pt>
                <c:pt idx="4356">
                  <c:v>183.73</c:v>
                </c:pt>
                <c:pt idx="4357">
                  <c:v>183.65</c:v>
                </c:pt>
                <c:pt idx="4358">
                  <c:v>183.57</c:v>
                </c:pt>
                <c:pt idx="4359">
                  <c:v>183.47</c:v>
                </c:pt>
                <c:pt idx="4360">
                  <c:v>183.37</c:v>
                </c:pt>
                <c:pt idx="4361">
                  <c:v>183.29</c:v>
                </c:pt>
                <c:pt idx="4362">
                  <c:v>183.21</c:v>
                </c:pt>
                <c:pt idx="4363">
                  <c:v>183.1</c:v>
                </c:pt>
                <c:pt idx="4364">
                  <c:v>183.01</c:v>
                </c:pt>
                <c:pt idx="4365">
                  <c:v>182.88</c:v>
                </c:pt>
                <c:pt idx="4366">
                  <c:v>182.77</c:v>
                </c:pt>
                <c:pt idx="4367">
                  <c:v>182.71</c:v>
                </c:pt>
                <c:pt idx="4368">
                  <c:v>182.58</c:v>
                </c:pt>
                <c:pt idx="4369">
                  <c:v>182.46</c:v>
                </c:pt>
                <c:pt idx="4370">
                  <c:v>182.39</c:v>
                </c:pt>
                <c:pt idx="4371">
                  <c:v>182.3</c:v>
                </c:pt>
                <c:pt idx="4372">
                  <c:v>182.24</c:v>
                </c:pt>
                <c:pt idx="4373">
                  <c:v>182.16</c:v>
                </c:pt>
                <c:pt idx="4374">
                  <c:v>182.05</c:v>
                </c:pt>
                <c:pt idx="4375">
                  <c:v>181.95</c:v>
                </c:pt>
                <c:pt idx="4376">
                  <c:v>181.86</c:v>
                </c:pt>
                <c:pt idx="4377">
                  <c:v>181.74</c:v>
                </c:pt>
                <c:pt idx="4378">
                  <c:v>181.67</c:v>
                </c:pt>
                <c:pt idx="4379">
                  <c:v>181.57</c:v>
                </c:pt>
                <c:pt idx="4380">
                  <c:v>181.45</c:v>
                </c:pt>
                <c:pt idx="4381">
                  <c:v>181.33</c:v>
                </c:pt>
                <c:pt idx="4382">
                  <c:v>181.27</c:v>
                </c:pt>
                <c:pt idx="4383">
                  <c:v>181.17</c:v>
                </c:pt>
                <c:pt idx="4384">
                  <c:v>181.09</c:v>
                </c:pt>
                <c:pt idx="4385">
                  <c:v>180.98</c:v>
                </c:pt>
                <c:pt idx="4386">
                  <c:v>180.87</c:v>
                </c:pt>
                <c:pt idx="4387">
                  <c:v>180.78</c:v>
                </c:pt>
                <c:pt idx="4388">
                  <c:v>180.7</c:v>
                </c:pt>
                <c:pt idx="4389">
                  <c:v>180.63</c:v>
                </c:pt>
                <c:pt idx="4390">
                  <c:v>180.49</c:v>
                </c:pt>
                <c:pt idx="4391">
                  <c:v>180.33</c:v>
                </c:pt>
                <c:pt idx="4392">
                  <c:v>180.22</c:v>
                </c:pt>
                <c:pt idx="4393">
                  <c:v>180.16</c:v>
                </c:pt>
                <c:pt idx="4394">
                  <c:v>180.06</c:v>
                </c:pt>
                <c:pt idx="4395">
                  <c:v>179.98</c:v>
                </c:pt>
                <c:pt idx="4396">
                  <c:v>179.91</c:v>
                </c:pt>
                <c:pt idx="4397">
                  <c:v>179.81</c:v>
                </c:pt>
                <c:pt idx="4398">
                  <c:v>179.68</c:v>
                </c:pt>
                <c:pt idx="4399">
                  <c:v>179.6</c:v>
                </c:pt>
                <c:pt idx="4400">
                  <c:v>179.53</c:v>
                </c:pt>
                <c:pt idx="4401">
                  <c:v>179.43</c:v>
                </c:pt>
                <c:pt idx="4402">
                  <c:v>179.3</c:v>
                </c:pt>
                <c:pt idx="4403">
                  <c:v>179.23</c:v>
                </c:pt>
                <c:pt idx="4404">
                  <c:v>179.12</c:v>
                </c:pt>
                <c:pt idx="4405">
                  <c:v>178.99</c:v>
                </c:pt>
                <c:pt idx="4406">
                  <c:v>178.91</c:v>
                </c:pt>
                <c:pt idx="4407">
                  <c:v>178.84</c:v>
                </c:pt>
                <c:pt idx="4408">
                  <c:v>178.73</c:v>
                </c:pt>
                <c:pt idx="4409">
                  <c:v>178.64</c:v>
                </c:pt>
                <c:pt idx="4410">
                  <c:v>178.53</c:v>
                </c:pt>
                <c:pt idx="4411">
                  <c:v>178.42</c:v>
                </c:pt>
                <c:pt idx="4412">
                  <c:v>178.29</c:v>
                </c:pt>
                <c:pt idx="4413">
                  <c:v>178.21</c:v>
                </c:pt>
                <c:pt idx="4414">
                  <c:v>178.1</c:v>
                </c:pt>
                <c:pt idx="4415">
                  <c:v>178</c:v>
                </c:pt>
                <c:pt idx="4416">
                  <c:v>177.95</c:v>
                </c:pt>
                <c:pt idx="4417">
                  <c:v>177.83</c:v>
                </c:pt>
                <c:pt idx="4418">
                  <c:v>177.73</c:v>
                </c:pt>
                <c:pt idx="4419">
                  <c:v>177.67</c:v>
                </c:pt>
                <c:pt idx="4420">
                  <c:v>177.58</c:v>
                </c:pt>
                <c:pt idx="4421">
                  <c:v>177.5</c:v>
                </c:pt>
                <c:pt idx="4422">
                  <c:v>177.39</c:v>
                </c:pt>
                <c:pt idx="4423">
                  <c:v>177.33</c:v>
                </c:pt>
                <c:pt idx="4424">
                  <c:v>177.24</c:v>
                </c:pt>
                <c:pt idx="4425">
                  <c:v>177.12</c:v>
                </c:pt>
                <c:pt idx="4426">
                  <c:v>177.02</c:v>
                </c:pt>
                <c:pt idx="4427">
                  <c:v>176.96</c:v>
                </c:pt>
                <c:pt idx="4428">
                  <c:v>176.87</c:v>
                </c:pt>
                <c:pt idx="4429">
                  <c:v>176.76</c:v>
                </c:pt>
                <c:pt idx="4430">
                  <c:v>176.66</c:v>
                </c:pt>
                <c:pt idx="4431">
                  <c:v>176.53</c:v>
                </c:pt>
                <c:pt idx="4432">
                  <c:v>176.42</c:v>
                </c:pt>
                <c:pt idx="4433">
                  <c:v>176.35</c:v>
                </c:pt>
                <c:pt idx="4434">
                  <c:v>176.26</c:v>
                </c:pt>
                <c:pt idx="4435">
                  <c:v>176.17</c:v>
                </c:pt>
                <c:pt idx="4436">
                  <c:v>176.06</c:v>
                </c:pt>
                <c:pt idx="4437">
                  <c:v>175.96</c:v>
                </c:pt>
                <c:pt idx="4438">
                  <c:v>175.83</c:v>
                </c:pt>
                <c:pt idx="4439">
                  <c:v>175.72</c:v>
                </c:pt>
                <c:pt idx="4440">
                  <c:v>175.59</c:v>
                </c:pt>
                <c:pt idx="4441">
                  <c:v>175.47</c:v>
                </c:pt>
                <c:pt idx="4442">
                  <c:v>175.39</c:v>
                </c:pt>
                <c:pt idx="4443">
                  <c:v>175.29</c:v>
                </c:pt>
                <c:pt idx="4444">
                  <c:v>175.2</c:v>
                </c:pt>
                <c:pt idx="4445">
                  <c:v>175.08</c:v>
                </c:pt>
                <c:pt idx="4446">
                  <c:v>174.98</c:v>
                </c:pt>
                <c:pt idx="4447">
                  <c:v>174.89</c:v>
                </c:pt>
                <c:pt idx="4448">
                  <c:v>174.8</c:v>
                </c:pt>
                <c:pt idx="4449">
                  <c:v>174.72</c:v>
                </c:pt>
                <c:pt idx="4450">
                  <c:v>174.66</c:v>
                </c:pt>
                <c:pt idx="4451">
                  <c:v>174.53</c:v>
                </c:pt>
                <c:pt idx="4452">
                  <c:v>174.45</c:v>
                </c:pt>
                <c:pt idx="4453">
                  <c:v>174.34</c:v>
                </c:pt>
                <c:pt idx="4454">
                  <c:v>174.24</c:v>
                </c:pt>
                <c:pt idx="4455">
                  <c:v>174.15</c:v>
                </c:pt>
                <c:pt idx="4456">
                  <c:v>174.04</c:v>
                </c:pt>
                <c:pt idx="4457">
                  <c:v>173.97</c:v>
                </c:pt>
                <c:pt idx="4458">
                  <c:v>173.88</c:v>
                </c:pt>
                <c:pt idx="4459">
                  <c:v>173.8</c:v>
                </c:pt>
                <c:pt idx="4460">
                  <c:v>173.72</c:v>
                </c:pt>
                <c:pt idx="4461">
                  <c:v>173.62</c:v>
                </c:pt>
                <c:pt idx="4462">
                  <c:v>173.53</c:v>
                </c:pt>
                <c:pt idx="4463">
                  <c:v>173.41</c:v>
                </c:pt>
                <c:pt idx="4464">
                  <c:v>173.34</c:v>
                </c:pt>
                <c:pt idx="4465">
                  <c:v>173.24</c:v>
                </c:pt>
                <c:pt idx="4466">
                  <c:v>173.19</c:v>
                </c:pt>
                <c:pt idx="4467">
                  <c:v>173.08</c:v>
                </c:pt>
                <c:pt idx="4468">
                  <c:v>172.97</c:v>
                </c:pt>
                <c:pt idx="4469">
                  <c:v>172.85</c:v>
                </c:pt>
                <c:pt idx="4470">
                  <c:v>172.73</c:v>
                </c:pt>
                <c:pt idx="4471">
                  <c:v>172.66</c:v>
                </c:pt>
                <c:pt idx="4472">
                  <c:v>172.57</c:v>
                </c:pt>
                <c:pt idx="4473">
                  <c:v>172.48</c:v>
                </c:pt>
                <c:pt idx="4474">
                  <c:v>172.37</c:v>
                </c:pt>
                <c:pt idx="4475">
                  <c:v>172.28</c:v>
                </c:pt>
                <c:pt idx="4476">
                  <c:v>172.15</c:v>
                </c:pt>
                <c:pt idx="4477">
                  <c:v>172.05</c:v>
                </c:pt>
                <c:pt idx="4478">
                  <c:v>171.95</c:v>
                </c:pt>
                <c:pt idx="4479">
                  <c:v>171.86</c:v>
                </c:pt>
                <c:pt idx="4480">
                  <c:v>171.78</c:v>
                </c:pt>
                <c:pt idx="4481">
                  <c:v>171.68</c:v>
                </c:pt>
                <c:pt idx="4482">
                  <c:v>171.58</c:v>
                </c:pt>
                <c:pt idx="4483">
                  <c:v>171.53</c:v>
                </c:pt>
                <c:pt idx="4484">
                  <c:v>171.42</c:v>
                </c:pt>
                <c:pt idx="4485">
                  <c:v>171.32</c:v>
                </c:pt>
                <c:pt idx="4486">
                  <c:v>171.23</c:v>
                </c:pt>
                <c:pt idx="4487">
                  <c:v>171.15</c:v>
                </c:pt>
                <c:pt idx="4488">
                  <c:v>171.07</c:v>
                </c:pt>
                <c:pt idx="4489">
                  <c:v>171.01</c:v>
                </c:pt>
                <c:pt idx="4490">
                  <c:v>170.88</c:v>
                </c:pt>
                <c:pt idx="4491">
                  <c:v>170.77</c:v>
                </c:pt>
                <c:pt idx="4492">
                  <c:v>170.67</c:v>
                </c:pt>
                <c:pt idx="4493">
                  <c:v>170.58</c:v>
                </c:pt>
                <c:pt idx="4494">
                  <c:v>170.5</c:v>
                </c:pt>
                <c:pt idx="4495">
                  <c:v>170.43</c:v>
                </c:pt>
                <c:pt idx="4496">
                  <c:v>170.33</c:v>
                </c:pt>
                <c:pt idx="4497">
                  <c:v>170.24</c:v>
                </c:pt>
                <c:pt idx="4498">
                  <c:v>170.13</c:v>
                </c:pt>
                <c:pt idx="4499">
                  <c:v>170.03</c:v>
                </c:pt>
                <c:pt idx="4500">
                  <c:v>169.94</c:v>
                </c:pt>
                <c:pt idx="4501">
                  <c:v>169.83</c:v>
                </c:pt>
                <c:pt idx="4502">
                  <c:v>169.73</c:v>
                </c:pt>
                <c:pt idx="4503">
                  <c:v>169.64</c:v>
                </c:pt>
                <c:pt idx="4504">
                  <c:v>169.55</c:v>
                </c:pt>
                <c:pt idx="4505">
                  <c:v>169.45</c:v>
                </c:pt>
                <c:pt idx="4506">
                  <c:v>169.39</c:v>
                </c:pt>
                <c:pt idx="4507">
                  <c:v>169.27</c:v>
                </c:pt>
                <c:pt idx="4508">
                  <c:v>169.19</c:v>
                </c:pt>
                <c:pt idx="4509">
                  <c:v>169.06</c:v>
                </c:pt>
                <c:pt idx="4510">
                  <c:v>168.97</c:v>
                </c:pt>
                <c:pt idx="4511">
                  <c:v>168.86</c:v>
                </c:pt>
                <c:pt idx="4512">
                  <c:v>168.76</c:v>
                </c:pt>
                <c:pt idx="4513">
                  <c:v>168.67</c:v>
                </c:pt>
                <c:pt idx="4514">
                  <c:v>168.59</c:v>
                </c:pt>
                <c:pt idx="4515">
                  <c:v>168.46</c:v>
                </c:pt>
                <c:pt idx="4516">
                  <c:v>168.37</c:v>
                </c:pt>
                <c:pt idx="4517">
                  <c:v>168.29</c:v>
                </c:pt>
                <c:pt idx="4518">
                  <c:v>168.21</c:v>
                </c:pt>
                <c:pt idx="4519">
                  <c:v>168.09</c:v>
                </c:pt>
                <c:pt idx="4520">
                  <c:v>168</c:v>
                </c:pt>
                <c:pt idx="4521">
                  <c:v>167.93</c:v>
                </c:pt>
                <c:pt idx="4522">
                  <c:v>167.8</c:v>
                </c:pt>
                <c:pt idx="4523">
                  <c:v>167.71</c:v>
                </c:pt>
                <c:pt idx="4524">
                  <c:v>167.63</c:v>
                </c:pt>
                <c:pt idx="4525">
                  <c:v>167.53</c:v>
                </c:pt>
                <c:pt idx="4526">
                  <c:v>167.44</c:v>
                </c:pt>
                <c:pt idx="4527">
                  <c:v>167.33</c:v>
                </c:pt>
                <c:pt idx="4528">
                  <c:v>167.23</c:v>
                </c:pt>
                <c:pt idx="4529">
                  <c:v>167.17</c:v>
                </c:pt>
                <c:pt idx="4530">
                  <c:v>167.02</c:v>
                </c:pt>
                <c:pt idx="4531">
                  <c:v>166.92</c:v>
                </c:pt>
                <c:pt idx="4532">
                  <c:v>166.8</c:v>
                </c:pt>
                <c:pt idx="4533">
                  <c:v>166.72</c:v>
                </c:pt>
                <c:pt idx="4534">
                  <c:v>166.62</c:v>
                </c:pt>
                <c:pt idx="4535">
                  <c:v>166.53</c:v>
                </c:pt>
                <c:pt idx="4536">
                  <c:v>166.45</c:v>
                </c:pt>
                <c:pt idx="4537">
                  <c:v>166.4</c:v>
                </c:pt>
                <c:pt idx="4538">
                  <c:v>166.33</c:v>
                </c:pt>
                <c:pt idx="4539">
                  <c:v>166.21</c:v>
                </c:pt>
                <c:pt idx="4540">
                  <c:v>166.13</c:v>
                </c:pt>
                <c:pt idx="4541">
                  <c:v>166.03</c:v>
                </c:pt>
                <c:pt idx="4542">
                  <c:v>165.99</c:v>
                </c:pt>
                <c:pt idx="4543">
                  <c:v>165.88</c:v>
                </c:pt>
                <c:pt idx="4544">
                  <c:v>165.77</c:v>
                </c:pt>
                <c:pt idx="4545">
                  <c:v>165.64</c:v>
                </c:pt>
                <c:pt idx="4546">
                  <c:v>165.56</c:v>
                </c:pt>
                <c:pt idx="4547">
                  <c:v>165.48</c:v>
                </c:pt>
                <c:pt idx="4548">
                  <c:v>165.38</c:v>
                </c:pt>
                <c:pt idx="4549">
                  <c:v>165.29</c:v>
                </c:pt>
                <c:pt idx="4550">
                  <c:v>165.21</c:v>
                </c:pt>
                <c:pt idx="4551">
                  <c:v>165.14</c:v>
                </c:pt>
                <c:pt idx="4552">
                  <c:v>165.08</c:v>
                </c:pt>
                <c:pt idx="4553">
                  <c:v>164.99</c:v>
                </c:pt>
                <c:pt idx="4554">
                  <c:v>164.88</c:v>
                </c:pt>
                <c:pt idx="4555">
                  <c:v>164.78</c:v>
                </c:pt>
                <c:pt idx="4556">
                  <c:v>164.66</c:v>
                </c:pt>
                <c:pt idx="4557">
                  <c:v>164.59</c:v>
                </c:pt>
                <c:pt idx="4558">
                  <c:v>164.52</c:v>
                </c:pt>
                <c:pt idx="4559">
                  <c:v>164.4</c:v>
                </c:pt>
                <c:pt idx="4560">
                  <c:v>164.32</c:v>
                </c:pt>
                <c:pt idx="4561">
                  <c:v>164.22</c:v>
                </c:pt>
                <c:pt idx="4562">
                  <c:v>164.12</c:v>
                </c:pt>
                <c:pt idx="4563">
                  <c:v>164.04</c:v>
                </c:pt>
                <c:pt idx="4564">
                  <c:v>163.94</c:v>
                </c:pt>
                <c:pt idx="4565">
                  <c:v>163.82</c:v>
                </c:pt>
                <c:pt idx="4566">
                  <c:v>163.72999999999999</c:v>
                </c:pt>
                <c:pt idx="4567">
                  <c:v>163.63</c:v>
                </c:pt>
                <c:pt idx="4568">
                  <c:v>163.51</c:v>
                </c:pt>
                <c:pt idx="4569">
                  <c:v>163.4</c:v>
                </c:pt>
                <c:pt idx="4570">
                  <c:v>163.30000000000001</c:v>
                </c:pt>
                <c:pt idx="4571">
                  <c:v>163.19</c:v>
                </c:pt>
                <c:pt idx="4572">
                  <c:v>163.08000000000001</c:v>
                </c:pt>
                <c:pt idx="4573">
                  <c:v>162.97999999999999</c:v>
                </c:pt>
                <c:pt idx="4574">
                  <c:v>162.87</c:v>
                </c:pt>
                <c:pt idx="4575">
                  <c:v>162.77000000000001</c:v>
                </c:pt>
                <c:pt idx="4576">
                  <c:v>162.66999999999999</c:v>
                </c:pt>
                <c:pt idx="4577">
                  <c:v>162.59</c:v>
                </c:pt>
                <c:pt idx="4578">
                  <c:v>162.47999999999999</c:v>
                </c:pt>
                <c:pt idx="4579">
                  <c:v>162.41999999999999</c:v>
                </c:pt>
                <c:pt idx="4580">
                  <c:v>162.30000000000001</c:v>
                </c:pt>
                <c:pt idx="4581">
                  <c:v>162.19999999999999</c:v>
                </c:pt>
                <c:pt idx="4582">
                  <c:v>162.1</c:v>
                </c:pt>
                <c:pt idx="4583">
                  <c:v>162.02000000000001</c:v>
                </c:pt>
                <c:pt idx="4584">
                  <c:v>161.91</c:v>
                </c:pt>
                <c:pt idx="4585">
                  <c:v>161.82</c:v>
                </c:pt>
                <c:pt idx="4586">
                  <c:v>161.69999999999999</c:v>
                </c:pt>
                <c:pt idx="4587">
                  <c:v>161.63</c:v>
                </c:pt>
                <c:pt idx="4588">
                  <c:v>161.51</c:v>
                </c:pt>
                <c:pt idx="4589">
                  <c:v>161.4</c:v>
                </c:pt>
                <c:pt idx="4590">
                  <c:v>161.29</c:v>
                </c:pt>
                <c:pt idx="4591">
                  <c:v>161.19999999999999</c:v>
                </c:pt>
                <c:pt idx="4592">
                  <c:v>161.07</c:v>
                </c:pt>
                <c:pt idx="4593">
                  <c:v>160.94</c:v>
                </c:pt>
                <c:pt idx="4594">
                  <c:v>160.86000000000001</c:v>
                </c:pt>
                <c:pt idx="4595">
                  <c:v>160.78</c:v>
                </c:pt>
                <c:pt idx="4596">
                  <c:v>160.69</c:v>
                </c:pt>
                <c:pt idx="4597">
                  <c:v>160.6</c:v>
                </c:pt>
                <c:pt idx="4598">
                  <c:v>160.52000000000001</c:v>
                </c:pt>
                <c:pt idx="4599">
                  <c:v>160.41999999999999</c:v>
                </c:pt>
                <c:pt idx="4600">
                  <c:v>160.31</c:v>
                </c:pt>
                <c:pt idx="4601">
                  <c:v>160.19999999999999</c:v>
                </c:pt>
                <c:pt idx="4602">
                  <c:v>160.11000000000001</c:v>
                </c:pt>
                <c:pt idx="4603">
                  <c:v>160.02000000000001</c:v>
                </c:pt>
                <c:pt idx="4604">
                  <c:v>159.94999999999999</c:v>
                </c:pt>
                <c:pt idx="4605">
                  <c:v>159.85</c:v>
                </c:pt>
                <c:pt idx="4606">
                  <c:v>159.71</c:v>
                </c:pt>
                <c:pt idx="4607">
                  <c:v>159.6</c:v>
                </c:pt>
                <c:pt idx="4608">
                  <c:v>159.54</c:v>
                </c:pt>
                <c:pt idx="4609">
                  <c:v>159.46</c:v>
                </c:pt>
                <c:pt idx="4610">
                  <c:v>159.35</c:v>
                </c:pt>
                <c:pt idx="4611">
                  <c:v>159.22999999999999</c:v>
                </c:pt>
                <c:pt idx="4612">
                  <c:v>159.12</c:v>
                </c:pt>
                <c:pt idx="4613">
                  <c:v>159.02000000000001</c:v>
                </c:pt>
                <c:pt idx="4614">
                  <c:v>158.91</c:v>
                </c:pt>
                <c:pt idx="4615">
                  <c:v>158.80000000000001</c:v>
                </c:pt>
                <c:pt idx="4616">
                  <c:v>158.71</c:v>
                </c:pt>
                <c:pt idx="4617">
                  <c:v>158.62</c:v>
                </c:pt>
                <c:pt idx="4618">
                  <c:v>158.52000000000001</c:v>
                </c:pt>
                <c:pt idx="4619">
                  <c:v>158.43</c:v>
                </c:pt>
                <c:pt idx="4620">
                  <c:v>158.34</c:v>
                </c:pt>
                <c:pt idx="4621">
                  <c:v>158.29</c:v>
                </c:pt>
                <c:pt idx="4622">
                  <c:v>158.19999999999999</c:v>
                </c:pt>
                <c:pt idx="4623">
                  <c:v>158.08000000000001</c:v>
                </c:pt>
                <c:pt idx="4624">
                  <c:v>157.97</c:v>
                </c:pt>
                <c:pt idx="4625">
                  <c:v>157.85</c:v>
                </c:pt>
                <c:pt idx="4626">
                  <c:v>157.74</c:v>
                </c:pt>
                <c:pt idx="4627">
                  <c:v>157.65</c:v>
                </c:pt>
                <c:pt idx="4628">
                  <c:v>157.56</c:v>
                </c:pt>
                <c:pt idx="4629">
                  <c:v>157.44999999999999</c:v>
                </c:pt>
                <c:pt idx="4630">
                  <c:v>157.38</c:v>
                </c:pt>
                <c:pt idx="4631">
                  <c:v>157.26</c:v>
                </c:pt>
                <c:pt idx="4632">
                  <c:v>157.21</c:v>
                </c:pt>
                <c:pt idx="4633">
                  <c:v>157.11000000000001</c:v>
                </c:pt>
                <c:pt idx="4634">
                  <c:v>157</c:v>
                </c:pt>
                <c:pt idx="4635">
                  <c:v>156.88999999999999</c:v>
                </c:pt>
                <c:pt idx="4636">
                  <c:v>156.83000000000001</c:v>
                </c:pt>
                <c:pt idx="4637">
                  <c:v>156.76</c:v>
                </c:pt>
                <c:pt idx="4638">
                  <c:v>156.68</c:v>
                </c:pt>
                <c:pt idx="4639">
                  <c:v>156.55000000000001</c:v>
                </c:pt>
                <c:pt idx="4640">
                  <c:v>156.49</c:v>
                </c:pt>
                <c:pt idx="4641">
                  <c:v>156.41</c:v>
                </c:pt>
                <c:pt idx="4642">
                  <c:v>156.34</c:v>
                </c:pt>
                <c:pt idx="4643">
                  <c:v>156.25</c:v>
                </c:pt>
                <c:pt idx="4644">
                  <c:v>156.16</c:v>
                </c:pt>
                <c:pt idx="4645">
                  <c:v>156.06</c:v>
                </c:pt>
                <c:pt idx="4646">
                  <c:v>155.97</c:v>
                </c:pt>
                <c:pt idx="4647">
                  <c:v>155.86000000000001</c:v>
                </c:pt>
                <c:pt idx="4648">
                  <c:v>155.76</c:v>
                </c:pt>
                <c:pt idx="4649">
                  <c:v>155.63999999999999</c:v>
                </c:pt>
                <c:pt idx="4650">
                  <c:v>155.54</c:v>
                </c:pt>
                <c:pt idx="4651">
                  <c:v>155.44999999999999</c:v>
                </c:pt>
                <c:pt idx="4652">
                  <c:v>155.36000000000001</c:v>
                </c:pt>
                <c:pt idx="4653">
                  <c:v>155.29</c:v>
                </c:pt>
                <c:pt idx="4654">
                  <c:v>155.22</c:v>
                </c:pt>
                <c:pt idx="4655">
                  <c:v>155.11000000000001</c:v>
                </c:pt>
                <c:pt idx="4656">
                  <c:v>155.03</c:v>
                </c:pt>
                <c:pt idx="4657">
                  <c:v>154.91</c:v>
                </c:pt>
                <c:pt idx="4658">
                  <c:v>154.77000000000001</c:v>
                </c:pt>
                <c:pt idx="4659">
                  <c:v>154.68</c:v>
                </c:pt>
                <c:pt idx="4660">
                  <c:v>154.56</c:v>
                </c:pt>
                <c:pt idx="4661">
                  <c:v>154.52000000000001</c:v>
                </c:pt>
                <c:pt idx="4662">
                  <c:v>154.44999999999999</c:v>
                </c:pt>
                <c:pt idx="4663">
                  <c:v>154.36000000000001</c:v>
                </c:pt>
                <c:pt idx="4664">
                  <c:v>154.25</c:v>
                </c:pt>
                <c:pt idx="4665">
                  <c:v>154.15</c:v>
                </c:pt>
                <c:pt idx="4666">
                  <c:v>154.07</c:v>
                </c:pt>
                <c:pt idx="4667">
                  <c:v>153.99</c:v>
                </c:pt>
                <c:pt idx="4668">
                  <c:v>153.87</c:v>
                </c:pt>
                <c:pt idx="4669">
                  <c:v>153.78</c:v>
                </c:pt>
                <c:pt idx="4670">
                  <c:v>153.68</c:v>
                </c:pt>
                <c:pt idx="4671">
                  <c:v>153.57</c:v>
                </c:pt>
                <c:pt idx="4672">
                  <c:v>153.46</c:v>
                </c:pt>
                <c:pt idx="4673">
                  <c:v>153.37</c:v>
                </c:pt>
                <c:pt idx="4674">
                  <c:v>153.28</c:v>
                </c:pt>
                <c:pt idx="4675">
                  <c:v>153.18</c:v>
                </c:pt>
                <c:pt idx="4676">
                  <c:v>153.06</c:v>
                </c:pt>
                <c:pt idx="4677">
                  <c:v>152.94999999999999</c:v>
                </c:pt>
                <c:pt idx="4678">
                  <c:v>152.86000000000001</c:v>
                </c:pt>
                <c:pt idx="4679">
                  <c:v>152.75</c:v>
                </c:pt>
                <c:pt idx="4680">
                  <c:v>152.63999999999999</c:v>
                </c:pt>
                <c:pt idx="4681">
                  <c:v>152.53</c:v>
                </c:pt>
                <c:pt idx="4682">
                  <c:v>152.44999999999999</c:v>
                </c:pt>
                <c:pt idx="4683">
                  <c:v>152.33000000000001</c:v>
                </c:pt>
                <c:pt idx="4684">
                  <c:v>152.24</c:v>
                </c:pt>
                <c:pt idx="4685">
                  <c:v>152.12</c:v>
                </c:pt>
                <c:pt idx="4686">
                  <c:v>152.03</c:v>
                </c:pt>
                <c:pt idx="4687">
                  <c:v>151.97</c:v>
                </c:pt>
                <c:pt idx="4688">
                  <c:v>151.87</c:v>
                </c:pt>
                <c:pt idx="4689">
                  <c:v>151.76</c:v>
                </c:pt>
                <c:pt idx="4690">
                  <c:v>151.68</c:v>
                </c:pt>
                <c:pt idx="4691">
                  <c:v>151.59</c:v>
                </c:pt>
                <c:pt idx="4692">
                  <c:v>151.47</c:v>
                </c:pt>
                <c:pt idx="4693">
                  <c:v>151.37</c:v>
                </c:pt>
                <c:pt idx="4694">
                  <c:v>151.26</c:v>
                </c:pt>
                <c:pt idx="4695">
                  <c:v>151.15</c:v>
                </c:pt>
                <c:pt idx="4696">
                  <c:v>151.04</c:v>
                </c:pt>
                <c:pt idx="4697">
                  <c:v>150.94999999999999</c:v>
                </c:pt>
                <c:pt idx="4698">
                  <c:v>150.86000000000001</c:v>
                </c:pt>
                <c:pt idx="4699">
                  <c:v>150.77000000000001</c:v>
                </c:pt>
                <c:pt idx="4700">
                  <c:v>150.69</c:v>
                </c:pt>
                <c:pt idx="4701">
                  <c:v>150.62</c:v>
                </c:pt>
                <c:pt idx="4702">
                  <c:v>150.53</c:v>
                </c:pt>
                <c:pt idx="4703">
                  <c:v>150.41999999999999</c:v>
                </c:pt>
                <c:pt idx="4704">
                  <c:v>150.33000000000001</c:v>
                </c:pt>
                <c:pt idx="4705">
                  <c:v>150.24</c:v>
                </c:pt>
                <c:pt idx="4706">
                  <c:v>150.13999999999999</c:v>
                </c:pt>
                <c:pt idx="4707">
                  <c:v>150.05000000000001</c:v>
                </c:pt>
                <c:pt idx="4708">
                  <c:v>149.97</c:v>
                </c:pt>
                <c:pt idx="4709">
                  <c:v>149.88999999999999</c:v>
                </c:pt>
                <c:pt idx="4710">
                  <c:v>149.80000000000001</c:v>
                </c:pt>
                <c:pt idx="4711">
                  <c:v>149.69</c:v>
                </c:pt>
                <c:pt idx="4712">
                  <c:v>149.6</c:v>
                </c:pt>
                <c:pt idx="4713">
                  <c:v>149.51</c:v>
                </c:pt>
                <c:pt idx="4714">
                  <c:v>149.43</c:v>
                </c:pt>
                <c:pt idx="4715">
                  <c:v>149.31</c:v>
                </c:pt>
                <c:pt idx="4716">
                  <c:v>149.21</c:v>
                </c:pt>
                <c:pt idx="4717">
                  <c:v>149.11000000000001</c:v>
                </c:pt>
                <c:pt idx="4718">
                  <c:v>149.02000000000001</c:v>
                </c:pt>
                <c:pt idx="4719">
                  <c:v>148.94999999999999</c:v>
                </c:pt>
                <c:pt idx="4720">
                  <c:v>148.85</c:v>
                </c:pt>
                <c:pt idx="4721">
                  <c:v>148.77000000000001</c:v>
                </c:pt>
                <c:pt idx="4722">
                  <c:v>148.69</c:v>
                </c:pt>
                <c:pt idx="4723">
                  <c:v>148.6</c:v>
                </c:pt>
                <c:pt idx="4724">
                  <c:v>148.54</c:v>
                </c:pt>
                <c:pt idx="4725">
                  <c:v>148.43</c:v>
                </c:pt>
                <c:pt idx="4726">
                  <c:v>148.34</c:v>
                </c:pt>
                <c:pt idx="4727">
                  <c:v>148.22999999999999</c:v>
                </c:pt>
                <c:pt idx="4728">
                  <c:v>148.13999999999999</c:v>
                </c:pt>
                <c:pt idx="4729">
                  <c:v>148.03</c:v>
                </c:pt>
                <c:pt idx="4730">
                  <c:v>147.93</c:v>
                </c:pt>
                <c:pt idx="4731">
                  <c:v>147.84</c:v>
                </c:pt>
                <c:pt idx="4732">
                  <c:v>147.76</c:v>
                </c:pt>
                <c:pt idx="4733">
                  <c:v>147.66</c:v>
                </c:pt>
                <c:pt idx="4734">
                  <c:v>147.57</c:v>
                </c:pt>
                <c:pt idx="4735">
                  <c:v>147.47</c:v>
                </c:pt>
                <c:pt idx="4736">
                  <c:v>147.36000000000001</c:v>
                </c:pt>
                <c:pt idx="4737">
                  <c:v>147.28</c:v>
                </c:pt>
                <c:pt idx="4738">
                  <c:v>147.16</c:v>
                </c:pt>
                <c:pt idx="4739">
                  <c:v>147.07</c:v>
                </c:pt>
                <c:pt idx="4740">
                  <c:v>146.97</c:v>
                </c:pt>
                <c:pt idx="4741">
                  <c:v>146.91</c:v>
                </c:pt>
                <c:pt idx="4742">
                  <c:v>146.78</c:v>
                </c:pt>
                <c:pt idx="4743">
                  <c:v>146.68</c:v>
                </c:pt>
                <c:pt idx="4744">
                  <c:v>146.6</c:v>
                </c:pt>
                <c:pt idx="4745">
                  <c:v>146.52000000000001</c:v>
                </c:pt>
                <c:pt idx="4746">
                  <c:v>146.38</c:v>
                </c:pt>
                <c:pt idx="4747">
                  <c:v>146.28</c:v>
                </c:pt>
                <c:pt idx="4748">
                  <c:v>146.19</c:v>
                </c:pt>
                <c:pt idx="4749">
                  <c:v>146.13</c:v>
                </c:pt>
                <c:pt idx="4750">
                  <c:v>146.06</c:v>
                </c:pt>
                <c:pt idx="4751">
                  <c:v>145.96</c:v>
                </c:pt>
                <c:pt idx="4752">
                  <c:v>145.88</c:v>
                </c:pt>
                <c:pt idx="4753">
                  <c:v>145.78</c:v>
                </c:pt>
                <c:pt idx="4754">
                  <c:v>145.69999999999999</c:v>
                </c:pt>
                <c:pt idx="4755">
                  <c:v>145.57</c:v>
                </c:pt>
                <c:pt idx="4756">
                  <c:v>145.46</c:v>
                </c:pt>
                <c:pt idx="4757">
                  <c:v>145.38</c:v>
                </c:pt>
                <c:pt idx="4758">
                  <c:v>145.28</c:v>
                </c:pt>
                <c:pt idx="4759">
                  <c:v>145.19999999999999</c:v>
                </c:pt>
                <c:pt idx="4760">
                  <c:v>145.1</c:v>
                </c:pt>
                <c:pt idx="4761">
                  <c:v>145.01</c:v>
                </c:pt>
                <c:pt idx="4762">
                  <c:v>144.91</c:v>
                </c:pt>
                <c:pt idx="4763">
                  <c:v>144.79</c:v>
                </c:pt>
                <c:pt idx="4764">
                  <c:v>144.69</c:v>
                </c:pt>
                <c:pt idx="4765">
                  <c:v>144.62</c:v>
                </c:pt>
                <c:pt idx="4766">
                  <c:v>144.51</c:v>
                </c:pt>
                <c:pt idx="4767">
                  <c:v>144.41</c:v>
                </c:pt>
                <c:pt idx="4768">
                  <c:v>144.30000000000001</c:v>
                </c:pt>
                <c:pt idx="4769">
                  <c:v>144.22</c:v>
                </c:pt>
                <c:pt idx="4770">
                  <c:v>144.15</c:v>
                </c:pt>
                <c:pt idx="4771">
                  <c:v>144.04</c:v>
                </c:pt>
                <c:pt idx="4772">
                  <c:v>143.94</c:v>
                </c:pt>
                <c:pt idx="4773">
                  <c:v>143.85</c:v>
                </c:pt>
                <c:pt idx="4774">
                  <c:v>143.77000000000001</c:v>
                </c:pt>
                <c:pt idx="4775">
                  <c:v>143.68</c:v>
                </c:pt>
                <c:pt idx="4776">
                  <c:v>143.62</c:v>
                </c:pt>
                <c:pt idx="4777">
                  <c:v>143.54</c:v>
                </c:pt>
                <c:pt idx="4778">
                  <c:v>143.44999999999999</c:v>
                </c:pt>
                <c:pt idx="4779">
                  <c:v>143.36000000000001</c:v>
                </c:pt>
                <c:pt idx="4780">
                  <c:v>143.26</c:v>
                </c:pt>
                <c:pt idx="4781">
                  <c:v>143.19999999999999</c:v>
                </c:pt>
                <c:pt idx="4782">
                  <c:v>143.09</c:v>
                </c:pt>
                <c:pt idx="4783">
                  <c:v>143</c:v>
                </c:pt>
                <c:pt idx="4784">
                  <c:v>142.91999999999999</c:v>
                </c:pt>
                <c:pt idx="4785">
                  <c:v>142.80000000000001</c:v>
                </c:pt>
                <c:pt idx="4786">
                  <c:v>142.69</c:v>
                </c:pt>
                <c:pt idx="4787">
                  <c:v>142.59</c:v>
                </c:pt>
                <c:pt idx="4788">
                  <c:v>142.47999999999999</c:v>
                </c:pt>
                <c:pt idx="4789">
                  <c:v>142.38</c:v>
                </c:pt>
                <c:pt idx="4790">
                  <c:v>142.31</c:v>
                </c:pt>
                <c:pt idx="4791">
                  <c:v>142.21</c:v>
                </c:pt>
                <c:pt idx="4792">
                  <c:v>142.11000000000001</c:v>
                </c:pt>
                <c:pt idx="4793">
                  <c:v>142.01</c:v>
                </c:pt>
                <c:pt idx="4794">
                  <c:v>141.93</c:v>
                </c:pt>
                <c:pt idx="4795">
                  <c:v>141.82</c:v>
                </c:pt>
                <c:pt idx="4796">
                  <c:v>141.72</c:v>
                </c:pt>
                <c:pt idx="4797">
                  <c:v>141.61000000000001</c:v>
                </c:pt>
                <c:pt idx="4798">
                  <c:v>141.53</c:v>
                </c:pt>
                <c:pt idx="4799">
                  <c:v>141.44</c:v>
                </c:pt>
                <c:pt idx="4800">
                  <c:v>141.36000000000001</c:v>
                </c:pt>
                <c:pt idx="4801">
                  <c:v>141.26</c:v>
                </c:pt>
                <c:pt idx="4802">
                  <c:v>141.16999999999999</c:v>
                </c:pt>
                <c:pt idx="4803">
                  <c:v>141.05000000000001</c:v>
                </c:pt>
                <c:pt idx="4804">
                  <c:v>140.96</c:v>
                </c:pt>
                <c:pt idx="4805">
                  <c:v>140.86000000000001</c:v>
                </c:pt>
                <c:pt idx="4806">
                  <c:v>140.77000000000001</c:v>
                </c:pt>
                <c:pt idx="4807">
                  <c:v>140.66</c:v>
                </c:pt>
                <c:pt idx="4808">
                  <c:v>140.59</c:v>
                </c:pt>
                <c:pt idx="4809">
                  <c:v>140.51</c:v>
                </c:pt>
                <c:pt idx="4810">
                  <c:v>140.38999999999999</c:v>
                </c:pt>
                <c:pt idx="4811">
                  <c:v>140.28</c:v>
                </c:pt>
                <c:pt idx="4812">
                  <c:v>140.18</c:v>
                </c:pt>
                <c:pt idx="4813">
                  <c:v>140.07</c:v>
                </c:pt>
                <c:pt idx="4814">
                  <c:v>139.94999999999999</c:v>
                </c:pt>
                <c:pt idx="4815">
                  <c:v>139.84</c:v>
                </c:pt>
                <c:pt idx="4816">
                  <c:v>139.72</c:v>
                </c:pt>
                <c:pt idx="4817">
                  <c:v>139.63999999999999</c:v>
                </c:pt>
                <c:pt idx="4818">
                  <c:v>139.54</c:v>
                </c:pt>
                <c:pt idx="4819">
                  <c:v>139.44999999999999</c:v>
                </c:pt>
                <c:pt idx="4820">
                  <c:v>139.37</c:v>
                </c:pt>
                <c:pt idx="4821">
                  <c:v>139.28</c:v>
                </c:pt>
                <c:pt idx="4822">
                  <c:v>139.19999999999999</c:v>
                </c:pt>
                <c:pt idx="4823">
                  <c:v>139.1</c:v>
                </c:pt>
                <c:pt idx="4824">
                  <c:v>138.99</c:v>
                </c:pt>
                <c:pt idx="4825">
                  <c:v>138.88999999999999</c:v>
                </c:pt>
                <c:pt idx="4826">
                  <c:v>138.78</c:v>
                </c:pt>
                <c:pt idx="4827">
                  <c:v>138.69</c:v>
                </c:pt>
                <c:pt idx="4828">
                  <c:v>138.6</c:v>
                </c:pt>
                <c:pt idx="4829">
                  <c:v>138.5</c:v>
                </c:pt>
                <c:pt idx="4830">
                  <c:v>138.38999999999999</c:v>
                </c:pt>
                <c:pt idx="4831">
                  <c:v>138.29</c:v>
                </c:pt>
                <c:pt idx="4832">
                  <c:v>138.22</c:v>
                </c:pt>
                <c:pt idx="4833">
                  <c:v>138.16</c:v>
                </c:pt>
                <c:pt idx="4834">
                  <c:v>138.1</c:v>
                </c:pt>
                <c:pt idx="4835">
                  <c:v>137.99</c:v>
                </c:pt>
                <c:pt idx="4836">
                  <c:v>137.93</c:v>
                </c:pt>
                <c:pt idx="4837">
                  <c:v>137.83000000000001</c:v>
                </c:pt>
                <c:pt idx="4838">
                  <c:v>137.77000000000001</c:v>
                </c:pt>
                <c:pt idx="4839">
                  <c:v>137.66999999999999</c:v>
                </c:pt>
                <c:pt idx="4840">
                  <c:v>137.55000000000001</c:v>
                </c:pt>
                <c:pt idx="4841">
                  <c:v>137.44999999999999</c:v>
                </c:pt>
                <c:pt idx="4842">
                  <c:v>137.34</c:v>
                </c:pt>
                <c:pt idx="4843">
                  <c:v>137.24</c:v>
                </c:pt>
                <c:pt idx="4844">
                  <c:v>137.13</c:v>
                </c:pt>
                <c:pt idx="4845">
                  <c:v>137.03</c:v>
                </c:pt>
                <c:pt idx="4846">
                  <c:v>136.91999999999999</c:v>
                </c:pt>
                <c:pt idx="4847">
                  <c:v>136.85</c:v>
                </c:pt>
                <c:pt idx="4848">
                  <c:v>136.75</c:v>
                </c:pt>
                <c:pt idx="4849">
                  <c:v>136.66999999999999</c:v>
                </c:pt>
                <c:pt idx="4850">
                  <c:v>136.56</c:v>
                </c:pt>
                <c:pt idx="4851">
                  <c:v>136.5</c:v>
                </c:pt>
                <c:pt idx="4852">
                  <c:v>136.41999999999999</c:v>
                </c:pt>
                <c:pt idx="4853">
                  <c:v>136.31</c:v>
                </c:pt>
                <c:pt idx="4854">
                  <c:v>136.22999999999999</c:v>
                </c:pt>
                <c:pt idx="4855">
                  <c:v>136.13999999999999</c:v>
                </c:pt>
                <c:pt idx="4856">
                  <c:v>136.02000000000001</c:v>
                </c:pt>
                <c:pt idx="4857">
                  <c:v>135.93</c:v>
                </c:pt>
                <c:pt idx="4858">
                  <c:v>135.81</c:v>
                </c:pt>
                <c:pt idx="4859">
                  <c:v>135.69999999999999</c:v>
                </c:pt>
                <c:pt idx="4860">
                  <c:v>135.6</c:v>
                </c:pt>
                <c:pt idx="4861">
                  <c:v>135.51</c:v>
                </c:pt>
                <c:pt idx="4862">
                  <c:v>135.41</c:v>
                </c:pt>
                <c:pt idx="4863">
                  <c:v>135.32</c:v>
                </c:pt>
                <c:pt idx="4864">
                  <c:v>135.24</c:v>
                </c:pt>
                <c:pt idx="4865">
                  <c:v>135.16999999999999</c:v>
                </c:pt>
                <c:pt idx="4866">
                  <c:v>135.1</c:v>
                </c:pt>
                <c:pt idx="4867">
                  <c:v>135.02000000000001</c:v>
                </c:pt>
                <c:pt idx="4868">
                  <c:v>134.91</c:v>
                </c:pt>
                <c:pt idx="4869">
                  <c:v>134.81</c:v>
                </c:pt>
                <c:pt idx="4870">
                  <c:v>134.68</c:v>
                </c:pt>
                <c:pt idx="4871">
                  <c:v>134.59</c:v>
                </c:pt>
                <c:pt idx="4872">
                  <c:v>134.5</c:v>
                </c:pt>
                <c:pt idx="4873">
                  <c:v>134.41999999999999</c:v>
                </c:pt>
                <c:pt idx="4874">
                  <c:v>134.35</c:v>
                </c:pt>
                <c:pt idx="4875">
                  <c:v>134.27000000000001</c:v>
                </c:pt>
                <c:pt idx="4876">
                  <c:v>134.16999999999999</c:v>
                </c:pt>
                <c:pt idx="4877">
                  <c:v>134.09</c:v>
                </c:pt>
                <c:pt idx="4878">
                  <c:v>134.01</c:v>
                </c:pt>
                <c:pt idx="4879">
                  <c:v>133.9</c:v>
                </c:pt>
                <c:pt idx="4880">
                  <c:v>133.80000000000001</c:v>
                </c:pt>
                <c:pt idx="4881">
                  <c:v>133.69999999999999</c:v>
                </c:pt>
                <c:pt idx="4882">
                  <c:v>133.6</c:v>
                </c:pt>
                <c:pt idx="4883">
                  <c:v>133.53</c:v>
                </c:pt>
                <c:pt idx="4884">
                  <c:v>133.43</c:v>
                </c:pt>
                <c:pt idx="4885">
                  <c:v>133.32</c:v>
                </c:pt>
                <c:pt idx="4886">
                  <c:v>133.22999999999999</c:v>
                </c:pt>
                <c:pt idx="4887">
                  <c:v>133.12</c:v>
                </c:pt>
                <c:pt idx="4888">
                  <c:v>133</c:v>
                </c:pt>
                <c:pt idx="4889">
                  <c:v>132.94</c:v>
                </c:pt>
                <c:pt idx="4890">
                  <c:v>132.84</c:v>
                </c:pt>
                <c:pt idx="4891">
                  <c:v>132.72999999999999</c:v>
                </c:pt>
                <c:pt idx="4892">
                  <c:v>132.61000000000001</c:v>
                </c:pt>
                <c:pt idx="4893">
                  <c:v>132.51</c:v>
                </c:pt>
                <c:pt idx="4894">
                  <c:v>132.4</c:v>
                </c:pt>
                <c:pt idx="4895">
                  <c:v>132.31</c:v>
                </c:pt>
                <c:pt idx="4896">
                  <c:v>132.24</c:v>
                </c:pt>
                <c:pt idx="4897">
                  <c:v>132.15</c:v>
                </c:pt>
                <c:pt idx="4898">
                  <c:v>132.06</c:v>
                </c:pt>
                <c:pt idx="4899">
                  <c:v>131.97</c:v>
                </c:pt>
                <c:pt idx="4900">
                  <c:v>131.87</c:v>
                </c:pt>
                <c:pt idx="4901">
                  <c:v>131.76</c:v>
                </c:pt>
                <c:pt idx="4902">
                  <c:v>131.65</c:v>
                </c:pt>
                <c:pt idx="4903">
                  <c:v>131.55000000000001</c:v>
                </c:pt>
                <c:pt idx="4904">
                  <c:v>131.44999999999999</c:v>
                </c:pt>
                <c:pt idx="4905">
                  <c:v>131.35</c:v>
                </c:pt>
                <c:pt idx="4906">
                  <c:v>131.26</c:v>
                </c:pt>
                <c:pt idx="4907">
                  <c:v>131.16999999999999</c:v>
                </c:pt>
                <c:pt idx="4908">
                  <c:v>131.08000000000001</c:v>
                </c:pt>
                <c:pt idx="4909">
                  <c:v>130.97999999999999</c:v>
                </c:pt>
                <c:pt idx="4910">
                  <c:v>130.88</c:v>
                </c:pt>
                <c:pt idx="4911">
                  <c:v>130.80000000000001</c:v>
                </c:pt>
                <c:pt idx="4912">
                  <c:v>130.72999999999999</c:v>
                </c:pt>
                <c:pt idx="4913">
                  <c:v>130.62</c:v>
                </c:pt>
                <c:pt idx="4914">
                  <c:v>130.53</c:v>
                </c:pt>
                <c:pt idx="4915">
                  <c:v>130.44</c:v>
                </c:pt>
                <c:pt idx="4916">
                  <c:v>130.36000000000001</c:v>
                </c:pt>
                <c:pt idx="4917">
                  <c:v>130.26</c:v>
                </c:pt>
                <c:pt idx="4918">
                  <c:v>130.18</c:v>
                </c:pt>
                <c:pt idx="4919">
                  <c:v>130.09</c:v>
                </c:pt>
                <c:pt idx="4920">
                  <c:v>129.99</c:v>
                </c:pt>
                <c:pt idx="4921">
                  <c:v>129.91</c:v>
                </c:pt>
                <c:pt idx="4922">
                  <c:v>129.83000000000001</c:v>
                </c:pt>
                <c:pt idx="4923">
                  <c:v>129.74</c:v>
                </c:pt>
                <c:pt idx="4924">
                  <c:v>129.62</c:v>
                </c:pt>
                <c:pt idx="4925">
                  <c:v>129.52000000000001</c:v>
                </c:pt>
                <c:pt idx="4926">
                  <c:v>129.41999999999999</c:v>
                </c:pt>
                <c:pt idx="4927">
                  <c:v>129.33000000000001</c:v>
                </c:pt>
                <c:pt idx="4928">
                  <c:v>129.22</c:v>
                </c:pt>
                <c:pt idx="4929">
                  <c:v>129.13999999999999</c:v>
                </c:pt>
                <c:pt idx="4930">
                  <c:v>129.02000000000001</c:v>
                </c:pt>
                <c:pt idx="4931">
                  <c:v>128.91999999999999</c:v>
                </c:pt>
                <c:pt idx="4932">
                  <c:v>128.81</c:v>
                </c:pt>
                <c:pt idx="4933">
                  <c:v>128.72</c:v>
                </c:pt>
                <c:pt idx="4934">
                  <c:v>128.61000000000001</c:v>
                </c:pt>
                <c:pt idx="4935">
                  <c:v>128.51</c:v>
                </c:pt>
                <c:pt idx="4936">
                  <c:v>128.43</c:v>
                </c:pt>
                <c:pt idx="4937">
                  <c:v>128.31</c:v>
                </c:pt>
                <c:pt idx="4938">
                  <c:v>128.21</c:v>
                </c:pt>
                <c:pt idx="4939">
                  <c:v>128.12</c:v>
                </c:pt>
                <c:pt idx="4940">
                  <c:v>128.02000000000001</c:v>
                </c:pt>
                <c:pt idx="4941">
                  <c:v>127.93</c:v>
                </c:pt>
                <c:pt idx="4942">
                  <c:v>127.87</c:v>
                </c:pt>
                <c:pt idx="4943">
                  <c:v>127.77</c:v>
                </c:pt>
                <c:pt idx="4944">
                  <c:v>127.67</c:v>
                </c:pt>
                <c:pt idx="4945">
                  <c:v>127.58</c:v>
                </c:pt>
                <c:pt idx="4946">
                  <c:v>127.5</c:v>
                </c:pt>
                <c:pt idx="4947">
                  <c:v>127.4</c:v>
                </c:pt>
                <c:pt idx="4948">
                  <c:v>127.3</c:v>
                </c:pt>
                <c:pt idx="4949">
                  <c:v>127.2</c:v>
                </c:pt>
                <c:pt idx="4950">
                  <c:v>127.12</c:v>
                </c:pt>
                <c:pt idx="4951">
                  <c:v>127.03</c:v>
                </c:pt>
                <c:pt idx="4952">
                  <c:v>126.95</c:v>
                </c:pt>
                <c:pt idx="4953">
                  <c:v>126.86</c:v>
                </c:pt>
                <c:pt idx="4954">
                  <c:v>126.76</c:v>
                </c:pt>
                <c:pt idx="4955">
                  <c:v>126.67</c:v>
                </c:pt>
                <c:pt idx="4956">
                  <c:v>126.55</c:v>
                </c:pt>
                <c:pt idx="4957">
                  <c:v>126.47</c:v>
                </c:pt>
                <c:pt idx="4958">
                  <c:v>126.39</c:v>
                </c:pt>
                <c:pt idx="4959">
                  <c:v>126.3</c:v>
                </c:pt>
                <c:pt idx="4960">
                  <c:v>126.19</c:v>
                </c:pt>
                <c:pt idx="4961">
                  <c:v>126.11</c:v>
                </c:pt>
                <c:pt idx="4962">
                  <c:v>126.03</c:v>
                </c:pt>
                <c:pt idx="4963">
                  <c:v>125.96</c:v>
                </c:pt>
                <c:pt idx="4964">
                  <c:v>125.86</c:v>
                </c:pt>
                <c:pt idx="4965">
                  <c:v>125.78</c:v>
                </c:pt>
                <c:pt idx="4966">
                  <c:v>125.68</c:v>
                </c:pt>
                <c:pt idx="4967">
                  <c:v>125.6</c:v>
                </c:pt>
                <c:pt idx="4968">
                  <c:v>125.52</c:v>
                </c:pt>
                <c:pt idx="4969">
                  <c:v>125.43</c:v>
                </c:pt>
                <c:pt idx="4970">
                  <c:v>125.32</c:v>
                </c:pt>
                <c:pt idx="4971">
                  <c:v>125.2</c:v>
                </c:pt>
                <c:pt idx="4972">
                  <c:v>125.11</c:v>
                </c:pt>
                <c:pt idx="4973">
                  <c:v>125</c:v>
                </c:pt>
                <c:pt idx="4974">
                  <c:v>124.93</c:v>
                </c:pt>
                <c:pt idx="4975">
                  <c:v>124.85</c:v>
                </c:pt>
                <c:pt idx="4976">
                  <c:v>124.74</c:v>
                </c:pt>
                <c:pt idx="4977">
                  <c:v>124.63</c:v>
                </c:pt>
                <c:pt idx="4978">
                  <c:v>124.53</c:v>
                </c:pt>
                <c:pt idx="4979">
                  <c:v>124.42</c:v>
                </c:pt>
                <c:pt idx="4980">
                  <c:v>124.34</c:v>
                </c:pt>
                <c:pt idx="4981">
                  <c:v>124.25</c:v>
                </c:pt>
                <c:pt idx="4982">
                  <c:v>124.17</c:v>
                </c:pt>
                <c:pt idx="4983">
                  <c:v>124.07</c:v>
                </c:pt>
                <c:pt idx="4984">
                  <c:v>123.97</c:v>
                </c:pt>
                <c:pt idx="4985">
                  <c:v>123.89</c:v>
                </c:pt>
                <c:pt idx="4986">
                  <c:v>123.78</c:v>
                </c:pt>
                <c:pt idx="4987">
                  <c:v>123.7</c:v>
                </c:pt>
                <c:pt idx="4988">
                  <c:v>123.59</c:v>
                </c:pt>
                <c:pt idx="4989">
                  <c:v>123.49</c:v>
                </c:pt>
                <c:pt idx="4990">
                  <c:v>123.37</c:v>
                </c:pt>
                <c:pt idx="4991">
                  <c:v>123.28</c:v>
                </c:pt>
                <c:pt idx="4992">
                  <c:v>123.18</c:v>
                </c:pt>
                <c:pt idx="4993">
                  <c:v>123.11</c:v>
                </c:pt>
                <c:pt idx="4994">
                  <c:v>123.01</c:v>
                </c:pt>
                <c:pt idx="4995">
                  <c:v>122.9</c:v>
                </c:pt>
                <c:pt idx="4996">
                  <c:v>122.79</c:v>
                </c:pt>
                <c:pt idx="4997">
                  <c:v>122.69</c:v>
                </c:pt>
                <c:pt idx="4998">
                  <c:v>122.62</c:v>
                </c:pt>
                <c:pt idx="4999">
                  <c:v>122.53</c:v>
                </c:pt>
                <c:pt idx="5000">
                  <c:v>122.43</c:v>
                </c:pt>
                <c:pt idx="5001">
                  <c:v>122.33</c:v>
                </c:pt>
                <c:pt idx="5002">
                  <c:v>122.23</c:v>
                </c:pt>
                <c:pt idx="5003">
                  <c:v>122.13</c:v>
                </c:pt>
                <c:pt idx="5004">
                  <c:v>122.05</c:v>
                </c:pt>
                <c:pt idx="5005">
                  <c:v>121.94</c:v>
                </c:pt>
                <c:pt idx="5006">
                  <c:v>121.83</c:v>
                </c:pt>
                <c:pt idx="5007">
                  <c:v>121.74</c:v>
                </c:pt>
                <c:pt idx="5008">
                  <c:v>121.63</c:v>
                </c:pt>
                <c:pt idx="5009">
                  <c:v>121.55</c:v>
                </c:pt>
                <c:pt idx="5010">
                  <c:v>121.48</c:v>
                </c:pt>
                <c:pt idx="5011">
                  <c:v>121.38</c:v>
                </c:pt>
                <c:pt idx="5012">
                  <c:v>121.3</c:v>
                </c:pt>
                <c:pt idx="5013">
                  <c:v>121.21</c:v>
                </c:pt>
                <c:pt idx="5014">
                  <c:v>121.1</c:v>
                </c:pt>
                <c:pt idx="5015">
                  <c:v>121.01</c:v>
                </c:pt>
                <c:pt idx="5016">
                  <c:v>120.91</c:v>
                </c:pt>
                <c:pt idx="5017">
                  <c:v>120.82</c:v>
                </c:pt>
                <c:pt idx="5018">
                  <c:v>120.72</c:v>
                </c:pt>
                <c:pt idx="5019">
                  <c:v>120.65</c:v>
                </c:pt>
                <c:pt idx="5020">
                  <c:v>120.57</c:v>
                </c:pt>
                <c:pt idx="5021">
                  <c:v>120.48</c:v>
                </c:pt>
                <c:pt idx="5022">
                  <c:v>120.4</c:v>
                </c:pt>
                <c:pt idx="5023">
                  <c:v>120.31</c:v>
                </c:pt>
                <c:pt idx="5024">
                  <c:v>120.22</c:v>
                </c:pt>
                <c:pt idx="5025">
                  <c:v>120.1</c:v>
                </c:pt>
                <c:pt idx="5026">
                  <c:v>120.03</c:v>
                </c:pt>
                <c:pt idx="5027">
                  <c:v>119.93</c:v>
                </c:pt>
                <c:pt idx="5028">
                  <c:v>119.83</c:v>
                </c:pt>
                <c:pt idx="5029">
                  <c:v>119.73</c:v>
                </c:pt>
                <c:pt idx="5030">
                  <c:v>119.63</c:v>
                </c:pt>
                <c:pt idx="5031">
                  <c:v>119.53</c:v>
                </c:pt>
                <c:pt idx="5032">
                  <c:v>119.42</c:v>
                </c:pt>
                <c:pt idx="5033">
                  <c:v>119.34</c:v>
                </c:pt>
                <c:pt idx="5034">
                  <c:v>119.23</c:v>
                </c:pt>
                <c:pt idx="5035">
                  <c:v>119.12</c:v>
                </c:pt>
                <c:pt idx="5036">
                  <c:v>119.02</c:v>
                </c:pt>
                <c:pt idx="5037">
                  <c:v>118.91</c:v>
                </c:pt>
                <c:pt idx="5038">
                  <c:v>118.8</c:v>
                </c:pt>
                <c:pt idx="5039">
                  <c:v>118.69</c:v>
                </c:pt>
                <c:pt idx="5040">
                  <c:v>118.61</c:v>
                </c:pt>
                <c:pt idx="5041">
                  <c:v>118.52</c:v>
                </c:pt>
                <c:pt idx="5042">
                  <c:v>118.42</c:v>
                </c:pt>
                <c:pt idx="5043">
                  <c:v>118.32</c:v>
                </c:pt>
                <c:pt idx="5044">
                  <c:v>118.24</c:v>
                </c:pt>
                <c:pt idx="5045">
                  <c:v>118.17</c:v>
                </c:pt>
                <c:pt idx="5046">
                  <c:v>118.06</c:v>
                </c:pt>
                <c:pt idx="5047">
                  <c:v>117.97</c:v>
                </c:pt>
                <c:pt idx="5048">
                  <c:v>117.83</c:v>
                </c:pt>
                <c:pt idx="5049">
                  <c:v>117.72</c:v>
                </c:pt>
                <c:pt idx="5050">
                  <c:v>117.62</c:v>
                </c:pt>
                <c:pt idx="5051">
                  <c:v>117.52</c:v>
                </c:pt>
                <c:pt idx="5052">
                  <c:v>117.41</c:v>
                </c:pt>
                <c:pt idx="5053">
                  <c:v>117.33</c:v>
                </c:pt>
                <c:pt idx="5054">
                  <c:v>117.21</c:v>
                </c:pt>
                <c:pt idx="5055">
                  <c:v>117.1</c:v>
                </c:pt>
                <c:pt idx="5056">
                  <c:v>117.02</c:v>
                </c:pt>
                <c:pt idx="5057">
                  <c:v>116.92</c:v>
                </c:pt>
                <c:pt idx="5058">
                  <c:v>116.81</c:v>
                </c:pt>
                <c:pt idx="5059">
                  <c:v>116.7</c:v>
                </c:pt>
                <c:pt idx="5060">
                  <c:v>116.61</c:v>
                </c:pt>
                <c:pt idx="5061">
                  <c:v>116.54</c:v>
                </c:pt>
                <c:pt idx="5062">
                  <c:v>116.42</c:v>
                </c:pt>
                <c:pt idx="5063">
                  <c:v>116.32</c:v>
                </c:pt>
                <c:pt idx="5064">
                  <c:v>116.23</c:v>
                </c:pt>
                <c:pt idx="5065">
                  <c:v>116.13</c:v>
                </c:pt>
                <c:pt idx="5066">
                  <c:v>116.04</c:v>
                </c:pt>
                <c:pt idx="5067">
                  <c:v>115.96</c:v>
                </c:pt>
                <c:pt idx="5068">
                  <c:v>115.86</c:v>
                </c:pt>
                <c:pt idx="5069">
                  <c:v>115.76</c:v>
                </c:pt>
                <c:pt idx="5070">
                  <c:v>115.66</c:v>
                </c:pt>
                <c:pt idx="5071">
                  <c:v>115.57</c:v>
                </c:pt>
                <c:pt idx="5072">
                  <c:v>115.5</c:v>
                </c:pt>
                <c:pt idx="5073">
                  <c:v>115.41</c:v>
                </c:pt>
                <c:pt idx="5074">
                  <c:v>115.32</c:v>
                </c:pt>
                <c:pt idx="5075">
                  <c:v>115.24</c:v>
                </c:pt>
                <c:pt idx="5076">
                  <c:v>115.16</c:v>
                </c:pt>
                <c:pt idx="5077">
                  <c:v>115.06</c:v>
                </c:pt>
                <c:pt idx="5078">
                  <c:v>114.96</c:v>
                </c:pt>
                <c:pt idx="5079">
                  <c:v>114.88</c:v>
                </c:pt>
                <c:pt idx="5080">
                  <c:v>114.78</c:v>
                </c:pt>
                <c:pt idx="5081">
                  <c:v>114.7</c:v>
                </c:pt>
                <c:pt idx="5082">
                  <c:v>114.59</c:v>
                </c:pt>
                <c:pt idx="5083">
                  <c:v>114.51</c:v>
                </c:pt>
                <c:pt idx="5084">
                  <c:v>114.41</c:v>
                </c:pt>
                <c:pt idx="5085">
                  <c:v>114.31</c:v>
                </c:pt>
                <c:pt idx="5086">
                  <c:v>114.2</c:v>
                </c:pt>
                <c:pt idx="5087">
                  <c:v>114.09</c:v>
                </c:pt>
                <c:pt idx="5088">
                  <c:v>113.99</c:v>
                </c:pt>
                <c:pt idx="5089">
                  <c:v>113.88</c:v>
                </c:pt>
                <c:pt idx="5090">
                  <c:v>113.77</c:v>
                </c:pt>
                <c:pt idx="5091">
                  <c:v>113.68</c:v>
                </c:pt>
                <c:pt idx="5092">
                  <c:v>113.57</c:v>
                </c:pt>
                <c:pt idx="5093">
                  <c:v>113.48</c:v>
                </c:pt>
                <c:pt idx="5094">
                  <c:v>113.37</c:v>
                </c:pt>
                <c:pt idx="5095">
                  <c:v>113.27</c:v>
                </c:pt>
                <c:pt idx="5096">
                  <c:v>113.17</c:v>
                </c:pt>
                <c:pt idx="5097">
                  <c:v>113.03</c:v>
                </c:pt>
                <c:pt idx="5098">
                  <c:v>112.95</c:v>
                </c:pt>
                <c:pt idx="5099">
                  <c:v>112.84</c:v>
                </c:pt>
                <c:pt idx="5100">
                  <c:v>112.74</c:v>
                </c:pt>
                <c:pt idx="5101">
                  <c:v>112.63</c:v>
                </c:pt>
                <c:pt idx="5102">
                  <c:v>112.55</c:v>
                </c:pt>
                <c:pt idx="5103">
                  <c:v>112.46</c:v>
                </c:pt>
                <c:pt idx="5104">
                  <c:v>112.36</c:v>
                </c:pt>
                <c:pt idx="5105">
                  <c:v>112.28</c:v>
                </c:pt>
                <c:pt idx="5106">
                  <c:v>112.19</c:v>
                </c:pt>
                <c:pt idx="5107">
                  <c:v>112.1</c:v>
                </c:pt>
                <c:pt idx="5108">
                  <c:v>112</c:v>
                </c:pt>
                <c:pt idx="5109">
                  <c:v>111.93</c:v>
                </c:pt>
                <c:pt idx="5110">
                  <c:v>111.83</c:v>
                </c:pt>
                <c:pt idx="5111">
                  <c:v>111.73</c:v>
                </c:pt>
                <c:pt idx="5112">
                  <c:v>111.65</c:v>
                </c:pt>
                <c:pt idx="5113">
                  <c:v>111.54</c:v>
                </c:pt>
                <c:pt idx="5114">
                  <c:v>111.44</c:v>
                </c:pt>
                <c:pt idx="5115">
                  <c:v>111.36</c:v>
                </c:pt>
                <c:pt idx="5116">
                  <c:v>111.27</c:v>
                </c:pt>
                <c:pt idx="5117">
                  <c:v>111.17</c:v>
                </c:pt>
                <c:pt idx="5118">
                  <c:v>111.07</c:v>
                </c:pt>
                <c:pt idx="5119">
                  <c:v>110.97</c:v>
                </c:pt>
                <c:pt idx="5120">
                  <c:v>110.88</c:v>
                </c:pt>
                <c:pt idx="5121">
                  <c:v>110.78</c:v>
                </c:pt>
                <c:pt idx="5122">
                  <c:v>110.69</c:v>
                </c:pt>
                <c:pt idx="5123">
                  <c:v>110.6</c:v>
                </c:pt>
                <c:pt idx="5124">
                  <c:v>110.52</c:v>
                </c:pt>
                <c:pt idx="5125">
                  <c:v>110.44</c:v>
                </c:pt>
                <c:pt idx="5126">
                  <c:v>110.34</c:v>
                </c:pt>
                <c:pt idx="5127">
                  <c:v>110.23</c:v>
                </c:pt>
                <c:pt idx="5128">
                  <c:v>110.14</c:v>
                </c:pt>
                <c:pt idx="5129">
                  <c:v>110.05</c:v>
                </c:pt>
                <c:pt idx="5130">
                  <c:v>109.95</c:v>
                </c:pt>
                <c:pt idx="5131">
                  <c:v>109.85</c:v>
                </c:pt>
                <c:pt idx="5132">
                  <c:v>109.75</c:v>
                </c:pt>
                <c:pt idx="5133">
                  <c:v>109.66</c:v>
                </c:pt>
                <c:pt idx="5134">
                  <c:v>109.56</c:v>
                </c:pt>
                <c:pt idx="5135">
                  <c:v>109.45</c:v>
                </c:pt>
                <c:pt idx="5136">
                  <c:v>109.37</c:v>
                </c:pt>
                <c:pt idx="5137">
                  <c:v>109.28</c:v>
                </c:pt>
                <c:pt idx="5138">
                  <c:v>109.19</c:v>
                </c:pt>
                <c:pt idx="5139">
                  <c:v>109.12</c:v>
                </c:pt>
                <c:pt idx="5140">
                  <c:v>109.03</c:v>
                </c:pt>
                <c:pt idx="5141">
                  <c:v>108.92</c:v>
                </c:pt>
                <c:pt idx="5142">
                  <c:v>108.82</c:v>
                </c:pt>
                <c:pt idx="5143">
                  <c:v>108.72</c:v>
                </c:pt>
                <c:pt idx="5144">
                  <c:v>108.63</c:v>
                </c:pt>
                <c:pt idx="5145">
                  <c:v>108.55</c:v>
                </c:pt>
                <c:pt idx="5146">
                  <c:v>108.43</c:v>
                </c:pt>
                <c:pt idx="5147">
                  <c:v>108.34</c:v>
                </c:pt>
                <c:pt idx="5148">
                  <c:v>108.25</c:v>
                </c:pt>
                <c:pt idx="5149">
                  <c:v>108.16</c:v>
                </c:pt>
                <c:pt idx="5150">
                  <c:v>108.06</c:v>
                </c:pt>
                <c:pt idx="5151">
                  <c:v>107.96</c:v>
                </c:pt>
                <c:pt idx="5152">
                  <c:v>107.86</c:v>
                </c:pt>
                <c:pt idx="5153">
                  <c:v>107.76</c:v>
                </c:pt>
                <c:pt idx="5154">
                  <c:v>107.66</c:v>
                </c:pt>
                <c:pt idx="5155">
                  <c:v>107.55</c:v>
                </c:pt>
                <c:pt idx="5156">
                  <c:v>107.45</c:v>
                </c:pt>
                <c:pt idx="5157">
                  <c:v>107.35</c:v>
                </c:pt>
                <c:pt idx="5158">
                  <c:v>107.25</c:v>
                </c:pt>
                <c:pt idx="5159">
                  <c:v>107.16</c:v>
                </c:pt>
                <c:pt idx="5160">
                  <c:v>107.06</c:v>
                </c:pt>
                <c:pt idx="5161">
                  <c:v>106.97</c:v>
                </c:pt>
                <c:pt idx="5162">
                  <c:v>106.88</c:v>
                </c:pt>
                <c:pt idx="5163">
                  <c:v>106.81</c:v>
                </c:pt>
                <c:pt idx="5164">
                  <c:v>106.72</c:v>
                </c:pt>
                <c:pt idx="5165">
                  <c:v>106.62</c:v>
                </c:pt>
                <c:pt idx="5166">
                  <c:v>106.53</c:v>
                </c:pt>
                <c:pt idx="5167">
                  <c:v>106.43</c:v>
                </c:pt>
                <c:pt idx="5168">
                  <c:v>106.35</c:v>
                </c:pt>
                <c:pt idx="5169">
                  <c:v>106.26</c:v>
                </c:pt>
                <c:pt idx="5170">
                  <c:v>106.15</c:v>
                </c:pt>
                <c:pt idx="5171">
                  <c:v>106.04</c:v>
                </c:pt>
                <c:pt idx="5172">
                  <c:v>105.94</c:v>
                </c:pt>
                <c:pt idx="5173">
                  <c:v>105.84</c:v>
                </c:pt>
                <c:pt idx="5174">
                  <c:v>105.75</c:v>
                </c:pt>
                <c:pt idx="5175">
                  <c:v>105.66</c:v>
                </c:pt>
                <c:pt idx="5176">
                  <c:v>105.58</c:v>
                </c:pt>
                <c:pt idx="5177">
                  <c:v>105.49</c:v>
                </c:pt>
                <c:pt idx="5178">
                  <c:v>105.39</c:v>
                </c:pt>
                <c:pt idx="5179">
                  <c:v>105.3</c:v>
                </c:pt>
                <c:pt idx="5180">
                  <c:v>105.21</c:v>
                </c:pt>
                <c:pt idx="5181">
                  <c:v>105.13</c:v>
                </c:pt>
                <c:pt idx="5182">
                  <c:v>105.04</c:v>
                </c:pt>
                <c:pt idx="5183">
                  <c:v>104.93</c:v>
                </c:pt>
                <c:pt idx="5184">
                  <c:v>104.83</c:v>
                </c:pt>
                <c:pt idx="5185">
                  <c:v>104.75</c:v>
                </c:pt>
                <c:pt idx="5186">
                  <c:v>104.66</c:v>
                </c:pt>
                <c:pt idx="5187">
                  <c:v>104.57</c:v>
                </c:pt>
                <c:pt idx="5188">
                  <c:v>104.48</c:v>
                </c:pt>
                <c:pt idx="5189">
                  <c:v>104.39</c:v>
                </c:pt>
                <c:pt idx="5190">
                  <c:v>104.29</c:v>
                </c:pt>
                <c:pt idx="5191">
                  <c:v>104.18</c:v>
                </c:pt>
                <c:pt idx="5192">
                  <c:v>104.08</c:v>
                </c:pt>
                <c:pt idx="5193">
                  <c:v>103.98</c:v>
                </c:pt>
                <c:pt idx="5194">
                  <c:v>103.87</c:v>
                </c:pt>
                <c:pt idx="5195">
                  <c:v>103.8</c:v>
                </c:pt>
                <c:pt idx="5196">
                  <c:v>103.71</c:v>
                </c:pt>
                <c:pt idx="5197">
                  <c:v>103.61</c:v>
                </c:pt>
                <c:pt idx="5198">
                  <c:v>103.54</c:v>
                </c:pt>
                <c:pt idx="5199">
                  <c:v>103.44</c:v>
                </c:pt>
                <c:pt idx="5200">
                  <c:v>103.33</c:v>
                </c:pt>
                <c:pt idx="5201">
                  <c:v>103.24</c:v>
                </c:pt>
                <c:pt idx="5202">
                  <c:v>103.13</c:v>
                </c:pt>
                <c:pt idx="5203">
                  <c:v>103.05</c:v>
                </c:pt>
                <c:pt idx="5204">
                  <c:v>102.96</c:v>
                </c:pt>
                <c:pt idx="5205">
                  <c:v>102.88</c:v>
                </c:pt>
                <c:pt idx="5206">
                  <c:v>102.8</c:v>
                </c:pt>
                <c:pt idx="5207">
                  <c:v>102.7</c:v>
                </c:pt>
                <c:pt idx="5208">
                  <c:v>102.6</c:v>
                </c:pt>
                <c:pt idx="5209">
                  <c:v>102.51</c:v>
                </c:pt>
                <c:pt idx="5210">
                  <c:v>102.42</c:v>
                </c:pt>
                <c:pt idx="5211">
                  <c:v>102.34</c:v>
                </c:pt>
                <c:pt idx="5212">
                  <c:v>102.25</c:v>
                </c:pt>
                <c:pt idx="5213">
                  <c:v>102.15</c:v>
                </c:pt>
                <c:pt idx="5214">
                  <c:v>102.05</c:v>
                </c:pt>
                <c:pt idx="5215">
                  <c:v>101.95</c:v>
                </c:pt>
                <c:pt idx="5216">
                  <c:v>101.85</c:v>
                </c:pt>
                <c:pt idx="5217">
                  <c:v>101.74</c:v>
                </c:pt>
                <c:pt idx="5218">
                  <c:v>101.65</c:v>
                </c:pt>
                <c:pt idx="5219">
                  <c:v>101.57</c:v>
                </c:pt>
                <c:pt idx="5220">
                  <c:v>101.46</c:v>
                </c:pt>
                <c:pt idx="5221">
                  <c:v>101.36</c:v>
                </c:pt>
                <c:pt idx="5222">
                  <c:v>101.26</c:v>
                </c:pt>
                <c:pt idx="5223">
                  <c:v>101.17</c:v>
                </c:pt>
                <c:pt idx="5224">
                  <c:v>101.07</c:v>
                </c:pt>
                <c:pt idx="5225">
                  <c:v>100.98</c:v>
                </c:pt>
                <c:pt idx="5226">
                  <c:v>100.88</c:v>
                </c:pt>
                <c:pt idx="5227">
                  <c:v>100.8</c:v>
                </c:pt>
                <c:pt idx="5228">
                  <c:v>100.7</c:v>
                </c:pt>
                <c:pt idx="5229">
                  <c:v>100.61</c:v>
                </c:pt>
                <c:pt idx="5230">
                  <c:v>100.52</c:v>
                </c:pt>
                <c:pt idx="5231">
                  <c:v>100.41</c:v>
                </c:pt>
                <c:pt idx="5232">
                  <c:v>100.3</c:v>
                </c:pt>
                <c:pt idx="5233">
                  <c:v>100.2</c:v>
                </c:pt>
                <c:pt idx="5234">
                  <c:v>100.11</c:v>
                </c:pt>
                <c:pt idx="5235">
                  <c:v>100.01</c:v>
                </c:pt>
                <c:pt idx="5236">
                  <c:v>99.92</c:v>
                </c:pt>
                <c:pt idx="5237">
                  <c:v>99.82</c:v>
                </c:pt>
                <c:pt idx="5238">
                  <c:v>99.72</c:v>
                </c:pt>
                <c:pt idx="5239">
                  <c:v>99.63</c:v>
                </c:pt>
                <c:pt idx="5240">
                  <c:v>99.53</c:v>
                </c:pt>
                <c:pt idx="5241">
                  <c:v>99.45</c:v>
                </c:pt>
                <c:pt idx="5242">
                  <c:v>99.35</c:v>
                </c:pt>
                <c:pt idx="5243">
                  <c:v>99.26</c:v>
                </c:pt>
                <c:pt idx="5244">
                  <c:v>99.16</c:v>
                </c:pt>
                <c:pt idx="5245">
                  <c:v>99.05</c:v>
                </c:pt>
                <c:pt idx="5246">
                  <c:v>98.96</c:v>
                </c:pt>
                <c:pt idx="5247">
                  <c:v>98.85</c:v>
                </c:pt>
                <c:pt idx="5248">
                  <c:v>98.76</c:v>
                </c:pt>
                <c:pt idx="5249">
                  <c:v>98.65</c:v>
                </c:pt>
                <c:pt idx="5250">
                  <c:v>98.56</c:v>
                </c:pt>
                <c:pt idx="5251">
                  <c:v>98.47</c:v>
                </c:pt>
                <c:pt idx="5252">
                  <c:v>98.37</c:v>
                </c:pt>
                <c:pt idx="5253">
                  <c:v>98.28</c:v>
                </c:pt>
                <c:pt idx="5254">
                  <c:v>98.17</c:v>
                </c:pt>
                <c:pt idx="5255">
                  <c:v>98.06</c:v>
                </c:pt>
                <c:pt idx="5256">
                  <c:v>97.97</c:v>
                </c:pt>
                <c:pt idx="5257">
                  <c:v>97.89</c:v>
                </c:pt>
                <c:pt idx="5258">
                  <c:v>97.79</c:v>
                </c:pt>
                <c:pt idx="5259">
                  <c:v>97.71</c:v>
                </c:pt>
                <c:pt idx="5260">
                  <c:v>97.62</c:v>
                </c:pt>
                <c:pt idx="5261">
                  <c:v>97.52</c:v>
                </c:pt>
                <c:pt idx="5262">
                  <c:v>97.43</c:v>
                </c:pt>
                <c:pt idx="5263">
                  <c:v>97.35</c:v>
                </c:pt>
                <c:pt idx="5264">
                  <c:v>97.25</c:v>
                </c:pt>
                <c:pt idx="5265">
                  <c:v>97.17</c:v>
                </c:pt>
                <c:pt idx="5266">
                  <c:v>97.07</c:v>
                </c:pt>
                <c:pt idx="5267">
                  <c:v>96.97</c:v>
                </c:pt>
                <c:pt idx="5268">
                  <c:v>96.88</c:v>
                </c:pt>
                <c:pt idx="5269">
                  <c:v>96.77</c:v>
                </c:pt>
                <c:pt idx="5270">
                  <c:v>96.67</c:v>
                </c:pt>
                <c:pt idx="5271">
                  <c:v>96.59</c:v>
                </c:pt>
                <c:pt idx="5272">
                  <c:v>96.5</c:v>
                </c:pt>
                <c:pt idx="5273">
                  <c:v>96.41</c:v>
                </c:pt>
                <c:pt idx="5274">
                  <c:v>96.3</c:v>
                </c:pt>
                <c:pt idx="5275">
                  <c:v>96.2</c:v>
                </c:pt>
                <c:pt idx="5276">
                  <c:v>96.1</c:v>
                </c:pt>
                <c:pt idx="5277">
                  <c:v>96.01</c:v>
                </c:pt>
                <c:pt idx="5278">
                  <c:v>95.92</c:v>
                </c:pt>
                <c:pt idx="5279">
                  <c:v>95.83</c:v>
                </c:pt>
                <c:pt idx="5280">
                  <c:v>95.73</c:v>
                </c:pt>
                <c:pt idx="5281">
                  <c:v>95.63</c:v>
                </c:pt>
                <c:pt idx="5282">
                  <c:v>95.54</c:v>
                </c:pt>
                <c:pt idx="5283">
                  <c:v>95.45</c:v>
                </c:pt>
                <c:pt idx="5284">
                  <c:v>95.34</c:v>
                </c:pt>
                <c:pt idx="5285">
                  <c:v>95.23</c:v>
                </c:pt>
                <c:pt idx="5286">
                  <c:v>95.13</c:v>
                </c:pt>
                <c:pt idx="5287">
                  <c:v>95.04</c:v>
                </c:pt>
                <c:pt idx="5288">
                  <c:v>94.95</c:v>
                </c:pt>
                <c:pt idx="5289">
                  <c:v>94.85</c:v>
                </c:pt>
                <c:pt idx="5290">
                  <c:v>94.76</c:v>
                </c:pt>
                <c:pt idx="5291">
                  <c:v>94.66</c:v>
                </c:pt>
                <c:pt idx="5292">
                  <c:v>94.56</c:v>
                </c:pt>
                <c:pt idx="5293">
                  <c:v>94.47</c:v>
                </c:pt>
                <c:pt idx="5294">
                  <c:v>94.36</c:v>
                </c:pt>
                <c:pt idx="5295">
                  <c:v>94.27</c:v>
                </c:pt>
                <c:pt idx="5296">
                  <c:v>94.16</c:v>
                </c:pt>
                <c:pt idx="5297">
                  <c:v>94.08</c:v>
                </c:pt>
                <c:pt idx="5298">
                  <c:v>93.97</c:v>
                </c:pt>
                <c:pt idx="5299">
                  <c:v>93.86</c:v>
                </c:pt>
                <c:pt idx="5300">
                  <c:v>93.75</c:v>
                </c:pt>
                <c:pt idx="5301">
                  <c:v>93.65</c:v>
                </c:pt>
                <c:pt idx="5302">
                  <c:v>93.56</c:v>
                </c:pt>
                <c:pt idx="5303">
                  <c:v>93.45</c:v>
                </c:pt>
                <c:pt idx="5304">
                  <c:v>93.35</c:v>
                </c:pt>
                <c:pt idx="5305">
                  <c:v>93.26</c:v>
                </c:pt>
                <c:pt idx="5306">
                  <c:v>93.16</c:v>
                </c:pt>
                <c:pt idx="5307">
                  <c:v>93.08</c:v>
                </c:pt>
                <c:pt idx="5308">
                  <c:v>92.99</c:v>
                </c:pt>
                <c:pt idx="5309">
                  <c:v>92.89</c:v>
                </c:pt>
                <c:pt idx="5310">
                  <c:v>92.79</c:v>
                </c:pt>
                <c:pt idx="5311">
                  <c:v>92.71</c:v>
                </c:pt>
                <c:pt idx="5312">
                  <c:v>92.6</c:v>
                </c:pt>
                <c:pt idx="5313">
                  <c:v>92.5</c:v>
                </c:pt>
                <c:pt idx="5314">
                  <c:v>92.41</c:v>
                </c:pt>
                <c:pt idx="5315">
                  <c:v>92.32</c:v>
                </c:pt>
                <c:pt idx="5316">
                  <c:v>92.22</c:v>
                </c:pt>
                <c:pt idx="5317">
                  <c:v>92.13</c:v>
                </c:pt>
                <c:pt idx="5318">
                  <c:v>92.02</c:v>
                </c:pt>
                <c:pt idx="5319">
                  <c:v>91.93</c:v>
                </c:pt>
                <c:pt idx="5320">
                  <c:v>91.84</c:v>
                </c:pt>
                <c:pt idx="5321">
                  <c:v>91.74</c:v>
                </c:pt>
                <c:pt idx="5322">
                  <c:v>91.67</c:v>
                </c:pt>
                <c:pt idx="5323">
                  <c:v>91.59</c:v>
                </c:pt>
                <c:pt idx="5324">
                  <c:v>91.48</c:v>
                </c:pt>
                <c:pt idx="5325">
                  <c:v>91.37</c:v>
                </c:pt>
                <c:pt idx="5326">
                  <c:v>91.27</c:v>
                </c:pt>
                <c:pt idx="5327">
                  <c:v>91.16</c:v>
                </c:pt>
                <c:pt idx="5328">
                  <c:v>91.06</c:v>
                </c:pt>
                <c:pt idx="5329">
                  <c:v>90.96</c:v>
                </c:pt>
                <c:pt idx="5330">
                  <c:v>90.87</c:v>
                </c:pt>
                <c:pt idx="5331">
                  <c:v>90.77</c:v>
                </c:pt>
                <c:pt idx="5332">
                  <c:v>90.69</c:v>
                </c:pt>
                <c:pt idx="5333">
                  <c:v>90.58</c:v>
                </c:pt>
                <c:pt idx="5334">
                  <c:v>90.5</c:v>
                </c:pt>
                <c:pt idx="5335">
                  <c:v>90.41</c:v>
                </c:pt>
                <c:pt idx="5336">
                  <c:v>90.31</c:v>
                </c:pt>
                <c:pt idx="5337">
                  <c:v>90.23</c:v>
                </c:pt>
                <c:pt idx="5338">
                  <c:v>90.13</c:v>
                </c:pt>
                <c:pt idx="5339">
                  <c:v>90.04</c:v>
                </c:pt>
                <c:pt idx="5340">
                  <c:v>89.94</c:v>
                </c:pt>
                <c:pt idx="5341">
                  <c:v>89.84</c:v>
                </c:pt>
                <c:pt idx="5342">
                  <c:v>89.76</c:v>
                </c:pt>
                <c:pt idx="5343">
                  <c:v>89.67</c:v>
                </c:pt>
                <c:pt idx="5344">
                  <c:v>89.57</c:v>
                </c:pt>
                <c:pt idx="5345">
                  <c:v>89.48</c:v>
                </c:pt>
                <c:pt idx="5346">
                  <c:v>89.39</c:v>
                </c:pt>
                <c:pt idx="5347">
                  <c:v>89.29</c:v>
                </c:pt>
                <c:pt idx="5348">
                  <c:v>89.2</c:v>
                </c:pt>
                <c:pt idx="5349">
                  <c:v>89.1</c:v>
                </c:pt>
                <c:pt idx="5350">
                  <c:v>89.01</c:v>
                </c:pt>
                <c:pt idx="5351">
                  <c:v>88.91</c:v>
                </c:pt>
                <c:pt idx="5352">
                  <c:v>88.82</c:v>
                </c:pt>
                <c:pt idx="5353">
                  <c:v>88.72</c:v>
                </c:pt>
                <c:pt idx="5354">
                  <c:v>88.61</c:v>
                </c:pt>
                <c:pt idx="5355">
                  <c:v>88.52</c:v>
                </c:pt>
                <c:pt idx="5356">
                  <c:v>88.42</c:v>
                </c:pt>
                <c:pt idx="5357">
                  <c:v>88.33</c:v>
                </c:pt>
                <c:pt idx="5358">
                  <c:v>88.24</c:v>
                </c:pt>
                <c:pt idx="5359">
                  <c:v>88.14</c:v>
                </c:pt>
                <c:pt idx="5360">
                  <c:v>88.04</c:v>
                </c:pt>
                <c:pt idx="5361">
                  <c:v>87.96</c:v>
                </c:pt>
                <c:pt idx="5362">
                  <c:v>87.86</c:v>
                </c:pt>
                <c:pt idx="5363">
                  <c:v>87.76</c:v>
                </c:pt>
                <c:pt idx="5364">
                  <c:v>87.66</c:v>
                </c:pt>
                <c:pt idx="5365">
                  <c:v>87.56</c:v>
                </c:pt>
                <c:pt idx="5366">
                  <c:v>87.48</c:v>
                </c:pt>
                <c:pt idx="5367">
                  <c:v>87.39</c:v>
                </c:pt>
                <c:pt idx="5368">
                  <c:v>87.29</c:v>
                </c:pt>
                <c:pt idx="5369">
                  <c:v>87.19</c:v>
                </c:pt>
                <c:pt idx="5370">
                  <c:v>87.08</c:v>
                </c:pt>
                <c:pt idx="5371">
                  <c:v>86.98</c:v>
                </c:pt>
                <c:pt idx="5372">
                  <c:v>86.9</c:v>
                </c:pt>
                <c:pt idx="5373">
                  <c:v>86.81</c:v>
                </c:pt>
                <c:pt idx="5374">
                  <c:v>86.7</c:v>
                </c:pt>
                <c:pt idx="5375">
                  <c:v>86.61</c:v>
                </c:pt>
                <c:pt idx="5376">
                  <c:v>86.51</c:v>
                </c:pt>
                <c:pt idx="5377">
                  <c:v>86.41</c:v>
                </c:pt>
                <c:pt idx="5378">
                  <c:v>86.33</c:v>
                </c:pt>
                <c:pt idx="5379">
                  <c:v>86.25</c:v>
                </c:pt>
                <c:pt idx="5380">
                  <c:v>86.16</c:v>
                </c:pt>
                <c:pt idx="5381">
                  <c:v>86.07</c:v>
                </c:pt>
                <c:pt idx="5382">
                  <c:v>85.99</c:v>
                </c:pt>
                <c:pt idx="5383">
                  <c:v>85.9</c:v>
                </c:pt>
                <c:pt idx="5384">
                  <c:v>85.82</c:v>
                </c:pt>
                <c:pt idx="5385">
                  <c:v>85.73</c:v>
                </c:pt>
                <c:pt idx="5386">
                  <c:v>85.64</c:v>
                </c:pt>
                <c:pt idx="5387">
                  <c:v>85.54</c:v>
                </c:pt>
                <c:pt idx="5388">
                  <c:v>85.44</c:v>
                </c:pt>
                <c:pt idx="5389">
                  <c:v>85.34</c:v>
                </c:pt>
                <c:pt idx="5390">
                  <c:v>85.27</c:v>
                </c:pt>
                <c:pt idx="5391">
                  <c:v>85.16</c:v>
                </c:pt>
                <c:pt idx="5392">
                  <c:v>85.06</c:v>
                </c:pt>
                <c:pt idx="5393">
                  <c:v>84.96</c:v>
                </c:pt>
                <c:pt idx="5394">
                  <c:v>84.86</c:v>
                </c:pt>
                <c:pt idx="5395">
                  <c:v>84.75</c:v>
                </c:pt>
                <c:pt idx="5396">
                  <c:v>84.67</c:v>
                </c:pt>
                <c:pt idx="5397">
                  <c:v>84.57</c:v>
                </c:pt>
                <c:pt idx="5398">
                  <c:v>84.45</c:v>
                </c:pt>
                <c:pt idx="5399">
                  <c:v>84.35</c:v>
                </c:pt>
                <c:pt idx="5400">
                  <c:v>84.25</c:v>
                </c:pt>
                <c:pt idx="5401">
                  <c:v>84.15</c:v>
                </c:pt>
                <c:pt idx="5402">
                  <c:v>84.06</c:v>
                </c:pt>
                <c:pt idx="5403">
                  <c:v>83.95</c:v>
                </c:pt>
                <c:pt idx="5404">
                  <c:v>83.84</c:v>
                </c:pt>
                <c:pt idx="5405">
                  <c:v>83.76</c:v>
                </c:pt>
                <c:pt idx="5406">
                  <c:v>83.67</c:v>
                </c:pt>
                <c:pt idx="5407">
                  <c:v>83.56</c:v>
                </c:pt>
                <c:pt idx="5408">
                  <c:v>83.47</c:v>
                </c:pt>
                <c:pt idx="5409">
                  <c:v>83.37</c:v>
                </c:pt>
                <c:pt idx="5410">
                  <c:v>83.27</c:v>
                </c:pt>
                <c:pt idx="5411">
                  <c:v>83.18</c:v>
                </c:pt>
                <c:pt idx="5412">
                  <c:v>83.09</c:v>
                </c:pt>
                <c:pt idx="5413">
                  <c:v>82.99</c:v>
                </c:pt>
                <c:pt idx="5414">
                  <c:v>82.89</c:v>
                </c:pt>
                <c:pt idx="5415">
                  <c:v>82.79</c:v>
                </c:pt>
                <c:pt idx="5416">
                  <c:v>82.7</c:v>
                </c:pt>
                <c:pt idx="5417">
                  <c:v>82.59</c:v>
                </c:pt>
                <c:pt idx="5418">
                  <c:v>82.49</c:v>
                </c:pt>
                <c:pt idx="5419">
                  <c:v>82.4</c:v>
                </c:pt>
                <c:pt idx="5420">
                  <c:v>82.3</c:v>
                </c:pt>
                <c:pt idx="5421">
                  <c:v>82.2</c:v>
                </c:pt>
                <c:pt idx="5422">
                  <c:v>82.09</c:v>
                </c:pt>
                <c:pt idx="5423">
                  <c:v>81.99</c:v>
                </c:pt>
                <c:pt idx="5424">
                  <c:v>81.89</c:v>
                </c:pt>
                <c:pt idx="5425">
                  <c:v>81.81</c:v>
                </c:pt>
                <c:pt idx="5426">
                  <c:v>81.72</c:v>
                </c:pt>
                <c:pt idx="5427">
                  <c:v>81.63</c:v>
                </c:pt>
                <c:pt idx="5428">
                  <c:v>81.540000000000006</c:v>
                </c:pt>
                <c:pt idx="5429">
                  <c:v>81.44</c:v>
                </c:pt>
                <c:pt idx="5430">
                  <c:v>81.349999999999994</c:v>
                </c:pt>
                <c:pt idx="5431">
                  <c:v>81.25</c:v>
                </c:pt>
                <c:pt idx="5432">
                  <c:v>81.16</c:v>
                </c:pt>
                <c:pt idx="5433">
                  <c:v>81.040000000000006</c:v>
                </c:pt>
                <c:pt idx="5434">
                  <c:v>80.95</c:v>
                </c:pt>
                <c:pt idx="5435">
                  <c:v>80.86</c:v>
                </c:pt>
                <c:pt idx="5436">
                  <c:v>80.760000000000005</c:v>
                </c:pt>
                <c:pt idx="5437">
                  <c:v>80.66</c:v>
                </c:pt>
                <c:pt idx="5438">
                  <c:v>80.569999999999993</c:v>
                </c:pt>
                <c:pt idx="5439">
                  <c:v>80.47</c:v>
                </c:pt>
                <c:pt idx="5440">
                  <c:v>80.38</c:v>
                </c:pt>
                <c:pt idx="5441">
                  <c:v>80.3</c:v>
                </c:pt>
                <c:pt idx="5442">
                  <c:v>80.2</c:v>
                </c:pt>
                <c:pt idx="5443">
                  <c:v>80.11</c:v>
                </c:pt>
                <c:pt idx="5444">
                  <c:v>80.02</c:v>
                </c:pt>
                <c:pt idx="5445">
                  <c:v>79.930000000000007</c:v>
                </c:pt>
                <c:pt idx="5446">
                  <c:v>79.84</c:v>
                </c:pt>
                <c:pt idx="5447">
                  <c:v>79.739999999999995</c:v>
                </c:pt>
                <c:pt idx="5448">
                  <c:v>79.66</c:v>
                </c:pt>
                <c:pt idx="5449">
                  <c:v>79.55</c:v>
                </c:pt>
                <c:pt idx="5450">
                  <c:v>79.459999999999994</c:v>
                </c:pt>
                <c:pt idx="5451">
                  <c:v>79.37</c:v>
                </c:pt>
                <c:pt idx="5452">
                  <c:v>79.28</c:v>
                </c:pt>
                <c:pt idx="5453">
                  <c:v>79.19</c:v>
                </c:pt>
                <c:pt idx="5454">
                  <c:v>79.099999999999994</c:v>
                </c:pt>
                <c:pt idx="5455">
                  <c:v>79.02</c:v>
                </c:pt>
                <c:pt idx="5456">
                  <c:v>78.92</c:v>
                </c:pt>
                <c:pt idx="5457">
                  <c:v>78.83</c:v>
                </c:pt>
                <c:pt idx="5458">
                  <c:v>78.739999999999995</c:v>
                </c:pt>
                <c:pt idx="5459">
                  <c:v>78.63</c:v>
                </c:pt>
                <c:pt idx="5460">
                  <c:v>78.53</c:v>
                </c:pt>
                <c:pt idx="5461">
                  <c:v>78.45</c:v>
                </c:pt>
                <c:pt idx="5462">
                  <c:v>78.36</c:v>
                </c:pt>
                <c:pt idx="5463">
                  <c:v>78.28</c:v>
                </c:pt>
                <c:pt idx="5464">
                  <c:v>78.19</c:v>
                </c:pt>
                <c:pt idx="5465">
                  <c:v>78.099999999999994</c:v>
                </c:pt>
                <c:pt idx="5466">
                  <c:v>78</c:v>
                </c:pt>
                <c:pt idx="5467">
                  <c:v>77.91</c:v>
                </c:pt>
                <c:pt idx="5468">
                  <c:v>77.8</c:v>
                </c:pt>
                <c:pt idx="5469">
                  <c:v>77.7</c:v>
                </c:pt>
                <c:pt idx="5470">
                  <c:v>77.61</c:v>
                </c:pt>
                <c:pt idx="5471">
                  <c:v>77.510000000000005</c:v>
                </c:pt>
                <c:pt idx="5472">
                  <c:v>77.41</c:v>
                </c:pt>
                <c:pt idx="5473">
                  <c:v>77.33</c:v>
                </c:pt>
                <c:pt idx="5474">
                  <c:v>77.239999999999995</c:v>
                </c:pt>
                <c:pt idx="5475">
                  <c:v>77.150000000000006</c:v>
                </c:pt>
                <c:pt idx="5476">
                  <c:v>77.06</c:v>
                </c:pt>
                <c:pt idx="5477">
                  <c:v>76.959999999999994</c:v>
                </c:pt>
                <c:pt idx="5478">
                  <c:v>76.87</c:v>
                </c:pt>
                <c:pt idx="5479">
                  <c:v>76.77</c:v>
                </c:pt>
                <c:pt idx="5480">
                  <c:v>76.69</c:v>
                </c:pt>
                <c:pt idx="5481">
                  <c:v>76.599999999999994</c:v>
                </c:pt>
                <c:pt idx="5482">
                  <c:v>76.5</c:v>
                </c:pt>
                <c:pt idx="5483">
                  <c:v>76.42</c:v>
                </c:pt>
                <c:pt idx="5484">
                  <c:v>76.319999999999993</c:v>
                </c:pt>
                <c:pt idx="5485">
                  <c:v>76.22</c:v>
                </c:pt>
                <c:pt idx="5486">
                  <c:v>76.12</c:v>
                </c:pt>
                <c:pt idx="5487">
                  <c:v>76.03</c:v>
                </c:pt>
                <c:pt idx="5488">
                  <c:v>75.95</c:v>
                </c:pt>
                <c:pt idx="5489">
                  <c:v>75.849999999999994</c:v>
                </c:pt>
                <c:pt idx="5490">
                  <c:v>75.760000000000005</c:v>
                </c:pt>
                <c:pt idx="5491">
                  <c:v>75.67</c:v>
                </c:pt>
                <c:pt idx="5492">
                  <c:v>75.569999999999993</c:v>
                </c:pt>
                <c:pt idx="5493">
                  <c:v>75.47</c:v>
                </c:pt>
                <c:pt idx="5494">
                  <c:v>75.39</c:v>
                </c:pt>
                <c:pt idx="5495">
                  <c:v>75.31</c:v>
                </c:pt>
                <c:pt idx="5496">
                  <c:v>75.22</c:v>
                </c:pt>
                <c:pt idx="5497">
                  <c:v>75.14</c:v>
                </c:pt>
                <c:pt idx="5498">
                  <c:v>75.040000000000006</c:v>
                </c:pt>
                <c:pt idx="5499">
                  <c:v>74.94</c:v>
                </c:pt>
                <c:pt idx="5500">
                  <c:v>74.849999999999994</c:v>
                </c:pt>
                <c:pt idx="5501">
                  <c:v>74.77</c:v>
                </c:pt>
                <c:pt idx="5502">
                  <c:v>74.67</c:v>
                </c:pt>
                <c:pt idx="5503">
                  <c:v>74.58</c:v>
                </c:pt>
                <c:pt idx="5504">
                  <c:v>74.48</c:v>
                </c:pt>
                <c:pt idx="5505">
                  <c:v>74.38</c:v>
                </c:pt>
                <c:pt idx="5506">
                  <c:v>74.3</c:v>
                </c:pt>
                <c:pt idx="5507">
                  <c:v>74.2</c:v>
                </c:pt>
                <c:pt idx="5508">
                  <c:v>74.11</c:v>
                </c:pt>
                <c:pt idx="5509">
                  <c:v>74.02</c:v>
                </c:pt>
                <c:pt idx="5510">
                  <c:v>73.92</c:v>
                </c:pt>
                <c:pt idx="5511">
                  <c:v>73.83</c:v>
                </c:pt>
                <c:pt idx="5512">
                  <c:v>73.739999999999995</c:v>
                </c:pt>
                <c:pt idx="5513">
                  <c:v>73.66</c:v>
                </c:pt>
                <c:pt idx="5514">
                  <c:v>73.55</c:v>
                </c:pt>
                <c:pt idx="5515">
                  <c:v>73.45</c:v>
                </c:pt>
                <c:pt idx="5516">
                  <c:v>73.36</c:v>
                </c:pt>
                <c:pt idx="5517">
                  <c:v>73.27</c:v>
                </c:pt>
                <c:pt idx="5518">
                  <c:v>73.180000000000007</c:v>
                </c:pt>
                <c:pt idx="5519">
                  <c:v>73.08</c:v>
                </c:pt>
                <c:pt idx="5520">
                  <c:v>72.989999999999995</c:v>
                </c:pt>
                <c:pt idx="5521">
                  <c:v>72.88</c:v>
                </c:pt>
                <c:pt idx="5522">
                  <c:v>72.78</c:v>
                </c:pt>
                <c:pt idx="5523">
                  <c:v>72.7</c:v>
                </c:pt>
                <c:pt idx="5524">
                  <c:v>72.61</c:v>
                </c:pt>
                <c:pt idx="5525">
                  <c:v>72.510000000000005</c:v>
                </c:pt>
                <c:pt idx="5526">
                  <c:v>72.41</c:v>
                </c:pt>
                <c:pt idx="5527">
                  <c:v>72.319999999999993</c:v>
                </c:pt>
                <c:pt idx="5528">
                  <c:v>72.23</c:v>
                </c:pt>
                <c:pt idx="5529">
                  <c:v>72.150000000000006</c:v>
                </c:pt>
                <c:pt idx="5530">
                  <c:v>72.040000000000006</c:v>
                </c:pt>
                <c:pt idx="5531">
                  <c:v>71.94</c:v>
                </c:pt>
                <c:pt idx="5532">
                  <c:v>71.84</c:v>
                </c:pt>
                <c:pt idx="5533">
                  <c:v>71.75</c:v>
                </c:pt>
                <c:pt idx="5534">
                  <c:v>71.66</c:v>
                </c:pt>
                <c:pt idx="5535">
                  <c:v>71.56</c:v>
                </c:pt>
                <c:pt idx="5536">
                  <c:v>71.44</c:v>
                </c:pt>
                <c:pt idx="5537">
                  <c:v>71.34</c:v>
                </c:pt>
                <c:pt idx="5538">
                  <c:v>71.260000000000005</c:v>
                </c:pt>
                <c:pt idx="5539">
                  <c:v>71.150000000000006</c:v>
                </c:pt>
                <c:pt idx="5540">
                  <c:v>71.06</c:v>
                </c:pt>
                <c:pt idx="5541">
                  <c:v>70.98</c:v>
                </c:pt>
                <c:pt idx="5542">
                  <c:v>70.88</c:v>
                </c:pt>
                <c:pt idx="5543">
                  <c:v>70.78</c:v>
                </c:pt>
                <c:pt idx="5544">
                  <c:v>70.680000000000007</c:v>
                </c:pt>
                <c:pt idx="5545">
                  <c:v>70.58</c:v>
                </c:pt>
                <c:pt idx="5546">
                  <c:v>70.48</c:v>
                </c:pt>
                <c:pt idx="5547">
                  <c:v>70.39</c:v>
                </c:pt>
                <c:pt idx="5548">
                  <c:v>70.3</c:v>
                </c:pt>
                <c:pt idx="5549">
                  <c:v>70.22</c:v>
                </c:pt>
                <c:pt idx="5550">
                  <c:v>70.12</c:v>
                </c:pt>
                <c:pt idx="5551">
                  <c:v>70.03</c:v>
                </c:pt>
                <c:pt idx="5552">
                  <c:v>69.930000000000007</c:v>
                </c:pt>
                <c:pt idx="5553">
                  <c:v>69.84</c:v>
                </c:pt>
                <c:pt idx="5554">
                  <c:v>69.739999999999995</c:v>
                </c:pt>
                <c:pt idx="5555">
                  <c:v>69.64</c:v>
                </c:pt>
                <c:pt idx="5556">
                  <c:v>69.56</c:v>
                </c:pt>
                <c:pt idx="5557">
                  <c:v>69.459999999999994</c:v>
                </c:pt>
                <c:pt idx="5558">
                  <c:v>69.37</c:v>
                </c:pt>
                <c:pt idx="5559">
                  <c:v>69.27</c:v>
                </c:pt>
                <c:pt idx="5560">
                  <c:v>69.180000000000007</c:v>
                </c:pt>
                <c:pt idx="5561">
                  <c:v>69.08</c:v>
                </c:pt>
                <c:pt idx="5562">
                  <c:v>69</c:v>
                </c:pt>
                <c:pt idx="5563">
                  <c:v>68.900000000000006</c:v>
                </c:pt>
                <c:pt idx="5564">
                  <c:v>68.8</c:v>
                </c:pt>
                <c:pt idx="5565">
                  <c:v>68.73</c:v>
                </c:pt>
                <c:pt idx="5566">
                  <c:v>68.64</c:v>
                </c:pt>
                <c:pt idx="5567">
                  <c:v>68.55</c:v>
                </c:pt>
                <c:pt idx="5568">
                  <c:v>68.45</c:v>
                </c:pt>
                <c:pt idx="5569">
                  <c:v>68.36</c:v>
                </c:pt>
                <c:pt idx="5570">
                  <c:v>68.27</c:v>
                </c:pt>
                <c:pt idx="5571">
                  <c:v>68.16</c:v>
                </c:pt>
                <c:pt idx="5572">
                  <c:v>68.06</c:v>
                </c:pt>
                <c:pt idx="5573">
                  <c:v>67.97</c:v>
                </c:pt>
                <c:pt idx="5574">
                  <c:v>67.87</c:v>
                </c:pt>
                <c:pt idx="5575">
                  <c:v>67.78</c:v>
                </c:pt>
                <c:pt idx="5576">
                  <c:v>67.69</c:v>
                </c:pt>
                <c:pt idx="5577">
                  <c:v>67.59</c:v>
                </c:pt>
                <c:pt idx="5578">
                  <c:v>67.48</c:v>
                </c:pt>
                <c:pt idx="5579">
                  <c:v>67.39</c:v>
                </c:pt>
                <c:pt idx="5580">
                  <c:v>67.3</c:v>
                </c:pt>
                <c:pt idx="5581">
                  <c:v>67.2</c:v>
                </c:pt>
                <c:pt idx="5582">
                  <c:v>67.11</c:v>
                </c:pt>
                <c:pt idx="5583">
                  <c:v>67.02</c:v>
                </c:pt>
                <c:pt idx="5584">
                  <c:v>66.930000000000007</c:v>
                </c:pt>
                <c:pt idx="5585">
                  <c:v>66.83</c:v>
                </c:pt>
                <c:pt idx="5586">
                  <c:v>66.739999999999995</c:v>
                </c:pt>
                <c:pt idx="5587">
                  <c:v>66.650000000000006</c:v>
                </c:pt>
                <c:pt idx="5588">
                  <c:v>66.56</c:v>
                </c:pt>
                <c:pt idx="5589">
                  <c:v>66.47</c:v>
                </c:pt>
                <c:pt idx="5590">
                  <c:v>66.37</c:v>
                </c:pt>
                <c:pt idx="5591">
                  <c:v>66.28</c:v>
                </c:pt>
                <c:pt idx="5592">
                  <c:v>66.180000000000007</c:v>
                </c:pt>
                <c:pt idx="5593">
                  <c:v>66.099999999999994</c:v>
                </c:pt>
                <c:pt idx="5594">
                  <c:v>66.010000000000005</c:v>
                </c:pt>
                <c:pt idx="5595">
                  <c:v>65.930000000000007</c:v>
                </c:pt>
                <c:pt idx="5596">
                  <c:v>65.83</c:v>
                </c:pt>
                <c:pt idx="5597">
                  <c:v>65.739999999999995</c:v>
                </c:pt>
                <c:pt idx="5598">
                  <c:v>65.64</c:v>
                </c:pt>
                <c:pt idx="5599">
                  <c:v>65.56</c:v>
                </c:pt>
                <c:pt idx="5600">
                  <c:v>65.47</c:v>
                </c:pt>
                <c:pt idx="5601">
                  <c:v>65.37</c:v>
                </c:pt>
                <c:pt idx="5602">
                  <c:v>65.27</c:v>
                </c:pt>
                <c:pt idx="5603">
                  <c:v>65.19</c:v>
                </c:pt>
                <c:pt idx="5604">
                  <c:v>65.099999999999994</c:v>
                </c:pt>
                <c:pt idx="5605">
                  <c:v>65.010000000000005</c:v>
                </c:pt>
                <c:pt idx="5606">
                  <c:v>64.91</c:v>
                </c:pt>
                <c:pt idx="5607">
                  <c:v>64.81</c:v>
                </c:pt>
                <c:pt idx="5608">
                  <c:v>64.72</c:v>
                </c:pt>
                <c:pt idx="5609">
                  <c:v>64.63</c:v>
                </c:pt>
                <c:pt idx="5610">
                  <c:v>64.540000000000006</c:v>
                </c:pt>
                <c:pt idx="5611">
                  <c:v>64.44</c:v>
                </c:pt>
                <c:pt idx="5612">
                  <c:v>64.349999999999994</c:v>
                </c:pt>
                <c:pt idx="5613">
                  <c:v>64.260000000000005</c:v>
                </c:pt>
                <c:pt idx="5614">
                  <c:v>64.16</c:v>
                </c:pt>
                <c:pt idx="5615">
                  <c:v>64.069999999999993</c:v>
                </c:pt>
                <c:pt idx="5616">
                  <c:v>63.99</c:v>
                </c:pt>
                <c:pt idx="5617">
                  <c:v>63.9</c:v>
                </c:pt>
                <c:pt idx="5618">
                  <c:v>63.79</c:v>
                </c:pt>
                <c:pt idx="5619">
                  <c:v>63.7</c:v>
                </c:pt>
                <c:pt idx="5620">
                  <c:v>63.61</c:v>
                </c:pt>
                <c:pt idx="5621">
                  <c:v>63.51</c:v>
                </c:pt>
                <c:pt idx="5622">
                  <c:v>63.42</c:v>
                </c:pt>
                <c:pt idx="5623">
                  <c:v>63.33</c:v>
                </c:pt>
                <c:pt idx="5624">
                  <c:v>63.23</c:v>
                </c:pt>
                <c:pt idx="5625">
                  <c:v>63.14</c:v>
                </c:pt>
                <c:pt idx="5626">
                  <c:v>63.05</c:v>
                </c:pt>
                <c:pt idx="5627">
                  <c:v>62.97</c:v>
                </c:pt>
                <c:pt idx="5628">
                  <c:v>62.88</c:v>
                </c:pt>
                <c:pt idx="5629">
                  <c:v>62.79</c:v>
                </c:pt>
                <c:pt idx="5630">
                  <c:v>62.7</c:v>
                </c:pt>
                <c:pt idx="5631">
                  <c:v>62.61</c:v>
                </c:pt>
                <c:pt idx="5632">
                  <c:v>62.51</c:v>
                </c:pt>
                <c:pt idx="5633">
                  <c:v>62.42</c:v>
                </c:pt>
                <c:pt idx="5634">
                  <c:v>62.33</c:v>
                </c:pt>
                <c:pt idx="5635">
                  <c:v>62.23</c:v>
                </c:pt>
                <c:pt idx="5636">
                  <c:v>62.14</c:v>
                </c:pt>
                <c:pt idx="5637">
                  <c:v>62.05</c:v>
                </c:pt>
                <c:pt idx="5638">
                  <c:v>61.96</c:v>
                </c:pt>
                <c:pt idx="5639">
                  <c:v>61.87</c:v>
                </c:pt>
                <c:pt idx="5640">
                  <c:v>61.78</c:v>
                </c:pt>
                <c:pt idx="5641">
                  <c:v>61.69</c:v>
                </c:pt>
                <c:pt idx="5642">
                  <c:v>61.6</c:v>
                </c:pt>
                <c:pt idx="5643">
                  <c:v>61.51</c:v>
                </c:pt>
                <c:pt idx="5644">
                  <c:v>61.41</c:v>
                </c:pt>
                <c:pt idx="5645">
                  <c:v>61.32</c:v>
                </c:pt>
                <c:pt idx="5646">
                  <c:v>61.22</c:v>
                </c:pt>
                <c:pt idx="5647">
                  <c:v>61.13</c:v>
                </c:pt>
                <c:pt idx="5648">
                  <c:v>61.03</c:v>
                </c:pt>
                <c:pt idx="5649">
                  <c:v>60.93</c:v>
                </c:pt>
                <c:pt idx="5650">
                  <c:v>60.84</c:v>
                </c:pt>
                <c:pt idx="5651">
                  <c:v>60.75</c:v>
                </c:pt>
                <c:pt idx="5652">
                  <c:v>60.66</c:v>
                </c:pt>
                <c:pt idx="5653">
                  <c:v>60.56</c:v>
                </c:pt>
                <c:pt idx="5654">
                  <c:v>60.48</c:v>
                </c:pt>
                <c:pt idx="5655">
                  <c:v>60.38</c:v>
                </c:pt>
                <c:pt idx="5656">
                  <c:v>60.28</c:v>
                </c:pt>
                <c:pt idx="5657">
                  <c:v>60.2</c:v>
                </c:pt>
                <c:pt idx="5658">
                  <c:v>60.1</c:v>
                </c:pt>
                <c:pt idx="5659">
                  <c:v>60</c:v>
                </c:pt>
                <c:pt idx="5660">
                  <c:v>59.9</c:v>
                </c:pt>
                <c:pt idx="5661">
                  <c:v>59.82</c:v>
                </c:pt>
                <c:pt idx="5662">
                  <c:v>59.72</c:v>
                </c:pt>
                <c:pt idx="5663">
                  <c:v>59.63</c:v>
                </c:pt>
                <c:pt idx="5664">
                  <c:v>59.54</c:v>
                </c:pt>
                <c:pt idx="5665">
                  <c:v>59.44</c:v>
                </c:pt>
                <c:pt idx="5666">
                  <c:v>59.35</c:v>
                </c:pt>
                <c:pt idx="5667">
                  <c:v>59.26</c:v>
                </c:pt>
                <c:pt idx="5668">
                  <c:v>59.17</c:v>
                </c:pt>
                <c:pt idx="5669">
                  <c:v>59.08</c:v>
                </c:pt>
                <c:pt idx="5670">
                  <c:v>58.99</c:v>
                </c:pt>
                <c:pt idx="5671">
                  <c:v>58.89</c:v>
                </c:pt>
                <c:pt idx="5672">
                  <c:v>58.8</c:v>
                </c:pt>
                <c:pt idx="5673">
                  <c:v>58.72</c:v>
                </c:pt>
                <c:pt idx="5674">
                  <c:v>58.62</c:v>
                </c:pt>
                <c:pt idx="5675">
                  <c:v>58.54</c:v>
                </c:pt>
                <c:pt idx="5676">
                  <c:v>58.44</c:v>
                </c:pt>
                <c:pt idx="5677">
                  <c:v>58.34</c:v>
                </c:pt>
                <c:pt idx="5678">
                  <c:v>58.25</c:v>
                </c:pt>
                <c:pt idx="5679">
                  <c:v>58.15</c:v>
                </c:pt>
                <c:pt idx="5680">
                  <c:v>58.06</c:v>
                </c:pt>
                <c:pt idx="5681">
                  <c:v>57.97</c:v>
                </c:pt>
                <c:pt idx="5682">
                  <c:v>57.87</c:v>
                </c:pt>
                <c:pt idx="5683">
                  <c:v>57.78</c:v>
                </c:pt>
                <c:pt idx="5684">
                  <c:v>57.69</c:v>
                </c:pt>
                <c:pt idx="5685">
                  <c:v>57.6</c:v>
                </c:pt>
                <c:pt idx="5686">
                  <c:v>57.5</c:v>
                </c:pt>
                <c:pt idx="5687">
                  <c:v>57.41</c:v>
                </c:pt>
                <c:pt idx="5688">
                  <c:v>57.32</c:v>
                </c:pt>
                <c:pt idx="5689">
                  <c:v>57.23</c:v>
                </c:pt>
                <c:pt idx="5690">
                  <c:v>57.13</c:v>
                </c:pt>
                <c:pt idx="5691">
                  <c:v>57.05</c:v>
                </c:pt>
                <c:pt idx="5692">
                  <c:v>56.95</c:v>
                </c:pt>
                <c:pt idx="5693">
                  <c:v>56.87</c:v>
                </c:pt>
                <c:pt idx="5694">
                  <c:v>56.78</c:v>
                </c:pt>
                <c:pt idx="5695">
                  <c:v>56.68</c:v>
                </c:pt>
                <c:pt idx="5696">
                  <c:v>56.59</c:v>
                </c:pt>
                <c:pt idx="5697">
                  <c:v>56.5</c:v>
                </c:pt>
                <c:pt idx="5698">
                  <c:v>56.41</c:v>
                </c:pt>
                <c:pt idx="5699">
                  <c:v>56.32</c:v>
                </c:pt>
                <c:pt idx="5700">
                  <c:v>56.23</c:v>
                </c:pt>
                <c:pt idx="5701">
                  <c:v>56.14</c:v>
                </c:pt>
                <c:pt idx="5702">
                  <c:v>56.05</c:v>
                </c:pt>
                <c:pt idx="5703">
                  <c:v>55.96</c:v>
                </c:pt>
                <c:pt idx="5704">
                  <c:v>55.86</c:v>
                </c:pt>
                <c:pt idx="5705">
                  <c:v>55.78</c:v>
                </c:pt>
                <c:pt idx="5706">
                  <c:v>55.68</c:v>
                </c:pt>
                <c:pt idx="5707">
                  <c:v>55.59</c:v>
                </c:pt>
                <c:pt idx="5708">
                  <c:v>55.51</c:v>
                </c:pt>
                <c:pt idx="5709">
                  <c:v>55.42</c:v>
                </c:pt>
                <c:pt idx="5710">
                  <c:v>55.33</c:v>
                </c:pt>
                <c:pt idx="5711">
                  <c:v>55.23</c:v>
                </c:pt>
                <c:pt idx="5712">
                  <c:v>55.15</c:v>
                </c:pt>
                <c:pt idx="5713">
                  <c:v>55.06</c:v>
                </c:pt>
                <c:pt idx="5714">
                  <c:v>54.97</c:v>
                </c:pt>
                <c:pt idx="5715">
                  <c:v>54.87</c:v>
                </c:pt>
                <c:pt idx="5716">
                  <c:v>54.78</c:v>
                </c:pt>
                <c:pt idx="5717">
                  <c:v>54.7</c:v>
                </c:pt>
                <c:pt idx="5718">
                  <c:v>54.6</c:v>
                </c:pt>
                <c:pt idx="5719">
                  <c:v>54.5</c:v>
                </c:pt>
                <c:pt idx="5720">
                  <c:v>54.41</c:v>
                </c:pt>
                <c:pt idx="5721">
                  <c:v>54.32</c:v>
                </c:pt>
                <c:pt idx="5722">
                  <c:v>54.24</c:v>
                </c:pt>
                <c:pt idx="5723">
                  <c:v>54.14</c:v>
                </c:pt>
                <c:pt idx="5724">
                  <c:v>54.05</c:v>
                </c:pt>
                <c:pt idx="5725">
                  <c:v>53.96</c:v>
                </c:pt>
                <c:pt idx="5726">
                  <c:v>53.87</c:v>
                </c:pt>
                <c:pt idx="5727">
                  <c:v>53.77</c:v>
                </c:pt>
                <c:pt idx="5728">
                  <c:v>53.67</c:v>
                </c:pt>
                <c:pt idx="5729">
                  <c:v>53.58</c:v>
                </c:pt>
                <c:pt idx="5730">
                  <c:v>53.49</c:v>
                </c:pt>
                <c:pt idx="5731">
                  <c:v>53.39</c:v>
                </c:pt>
                <c:pt idx="5732">
                  <c:v>53.28</c:v>
                </c:pt>
                <c:pt idx="5733">
                  <c:v>53.2</c:v>
                </c:pt>
                <c:pt idx="5734">
                  <c:v>53.1</c:v>
                </c:pt>
                <c:pt idx="5735">
                  <c:v>53</c:v>
                </c:pt>
                <c:pt idx="5736">
                  <c:v>52.91</c:v>
                </c:pt>
                <c:pt idx="5737">
                  <c:v>52.81</c:v>
                </c:pt>
                <c:pt idx="5738">
                  <c:v>52.72</c:v>
                </c:pt>
                <c:pt idx="5739">
                  <c:v>52.62</c:v>
                </c:pt>
                <c:pt idx="5740">
                  <c:v>52.52</c:v>
                </c:pt>
                <c:pt idx="5741">
                  <c:v>52.42</c:v>
                </c:pt>
                <c:pt idx="5742">
                  <c:v>52.32</c:v>
                </c:pt>
                <c:pt idx="5743">
                  <c:v>52.22</c:v>
                </c:pt>
                <c:pt idx="5744">
                  <c:v>52.12</c:v>
                </c:pt>
                <c:pt idx="5745">
                  <c:v>52.02</c:v>
                </c:pt>
                <c:pt idx="5746">
                  <c:v>51.92</c:v>
                </c:pt>
                <c:pt idx="5747">
                  <c:v>51.82</c:v>
                </c:pt>
                <c:pt idx="5748">
                  <c:v>51.72</c:v>
                </c:pt>
                <c:pt idx="5749">
                  <c:v>51.62</c:v>
                </c:pt>
                <c:pt idx="5750">
                  <c:v>51.52</c:v>
                </c:pt>
                <c:pt idx="5751">
                  <c:v>51.43</c:v>
                </c:pt>
                <c:pt idx="5752">
                  <c:v>51.33</c:v>
                </c:pt>
                <c:pt idx="5753">
                  <c:v>51.24</c:v>
                </c:pt>
                <c:pt idx="5754">
                  <c:v>51.14</c:v>
                </c:pt>
                <c:pt idx="5755">
                  <c:v>51.04</c:v>
                </c:pt>
                <c:pt idx="5756">
                  <c:v>50.95</c:v>
                </c:pt>
                <c:pt idx="5757">
                  <c:v>50.86</c:v>
                </c:pt>
                <c:pt idx="5758">
                  <c:v>50.76</c:v>
                </c:pt>
                <c:pt idx="5759">
                  <c:v>50.67</c:v>
                </c:pt>
                <c:pt idx="5760">
                  <c:v>50.58</c:v>
                </c:pt>
                <c:pt idx="5761">
                  <c:v>50.48</c:v>
                </c:pt>
                <c:pt idx="5762">
                  <c:v>50.38</c:v>
                </c:pt>
                <c:pt idx="5763">
                  <c:v>50.29</c:v>
                </c:pt>
                <c:pt idx="5764">
                  <c:v>50.2</c:v>
                </c:pt>
                <c:pt idx="5765">
                  <c:v>50.1</c:v>
                </c:pt>
                <c:pt idx="5766">
                  <c:v>50.01</c:v>
                </c:pt>
                <c:pt idx="5767">
                  <c:v>49.92</c:v>
                </c:pt>
                <c:pt idx="5768">
                  <c:v>49.82</c:v>
                </c:pt>
                <c:pt idx="5769">
                  <c:v>49.71</c:v>
                </c:pt>
                <c:pt idx="5770">
                  <c:v>49.61</c:v>
                </c:pt>
                <c:pt idx="5771">
                  <c:v>49.52</c:v>
                </c:pt>
                <c:pt idx="5772">
                  <c:v>49.42</c:v>
                </c:pt>
                <c:pt idx="5773">
                  <c:v>49.32</c:v>
                </c:pt>
                <c:pt idx="5774">
                  <c:v>49.22</c:v>
                </c:pt>
                <c:pt idx="5775">
                  <c:v>49.12</c:v>
                </c:pt>
                <c:pt idx="5776">
                  <c:v>49.03</c:v>
                </c:pt>
                <c:pt idx="5777">
                  <c:v>48.94</c:v>
                </c:pt>
                <c:pt idx="5778">
                  <c:v>48.84</c:v>
                </c:pt>
                <c:pt idx="5779">
                  <c:v>48.76</c:v>
                </c:pt>
                <c:pt idx="5780">
                  <c:v>48.67</c:v>
                </c:pt>
                <c:pt idx="5781">
                  <c:v>48.57</c:v>
                </c:pt>
                <c:pt idx="5782">
                  <c:v>48.48</c:v>
                </c:pt>
                <c:pt idx="5783">
                  <c:v>48.39</c:v>
                </c:pt>
                <c:pt idx="5784">
                  <c:v>48.3</c:v>
                </c:pt>
                <c:pt idx="5785">
                  <c:v>48.2</c:v>
                </c:pt>
                <c:pt idx="5786">
                  <c:v>48.11</c:v>
                </c:pt>
                <c:pt idx="5787">
                  <c:v>48.01</c:v>
                </c:pt>
                <c:pt idx="5788">
                  <c:v>47.92</c:v>
                </c:pt>
                <c:pt idx="5789">
                  <c:v>47.82</c:v>
                </c:pt>
                <c:pt idx="5790">
                  <c:v>47.73</c:v>
                </c:pt>
                <c:pt idx="5791">
                  <c:v>47.64</c:v>
                </c:pt>
                <c:pt idx="5792">
                  <c:v>47.55</c:v>
                </c:pt>
                <c:pt idx="5793">
                  <c:v>47.46</c:v>
                </c:pt>
                <c:pt idx="5794">
                  <c:v>47.37</c:v>
                </c:pt>
                <c:pt idx="5795">
                  <c:v>47.28</c:v>
                </c:pt>
                <c:pt idx="5796">
                  <c:v>47.18</c:v>
                </c:pt>
                <c:pt idx="5797">
                  <c:v>47.08</c:v>
                </c:pt>
                <c:pt idx="5798">
                  <c:v>46.98</c:v>
                </c:pt>
                <c:pt idx="5799">
                  <c:v>46.9</c:v>
                </c:pt>
                <c:pt idx="5800">
                  <c:v>46.81</c:v>
                </c:pt>
                <c:pt idx="5801">
                  <c:v>46.72</c:v>
                </c:pt>
                <c:pt idx="5802">
                  <c:v>46.63</c:v>
                </c:pt>
                <c:pt idx="5803">
                  <c:v>46.69</c:v>
                </c:pt>
                <c:pt idx="5804">
                  <c:v>46.58</c:v>
                </c:pt>
                <c:pt idx="5805">
                  <c:v>46.47</c:v>
                </c:pt>
                <c:pt idx="5806">
                  <c:v>46.37</c:v>
                </c:pt>
                <c:pt idx="5807">
                  <c:v>46.27</c:v>
                </c:pt>
                <c:pt idx="5808">
                  <c:v>46.17</c:v>
                </c:pt>
                <c:pt idx="5809">
                  <c:v>46.07</c:v>
                </c:pt>
                <c:pt idx="5810">
                  <c:v>45.97</c:v>
                </c:pt>
                <c:pt idx="5811">
                  <c:v>45.88</c:v>
                </c:pt>
                <c:pt idx="5812">
                  <c:v>45.78</c:v>
                </c:pt>
                <c:pt idx="5813">
                  <c:v>45.68</c:v>
                </c:pt>
                <c:pt idx="5814">
                  <c:v>45.59</c:v>
                </c:pt>
                <c:pt idx="5815">
                  <c:v>45.49</c:v>
                </c:pt>
                <c:pt idx="5816">
                  <c:v>45.4</c:v>
                </c:pt>
                <c:pt idx="5817">
                  <c:v>45.3</c:v>
                </c:pt>
                <c:pt idx="5818">
                  <c:v>45.2</c:v>
                </c:pt>
                <c:pt idx="5819">
                  <c:v>45.11</c:v>
                </c:pt>
                <c:pt idx="5820">
                  <c:v>45.02</c:v>
                </c:pt>
                <c:pt idx="5821">
                  <c:v>44.92</c:v>
                </c:pt>
                <c:pt idx="5822">
                  <c:v>44.83</c:v>
                </c:pt>
                <c:pt idx="5823">
                  <c:v>44.73</c:v>
                </c:pt>
                <c:pt idx="5824">
                  <c:v>44.65</c:v>
                </c:pt>
                <c:pt idx="5825">
                  <c:v>44.55</c:v>
                </c:pt>
                <c:pt idx="5826">
                  <c:v>44.45</c:v>
                </c:pt>
                <c:pt idx="5827">
                  <c:v>44.36</c:v>
                </c:pt>
                <c:pt idx="5828">
                  <c:v>44.27</c:v>
                </c:pt>
                <c:pt idx="5829">
                  <c:v>44.16</c:v>
                </c:pt>
                <c:pt idx="5830">
                  <c:v>44.07</c:v>
                </c:pt>
                <c:pt idx="5831">
                  <c:v>43.98</c:v>
                </c:pt>
                <c:pt idx="5832">
                  <c:v>43.89</c:v>
                </c:pt>
                <c:pt idx="5833">
                  <c:v>43.79</c:v>
                </c:pt>
                <c:pt idx="5834">
                  <c:v>43.7</c:v>
                </c:pt>
                <c:pt idx="5835">
                  <c:v>43.61</c:v>
                </c:pt>
                <c:pt idx="5836">
                  <c:v>43.52</c:v>
                </c:pt>
                <c:pt idx="5837">
                  <c:v>43.43</c:v>
                </c:pt>
                <c:pt idx="5838">
                  <c:v>43.34</c:v>
                </c:pt>
                <c:pt idx="5839">
                  <c:v>43.25</c:v>
                </c:pt>
                <c:pt idx="5840">
                  <c:v>43.15</c:v>
                </c:pt>
                <c:pt idx="5841">
                  <c:v>43.06</c:v>
                </c:pt>
                <c:pt idx="5842">
                  <c:v>42.97</c:v>
                </c:pt>
                <c:pt idx="5843">
                  <c:v>42.89</c:v>
                </c:pt>
                <c:pt idx="5844">
                  <c:v>42.8</c:v>
                </c:pt>
                <c:pt idx="5845">
                  <c:v>42.71</c:v>
                </c:pt>
                <c:pt idx="5846">
                  <c:v>42.62</c:v>
                </c:pt>
                <c:pt idx="5847">
                  <c:v>42.53</c:v>
                </c:pt>
                <c:pt idx="5848">
                  <c:v>42.44</c:v>
                </c:pt>
                <c:pt idx="5849">
                  <c:v>42.34</c:v>
                </c:pt>
                <c:pt idx="5850">
                  <c:v>42.24</c:v>
                </c:pt>
                <c:pt idx="5851">
                  <c:v>42.15</c:v>
                </c:pt>
                <c:pt idx="5852">
                  <c:v>42.06</c:v>
                </c:pt>
                <c:pt idx="5853">
                  <c:v>41.96</c:v>
                </c:pt>
                <c:pt idx="5854">
                  <c:v>41.88</c:v>
                </c:pt>
                <c:pt idx="5855">
                  <c:v>41.78</c:v>
                </c:pt>
                <c:pt idx="5856">
                  <c:v>41.69</c:v>
                </c:pt>
                <c:pt idx="5857">
                  <c:v>41.6</c:v>
                </c:pt>
                <c:pt idx="5858">
                  <c:v>41.51</c:v>
                </c:pt>
                <c:pt idx="5859">
                  <c:v>41.42</c:v>
                </c:pt>
                <c:pt idx="5860">
                  <c:v>41.32</c:v>
                </c:pt>
                <c:pt idx="5861">
                  <c:v>41.23</c:v>
                </c:pt>
                <c:pt idx="5862">
                  <c:v>41.13</c:v>
                </c:pt>
                <c:pt idx="5863">
                  <c:v>41.04</c:v>
                </c:pt>
                <c:pt idx="5864">
                  <c:v>40.96</c:v>
                </c:pt>
                <c:pt idx="5865">
                  <c:v>40.86</c:v>
                </c:pt>
                <c:pt idx="5866">
                  <c:v>40.770000000000003</c:v>
                </c:pt>
                <c:pt idx="5867">
                  <c:v>40.67</c:v>
                </c:pt>
                <c:pt idx="5868">
                  <c:v>40.58</c:v>
                </c:pt>
                <c:pt idx="5869">
                  <c:v>40.479999999999997</c:v>
                </c:pt>
                <c:pt idx="5870">
                  <c:v>40.380000000000003</c:v>
                </c:pt>
                <c:pt idx="5871">
                  <c:v>40.29</c:v>
                </c:pt>
                <c:pt idx="5872">
                  <c:v>40.19</c:v>
                </c:pt>
                <c:pt idx="5873">
                  <c:v>40.1</c:v>
                </c:pt>
                <c:pt idx="5874">
                  <c:v>40.01</c:v>
                </c:pt>
                <c:pt idx="5875">
                  <c:v>39.92</c:v>
                </c:pt>
                <c:pt idx="5876">
                  <c:v>39.83</c:v>
                </c:pt>
                <c:pt idx="5877">
                  <c:v>39.729999999999997</c:v>
                </c:pt>
                <c:pt idx="5878">
                  <c:v>39.64</c:v>
                </c:pt>
                <c:pt idx="5879">
                  <c:v>39.549999999999997</c:v>
                </c:pt>
                <c:pt idx="5880">
                  <c:v>39.46</c:v>
                </c:pt>
                <c:pt idx="5881">
                  <c:v>39.36</c:v>
                </c:pt>
                <c:pt idx="5882">
                  <c:v>39.270000000000003</c:v>
                </c:pt>
                <c:pt idx="5883">
                  <c:v>39.18</c:v>
                </c:pt>
                <c:pt idx="5884">
                  <c:v>39.090000000000003</c:v>
                </c:pt>
                <c:pt idx="5885">
                  <c:v>39</c:v>
                </c:pt>
                <c:pt idx="5886">
                  <c:v>38.909999999999997</c:v>
                </c:pt>
                <c:pt idx="5887">
                  <c:v>38.82</c:v>
                </c:pt>
                <c:pt idx="5888">
                  <c:v>38.729999999999997</c:v>
                </c:pt>
                <c:pt idx="5889">
                  <c:v>38.630000000000003</c:v>
                </c:pt>
                <c:pt idx="5890">
                  <c:v>38.54</c:v>
                </c:pt>
                <c:pt idx="5891">
                  <c:v>38.450000000000003</c:v>
                </c:pt>
                <c:pt idx="5892">
                  <c:v>38.36</c:v>
                </c:pt>
                <c:pt idx="5893">
                  <c:v>38.270000000000003</c:v>
                </c:pt>
                <c:pt idx="5894">
                  <c:v>38.18</c:v>
                </c:pt>
                <c:pt idx="5895">
                  <c:v>38.090000000000003</c:v>
                </c:pt>
                <c:pt idx="5896">
                  <c:v>38</c:v>
                </c:pt>
                <c:pt idx="5897">
                  <c:v>37.909999999999997</c:v>
                </c:pt>
                <c:pt idx="5898">
                  <c:v>37.81</c:v>
                </c:pt>
                <c:pt idx="5899">
                  <c:v>37.72</c:v>
                </c:pt>
                <c:pt idx="5900">
                  <c:v>37.630000000000003</c:v>
                </c:pt>
                <c:pt idx="5901">
                  <c:v>37.54</c:v>
                </c:pt>
                <c:pt idx="5902">
                  <c:v>37.46</c:v>
                </c:pt>
                <c:pt idx="5903">
                  <c:v>37.36</c:v>
                </c:pt>
                <c:pt idx="5904">
                  <c:v>37.28</c:v>
                </c:pt>
                <c:pt idx="5905">
                  <c:v>37.19</c:v>
                </c:pt>
                <c:pt idx="5906">
                  <c:v>37.090000000000003</c:v>
                </c:pt>
                <c:pt idx="5907">
                  <c:v>37.01</c:v>
                </c:pt>
                <c:pt idx="5908">
                  <c:v>36.92</c:v>
                </c:pt>
                <c:pt idx="5909">
                  <c:v>36.83</c:v>
                </c:pt>
                <c:pt idx="5910">
                  <c:v>36.74</c:v>
                </c:pt>
                <c:pt idx="5911">
                  <c:v>36.64</c:v>
                </c:pt>
                <c:pt idx="5912">
                  <c:v>36.549999999999997</c:v>
                </c:pt>
                <c:pt idx="5913">
                  <c:v>36.46</c:v>
                </c:pt>
                <c:pt idx="5914">
                  <c:v>36.36</c:v>
                </c:pt>
                <c:pt idx="5915">
                  <c:v>36.270000000000003</c:v>
                </c:pt>
                <c:pt idx="5916">
                  <c:v>36.18</c:v>
                </c:pt>
                <c:pt idx="5917">
                  <c:v>36.090000000000003</c:v>
                </c:pt>
                <c:pt idx="5918">
                  <c:v>36</c:v>
                </c:pt>
                <c:pt idx="5919">
                  <c:v>35.909999999999997</c:v>
                </c:pt>
                <c:pt idx="5920">
                  <c:v>35.81</c:v>
                </c:pt>
                <c:pt idx="5921">
                  <c:v>35.71</c:v>
                </c:pt>
                <c:pt idx="5922">
                  <c:v>35.619999999999997</c:v>
                </c:pt>
                <c:pt idx="5923">
                  <c:v>35.53</c:v>
                </c:pt>
                <c:pt idx="5924">
                  <c:v>35.44</c:v>
                </c:pt>
                <c:pt idx="5925">
                  <c:v>35.340000000000003</c:v>
                </c:pt>
                <c:pt idx="5926">
                  <c:v>35.24</c:v>
                </c:pt>
                <c:pt idx="5927">
                  <c:v>35.15</c:v>
                </c:pt>
                <c:pt idx="5928">
                  <c:v>35.06</c:v>
                </c:pt>
                <c:pt idx="5929">
                  <c:v>34.97</c:v>
                </c:pt>
                <c:pt idx="5930">
                  <c:v>34.880000000000003</c:v>
                </c:pt>
                <c:pt idx="5931">
                  <c:v>34.78</c:v>
                </c:pt>
                <c:pt idx="5932">
                  <c:v>34.700000000000003</c:v>
                </c:pt>
                <c:pt idx="5933">
                  <c:v>34.61</c:v>
                </c:pt>
                <c:pt idx="5934">
                  <c:v>34.520000000000003</c:v>
                </c:pt>
                <c:pt idx="5935">
                  <c:v>34.43</c:v>
                </c:pt>
                <c:pt idx="5936">
                  <c:v>34.340000000000003</c:v>
                </c:pt>
                <c:pt idx="5937">
                  <c:v>34.25</c:v>
                </c:pt>
                <c:pt idx="5938">
                  <c:v>34.159999999999997</c:v>
                </c:pt>
                <c:pt idx="5939">
                  <c:v>34.06</c:v>
                </c:pt>
                <c:pt idx="5940">
                  <c:v>33.97</c:v>
                </c:pt>
                <c:pt idx="5941">
                  <c:v>33.880000000000003</c:v>
                </c:pt>
                <c:pt idx="5942">
                  <c:v>33.78</c:v>
                </c:pt>
                <c:pt idx="5943">
                  <c:v>33.700000000000003</c:v>
                </c:pt>
                <c:pt idx="5944">
                  <c:v>33.6</c:v>
                </c:pt>
                <c:pt idx="5945">
                  <c:v>33.5</c:v>
                </c:pt>
                <c:pt idx="5946">
                  <c:v>33.409999999999997</c:v>
                </c:pt>
                <c:pt idx="5947">
                  <c:v>33.33</c:v>
                </c:pt>
                <c:pt idx="5948">
                  <c:v>33.229999999999997</c:v>
                </c:pt>
                <c:pt idx="5949">
                  <c:v>33.14</c:v>
                </c:pt>
                <c:pt idx="5950">
                  <c:v>33.049999999999997</c:v>
                </c:pt>
                <c:pt idx="5951">
                  <c:v>32.950000000000003</c:v>
                </c:pt>
                <c:pt idx="5952">
                  <c:v>32.86</c:v>
                </c:pt>
                <c:pt idx="5953">
                  <c:v>32.76</c:v>
                </c:pt>
                <c:pt idx="5954">
                  <c:v>32.67</c:v>
                </c:pt>
                <c:pt idx="5955">
                  <c:v>32.58</c:v>
                </c:pt>
                <c:pt idx="5956">
                  <c:v>32.49</c:v>
                </c:pt>
                <c:pt idx="5957">
                  <c:v>32.39</c:v>
                </c:pt>
                <c:pt idx="5958">
                  <c:v>32.299999999999997</c:v>
                </c:pt>
                <c:pt idx="5959">
                  <c:v>32.21</c:v>
                </c:pt>
                <c:pt idx="5960">
                  <c:v>32.119999999999997</c:v>
                </c:pt>
                <c:pt idx="5961">
                  <c:v>32.03</c:v>
                </c:pt>
                <c:pt idx="5962">
                  <c:v>31.93</c:v>
                </c:pt>
                <c:pt idx="5963">
                  <c:v>31.84</c:v>
                </c:pt>
                <c:pt idx="5964">
                  <c:v>31.76</c:v>
                </c:pt>
                <c:pt idx="5965">
                  <c:v>31.66</c:v>
                </c:pt>
                <c:pt idx="5966">
                  <c:v>31.56</c:v>
                </c:pt>
                <c:pt idx="5967">
                  <c:v>31.47</c:v>
                </c:pt>
                <c:pt idx="5968">
                  <c:v>31.38</c:v>
                </c:pt>
                <c:pt idx="5969">
                  <c:v>31.28</c:v>
                </c:pt>
                <c:pt idx="5970">
                  <c:v>31.19</c:v>
                </c:pt>
                <c:pt idx="5971">
                  <c:v>31.1</c:v>
                </c:pt>
                <c:pt idx="5972">
                  <c:v>31.01</c:v>
                </c:pt>
                <c:pt idx="5973">
                  <c:v>30.92</c:v>
                </c:pt>
                <c:pt idx="5974">
                  <c:v>30.82</c:v>
                </c:pt>
                <c:pt idx="5975">
                  <c:v>30.73</c:v>
                </c:pt>
                <c:pt idx="5976">
                  <c:v>30.63</c:v>
                </c:pt>
                <c:pt idx="5977">
                  <c:v>30.54</c:v>
                </c:pt>
                <c:pt idx="5978">
                  <c:v>30.45</c:v>
                </c:pt>
                <c:pt idx="5979">
                  <c:v>30.36</c:v>
                </c:pt>
                <c:pt idx="5980">
                  <c:v>30.26</c:v>
                </c:pt>
                <c:pt idx="5981">
                  <c:v>30.18</c:v>
                </c:pt>
                <c:pt idx="5982">
                  <c:v>30.08</c:v>
                </c:pt>
                <c:pt idx="5983">
                  <c:v>29.99</c:v>
                </c:pt>
                <c:pt idx="5984">
                  <c:v>29.91</c:v>
                </c:pt>
                <c:pt idx="5985">
                  <c:v>29.82</c:v>
                </c:pt>
                <c:pt idx="5986">
                  <c:v>29.73</c:v>
                </c:pt>
                <c:pt idx="5987">
                  <c:v>29.63</c:v>
                </c:pt>
                <c:pt idx="5988">
                  <c:v>29.55</c:v>
                </c:pt>
                <c:pt idx="5989">
                  <c:v>29.46</c:v>
                </c:pt>
                <c:pt idx="5990">
                  <c:v>29.36</c:v>
                </c:pt>
                <c:pt idx="5991">
                  <c:v>29.28</c:v>
                </c:pt>
                <c:pt idx="5992">
                  <c:v>29.19</c:v>
                </c:pt>
                <c:pt idx="5993">
                  <c:v>29.09</c:v>
                </c:pt>
                <c:pt idx="5994">
                  <c:v>29</c:v>
                </c:pt>
                <c:pt idx="5995">
                  <c:v>28.91</c:v>
                </c:pt>
                <c:pt idx="5996">
                  <c:v>28.82</c:v>
                </c:pt>
                <c:pt idx="5997">
                  <c:v>28.73</c:v>
                </c:pt>
                <c:pt idx="5998">
                  <c:v>28.64</c:v>
                </c:pt>
                <c:pt idx="5999">
                  <c:v>28.55</c:v>
                </c:pt>
                <c:pt idx="6000">
                  <c:v>28.46</c:v>
                </c:pt>
                <c:pt idx="6001">
                  <c:v>28.38</c:v>
                </c:pt>
                <c:pt idx="6002">
                  <c:v>28.29</c:v>
                </c:pt>
                <c:pt idx="6003">
                  <c:v>28.2</c:v>
                </c:pt>
                <c:pt idx="6004">
                  <c:v>28.1</c:v>
                </c:pt>
                <c:pt idx="6005">
                  <c:v>28.02</c:v>
                </c:pt>
                <c:pt idx="6006">
                  <c:v>27.93</c:v>
                </c:pt>
                <c:pt idx="6007">
                  <c:v>27.84</c:v>
                </c:pt>
                <c:pt idx="6008">
                  <c:v>27.75</c:v>
                </c:pt>
                <c:pt idx="6009">
                  <c:v>27.66</c:v>
                </c:pt>
                <c:pt idx="6010">
                  <c:v>27.57</c:v>
                </c:pt>
                <c:pt idx="6011">
                  <c:v>27.47</c:v>
                </c:pt>
                <c:pt idx="6012">
                  <c:v>27.38</c:v>
                </c:pt>
                <c:pt idx="6013">
                  <c:v>27.28</c:v>
                </c:pt>
                <c:pt idx="6014">
                  <c:v>27.19</c:v>
                </c:pt>
                <c:pt idx="6015">
                  <c:v>27.09</c:v>
                </c:pt>
                <c:pt idx="6016">
                  <c:v>27</c:v>
                </c:pt>
                <c:pt idx="6017">
                  <c:v>26.91</c:v>
                </c:pt>
                <c:pt idx="6018">
                  <c:v>26.81</c:v>
                </c:pt>
                <c:pt idx="6019">
                  <c:v>26.72</c:v>
                </c:pt>
                <c:pt idx="6020">
                  <c:v>26.63</c:v>
                </c:pt>
                <c:pt idx="6021">
                  <c:v>26.54</c:v>
                </c:pt>
                <c:pt idx="6022">
                  <c:v>26.44</c:v>
                </c:pt>
                <c:pt idx="6023">
                  <c:v>26.35</c:v>
                </c:pt>
                <c:pt idx="6024">
                  <c:v>26.26</c:v>
                </c:pt>
                <c:pt idx="6025">
                  <c:v>26.17</c:v>
                </c:pt>
                <c:pt idx="6026">
                  <c:v>26.08</c:v>
                </c:pt>
                <c:pt idx="6027">
                  <c:v>25.99</c:v>
                </c:pt>
                <c:pt idx="6028">
                  <c:v>25.9</c:v>
                </c:pt>
                <c:pt idx="6029">
                  <c:v>25.8</c:v>
                </c:pt>
                <c:pt idx="6030">
                  <c:v>25.71</c:v>
                </c:pt>
                <c:pt idx="6031">
                  <c:v>25.62</c:v>
                </c:pt>
                <c:pt idx="6032">
                  <c:v>25.54</c:v>
                </c:pt>
                <c:pt idx="6033">
                  <c:v>25.45</c:v>
                </c:pt>
                <c:pt idx="6034">
                  <c:v>25.36</c:v>
                </c:pt>
                <c:pt idx="6035">
                  <c:v>25.27</c:v>
                </c:pt>
                <c:pt idx="6036">
                  <c:v>25.18</c:v>
                </c:pt>
                <c:pt idx="6037">
                  <c:v>25.09</c:v>
                </c:pt>
                <c:pt idx="6038">
                  <c:v>25</c:v>
                </c:pt>
                <c:pt idx="6039">
                  <c:v>24.91</c:v>
                </c:pt>
                <c:pt idx="6040">
                  <c:v>24.83</c:v>
                </c:pt>
                <c:pt idx="6041">
                  <c:v>24.74</c:v>
                </c:pt>
                <c:pt idx="6042">
                  <c:v>24.65</c:v>
                </c:pt>
                <c:pt idx="6043">
                  <c:v>24.57</c:v>
                </c:pt>
                <c:pt idx="6044">
                  <c:v>24.47</c:v>
                </c:pt>
                <c:pt idx="6045">
                  <c:v>24.39</c:v>
                </c:pt>
                <c:pt idx="6046">
                  <c:v>24.3</c:v>
                </c:pt>
                <c:pt idx="6047">
                  <c:v>24.21</c:v>
                </c:pt>
                <c:pt idx="6048">
                  <c:v>24.13</c:v>
                </c:pt>
                <c:pt idx="6049">
                  <c:v>24.04</c:v>
                </c:pt>
                <c:pt idx="6050">
                  <c:v>23.95</c:v>
                </c:pt>
                <c:pt idx="6051">
                  <c:v>23.86</c:v>
                </c:pt>
                <c:pt idx="6052">
                  <c:v>23.77</c:v>
                </c:pt>
                <c:pt idx="6053">
                  <c:v>23.69</c:v>
                </c:pt>
                <c:pt idx="6054">
                  <c:v>23.6</c:v>
                </c:pt>
                <c:pt idx="6055">
                  <c:v>23.52</c:v>
                </c:pt>
                <c:pt idx="6056">
                  <c:v>23.43</c:v>
                </c:pt>
                <c:pt idx="6057">
                  <c:v>23.34</c:v>
                </c:pt>
                <c:pt idx="6058">
                  <c:v>23.25</c:v>
                </c:pt>
                <c:pt idx="6059">
                  <c:v>23.17</c:v>
                </c:pt>
                <c:pt idx="6060">
                  <c:v>23.08</c:v>
                </c:pt>
                <c:pt idx="6061">
                  <c:v>23</c:v>
                </c:pt>
                <c:pt idx="6062">
                  <c:v>22.91</c:v>
                </c:pt>
                <c:pt idx="6063">
                  <c:v>22.83</c:v>
                </c:pt>
                <c:pt idx="6064">
                  <c:v>22.74</c:v>
                </c:pt>
                <c:pt idx="6065">
                  <c:v>22.66</c:v>
                </c:pt>
                <c:pt idx="6066">
                  <c:v>22.57</c:v>
                </c:pt>
                <c:pt idx="6067">
                  <c:v>22.47</c:v>
                </c:pt>
                <c:pt idx="6068">
                  <c:v>22.38</c:v>
                </c:pt>
                <c:pt idx="6069">
                  <c:v>22.29</c:v>
                </c:pt>
                <c:pt idx="6070">
                  <c:v>22.2</c:v>
                </c:pt>
                <c:pt idx="6071">
                  <c:v>22.1</c:v>
                </c:pt>
                <c:pt idx="6072">
                  <c:v>22.01</c:v>
                </c:pt>
                <c:pt idx="6073">
                  <c:v>21.92</c:v>
                </c:pt>
                <c:pt idx="6074">
                  <c:v>21.84</c:v>
                </c:pt>
                <c:pt idx="6075">
                  <c:v>21.75</c:v>
                </c:pt>
                <c:pt idx="6076">
                  <c:v>21.66</c:v>
                </c:pt>
                <c:pt idx="6077">
                  <c:v>21.57</c:v>
                </c:pt>
                <c:pt idx="6078">
                  <c:v>21.48</c:v>
                </c:pt>
                <c:pt idx="6079">
                  <c:v>21.39</c:v>
                </c:pt>
                <c:pt idx="6080">
                  <c:v>21.3</c:v>
                </c:pt>
                <c:pt idx="6081">
                  <c:v>21.21</c:v>
                </c:pt>
                <c:pt idx="6082">
                  <c:v>21.12</c:v>
                </c:pt>
                <c:pt idx="6083">
                  <c:v>21.03</c:v>
                </c:pt>
                <c:pt idx="6084">
                  <c:v>20.94</c:v>
                </c:pt>
                <c:pt idx="6085">
                  <c:v>20.85</c:v>
                </c:pt>
                <c:pt idx="6086">
                  <c:v>20.77</c:v>
                </c:pt>
                <c:pt idx="6087">
                  <c:v>20.68</c:v>
                </c:pt>
                <c:pt idx="6088">
                  <c:v>20.59</c:v>
                </c:pt>
                <c:pt idx="6089">
                  <c:v>20.5</c:v>
                </c:pt>
                <c:pt idx="6090">
                  <c:v>20.41</c:v>
                </c:pt>
                <c:pt idx="6091">
                  <c:v>20.32</c:v>
                </c:pt>
                <c:pt idx="6092">
                  <c:v>20.23</c:v>
                </c:pt>
                <c:pt idx="6093">
                  <c:v>20.149999999999999</c:v>
                </c:pt>
                <c:pt idx="6094">
                  <c:v>20.059999999999999</c:v>
                </c:pt>
                <c:pt idx="6095">
                  <c:v>19.97</c:v>
                </c:pt>
                <c:pt idx="6096">
                  <c:v>19.88</c:v>
                </c:pt>
                <c:pt idx="6097">
                  <c:v>19.79</c:v>
                </c:pt>
                <c:pt idx="6098">
                  <c:v>19.7</c:v>
                </c:pt>
                <c:pt idx="6099">
                  <c:v>19.62</c:v>
                </c:pt>
                <c:pt idx="6100">
                  <c:v>19.53</c:v>
                </c:pt>
                <c:pt idx="6101">
                  <c:v>19.440000000000001</c:v>
                </c:pt>
                <c:pt idx="6102">
                  <c:v>19.36</c:v>
                </c:pt>
                <c:pt idx="6103">
                  <c:v>19.27</c:v>
                </c:pt>
                <c:pt idx="6104">
                  <c:v>19.18</c:v>
                </c:pt>
                <c:pt idx="6105">
                  <c:v>19.09</c:v>
                </c:pt>
                <c:pt idx="6106">
                  <c:v>19.010000000000002</c:v>
                </c:pt>
                <c:pt idx="6107">
                  <c:v>18.920000000000002</c:v>
                </c:pt>
                <c:pt idx="6108">
                  <c:v>18.829999999999998</c:v>
                </c:pt>
                <c:pt idx="6109">
                  <c:v>18.739999999999998</c:v>
                </c:pt>
                <c:pt idx="6110">
                  <c:v>18.649999999999999</c:v>
                </c:pt>
                <c:pt idx="6111">
                  <c:v>18.559999999999999</c:v>
                </c:pt>
                <c:pt idx="6112">
                  <c:v>18.47</c:v>
                </c:pt>
                <c:pt idx="6113">
                  <c:v>18.38</c:v>
                </c:pt>
                <c:pt idx="6114">
                  <c:v>18.29</c:v>
                </c:pt>
                <c:pt idx="6115">
                  <c:v>18.21</c:v>
                </c:pt>
                <c:pt idx="6116">
                  <c:v>18.12</c:v>
                </c:pt>
                <c:pt idx="6117">
                  <c:v>18.03</c:v>
                </c:pt>
                <c:pt idx="6118">
                  <c:v>17.95</c:v>
                </c:pt>
                <c:pt idx="6119">
                  <c:v>17.86</c:v>
                </c:pt>
                <c:pt idx="6120">
                  <c:v>17.77</c:v>
                </c:pt>
                <c:pt idx="6121">
                  <c:v>17.68</c:v>
                </c:pt>
                <c:pt idx="6122">
                  <c:v>17.59</c:v>
                </c:pt>
                <c:pt idx="6123">
                  <c:v>17.510000000000002</c:v>
                </c:pt>
                <c:pt idx="6124">
                  <c:v>17.420000000000002</c:v>
                </c:pt>
                <c:pt idx="6125">
                  <c:v>17.329999999999998</c:v>
                </c:pt>
                <c:pt idx="6126">
                  <c:v>17.239999999999998</c:v>
                </c:pt>
                <c:pt idx="6127">
                  <c:v>17.16</c:v>
                </c:pt>
                <c:pt idx="6128">
                  <c:v>17.07</c:v>
                </c:pt>
                <c:pt idx="6129">
                  <c:v>16.98</c:v>
                </c:pt>
                <c:pt idx="6130">
                  <c:v>16.89</c:v>
                </c:pt>
                <c:pt idx="6131">
                  <c:v>16.8</c:v>
                </c:pt>
                <c:pt idx="6132">
                  <c:v>16.71</c:v>
                </c:pt>
                <c:pt idx="6133">
                  <c:v>16.62</c:v>
                </c:pt>
                <c:pt idx="6134">
                  <c:v>16.53</c:v>
                </c:pt>
                <c:pt idx="6135">
                  <c:v>16.440000000000001</c:v>
                </c:pt>
                <c:pt idx="6136">
                  <c:v>16.350000000000001</c:v>
                </c:pt>
                <c:pt idx="6137">
                  <c:v>16.27</c:v>
                </c:pt>
                <c:pt idx="6138">
                  <c:v>16.18</c:v>
                </c:pt>
                <c:pt idx="6139">
                  <c:v>16.09</c:v>
                </c:pt>
                <c:pt idx="6140">
                  <c:v>16.010000000000002</c:v>
                </c:pt>
                <c:pt idx="6141">
                  <c:v>15.92</c:v>
                </c:pt>
                <c:pt idx="6142">
                  <c:v>15.83</c:v>
                </c:pt>
                <c:pt idx="6143">
                  <c:v>15.74</c:v>
                </c:pt>
                <c:pt idx="6144">
                  <c:v>15.66</c:v>
                </c:pt>
                <c:pt idx="6145">
                  <c:v>15.57</c:v>
                </c:pt>
                <c:pt idx="6146">
                  <c:v>15.49</c:v>
                </c:pt>
                <c:pt idx="6147">
                  <c:v>15.4</c:v>
                </c:pt>
                <c:pt idx="6148">
                  <c:v>15.31</c:v>
                </c:pt>
                <c:pt idx="6149">
                  <c:v>15.23</c:v>
                </c:pt>
                <c:pt idx="6150">
                  <c:v>15.14</c:v>
                </c:pt>
                <c:pt idx="6151">
                  <c:v>15.06</c:v>
                </c:pt>
                <c:pt idx="6152">
                  <c:v>14.97</c:v>
                </c:pt>
                <c:pt idx="6153">
                  <c:v>14.88</c:v>
                </c:pt>
                <c:pt idx="6154">
                  <c:v>14.8</c:v>
                </c:pt>
                <c:pt idx="6155">
                  <c:v>14.71</c:v>
                </c:pt>
                <c:pt idx="6156">
                  <c:v>14.62</c:v>
                </c:pt>
                <c:pt idx="6157">
                  <c:v>14.54</c:v>
                </c:pt>
                <c:pt idx="6158">
                  <c:v>14.45</c:v>
                </c:pt>
                <c:pt idx="6159">
                  <c:v>14.37</c:v>
                </c:pt>
                <c:pt idx="6160">
                  <c:v>14.28</c:v>
                </c:pt>
                <c:pt idx="6161">
                  <c:v>14.2</c:v>
                </c:pt>
                <c:pt idx="6162">
                  <c:v>14.11</c:v>
                </c:pt>
                <c:pt idx="6163">
                  <c:v>14.03</c:v>
                </c:pt>
                <c:pt idx="6164">
                  <c:v>13.94</c:v>
                </c:pt>
                <c:pt idx="6165">
                  <c:v>13.85</c:v>
                </c:pt>
                <c:pt idx="6166">
                  <c:v>13.77</c:v>
                </c:pt>
                <c:pt idx="6167">
                  <c:v>13.68</c:v>
                </c:pt>
                <c:pt idx="6168">
                  <c:v>13.6</c:v>
                </c:pt>
                <c:pt idx="6169">
                  <c:v>13.51</c:v>
                </c:pt>
                <c:pt idx="6170">
                  <c:v>13.43</c:v>
                </c:pt>
                <c:pt idx="6171">
                  <c:v>13.34</c:v>
                </c:pt>
                <c:pt idx="6172">
                  <c:v>13.25</c:v>
                </c:pt>
                <c:pt idx="6173">
                  <c:v>13.17</c:v>
                </c:pt>
                <c:pt idx="6174">
                  <c:v>13.08</c:v>
                </c:pt>
                <c:pt idx="6175">
                  <c:v>13</c:v>
                </c:pt>
                <c:pt idx="6176">
                  <c:v>12.91</c:v>
                </c:pt>
                <c:pt idx="6177">
                  <c:v>12.83</c:v>
                </c:pt>
                <c:pt idx="6178">
                  <c:v>12.74</c:v>
                </c:pt>
                <c:pt idx="6179">
                  <c:v>12.66</c:v>
                </c:pt>
                <c:pt idx="6180">
                  <c:v>12.57</c:v>
                </c:pt>
                <c:pt idx="6181">
                  <c:v>12.49</c:v>
                </c:pt>
                <c:pt idx="6182">
                  <c:v>12.4</c:v>
                </c:pt>
                <c:pt idx="6183">
                  <c:v>12.32</c:v>
                </c:pt>
                <c:pt idx="6184">
                  <c:v>12.24</c:v>
                </c:pt>
                <c:pt idx="6185">
                  <c:v>12.15</c:v>
                </c:pt>
                <c:pt idx="6186">
                  <c:v>12.07</c:v>
                </c:pt>
                <c:pt idx="6187">
                  <c:v>11.98</c:v>
                </c:pt>
                <c:pt idx="6188">
                  <c:v>11.9</c:v>
                </c:pt>
                <c:pt idx="6189">
                  <c:v>11.81</c:v>
                </c:pt>
                <c:pt idx="6190">
                  <c:v>11.73</c:v>
                </c:pt>
                <c:pt idx="6191">
                  <c:v>11.64</c:v>
                </c:pt>
                <c:pt idx="6192">
                  <c:v>11.56</c:v>
                </c:pt>
                <c:pt idx="6193">
                  <c:v>11.47</c:v>
                </c:pt>
                <c:pt idx="6194">
                  <c:v>11.39</c:v>
                </c:pt>
                <c:pt idx="6195">
                  <c:v>11.31</c:v>
                </c:pt>
                <c:pt idx="6196">
                  <c:v>11.22</c:v>
                </c:pt>
                <c:pt idx="6197">
                  <c:v>11.14</c:v>
                </c:pt>
                <c:pt idx="6198">
                  <c:v>11.05</c:v>
                </c:pt>
                <c:pt idx="6199">
                  <c:v>10.97</c:v>
                </c:pt>
                <c:pt idx="6200">
                  <c:v>10.88</c:v>
                </c:pt>
                <c:pt idx="6201">
                  <c:v>10.79</c:v>
                </c:pt>
                <c:pt idx="6202">
                  <c:v>10.71</c:v>
                </c:pt>
                <c:pt idx="6203">
                  <c:v>10.62</c:v>
                </c:pt>
                <c:pt idx="6204">
                  <c:v>10.54</c:v>
                </c:pt>
                <c:pt idx="6205">
                  <c:v>10.45</c:v>
                </c:pt>
                <c:pt idx="6206">
                  <c:v>10.36</c:v>
                </c:pt>
                <c:pt idx="6207">
                  <c:v>10.28</c:v>
                </c:pt>
                <c:pt idx="6208">
                  <c:v>10.19</c:v>
                </c:pt>
                <c:pt idx="6209">
                  <c:v>10.11</c:v>
                </c:pt>
                <c:pt idx="6210">
                  <c:v>9.1</c:v>
                </c:pt>
                <c:pt idx="6211">
                  <c:v>8.19</c:v>
                </c:pt>
                <c:pt idx="6212">
                  <c:v>7.37</c:v>
                </c:pt>
                <c:pt idx="6213">
                  <c:v>6.63</c:v>
                </c:pt>
                <c:pt idx="6214">
                  <c:v>5.97</c:v>
                </c:pt>
                <c:pt idx="6215">
                  <c:v>5.37</c:v>
                </c:pt>
                <c:pt idx="6216">
                  <c:v>4.83</c:v>
                </c:pt>
                <c:pt idx="6217">
                  <c:v>4.3499999999999996</c:v>
                </c:pt>
                <c:pt idx="6218">
                  <c:v>3.92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DAB-4056-9C4D-7BC53C5987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4215696"/>
        <c:axId val="1014216976"/>
      </c:scatterChart>
      <c:valAx>
        <c:axId val="1014215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216976"/>
        <c:crosses val="autoZero"/>
        <c:crossBetween val="midCat"/>
      </c:valAx>
      <c:valAx>
        <c:axId val="101421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215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image" Target="../media/image2.png"/><Relationship Id="rId1" Type="http://schemas.openxmlformats.org/officeDocument/2006/relationships/chart" Target="../charts/chart2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506680</xdr:colOff>
      <xdr:row>30</xdr:row>
      <xdr:rowOff>172193</xdr:rowOff>
    </xdr:from>
    <xdr:to>
      <xdr:col>24</xdr:col>
      <xdr:colOff>495793</xdr:colOff>
      <xdr:row>63</xdr:row>
      <xdr:rowOff>2967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CC9355-2141-4CF9-8636-2585FE3BD1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500744</xdr:colOff>
      <xdr:row>3</xdr:row>
      <xdr:rowOff>10886</xdr:rowOff>
    </xdr:from>
    <xdr:to>
      <xdr:col>14</xdr:col>
      <xdr:colOff>323872</xdr:colOff>
      <xdr:row>23</xdr:row>
      <xdr:rowOff>138528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00C8647-7BD0-4A41-9A3A-F5A68D4468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03173" y="566057"/>
          <a:ext cx="5309528" cy="382878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124609</xdr:colOff>
      <xdr:row>1</xdr:row>
      <xdr:rowOff>140521</xdr:rowOff>
    </xdr:from>
    <xdr:to>
      <xdr:col>26</xdr:col>
      <xdr:colOff>358588</xdr:colOff>
      <xdr:row>18</xdr:row>
      <xdr:rowOff>161364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572C3E-EB22-4AB3-836A-682746EB3B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6</xdr:col>
      <xdr:colOff>68516</xdr:colOff>
      <xdr:row>4</xdr:row>
      <xdr:rowOff>163285</xdr:rowOff>
    </xdr:from>
    <xdr:ext cx="3076190" cy="474432"/>
    <xdr:pic>
      <xdr:nvPicPr>
        <xdr:cNvPr id="3" name="Picture 2">
          <a:extLst>
            <a:ext uri="{FF2B5EF4-FFF2-40B4-BE49-F238E27FC236}">
              <a16:creationId xmlns:a16="http://schemas.microsoft.com/office/drawing/2014/main" id="{B887AE14-C8F3-4D0D-9463-99DBFC41D1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726116" y="903514"/>
          <a:ext cx="3076190" cy="474432"/>
        </a:xfrm>
        <a:prstGeom prst="rect">
          <a:avLst/>
        </a:prstGeom>
      </xdr:spPr>
    </xdr:pic>
    <xdr:clientData/>
  </xdr:oneCellAnchor>
  <xdr:twoCellAnchor>
    <xdr:from>
      <xdr:col>5</xdr:col>
      <xdr:colOff>502838</xdr:colOff>
      <xdr:row>19</xdr:row>
      <xdr:rowOff>142620</xdr:rowOff>
    </xdr:from>
    <xdr:to>
      <xdr:col>20</xdr:col>
      <xdr:colOff>127217</xdr:colOff>
      <xdr:row>50</xdr:row>
      <xdr:rowOff>105946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BD4468E-B24A-40A4-9D44-D8A39DDE50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196735</xdr:colOff>
      <xdr:row>19</xdr:row>
      <xdr:rowOff>152400</xdr:rowOff>
    </xdr:from>
    <xdr:to>
      <xdr:col>34</xdr:col>
      <xdr:colOff>430714</xdr:colOff>
      <xdr:row>50</xdr:row>
      <xdr:rowOff>115726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5A7C704-B5B2-46D2-AB49-A4C3AC5B7A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596735</xdr:colOff>
      <xdr:row>51</xdr:row>
      <xdr:rowOff>17813</xdr:rowOff>
    </xdr:from>
    <xdr:to>
      <xdr:col>20</xdr:col>
      <xdr:colOff>221114</xdr:colOff>
      <xdr:row>81</xdr:row>
      <xdr:rowOff>166197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8315542-264B-4683-B5D4-7930888B7E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548640</xdr:colOff>
      <xdr:row>3</xdr:row>
      <xdr:rowOff>102870</xdr:rowOff>
    </xdr:from>
    <xdr:to>
      <xdr:col>11</xdr:col>
      <xdr:colOff>243840</xdr:colOff>
      <xdr:row>18</xdr:row>
      <xdr:rowOff>102870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A4B20F-7288-41EB-83EC-21B2E8DDC7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EBCC2A-3670-4376-A085-2979DC96B233}">
  <dimension ref="A1:E57"/>
  <sheetViews>
    <sheetView topLeftCell="A22" zoomScale="55" zoomScaleNormal="55" workbookViewId="0">
      <selection activeCell="M30" sqref="M30"/>
    </sheetView>
  </sheetViews>
  <sheetFormatPr defaultRowHeight="14.4" x14ac:dyDescent="0.3"/>
  <cols>
    <col min="3" max="3" width="9.6640625" customWidth="1"/>
  </cols>
  <sheetData>
    <row r="1" spans="1:1" ht="28.8" x14ac:dyDescent="0.55000000000000004">
      <c r="A1" s="7" t="s">
        <v>5</v>
      </c>
    </row>
    <row r="2" spans="1:1" ht="28.8" x14ac:dyDescent="0.55000000000000004">
      <c r="A2" s="7" t="s">
        <v>6</v>
      </c>
    </row>
    <row r="22" spans="2:5" x14ac:dyDescent="0.3">
      <c r="B22" s="3" t="s">
        <v>9</v>
      </c>
    </row>
    <row r="23" spans="2:5" x14ac:dyDescent="0.3">
      <c r="B23" s="4" t="s">
        <v>2</v>
      </c>
      <c r="C23" s="1">
        <v>12000</v>
      </c>
      <c r="D23" t="s">
        <v>10</v>
      </c>
    </row>
    <row r="24" spans="2:5" x14ac:dyDescent="0.3">
      <c r="B24" s="4" t="s">
        <v>1</v>
      </c>
      <c r="C24" s="1">
        <v>100000</v>
      </c>
      <c r="D24" t="s">
        <v>10</v>
      </c>
    </row>
    <row r="25" spans="2:5" x14ac:dyDescent="0.3">
      <c r="B25" s="4" t="s">
        <v>3</v>
      </c>
      <c r="C25" s="1">
        <v>6800</v>
      </c>
      <c r="D25" t="s">
        <v>10</v>
      </c>
    </row>
    <row r="26" spans="2:5" x14ac:dyDescent="0.3">
      <c r="B26" s="4" t="s">
        <v>4</v>
      </c>
      <c r="C26" s="1">
        <v>1E-8</v>
      </c>
      <c r="D26" t="s">
        <v>11</v>
      </c>
    </row>
    <row r="29" spans="2:5" ht="18" x14ac:dyDescent="0.35">
      <c r="B29" s="5" t="s">
        <v>12</v>
      </c>
    </row>
    <row r="30" spans="2:5" ht="15.6" x14ac:dyDescent="0.3">
      <c r="B30" s="6" t="s">
        <v>0</v>
      </c>
      <c r="C30" s="6" t="s">
        <v>7</v>
      </c>
      <c r="D30" s="6" t="s">
        <v>8</v>
      </c>
    </row>
    <row r="31" spans="2:5" x14ac:dyDescent="0.3">
      <c r="B31" s="2">
        <v>12</v>
      </c>
      <c r="C31">
        <v>8200</v>
      </c>
      <c r="D31">
        <v>8000</v>
      </c>
      <c r="E31" s="1"/>
    </row>
    <row r="32" spans="2:5" x14ac:dyDescent="0.3">
      <c r="B32" s="2">
        <v>11.5</v>
      </c>
      <c r="C32">
        <v>8250</v>
      </c>
      <c r="D32">
        <v>8020</v>
      </c>
      <c r="E32" s="1"/>
    </row>
    <row r="33" spans="2:5" x14ac:dyDescent="0.3">
      <c r="B33" s="2">
        <v>10.45</v>
      </c>
      <c r="C33">
        <v>7890</v>
      </c>
      <c r="D33">
        <v>7737</v>
      </c>
      <c r="E33" s="1"/>
    </row>
    <row r="34" spans="2:5" x14ac:dyDescent="0.3">
      <c r="B34" s="2">
        <v>9.99</v>
      </c>
      <c r="C34">
        <v>7541</v>
      </c>
      <c r="D34">
        <v>7393</v>
      </c>
      <c r="E34" s="1"/>
    </row>
    <row r="35" spans="2:5" x14ac:dyDescent="0.3">
      <c r="B35" s="2">
        <v>9.5</v>
      </c>
      <c r="C35">
        <v>7171</v>
      </c>
      <c r="D35">
        <v>7037</v>
      </c>
      <c r="E35" s="1"/>
    </row>
    <row r="36" spans="2:5" x14ac:dyDescent="0.3">
      <c r="B36" s="2">
        <v>9.01</v>
      </c>
      <c r="C36">
        <v>6809</v>
      </c>
      <c r="D36">
        <v>6675</v>
      </c>
      <c r="E36" s="1"/>
    </row>
    <row r="37" spans="2:5" x14ac:dyDescent="0.3">
      <c r="B37" s="2">
        <v>8.57</v>
      </c>
      <c r="C37">
        <v>6464</v>
      </c>
      <c r="D37">
        <v>6359</v>
      </c>
      <c r="E37" s="1"/>
    </row>
    <row r="38" spans="2:5" x14ac:dyDescent="0.3">
      <c r="B38" s="2">
        <v>8</v>
      </c>
      <c r="C38">
        <v>6031</v>
      </c>
      <c r="D38">
        <v>5931</v>
      </c>
      <c r="E38" s="1"/>
    </row>
    <row r="39" spans="2:5" x14ac:dyDescent="0.3">
      <c r="B39" s="2">
        <v>7.46</v>
      </c>
      <c r="C39">
        <v>5627</v>
      </c>
      <c r="D39">
        <v>5525</v>
      </c>
      <c r="E39" s="1"/>
    </row>
    <row r="40" spans="2:5" x14ac:dyDescent="0.3">
      <c r="B40" s="2">
        <v>6.97</v>
      </c>
      <c r="C40">
        <v>5250</v>
      </c>
      <c r="D40">
        <v>5161</v>
      </c>
      <c r="E40" s="1"/>
    </row>
    <row r="41" spans="2:5" x14ac:dyDescent="0.3">
      <c r="B41" s="2">
        <v>6.54</v>
      </c>
      <c r="C41">
        <v>4927</v>
      </c>
      <c r="D41">
        <v>4850</v>
      </c>
      <c r="E41" s="1"/>
    </row>
    <row r="42" spans="2:5" x14ac:dyDescent="0.3">
      <c r="B42" s="2">
        <v>5.95</v>
      </c>
      <c r="C42">
        <v>4486</v>
      </c>
      <c r="D42">
        <v>4415</v>
      </c>
      <c r="E42" s="1"/>
    </row>
    <row r="43" spans="2:5" x14ac:dyDescent="0.3">
      <c r="B43" s="2">
        <v>5.3490000000000002</v>
      </c>
      <c r="C43">
        <v>4065</v>
      </c>
      <c r="D43">
        <v>3993</v>
      </c>
      <c r="E43" s="1"/>
    </row>
    <row r="44" spans="2:5" x14ac:dyDescent="0.3">
      <c r="B44" s="2">
        <v>4.9080000000000004</v>
      </c>
      <c r="C44">
        <v>3700</v>
      </c>
      <c r="D44">
        <v>3636</v>
      </c>
      <c r="E44" s="1"/>
    </row>
    <row r="45" spans="2:5" x14ac:dyDescent="0.3">
      <c r="B45" s="2">
        <v>4.5090000000000003</v>
      </c>
      <c r="C45">
        <v>3396</v>
      </c>
      <c r="D45">
        <v>3341</v>
      </c>
      <c r="E45" s="1"/>
    </row>
    <row r="46" spans="2:5" x14ac:dyDescent="0.3">
      <c r="B46" s="2">
        <v>4.0259999999999998</v>
      </c>
      <c r="C46">
        <v>3032</v>
      </c>
      <c r="D46">
        <v>2983</v>
      </c>
      <c r="E46" s="1"/>
    </row>
    <row r="47" spans="2:5" x14ac:dyDescent="0.3">
      <c r="B47" s="2">
        <v>3.5640000000000001</v>
      </c>
      <c r="C47">
        <v>2681</v>
      </c>
      <c r="D47">
        <v>2640</v>
      </c>
      <c r="E47" s="1"/>
    </row>
    <row r="48" spans="2:5" x14ac:dyDescent="0.3">
      <c r="B48" s="2">
        <v>3.0619999999999998</v>
      </c>
      <c r="C48">
        <v>2300</v>
      </c>
      <c r="D48">
        <v>2267</v>
      </c>
      <c r="E48" s="1"/>
    </row>
    <row r="49" spans="2:5" x14ac:dyDescent="0.3">
      <c r="B49" s="2">
        <v>2.4430000000000001</v>
      </c>
      <c r="C49">
        <v>1837</v>
      </c>
      <c r="D49">
        <v>1810</v>
      </c>
      <c r="E49" s="1"/>
    </row>
    <row r="50" spans="2:5" x14ac:dyDescent="0.3">
      <c r="B50" s="2">
        <v>2.0259999999999998</v>
      </c>
      <c r="C50">
        <v>1524</v>
      </c>
      <c r="D50">
        <v>1500</v>
      </c>
      <c r="E50" s="1"/>
    </row>
    <row r="51" spans="2:5" x14ac:dyDescent="0.3">
      <c r="B51" s="2">
        <v>1.454</v>
      </c>
      <c r="C51">
        <v>1094</v>
      </c>
      <c r="D51">
        <v>1078</v>
      </c>
      <c r="E51" s="1"/>
    </row>
    <row r="52" spans="2:5" x14ac:dyDescent="0.3">
      <c r="B52" s="2">
        <v>1.028</v>
      </c>
      <c r="C52">
        <v>776</v>
      </c>
      <c r="D52">
        <v>764</v>
      </c>
      <c r="E52" s="1"/>
    </row>
    <row r="53" spans="2:5" x14ac:dyDescent="0.3">
      <c r="B53" s="2">
        <v>0.54100000000000004</v>
      </c>
      <c r="C53">
        <v>412</v>
      </c>
      <c r="D53">
        <v>405</v>
      </c>
      <c r="E53" s="1"/>
    </row>
    <row r="54" spans="2:5" x14ac:dyDescent="0.3">
      <c r="B54" s="2">
        <v>0.33300000000000002</v>
      </c>
      <c r="C54">
        <v>255</v>
      </c>
      <c r="D54">
        <v>250</v>
      </c>
      <c r="E54" s="1"/>
    </row>
    <row r="55" spans="2:5" x14ac:dyDescent="0.3">
      <c r="B55" s="2">
        <v>0.222</v>
      </c>
      <c r="C55">
        <v>172</v>
      </c>
      <c r="D55">
        <v>168</v>
      </c>
      <c r="E55" s="1"/>
    </row>
    <row r="56" spans="2:5" x14ac:dyDescent="0.3">
      <c r="B56" s="2">
        <v>0.16</v>
      </c>
      <c r="C56">
        <v>127</v>
      </c>
      <c r="D56">
        <v>124</v>
      </c>
      <c r="E56" s="1"/>
    </row>
    <row r="57" spans="2:5" x14ac:dyDescent="0.3">
      <c r="B57" s="2">
        <v>0.13400000000000001</v>
      </c>
      <c r="C57">
        <v>108</v>
      </c>
      <c r="D57">
        <v>105</v>
      </c>
      <c r="E57" s="1"/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03F8E-EE16-4474-891E-A3A156AE4C66}">
  <dimension ref="A1:G7021"/>
  <sheetViews>
    <sheetView tabSelected="1" zoomScaleNormal="100" workbookViewId="0">
      <selection activeCell="E3" sqref="E3"/>
    </sheetView>
  </sheetViews>
  <sheetFormatPr defaultRowHeight="14.4" x14ac:dyDescent="0.3"/>
  <cols>
    <col min="4" max="5" width="8.88671875" style="8"/>
  </cols>
  <sheetData>
    <row r="1" spans="1:7" x14ac:dyDescent="0.3">
      <c r="D1"/>
      <c r="E1"/>
    </row>
    <row r="2" spans="1:7" x14ac:dyDescent="0.3">
      <c r="D2"/>
      <c r="E2" t="s">
        <v>16</v>
      </c>
      <c r="F2">
        <v>0.1</v>
      </c>
    </row>
    <row r="3" spans="1:7" x14ac:dyDescent="0.3">
      <c r="D3"/>
      <c r="E3"/>
    </row>
    <row r="4" spans="1:7" ht="18" x14ac:dyDescent="0.35">
      <c r="A4" t="s">
        <v>13</v>
      </c>
      <c r="B4" t="s">
        <v>14</v>
      </c>
      <c r="C4" t="s">
        <v>15</v>
      </c>
      <c r="D4" s="8" t="s">
        <v>18</v>
      </c>
      <c r="E4" s="8" t="s">
        <v>17</v>
      </c>
      <c r="G4" s="9" t="s">
        <v>19</v>
      </c>
    </row>
    <row r="5" spans="1:7" x14ac:dyDescent="0.3">
      <c r="A5">
        <v>-1500</v>
      </c>
      <c r="B5">
        <v>0</v>
      </c>
      <c r="C5">
        <v>0</v>
      </c>
      <c r="D5" s="8">
        <f>B5</f>
        <v>0</v>
      </c>
      <c r="E5" s="8">
        <f>C5</f>
        <v>0</v>
      </c>
    </row>
    <row r="6" spans="1:7" x14ac:dyDescent="0.3">
      <c r="A6">
        <v>-1070</v>
      </c>
      <c r="B6">
        <v>0</v>
      </c>
      <c r="C6">
        <v>0</v>
      </c>
      <c r="D6" s="8">
        <f>$F$2*B6+(1-$F$2)*D5</f>
        <v>0</v>
      </c>
      <c r="E6" s="8">
        <f>$F$2*C6+(1-$F$2)*E5</f>
        <v>0</v>
      </c>
    </row>
    <row r="7" spans="1:7" x14ac:dyDescent="0.3">
      <c r="A7">
        <v>-623</v>
      </c>
      <c r="B7">
        <v>0</v>
      </c>
      <c r="C7">
        <v>0</v>
      </c>
      <c r="D7" s="8">
        <f>$F$2*B7+(1-$F$2)*D6</f>
        <v>0</v>
      </c>
      <c r="E7" s="8">
        <f>$F$2*C7+(1-$F$2)*E6</f>
        <v>0</v>
      </c>
    </row>
    <row r="8" spans="1:7" x14ac:dyDescent="0.3">
      <c r="A8">
        <v>-177</v>
      </c>
      <c r="B8">
        <v>0</v>
      </c>
      <c r="C8">
        <v>0</v>
      </c>
      <c r="D8" s="8">
        <f>$F$2*B8+(1-$F$2)*D7</f>
        <v>0</v>
      </c>
      <c r="E8" s="8">
        <f>$F$2*C8+(1-$F$2)*E7</f>
        <v>0</v>
      </c>
    </row>
    <row r="9" spans="1:7" x14ac:dyDescent="0.3">
      <c r="A9">
        <v>257</v>
      </c>
      <c r="B9">
        <v>698.34</v>
      </c>
      <c r="C9">
        <v>66.430000000000007</v>
      </c>
      <c r="D9" s="8">
        <f>$F$2*B9+(1-$F$2)*D8</f>
        <v>69.834000000000003</v>
      </c>
      <c r="E9" s="8">
        <f>$F$2*C9+(1-$F$2)*E8</f>
        <v>6.6430000000000007</v>
      </c>
    </row>
    <row r="10" spans="1:7" x14ac:dyDescent="0.3">
      <c r="A10">
        <v>302</v>
      </c>
      <c r="B10">
        <v>473.06</v>
      </c>
      <c r="C10">
        <v>70.09</v>
      </c>
      <c r="D10" s="8">
        <f>$F$2*B10+(1-$F$2)*D9</f>
        <v>110.15660000000001</v>
      </c>
      <c r="E10" s="8">
        <f>$F$2*C10+(1-$F$2)*E9</f>
        <v>12.9877</v>
      </c>
    </row>
    <row r="11" spans="1:7" x14ac:dyDescent="0.3">
      <c r="A11">
        <v>306</v>
      </c>
      <c r="B11">
        <v>429.22</v>
      </c>
      <c r="C11">
        <v>73.150000000000006</v>
      </c>
      <c r="D11" s="8">
        <f>$F$2*B11+(1-$F$2)*D10</f>
        <v>142.06294000000003</v>
      </c>
      <c r="E11" s="8">
        <f>$F$2*C11+(1-$F$2)*E10</f>
        <v>19.003930000000004</v>
      </c>
    </row>
    <row r="12" spans="1:7" x14ac:dyDescent="0.3">
      <c r="A12">
        <v>310</v>
      </c>
      <c r="B12">
        <v>405.48</v>
      </c>
      <c r="C12">
        <v>75.66</v>
      </c>
      <c r="D12" s="8">
        <f>$F$2*B12+(1-$F$2)*D11</f>
        <v>168.40464600000001</v>
      </c>
      <c r="E12" s="8">
        <f>$F$2*C12+(1-$F$2)*E11</f>
        <v>24.669537000000002</v>
      </c>
    </row>
    <row r="13" spans="1:7" x14ac:dyDescent="0.3">
      <c r="A13">
        <v>314</v>
      </c>
      <c r="B13">
        <v>385.92</v>
      </c>
      <c r="C13">
        <v>78.010000000000005</v>
      </c>
      <c r="D13" s="8">
        <f>$F$2*B13+(1-$F$2)*D12</f>
        <v>190.15618140000004</v>
      </c>
      <c r="E13" s="8">
        <f>$F$2*C13+(1-$F$2)*E12</f>
        <v>30.003583300000003</v>
      </c>
    </row>
    <row r="14" spans="1:7" x14ac:dyDescent="0.3">
      <c r="A14">
        <v>317</v>
      </c>
      <c r="B14">
        <v>374.42</v>
      </c>
      <c r="C14">
        <v>80.22</v>
      </c>
      <c r="D14" s="8">
        <f>$F$2*B14+(1-$F$2)*D13</f>
        <v>208.58256326000006</v>
      </c>
      <c r="E14" s="8">
        <f>$F$2*C14+(1-$F$2)*E13</f>
        <v>35.025224970000004</v>
      </c>
    </row>
    <row r="15" spans="1:7" x14ac:dyDescent="0.3">
      <c r="A15">
        <v>321</v>
      </c>
      <c r="B15">
        <v>366.62</v>
      </c>
      <c r="C15">
        <v>82.19</v>
      </c>
      <c r="D15" s="8">
        <f>$F$2*B15+(1-$F$2)*D14</f>
        <v>224.38630693400006</v>
      </c>
      <c r="E15" s="8">
        <f>$F$2*C15+(1-$F$2)*E14</f>
        <v>39.741702473000004</v>
      </c>
    </row>
    <row r="16" spans="1:7" x14ac:dyDescent="0.3">
      <c r="A16">
        <v>324</v>
      </c>
      <c r="B16">
        <v>357.68</v>
      </c>
      <c r="C16">
        <v>84.02</v>
      </c>
      <c r="D16" s="8">
        <f>$F$2*B16+(1-$F$2)*D15</f>
        <v>237.71567624060006</v>
      </c>
      <c r="E16" s="8">
        <f>$F$2*C16+(1-$F$2)*E15</f>
        <v>44.169532225700003</v>
      </c>
    </row>
    <row r="17" spans="1:5" x14ac:dyDescent="0.3">
      <c r="A17">
        <v>327</v>
      </c>
      <c r="B17">
        <v>354.79</v>
      </c>
      <c r="C17">
        <v>85.7</v>
      </c>
      <c r="D17" s="8">
        <f>$F$2*B17+(1-$F$2)*D16</f>
        <v>249.42310861654008</v>
      </c>
      <c r="E17" s="8">
        <f>$F$2*C17+(1-$F$2)*E16</f>
        <v>48.322579003130002</v>
      </c>
    </row>
    <row r="18" spans="1:5" x14ac:dyDescent="0.3">
      <c r="A18">
        <v>330</v>
      </c>
      <c r="B18">
        <v>350.55</v>
      </c>
      <c r="C18">
        <v>87.27</v>
      </c>
      <c r="D18" s="8">
        <f>$F$2*B18+(1-$F$2)*D17</f>
        <v>259.53579775488606</v>
      </c>
      <c r="E18" s="8">
        <f>$F$2*C18+(1-$F$2)*E17</f>
        <v>52.21732110281701</v>
      </c>
    </row>
    <row r="19" spans="1:5" x14ac:dyDescent="0.3">
      <c r="A19">
        <v>333</v>
      </c>
      <c r="B19">
        <v>347.78</v>
      </c>
      <c r="C19">
        <v>89.08</v>
      </c>
      <c r="D19" s="8">
        <f>$F$2*B19+(1-$F$2)*D18</f>
        <v>268.36021797939748</v>
      </c>
      <c r="E19" s="8">
        <f>$F$2*C19+(1-$F$2)*E18</f>
        <v>55.903588992535312</v>
      </c>
    </row>
    <row r="20" spans="1:5" x14ac:dyDescent="0.3">
      <c r="A20">
        <v>336</v>
      </c>
      <c r="B20">
        <v>347.78</v>
      </c>
      <c r="C20">
        <v>90.69</v>
      </c>
      <c r="D20" s="8">
        <f>$F$2*B20+(1-$F$2)*D19</f>
        <v>276.30219618145776</v>
      </c>
      <c r="E20" s="8">
        <f>$F$2*C20+(1-$F$2)*E19</f>
        <v>59.382230093281784</v>
      </c>
    </row>
    <row r="21" spans="1:5" x14ac:dyDescent="0.3">
      <c r="A21">
        <v>339</v>
      </c>
      <c r="B21">
        <v>345.05</v>
      </c>
      <c r="C21">
        <v>92.17</v>
      </c>
      <c r="D21" s="8">
        <f>$F$2*B21+(1-$F$2)*D20</f>
        <v>283.176976563312</v>
      </c>
      <c r="E21" s="8">
        <f>$F$2*C21+(1-$F$2)*E20</f>
        <v>62.661007083953606</v>
      </c>
    </row>
    <row r="22" spans="1:5" x14ac:dyDescent="0.3">
      <c r="A22">
        <v>342</v>
      </c>
      <c r="B22">
        <v>343.71</v>
      </c>
      <c r="C22">
        <v>93.7</v>
      </c>
      <c r="D22" s="8">
        <f>$F$2*B22+(1-$F$2)*D21</f>
        <v>289.2302789069808</v>
      </c>
      <c r="E22" s="8">
        <f>$F$2*C22+(1-$F$2)*E21</f>
        <v>65.764906375558255</v>
      </c>
    </row>
    <row r="23" spans="1:5" x14ac:dyDescent="0.3">
      <c r="A23">
        <v>345</v>
      </c>
      <c r="B23">
        <v>343.71</v>
      </c>
      <c r="C23">
        <v>95.08</v>
      </c>
      <c r="D23" s="8">
        <f>$F$2*B23+(1-$F$2)*D22</f>
        <v>294.67825101628273</v>
      </c>
      <c r="E23" s="8">
        <f>$F$2*C23+(1-$F$2)*E22</f>
        <v>68.696415738002429</v>
      </c>
    </row>
    <row r="24" spans="1:5" x14ac:dyDescent="0.3">
      <c r="A24">
        <v>348</v>
      </c>
      <c r="B24">
        <v>342.37</v>
      </c>
      <c r="C24">
        <v>96.61</v>
      </c>
      <c r="D24" s="8">
        <f>$F$2*B24+(1-$F$2)*D23</f>
        <v>299.4474259146545</v>
      </c>
      <c r="E24" s="8">
        <f>$F$2*C24+(1-$F$2)*E23</f>
        <v>71.487774164202193</v>
      </c>
    </row>
    <row r="25" spans="1:5" x14ac:dyDescent="0.3">
      <c r="A25">
        <v>351</v>
      </c>
      <c r="B25">
        <v>343.71</v>
      </c>
      <c r="C25">
        <v>97.76</v>
      </c>
      <c r="D25" s="8">
        <f>$F$2*B25+(1-$F$2)*D24</f>
        <v>303.87368332318903</v>
      </c>
      <c r="E25" s="8">
        <f>$F$2*C25+(1-$F$2)*E24</f>
        <v>74.114996747781973</v>
      </c>
    </row>
    <row r="26" spans="1:5" x14ac:dyDescent="0.3">
      <c r="A26">
        <v>354</v>
      </c>
      <c r="B26">
        <v>341.04</v>
      </c>
      <c r="C26">
        <v>99.27</v>
      </c>
      <c r="D26" s="8">
        <f>$F$2*B26+(1-$F$2)*D25</f>
        <v>307.59031499087013</v>
      </c>
      <c r="E26" s="8">
        <f>$F$2*C26+(1-$F$2)*E25</f>
        <v>76.630497073003767</v>
      </c>
    </row>
    <row r="27" spans="1:5" x14ac:dyDescent="0.3">
      <c r="A27">
        <v>356</v>
      </c>
      <c r="B27">
        <v>341.04</v>
      </c>
      <c r="C27">
        <v>100.48</v>
      </c>
      <c r="D27" s="8">
        <f>$F$2*B27+(1-$F$2)*D26</f>
        <v>310.93528349178308</v>
      </c>
      <c r="E27" s="8">
        <f>$F$2*C27+(1-$F$2)*E26</f>
        <v>79.015447365703395</v>
      </c>
    </row>
    <row r="28" spans="1:5" x14ac:dyDescent="0.3">
      <c r="A28">
        <v>359</v>
      </c>
      <c r="B28">
        <v>341.04</v>
      </c>
      <c r="C28">
        <v>101.73</v>
      </c>
      <c r="D28" s="8">
        <f>$F$2*B28+(1-$F$2)*D27</f>
        <v>313.94575514260475</v>
      </c>
      <c r="E28" s="8">
        <f>$F$2*C28+(1-$F$2)*E27</f>
        <v>81.286902629133053</v>
      </c>
    </row>
    <row r="29" spans="1:5" x14ac:dyDescent="0.3">
      <c r="A29">
        <v>362</v>
      </c>
      <c r="B29">
        <v>339.72</v>
      </c>
      <c r="C29">
        <v>103.12</v>
      </c>
      <c r="D29" s="8">
        <f>$F$2*B29+(1-$F$2)*D28</f>
        <v>316.52317962834428</v>
      </c>
      <c r="E29" s="8">
        <f>$F$2*C29+(1-$F$2)*E28</f>
        <v>83.470212366219741</v>
      </c>
    </row>
    <row r="30" spans="1:5" x14ac:dyDescent="0.3">
      <c r="A30">
        <v>364</v>
      </c>
      <c r="B30">
        <v>339.72</v>
      </c>
      <c r="C30">
        <v>104.08</v>
      </c>
      <c r="D30" s="8">
        <f>$F$2*B30+(1-$F$2)*D29</f>
        <v>318.84286166550982</v>
      </c>
      <c r="E30" s="8">
        <f>$F$2*C30+(1-$F$2)*E29</f>
        <v>85.531191129597772</v>
      </c>
    </row>
    <row r="31" spans="1:5" x14ac:dyDescent="0.3">
      <c r="A31">
        <v>367</v>
      </c>
      <c r="B31">
        <v>339.72</v>
      </c>
      <c r="C31">
        <v>105.54</v>
      </c>
      <c r="D31" s="8">
        <f>$F$2*B31+(1-$F$2)*D30</f>
        <v>320.93057549895883</v>
      </c>
      <c r="E31" s="8">
        <f>$F$2*C31+(1-$F$2)*E30</f>
        <v>87.532072016637997</v>
      </c>
    </row>
    <row r="32" spans="1:5" x14ac:dyDescent="0.3">
      <c r="A32">
        <v>370</v>
      </c>
      <c r="B32">
        <v>339.72</v>
      </c>
      <c r="C32">
        <v>106.79</v>
      </c>
      <c r="D32" s="8">
        <f>$F$2*B32+(1-$F$2)*D31</f>
        <v>322.80951794906292</v>
      </c>
      <c r="E32" s="8">
        <f>$F$2*C32+(1-$F$2)*E31</f>
        <v>89.457864814974201</v>
      </c>
    </row>
    <row r="33" spans="1:5" x14ac:dyDescent="0.3">
      <c r="A33">
        <v>372</v>
      </c>
      <c r="B33">
        <v>342.37</v>
      </c>
      <c r="C33">
        <v>108.32</v>
      </c>
      <c r="D33" s="8">
        <f>$F$2*B33+(1-$F$2)*D32</f>
        <v>324.76556615415666</v>
      </c>
      <c r="E33" s="8">
        <f>$F$2*C33+(1-$F$2)*E32</f>
        <v>91.344078333476773</v>
      </c>
    </row>
    <row r="34" spans="1:5" x14ac:dyDescent="0.3">
      <c r="A34">
        <v>375</v>
      </c>
      <c r="B34">
        <v>339.72</v>
      </c>
      <c r="C34">
        <v>109.51</v>
      </c>
      <c r="D34" s="8">
        <f>$F$2*B34+(1-$F$2)*D33</f>
        <v>326.26100953874101</v>
      </c>
      <c r="E34" s="8">
        <f>$F$2*C34+(1-$F$2)*E33</f>
        <v>93.1606705001291</v>
      </c>
    </row>
    <row r="35" spans="1:5" x14ac:dyDescent="0.3">
      <c r="A35">
        <v>378</v>
      </c>
      <c r="B35">
        <v>339.72</v>
      </c>
      <c r="C35">
        <v>110.31</v>
      </c>
      <c r="D35" s="8">
        <f>$F$2*B35+(1-$F$2)*D34</f>
        <v>327.60690858486691</v>
      </c>
      <c r="E35" s="8">
        <f>$F$2*C35+(1-$F$2)*E34</f>
        <v>94.875603450116202</v>
      </c>
    </row>
    <row r="36" spans="1:5" x14ac:dyDescent="0.3">
      <c r="A36">
        <v>380</v>
      </c>
      <c r="B36">
        <v>341.04</v>
      </c>
      <c r="C36">
        <v>111.54</v>
      </c>
      <c r="D36" s="8">
        <f>$F$2*B36+(1-$F$2)*D35</f>
        <v>328.95021772638023</v>
      </c>
      <c r="E36" s="8">
        <f>$F$2*C36+(1-$F$2)*E35</f>
        <v>96.542043105104582</v>
      </c>
    </row>
    <row r="37" spans="1:5" x14ac:dyDescent="0.3">
      <c r="A37">
        <v>383</v>
      </c>
      <c r="B37">
        <v>339.72</v>
      </c>
      <c r="C37">
        <v>112.51</v>
      </c>
      <c r="D37" s="8">
        <f>$F$2*B37+(1-$F$2)*D36</f>
        <v>330.02719595374219</v>
      </c>
      <c r="E37" s="8">
        <f>$F$2*C37+(1-$F$2)*E36</f>
        <v>98.138838794594136</v>
      </c>
    </row>
    <row r="38" spans="1:5" x14ac:dyDescent="0.3">
      <c r="A38">
        <v>385</v>
      </c>
      <c r="B38">
        <v>339.72</v>
      </c>
      <c r="C38">
        <v>113.79</v>
      </c>
      <c r="D38" s="8">
        <f>$F$2*B38+(1-$F$2)*D37</f>
        <v>330.99647635836794</v>
      </c>
      <c r="E38" s="8">
        <f>$F$2*C38+(1-$F$2)*E37</f>
        <v>99.70395491513473</v>
      </c>
    </row>
    <row r="39" spans="1:5" x14ac:dyDescent="0.3">
      <c r="A39">
        <v>388</v>
      </c>
      <c r="B39">
        <v>339.72</v>
      </c>
      <c r="C39">
        <v>114.66</v>
      </c>
      <c r="D39" s="8">
        <f>$F$2*B39+(1-$F$2)*D38</f>
        <v>331.86882872253113</v>
      </c>
      <c r="E39" s="8">
        <f>$F$2*C39+(1-$F$2)*E38</f>
        <v>101.19955942362125</v>
      </c>
    </row>
    <row r="40" spans="1:5" x14ac:dyDescent="0.3">
      <c r="A40">
        <v>390</v>
      </c>
      <c r="B40">
        <v>341.04</v>
      </c>
      <c r="C40">
        <v>115.69</v>
      </c>
      <c r="D40" s="8">
        <f>$F$2*B40+(1-$F$2)*D39</f>
        <v>332.78594585027804</v>
      </c>
      <c r="E40" s="8">
        <f>$F$2*C40+(1-$F$2)*E39</f>
        <v>102.64860348125913</v>
      </c>
    </row>
    <row r="41" spans="1:5" x14ac:dyDescent="0.3">
      <c r="A41">
        <v>392</v>
      </c>
      <c r="B41">
        <v>339.72</v>
      </c>
      <c r="C41">
        <v>116.74</v>
      </c>
      <c r="D41" s="8">
        <f>$F$2*B41+(1-$F$2)*D40</f>
        <v>333.47935126525022</v>
      </c>
      <c r="E41" s="8">
        <f>$F$2*C41+(1-$F$2)*E40</f>
        <v>104.05774313313321</v>
      </c>
    </row>
    <row r="42" spans="1:5" x14ac:dyDescent="0.3">
      <c r="A42">
        <v>395</v>
      </c>
      <c r="B42">
        <v>339.72</v>
      </c>
      <c r="C42">
        <v>117.65</v>
      </c>
      <c r="D42" s="8">
        <f>$F$2*B42+(1-$F$2)*D41</f>
        <v>334.10341613872521</v>
      </c>
      <c r="E42" s="8">
        <f>$F$2*C42+(1-$F$2)*E41</f>
        <v>105.4169688198199</v>
      </c>
    </row>
    <row r="43" spans="1:5" x14ac:dyDescent="0.3">
      <c r="A43">
        <v>397</v>
      </c>
      <c r="B43">
        <v>341.04</v>
      </c>
      <c r="C43">
        <v>118.74</v>
      </c>
      <c r="D43" s="8">
        <f>$F$2*B43+(1-$F$2)*D42</f>
        <v>334.79707452485269</v>
      </c>
      <c r="E43" s="8">
        <f>$F$2*C43+(1-$F$2)*E42</f>
        <v>106.7492719378379</v>
      </c>
    </row>
    <row r="44" spans="1:5" x14ac:dyDescent="0.3">
      <c r="A44">
        <v>399</v>
      </c>
      <c r="B44">
        <v>339.72</v>
      </c>
      <c r="C44">
        <v>119.68</v>
      </c>
      <c r="D44" s="8">
        <f>$F$2*B44+(1-$F$2)*D43</f>
        <v>335.28936707236738</v>
      </c>
      <c r="E44" s="8">
        <f>$F$2*C44+(1-$F$2)*E43</f>
        <v>108.04234474405412</v>
      </c>
    </row>
    <row r="45" spans="1:5" x14ac:dyDescent="0.3">
      <c r="A45">
        <v>401</v>
      </c>
      <c r="B45">
        <v>339.72</v>
      </c>
      <c r="C45">
        <v>120.48</v>
      </c>
      <c r="D45" s="8">
        <f>$F$2*B45+(1-$F$2)*D44</f>
        <v>335.73243036513065</v>
      </c>
      <c r="E45" s="8">
        <f>$F$2*C45+(1-$F$2)*E44</f>
        <v>109.28611026964872</v>
      </c>
    </row>
    <row r="46" spans="1:5" x14ac:dyDescent="0.3">
      <c r="A46">
        <v>404</v>
      </c>
      <c r="B46">
        <v>339.72</v>
      </c>
      <c r="C46">
        <v>121.46</v>
      </c>
      <c r="D46" s="8">
        <f>$F$2*B46+(1-$F$2)*D45</f>
        <v>336.13118732861756</v>
      </c>
      <c r="E46" s="8">
        <f>$F$2*C46+(1-$F$2)*E45</f>
        <v>110.50349924268384</v>
      </c>
    </row>
    <row r="47" spans="1:5" x14ac:dyDescent="0.3">
      <c r="A47">
        <v>406</v>
      </c>
      <c r="B47">
        <v>339.72</v>
      </c>
      <c r="C47">
        <v>122.45</v>
      </c>
      <c r="D47" s="8">
        <f>$F$2*B47+(1-$F$2)*D46</f>
        <v>336.49006859575582</v>
      </c>
      <c r="E47" s="8">
        <f>$F$2*C47+(1-$F$2)*E46</f>
        <v>111.69814931841546</v>
      </c>
    </row>
    <row r="48" spans="1:5" x14ac:dyDescent="0.3">
      <c r="A48">
        <v>408</v>
      </c>
      <c r="B48">
        <v>341.04</v>
      </c>
      <c r="C48">
        <v>123.46</v>
      </c>
      <c r="D48" s="8">
        <f>$F$2*B48+(1-$F$2)*D47</f>
        <v>336.94506173618021</v>
      </c>
      <c r="E48" s="8">
        <f>$F$2*C48+(1-$F$2)*E47</f>
        <v>112.87433438657392</v>
      </c>
    </row>
    <row r="49" spans="1:5" x14ac:dyDescent="0.3">
      <c r="A49">
        <v>410</v>
      </c>
      <c r="B49">
        <v>338.42</v>
      </c>
      <c r="C49">
        <v>124.48</v>
      </c>
      <c r="D49" s="8">
        <f>$F$2*B49+(1-$F$2)*D48</f>
        <v>337.09255556256215</v>
      </c>
      <c r="E49" s="8">
        <f>$F$2*C49+(1-$F$2)*E48</f>
        <v>114.03490094791653</v>
      </c>
    </row>
    <row r="50" spans="1:5" x14ac:dyDescent="0.3">
      <c r="A50">
        <v>413</v>
      </c>
      <c r="B50">
        <v>339.72</v>
      </c>
      <c r="C50">
        <v>125.87</v>
      </c>
      <c r="D50" s="8">
        <f>$F$2*B50+(1-$F$2)*D49</f>
        <v>337.35530000630592</v>
      </c>
      <c r="E50" s="8">
        <f>$F$2*C50+(1-$F$2)*E49</f>
        <v>115.21841085312488</v>
      </c>
    </row>
    <row r="51" spans="1:5" x14ac:dyDescent="0.3">
      <c r="A51">
        <v>416</v>
      </c>
      <c r="B51">
        <v>341.04</v>
      </c>
      <c r="C51">
        <v>126.4</v>
      </c>
      <c r="D51" s="8">
        <f>$F$2*B51+(1-$F$2)*D50</f>
        <v>337.72377000567531</v>
      </c>
      <c r="E51" s="8">
        <f>$F$2*C51+(1-$F$2)*E50</f>
        <v>116.33656976781239</v>
      </c>
    </row>
    <row r="52" spans="1:5" x14ac:dyDescent="0.3">
      <c r="A52">
        <v>418</v>
      </c>
      <c r="B52">
        <v>339.72</v>
      </c>
      <c r="C52">
        <v>127.29</v>
      </c>
      <c r="D52" s="8">
        <f>$F$2*B52+(1-$F$2)*D51</f>
        <v>337.92339300510776</v>
      </c>
      <c r="E52" s="8">
        <f>$F$2*C52+(1-$F$2)*E51</f>
        <v>117.43191279103115</v>
      </c>
    </row>
    <row r="53" spans="1:5" x14ac:dyDescent="0.3">
      <c r="A53">
        <v>420</v>
      </c>
      <c r="B53">
        <v>339.72</v>
      </c>
      <c r="C53">
        <v>128.19999999999999</v>
      </c>
      <c r="D53" s="8">
        <f>$F$2*B53+(1-$F$2)*D52</f>
        <v>338.10305370459696</v>
      </c>
      <c r="E53" s="8">
        <f>$F$2*C53+(1-$F$2)*E52</f>
        <v>118.50872151192803</v>
      </c>
    </row>
    <row r="54" spans="1:5" x14ac:dyDescent="0.3">
      <c r="A54">
        <v>422</v>
      </c>
      <c r="B54">
        <v>339.72</v>
      </c>
      <c r="C54">
        <v>129.12</v>
      </c>
      <c r="D54" s="8">
        <f>$F$2*B54+(1-$F$2)*D53</f>
        <v>338.26474833413727</v>
      </c>
      <c r="E54" s="8">
        <f>$F$2*C54+(1-$F$2)*E53</f>
        <v>119.56984936073523</v>
      </c>
    </row>
    <row r="55" spans="1:5" x14ac:dyDescent="0.3">
      <c r="A55">
        <v>424</v>
      </c>
      <c r="B55">
        <v>339.72</v>
      </c>
      <c r="C55">
        <v>130.05000000000001</v>
      </c>
      <c r="D55" s="8">
        <f>$F$2*B55+(1-$F$2)*D54</f>
        <v>338.41027350072352</v>
      </c>
      <c r="E55" s="8">
        <f>$F$2*C55+(1-$F$2)*E54</f>
        <v>120.61786442466172</v>
      </c>
    </row>
    <row r="56" spans="1:5" x14ac:dyDescent="0.3">
      <c r="A56">
        <v>427</v>
      </c>
      <c r="B56">
        <v>341.04</v>
      </c>
      <c r="C56">
        <v>130.80000000000001</v>
      </c>
      <c r="D56" s="8">
        <f>$F$2*B56+(1-$F$2)*D55</f>
        <v>338.67324615065115</v>
      </c>
      <c r="E56" s="8">
        <f>$F$2*C56+(1-$F$2)*E55</f>
        <v>121.63607798219554</v>
      </c>
    </row>
    <row r="57" spans="1:5" x14ac:dyDescent="0.3">
      <c r="A57">
        <v>429</v>
      </c>
      <c r="B57">
        <v>339.72</v>
      </c>
      <c r="C57">
        <v>131.38</v>
      </c>
      <c r="D57" s="8">
        <f>$F$2*B57+(1-$F$2)*D56</f>
        <v>338.77792153558602</v>
      </c>
      <c r="E57" s="8">
        <f>$F$2*C57+(1-$F$2)*E56</f>
        <v>122.61047018397599</v>
      </c>
    </row>
    <row r="58" spans="1:5" x14ac:dyDescent="0.3">
      <c r="A58">
        <v>431</v>
      </c>
      <c r="B58">
        <v>339.72</v>
      </c>
      <c r="C58">
        <v>132.54</v>
      </c>
      <c r="D58" s="8">
        <f>$F$2*B58+(1-$F$2)*D57</f>
        <v>338.87212938202742</v>
      </c>
      <c r="E58" s="8">
        <f>$F$2*C58+(1-$F$2)*E57</f>
        <v>123.60342316557841</v>
      </c>
    </row>
    <row r="59" spans="1:5" x14ac:dyDescent="0.3">
      <c r="A59">
        <v>433</v>
      </c>
      <c r="B59">
        <v>339.72</v>
      </c>
      <c r="C59">
        <v>133.32</v>
      </c>
      <c r="D59" s="8">
        <f>$F$2*B59+(1-$F$2)*D58</f>
        <v>338.9569164438247</v>
      </c>
      <c r="E59" s="8">
        <f>$F$2*C59+(1-$F$2)*E58</f>
        <v>124.57508084902057</v>
      </c>
    </row>
    <row r="60" spans="1:5" x14ac:dyDescent="0.3">
      <c r="A60">
        <v>435</v>
      </c>
      <c r="B60">
        <v>339.72</v>
      </c>
      <c r="C60">
        <v>133.91</v>
      </c>
      <c r="D60" s="8">
        <f>$F$2*B60+(1-$F$2)*D59</f>
        <v>339.03322479944222</v>
      </c>
      <c r="E60" s="8">
        <f>$F$2*C60+(1-$F$2)*E59</f>
        <v>125.50857276411851</v>
      </c>
    </row>
    <row r="61" spans="1:5" x14ac:dyDescent="0.3">
      <c r="A61">
        <v>437</v>
      </c>
      <c r="B61">
        <v>339.72</v>
      </c>
      <c r="C61">
        <v>134.91999999999999</v>
      </c>
      <c r="D61" s="8">
        <f>$F$2*B61+(1-$F$2)*D60</f>
        <v>339.10190231949798</v>
      </c>
      <c r="E61" s="8">
        <f>$F$2*C61+(1-$F$2)*E60</f>
        <v>126.44971548770667</v>
      </c>
    </row>
    <row r="62" spans="1:5" x14ac:dyDescent="0.3">
      <c r="A62">
        <v>439</v>
      </c>
      <c r="B62">
        <v>339.72</v>
      </c>
      <c r="C62">
        <v>135.53</v>
      </c>
      <c r="D62" s="8">
        <f>$F$2*B62+(1-$F$2)*D61</f>
        <v>339.16371208754816</v>
      </c>
      <c r="E62" s="8">
        <f>$F$2*C62+(1-$F$2)*E61</f>
        <v>127.357743938936</v>
      </c>
    </row>
    <row r="63" spans="1:5" x14ac:dyDescent="0.3">
      <c r="A63">
        <v>441</v>
      </c>
      <c r="B63">
        <v>339.72</v>
      </c>
      <c r="C63">
        <v>136.97</v>
      </c>
      <c r="D63" s="8">
        <f>$F$2*B63+(1-$F$2)*D62</f>
        <v>339.21934087879333</v>
      </c>
      <c r="E63" s="8">
        <f>$F$2*C63+(1-$F$2)*E62</f>
        <v>128.31896954504239</v>
      </c>
    </row>
    <row r="64" spans="1:5" x14ac:dyDescent="0.3">
      <c r="A64">
        <v>444</v>
      </c>
      <c r="B64">
        <v>339.72</v>
      </c>
      <c r="C64">
        <v>137.6</v>
      </c>
      <c r="D64" s="8">
        <f>$F$2*B64+(1-$F$2)*D63</f>
        <v>339.26940679091399</v>
      </c>
      <c r="E64" s="8">
        <f>$F$2*C64+(1-$F$2)*E63</f>
        <v>129.24707259053815</v>
      </c>
    </row>
    <row r="65" spans="1:5" x14ac:dyDescent="0.3">
      <c r="A65">
        <v>446</v>
      </c>
      <c r="B65">
        <v>341.04</v>
      </c>
      <c r="C65">
        <v>138.22999999999999</v>
      </c>
      <c r="D65" s="8">
        <f>$F$2*B65+(1-$F$2)*D64</f>
        <v>339.44646611182259</v>
      </c>
      <c r="E65" s="8">
        <f>$F$2*C65+(1-$F$2)*E64</f>
        <v>130.14536533148433</v>
      </c>
    </row>
    <row r="66" spans="1:5" x14ac:dyDescent="0.3">
      <c r="A66">
        <v>449</v>
      </c>
      <c r="B66">
        <v>339.72</v>
      </c>
      <c r="C66">
        <v>139.72999999999999</v>
      </c>
      <c r="D66" s="8">
        <f>$F$2*B66+(1-$F$2)*D65</f>
        <v>339.47381950064033</v>
      </c>
      <c r="E66" s="8">
        <f>$F$2*C66+(1-$F$2)*E65</f>
        <v>131.10382879833588</v>
      </c>
    </row>
    <row r="67" spans="1:5" x14ac:dyDescent="0.3">
      <c r="A67">
        <v>451</v>
      </c>
      <c r="B67">
        <v>339.72</v>
      </c>
      <c r="C67">
        <v>140.38</v>
      </c>
      <c r="D67" s="8">
        <f>$F$2*B67+(1-$F$2)*D66</f>
        <v>339.49843755057628</v>
      </c>
      <c r="E67" s="8">
        <f>$F$2*C67+(1-$F$2)*E66</f>
        <v>132.0314459185023</v>
      </c>
    </row>
    <row r="68" spans="1:5" x14ac:dyDescent="0.3">
      <c r="A68">
        <v>454</v>
      </c>
      <c r="B68">
        <v>341.04</v>
      </c>
      <c r="C68">
        <v>141.04</v>
      </c>
      <c r="D68" s="8">
        <f>$F$2*B68+(1-$F$2)*D67</f>
        <v>339.65259379551867</v>
      </c>
      <c r="E68" s="8">
        <f>$F$2*C68+(1-$F$2)*E67</f>
        <v>132.93230132665207</v>
      </c>
    </row>
    <row r="69" spans="1:5" x14ac:dyDescent="0.3">
      <c r="A69">
        <v>456</v>
      </c>
      <c r="B69">
        <v>339.72</v>
      </c>
      <c r="C69">
        <v>142.16</v>
      </c>
      <c r="D69" s="8">
        <f>$F$2*B69+(1-$F$2)*D68</f>
        <v>339.65933441596678</v>
      </c>
      <c r="E69" s="8">
        <f>$F$2*C69+(1-$F$2)*E68</f>
        <v>133.85507119398687</v>
      </c>
    </row>
    <row r="70" spans="1:5" x14ac:dyDescent="0.3">
      <c r="A70">
        <v>458</v>
      </c>
      <c r="B70">
        <v>339.72</v>
      </c>
      <c r="C70">
        <v>142.83000000000001</v>
      </c>
      <c r="D70" s="8">
        <f>$F$2*B70+(1-$F$2)*D69</f>
        <v>339.66540097437007</v>
      </c>
      <c r="E70" s="8">
        <f>$F$2*C70+(1-$F$2)*E69</f>
        <v>134.75256407458818</v>
      </c>
    </row>
    <row r="71" spans="1:5" x14ac:dyDescent="0.3">
      <c r="A71">
        <v>461</v>
      </c>
      <c r="B71">
        <v>339.72</v>
      </c>
      <c r="C71">
        <v>143.97999999999999</v>
      </c>
      <c r="D71" s="8">
        <f>$F$2*B71+(1-$F$2)*D70</f>
        <v>339.67086087693303</v>
      </c>
      <c r="E71" s="8">
        <f>$F$2*C71+(1-$F$2)*E70</f>
        <v>135.67530766712937</v>
      </c>
    </row>
    <row r="72" spans="1:5" x14ac:dyDescent="0.3">
      <c r="A72">
        <v>463</v>
      </c>
      <c r="B72">
        <v>341.04</v>
      </c>
      <c r="C72">
        <v>145.13999999999999</v>
      </c>
      <c r="D72" s="8">
        <f>$F$2*B72+(1-$F$2)*D71</f>
        <v>339.80777478923972</v>
      </c>
      <c r="E72" s="8">
        <f>$F$2*C72+(1-$F$2)*E71</f>
        <v>136.62177690041645</v>
      </c>
    </row>
    <row r="73" spans="1:5" x14ac:dyDescent="0.3">
      <c r="A73">
        <v>466</v>
      </c>
      <c r="B73">
        <v>339.72</v>
      </c>
      <c r="C73">
        <v>145.61000000000001</v>
      </c>
      <c r="D73" s="8">
        <f>$F$2*B73+(1-$F$2)*D72</f>
        <v>339.79899731031571</v>
      </c>
      <c r="E73" s="8">
        <f>$F$2*C73+(1-$F$2)*E72</f>
        <v>137.5205992103748</v>
      </c>
    </row>
    <row r="74" spans="1:5" x14ac:dyDescent="0.3">
      <c r="A74">
        <v>468</v>
      </c>
      <c r="B74">
        <v>341.04</v>
      </c>
      <c r="C74">
        <v>146.32</v>
      </c>
      <c r="D74" s="8">
        <f>$F$2*B74+(1-$F$2)*D73</f>
        <v>339.92309757928416</v>
      </c>
      <c r="E74" s="8">
        <f>$F$2*C74+(1-$F$2)*E73</f>
        <v>138.40053928933733</v>
      </c>
    </row>
    <row r="75" spans="1:5" x14ac:dyDescent="0.3">
      <c r="A75">
        <v>470</v>
      </c>
      <c r="B75">
        <v>341.04</v>
      </c>
      <c r="C75">
        <v>147.27000000000001</v>
      </c>
      <c r="D75" s="8">
        <f>$F$2*B75+(1-$F$2)*D74</f>
        <v>340.03478782135574</v>
      </c>
      <c r="E75" s="8">
        <f>$F$2*C75+(1-$F$2)*E74</f>
        <v>139.28748536040359</v>
      </c>
    </row>
    <row r="76" spans="1:5" x14ac:dyDescent="0.3">
      <c r="A76">
        <v>473</v>
      </c>
      <c r="B76">
        <v>341.04</v>
      </c>
      <c r="C76">
        <v>148</v>
      </c>
      <c r="D76" s="8">
        <f>$F$2*B76+(1-$F$2)*D75</f>
        <v>340.13530903922015</v>
      </c>
      <c r="E76" s="8">
        <f>$F$2*C76+(1-$F$2)*E75</f>
        <v>140.15873682436325</v>
      </c>
    </row>
    <row r="77" spans="1:5" x14ac:dyDescent="0.3">
      <c r="A77">
        <v>475</v>
      </c>
      <c r="B77">
        <v>338.42</v>
      </c>
      <c r="C77">
        <v>148.24</v>
      </c>
      <c r="D77" s="8">
        <f>$F$2*B77+(1-$F$2)*D76</f>
        <v>339.96377813529813</v>
      </c>
      <c r="E77" s="8">
        <f>$F$2*C77+(1-$F$2)*E76</f>
        <v>140.96686314192692</v>
      </c>
    </row>
    <row r="78" spans="1:5" x14ac:dyDescent="0.3">
      <c r="A78">
        <v>477</v>
      </c>
      <c r="B78">
        <v>339.72</v>
      </c>
      <c r="C78">
        <v>149.47</v>
      </c>
      <c r="D78" s="8">
        <f>$F$2*B78+(1-$F$2)*D77</f>
        <v>339.93940032176829</v>
      </c>
      <c r="E78" s="8">
        <f>$F$2*C78+(1-$F$2)*E77</f>
        <v>141.81717682773422</v>
      </c>
    </row>
    <row r="79" spans="1:5" x14ac:dyDescent="0.3">
      <c r="A79">
        <v>479</v>
      </c>
      <c r="B79">
        <v>338.42</v>
      </c>
      <c r="C79">
        <v>149.97</v>
      </c>
      <c r="D79" s="8">
        <f>$F$2*B79+(1-$F$2)*D78</f>
        <v>339.78746028959148</v>
      </c>
      <c r="E79" s="8">
        <f>$F$2*C79+(1-$F$2)*E78</f>
        <v>142.63245914496079</v>
      </c>
    </row>
    <row r="80" spans="1:5" x14ac:dyDescent="0.3">
      <c r="A80">
        <v>480</v>
      </c>
      <c r="B80">
        <v>338.42</v>
      </c>
      <c r="C80">
        <v>150.72</v>
      </c>
      <c r="D80" s="8">
        <f>$F$2*B80+(1-$F$2)*D79</f>
        <v>339.6507142606323</v>
      </c>
      <c r="E80" s="8">
        <f>$F$2*C80+(1-$F$2)*E79</f>
        <v>143.44121323046471</v>
      </c>
    </row>
    <row r="81" spans="1:5" x14ac:dyDescent="0.3">
      <c r="A81">
        <v>482</v>
      </c>
      <c r="B81">
        <v>341.04</v>
      </c>
      <c r="C81">
        <v>151.47999999999999</v>
      </c>
      <c r="D81" s="8">
        <f>$F$2*B81+(1-$F$2)*D80</f>
        <v>339.78964283456907</v>
      </c>
      <c r="E81" s="8">
        <f>$F$2*C81+(1-$F$2)*E80</f>
        <v>144.24509190741824</v>
      </c>
    </row>
    <row r="82" spans="1:5" x14ac:dyDescent="0.3">
      <c r="A82">
        <v>484</v>
      </c>
      <c r="B82">
        <v>339.72</v>
      </c>
      <c r="C82">
        <v>152</v>
      </c>
      <c r="D82" s="8">
        <f>$F$2*B82+(1-$F$2)*D81</f>
        <v>339.78267855111216</v>
      </c>
      <c r="E82" s="8">
        <f>$F$2*C82+(1-$F$2)*E81</f>
        <v>145.02058271667642</v>
      </c>
    </row>
    <row r="83" spans="1:5" x14ac:dyDescent="0.3">
      <c r="A83">
        <v>486</v>
      </c>
      <c r="B83">
        <v>339.72</v>
      </c>
      <c r="C83">
        <v>153.03</v>
      </c>
      <c r="D83" s="8">
        <f>$F$2*B83+(1-$F$2)*D82</f>
        <v>339.77641069600094</v>
      </c>
      <c r="E83" s="8">
        <f>$F$2*C83+(1-$F$2)*E82</f>
        <v>145.82152444500878</v>
      </c>
    </row>
    <row r="84" spans="1:5" x14ac:dyDescent="0.3">
      <c r="A84">
        <v>489</v>
      </c>
      <c r="B84">
        <v>341.04</v>
      </c>
      <c r="C84">
        <v>153.55000000000001</v>
      </c>
      <c r="D84" s="8">
        <f>$F$2*B84+(1-$F$2)*D83</f>
        <v>339.90276962640081</v>
      </c>
      <c r="E84" s="8">
        <f>$F$2*C84+(1-$F$2)*E83</f>
        <v>146.59437200050789</v>
      </c>
    </row>
    <row r="85" spans="1:5" x14ac:dyDescent="0.3">
      <c r="A85">
        <v>492</v>
      </c>
      <c r="B85">
        <v>339.72</v>
      </c>
      <c r="C85">
        <v>154.61000000000001</v>
      </c>
      <c r="D85" s="8">
        <f>$F$2*B85+(1-$F$2)*D84</f>
        <v>339.88449266376074</v>
      </c>
      <c r="E85" s="8">
        <f>$F$2*C85+(1-$F$2)*E84</f>
        <v>147.39593480045713</v>
      </c>
    </row>
    <row r="86" spans="1:5" x14ac:dyDescent="0.3">
      <c r="A86">
        <v>494</v>
      </c>
      <c r="B86">
        <v>338.42</v>
      </c>
      <c r="C86">
        <v>155.68</v>
      </c>
      <c r="D86" s="8">
        <f>$F$2*B86+(1-$F$2)*D85</f>
        <v>339.73804339738467</v>
      </c>
      <c r="E86" s="8">
        <f>$F$2*C86+(1-$F$2)*E85</f>
        <v>148.22434132041144</v>
      </c>
    </row>
    <row r="87" spans="1:5" x14ac:dyDescent="0.3">
      <c r="A87">
        <v>496</v>
      </c>
      <c r="B87">
        <v>341.04</v>
      </c>
      <c r="C87">
        <v>155.94999999999999</v>
      </c>
      <c r="D87" s="8">
        <f>$F$2*B87+(1-$F$2)*D86</f>
        <v>339.86823905764618</v>
      </c>
      <c r="E87" s="8">
        <f>$F$2*C87+(1-$F$2)*E86</f>
        <v>148.9969071883703</v>
      </c>
    </row>
    <row r="88" spans="1:5" x14ac:dyDescent="0.3">
      <c r="A88">
        <v>499</v>
      </c>
      <c r="B88">
        <v>341.04</v>
      </c>
      <c r="C88">
        <v>157.31</v>
      </c>
      <c r="D88" s="8">
        <f>$F$2*B88+(1-$F$2)*D87</f>
        <v>339.98541515188157</v>
      </c>
      <c r="E88" s="8">
        <f>$F$2*C88+(1-$F$2)*E87</f>
        <v>149.82821646953326</v>
      </c>
    </row>
    <row r="89" spans="1:5" x14ac:dyDescent="0.3">
      <c r="A89">
        <v>502</v>
      </c>
      <c r="B89">
        <v>339.72</v>
      </c>
      <c r="C89">
        <v>158.13999999999999</v>
      </c>
      <c r="D89" s="8">
        <f>$F$2*B89+(1-$F$2)*D88</f>
        <v>339.9588736366934</v>
      </c>
      <c r="E89" s="8">
        <f>$F$2*C89+(1-$F$2)*E88</f>
        <v>150.65939482257994</v>
      </c>
    </row>
    <row r="90" spans="1:5" x14ac:dyDescent="0.3">
      <c r="A90">
        <v>505</v>
      </c>
      <c r="B90">
        <v>339.72</v>
      </c>
      <c r="C90">
        <v>158.97999999999999</v>
      </c>
      <c r="D90" s="8">
        <f>$F$2*B90+(1-$F$2)*D89</f>
        <v>339.93498627302404</v>
      </c>
      <c r="E90" s="8">
        <f>$F$2*C90+(1-$F$2)*E89</f>
        <v>151.49145534032195</v>
      </c>
    </row>
    <row r="91" spans="1:5" x14ac:dyDescent="0.3">
      <c r="A91">
        <v>507</v>
      </c>
      <c r="B91">
        <v>338.42</v>
      </c>
      <c r="C91">
        <v>160.11000000000001</v>
      </c>
      <c r="D91" s="8">
        <f>$F$2*B91+(1-$F$2)*D90</f>
        <v>339.78348764572161</v>
      </c>
      <c r="E91" s="8">
        <f>$F$2*C91+(1-$F$2)*E90</f>
        <v>152.35330980628976</v>
      </c>
    </row>
    <row r="92" spans="1:5" x14ac:dyDescent="0.3">
      <c r="A92">
        <v>509</v>
      </c>
      <c r="B92">
        <v>338.42</v>
      </c>
      <c r="C92">
        <v>160.38999999999999</v>
      </c>
      <c r="D92" s="8">
        <f>$F$2*B92+(1-$F$2)*D91</f>
        <v>339.64713888114943</v>
      </c>
      <c r="E92" s="8">
        <f>$F$2*C92+(1-$F$2)*E91</f>
        <v>153.15697882566079</v>
      </c>
    </row>
    <row r="93" spans="1:5" x14ac:dyDescent="0.3">
      <c r="A93">
        <v>512</v>
      </c>
      <c r="B93">
        <v>339.72</v>
      </c>
      <c r="C93">
        <v>160.97</v>
      </c>
      <c r="D93" s="8">
        <f>$F$2*B93+(1-$F$2)*D92</f>
        <v>339.65442499303447</v>
      </c>
      <c r="E93" s="8">
        <f>$F$2*C93+(1-$F$2)*E92</f>
        <v>153.93828094309472</v>
      </c>
    </row>
    <row r="94" spans="1:5" x14ac:dyDescent="0.3">
      <c r="A94">
        <v>514</v>
      </c>
      <c r="B94">
        <v>339.72</v>
      </c>
      <c r="C94">
        <v>162.41999999999999</v>
      </c>
      <c r="D94" s="8">
        <f>$F$2*B94+(1-$F$2)*D93</f>
        <v>339.66098249373101</v>
      </c>
      <c r="E94" s="8">
        <f>$F$2*C94+(1-$F$2)*E93</f>
        <v>154.78645284878525</v>
      </c>
    </row>
    <row r="95" spans="1:5" x14ac:dyDescent="0.3">
      <c r="A95">
        <v>517</v>
      </c>
      <c r="B95">
        <v>338.42</v>
      </c>
      <c r="C95">
        <v>162.71</v>
      </c>
      <c r="D95" s="8">
        <f>$F$2*B95+(1-$F$2)*D94</f>
        <v>339.53688424435791</v>
      </c>
      <c r="E95" s="8">
        <f>$F$2*C95+(1-$F$2)*E94</f>
        <v>155.57880756390671</v>
      </c>
    </row>
    <row r="96" spans="1:5" x14ac:dyDescent="0.3">
      <c r="A96">
        <v>519</v>
      </c>
      <c r="B96">
        <v>339.72</v>
      </c>
      <c r="C96">
        <v>163.30000000000001</v>
      </c>
      <c r="D96" s="8">
        <f>$F$2*B96+(1-$F$2)*D95</f>
        <v>339.55519581992212</v>
      </c>
      <c r="E96" s="8">
        <f>$F$2*C96+(1-$F$2)*E95</f>
        <v>156.35092680751606</v>
      </c>
    </row>
    <row r="97" spans="1:5" x14ac:dyDescent="0.3">
      <c r="A97">
        <v>521</v>
      </c>
      <c r="B97">
        <v>339.72</v>
      </c>
      <c r="C97">
        <v>164.2</v>
      </c>
      <c r="D97" s="8">
        <f>$F$2*B97+(1-$F$2)*D96</f>
        <v>339.57167623792992</v>
      </c>
      <c r="E97" s="8">
        <f>$F$2*C97+(1-$F$2)*E96</f>
        <v>157.13583412676445</v>
      </c>
    </row>
    <row r="98" spans="1:5" x14ac:dyDescent="0.3">
      <c r="A98">
        <v>523</v>
      </c>
      <c r="B98">
        <v>339.72</v>
      </c>
      <c r="C98">
        <v>164.5</v>
      </c>
      <c r="D98" s="8">
        <f>$F$2*B98+(1-$F$2)*D97</f>
        <v>339.5865086141369</v>
      </c>
      <c r="E98" s="8">
        <f>$F$2*C98+(1-$F$2)*E97</f>
        <v>157.87225071408801</v>
      </c>
    </row>
    <row r="99" spans="1:5" x14ac:dyDescent="0.3">
      <c r="A99">
        <v>525</v>
      </c>
      <c r="B99">
        <v>339.72</v>
      </c>
      <c r="C99">
        <v>165.4</v>
      </c>
      <c r="D99" s="8">
        <f>$F$2*B99+(1-$F$2)*D98</f>
        <v>339.59985775272321</v>
      </c>
      <c r="E99" s="8">
        <f>$F$2*C99+(1-$F$2)*E98</f>
        <v>158.62502564267922</v>
      </c>
    </row>
    <row r="100" spans="1:5" x14ac:dyDescent="0.3">
      <c r="A100">
        <v>528</v>
      </c>
      <c r="B100">
        <v>341.04</v>
      </c>
      <c r="C100">
        <v>166.01</v>
      </c>
      <c r="D100" s="8">
        <f>$F$2*B100+(1-$F$2)*D99</f>
        <v>339.74387197745091</v>
      </c>
      <c r="E100" s="8">
        <f>$F$2*C100+(1-$F$2)*E99</f>
        <v>159.3635230784113</v>
      </c>
    </row>
    <row r="101" spans="1:5" x14ac:dyDescent="0.3">
      <c r="A101">
        <v>530</v>
      </c>
      <c r="B101">
        <v>339.72</v>
      </c>
      <c r="C101">
        <v>166.94</v>
      </c>
      <c r="D101" s="8">
        <f>$F$2*B101+(1-$F$2)*D100</f>
        <v>339.74148477970579</v>
      </c>
      <c r="E101" s="8">
        <f>$F$2*C101+(1-$F$2)*E100</f>
        <v>160.12117077057016</v>
      </c>
    </row>
    <row r="102" spans="1:5" x14ac:dyDescent="0.3">
      <c r="A102">
        <v>532</v>
      </c>
      <c r="B102">
        <v>341.04</v>
      </c>
      <c r="C102">
        <v>167.25</v>
      </c>
      <c r="D102" s="8">
        <f>$F$2*B102+(1-$F$2)*D101</f>
        <v>339.8713363017352</v>
      </c>
      <c r="E102" s="8">
        <f>$F$2*C102+(1-$F$2)*E101</f>
        <v>160.83405369351314</v>
      </c>
    </row>
    <row r="103" spans="1:5" x14ac:dyDescent="0.3">
      <c r="A103">
        <v>534</v>
      </c>
      <c r="B103">
        <v>341.04</v>
      </c>
      <c r="C103">
        <v>168.19</v>
      </c>
      <c r="D103" s="8">
        <f>$F$2*B103+(1-$F$2)*D102</f>
        <v>339.98820267156168</v>
      </c>
      <c r="E103" s="8">
        <f>$F$2*C103+(1-$F$2)*E102</f>
        <v>161.56964832416182</v>
      </c>
    </row>
    <row r="104" spans="1:5" x14ac:dyDescent="0.3">
      <c r="A104">
        <v>536</v>
      </c>
      <c r="B104">
        <v>339.72</v>
      </c>
      <c r="C104">
        <v>168.82</v>
      </c>
      <c r="D104" s="8">
        <f>$F$2*B104+(1-$F$2)*D103</f>
        <v>339.96138240440553</v>
      </c>
      <c r="E104" s="8">
        <f>$F$2*C104+(1-$F$2)*E103</f>
        <v>162.29468349174564</v>
      </c>
    </row>
    <row r="105" spans="1:5" x14ac:dyDescent="0.3">
      <c r="A105">
        <v>538</v>
      </c>
      <c r="B105">
        <v>339.72</v>
      </c>
      <c r="C105">
        <v>169.77</v>
      </c>
      <c r="D105" s="8">
        <f>$F$2*B105+(1-$F$2)*D104</f>
        <v>339.93724416396498</v>
      </c>
      <c r="E105" s="8">
        <f>$F$2*C105+(1-$F$2)*E104</f>
        <v>163.04221514257108</v>
      </c>
    </row>
    <row r="106" spans="1:5" x14ac:dyDescent="0.3">
      <c r="A106">
        <v>540</v>
      </c>
      <c r="B106">
        <v>339.72</v>
      </c>
      <c r="C106">
        <v>170.41</v>
      </c>
      <c r="D106" s="8">
        <f>$F$2*B106+(1-$F$2)*D105</f>
        <v>339.91551974756845</v>
      </c>
      <c r="E106" s="8">
        <f>$F$2*C106+(1-$F$2)*E105</f>
        <v>163.77899362831397</v>
      </c>
    </row>
    <row r="107" spans="1:5" x14ac:dyDescent="0.3">
      <c r="A107">
        <v>543</v>
      </c>
      <c r="B107">
        <v>339.72</v>
      </c>
      <c r="C107">
        <v>171.06</v>
      </c>
      <c r="D107" s="8">
        <f>$F$2*B107+(1-$F$2)*D106</f>
        <v>339.89596777281162</v>
      </c>
      <c r="E107" s="8">
        <f>$F$2*C107+(1-$F$2)*E106</f>
        <v>164.50709426548258</v>
      </c>
    </row>
    <row r="108" spans="1:5" x14ac:dyDescent="0.3">
      <c r="A108">
        <v>545</v>
      </c>
      <c r="B108">
        <v>338.42</v>
      </c>
      <c r="C108">
        <v>171.39</v>
      </c>
      <c r="D108" s="8">
        <f>$F$2*B108+(1-$F$2)*D107</f>
        <v>339.74837099553042</v>
      </c>
      <c r="E108" s="8">
        <f>$F$2*C108+(1-$F$2)*E107</f>
        <v>165.19538483893433</v>
      </c>
    </row>
    <row r="109" spans="1:5" x14ac:dyDescent="0.3">
      <c r="A109">
        <v>547</v>
      </c>
      <c r="B109">
        <v>339.72</v>
      </c>
      <c r="C109">
        <v>172.37</v>
      </c>
      <c r="D109" s="8">
        <f>$F$2*B109+(1-$F$2)*D108</f>
        <v>339.74553389597736</v>
      </c>
      <c r="E109" s="8">
        <f>$F$2*C109+(1-$F$2)*E108</f>
        <v>165.9128463550409</v>
      </c>
    </row>
    <row r="110" spans="1:5" x14ac:dyDescent="0.3">
      <c r="A110">
        <v>549</v>
      </c>
      <c r="B110">
        <v>341.04</v>
      </c>
      <c r="C110">
        <v>172.7</v>
      </c>
      <c r="D110" s="8">
        <f>$F$2*B110+(1-$F$2)*D109</f>
        <v>339.87498050637964</v>
      </c>
      <c r="E110" s="8">
        <f>$F$2*C110+(1-$F$2)*E109</f>
        <v>166.59156171953683</v>
      </c>
    </row>
    <row r="111" spans="1:5" x14ac:dyDescent="0.3">
      <c r="A111">
        <v>551</v>
      </c>
      <c r="B111">
        <v>341.04</v>
      </c>
      <c r="C111">
        <v>173.04</v>
      </c>
      <c r="D111" s="8">
        <f>$F$2*B111+(1-$F$2)*D110</f>
        <v>339.99148245574168</v>
      </c>
      <c r="E111" s="8">
        <f>$F$2*C111+(1-$F$2)*E110</f>
        <v>167.23640554758316</v>
      </c>
    </row>
    <row r="112" spans="1:5" x14ac:dyDescent="0.3">
      <c r="A112">
        <v>553</v>
      </c>
      <c r="B112">
        <v>339.72</v>
      </c>
      <c r="C112">
        <v>173.7</v>
      </c>
      <c r="D112" s="8">
        <f>$F$2*B112+(1-$F$2)*D111</f>
        <v>339.96433421016752</v>
      </c>
      <c r="E112" s="8">
        <f>$F$2*C112+(1-$F$2)*E111</f>
        <v>167.88276499282486</v>
      </c>
    </row>
    <row r="113" spans="1:5" x14ac:dyDescent="0.3">
      <c r="A113">
        <v>555</v>
      </c>
      <c r="B113">
        <v>338.42</v>
      </c>
      <c r="C113">
        <v>174.38</v>
      </c>
      <c r="D113" s="8">
        <f>$F$2*B113+(1-$F$2)*D112</f>
        <v>339.80990078915079</v>
      </c>
      <c r="E113" s="8">
        <f>$F$2*C113+(1-$F$2)*E112</f>
        <v>168.53248849354236</v>
      </c>
    </row>
    <row r="114" spans="1:5" x14ac:dyDescent="0.3">
      <c r="A114">
        <v>557</v>
      </c>
      <c r="B114">
        <v>339.72</v>
      </c>
      <c r="C114">
        <v>175.4</v>
      </c>
      <c r="D114" s="8">
        <f>$F$2*B114+(1-$F$2)*D113</f>
        <v>339.80091071023571</v>
      </c>
      <c r="E114" s="8">
        <f>$F$2*C114+(1-$F$2)*E113</f>
        <v>169.21923964418812</v>
      </c>
    </row>
    <row r="115" spans="1:5" x14ac:dyDescent="0.3">
      <c r="A115">
        <v>559</v>
      </c>
      <c r="B115">
        <v>341.04</v>
      </c>
      <c r="C115">
        <v>175.4</v>
      </c>
      <c r="D115" s="8">
        <f>$F$2*B115+(1-$F$2)*D114</f>
        <v>339.92481963921216</v>
      </c>
      <c r="E115" s="8">
        <f>$F$2*C115+(1-$F$2)*E114</f>
        <v>169.83731567976932</v>
      </c>
    </row>
    <row r="116" spans="1:5" x14ac:dyDescent="0.3">
      <c r="A116">
        <v>561</v>
      </c>
      <c r="B116">
        <v>341.04</v>
      </c>
      <c r="C116">
        <v>176.08</v>
      </c>
      <c r="D116" s="8">
        <f>$F$2*B116+(1-$F$2)*D115</f>
        <v>340.03633767529095</v>
      </c>
      <c r="E116" s="8">
        <f>$F$2*C116+(1-$F$2)*E115</f>
        <v>170.4615841117924</v>
      </c>
    </row>
    <row r="117" spans="1:5" x14ac:dyDescent="0.3">
      <c r="A117">
        <v>563</v>
      </c>
      <c r="B117">
        <v>339.72</v>
      </c>
      <c r="C117">
        <v>176.78</v>
      </c>
      <c r="D117" s="8">
        <f>$F$2*B117+(1-$F$2)*D116</f>
        <v>340.00470390776184</v>
      </c>
      <c r="E117" s="8">
        <f>$F$2*C117+(1-$F$2)*E116</f>
        <v>171.09342570061315</v>
      </c>
    </row>
    <row r="118" spans="1:5" x14ac:dyDescent="0.3">
      <c r="A118">
        <v>565</v>
      </c>
      <c r="B118">
        <v>341.04</v>
      </c>
      <c r="C118">
        <v>177.12</v>
      </c>
      <c r="D118" s="8">
        <f>$F$2*B118+(1-$F$2)*D117</f>
        <v>340.10823351698565</v>
      </c>
      <c r="E118" s="8">
        <f>$F$2*C118+(1-$F$2)*E117</f>
        <v>171.69608313055184</v>
      </c>
    </row>
    <row r="119" spans="1:5" x14ac:dyDescent="0.3">
      <c r="A119">
        <v>567</v>
      </c>
      <c r="B119">
        <v>341.04</v>
      </c>
      <c r="C119">
        <v>178.18</v>
      </c>
      <c r="D119" s="8">
        <f>$F$2*B119+(1-$F$2)*D118</f>
        <v>340.20141016528709</v>
      </c>
      <c r="E119" s="8">
        <f>$F$2*C119+(1-$F$2)*E118</f>
        <v>172.34447481749666</v>
      </c>
    </row>
    <row r="120" spans="1:5" x14ac:dyDescent="0.3">
      <c r="A120">
        <v>569</v>
      </c>
      <c r="B120">
        <v>341.04</v>
      </c>
      <c r="C120">
        <v>178.53</v>
      </c>
      <c r="D120" s="8">
        <f>$F$2*B120+(1-$F$2)*D119</f>
        <v>340.28526914875835</v>
      </c>
      <c r="E120" s="8">
        <f>$F$2*C120+(1-$F$2)*E119</f>
        <v>172.963027335747</v>
      </c>
    </row>
    <row r="121" spans="1:5" x14ac:dyDescent="0.3">
      <c r="A121">
        <v>571</v>
      </c>
      <c r="B121">
        <v>341.04</v>
      </c>
      <c r="C121">
        <v>178.88</v>
      </c>
      <c r="D121" s="8">
        <f>$F$2*B121+(1-$F$2)*D120</f>
        <v>340.36074223388249</v>
      </c>
      <c r="E121" s="8">
        <f>$F$2*C121+(1-$F$2)*E120</f>
        <v>173.55472460217231</v>
      </c>
    </row>
    <row r="122" spans="1:5" x14ac:dyDescent="0.3">
      <c r="A122">
        <v>573</v>
      </c>
      <c r="B122">
        <v>339.72</v>
      </c>
      <c r="C122">
        <v>179.6</v>
      </c>
      <c r="D122" s="8">
        <f>$F$2*B122+(1-$F$2)*D121</f>
        <v>340.29666801049422</v>
      </c>
      <c r="E122" s="8">
        <f>$F$2*C122+(1-$F$2)*E121</f>
        <v>174.15925214195511</v>
      </c>
    </row>
    <row r="123" spans="1:5" x14ac:dyDescent="0.3">
      <c r="A123">
        <v>575</v>
      </c>
      <c r="B123">
        <v>339.72</v>
      </c>
      <c r="C123">
        <v>180.32</v>
      </c>
      <c r="D123" s="8">
        <f>$F$2*B123+(1-$F$2)*D122</f>
        <v>340.23900120944478</v>
      </c>
      <c r="E123" s="8">
        <f>$F$2*C123+(1-$F$2)*E122</f>
        <v>174.77532692775961</v>
      </c>
    </row>
    <row r="124" spans="1:5" x14ac:dyDescent="0.3">
      <c r="A124">
        <v>577</v>
      </c>
      <c r="B124">
        <v>339.72</v>
      </c>
      <c r="C124">
        <v>180.68</v>
      </c>
      <c r="D124" s="8">
        <f>$F$2*B124+(1-$F$2)*D123</f>
        <v>340.1871010885003</v>
      </c>
      <c r="E124" s="8">
        <f>$F$2*C124+(1-$F$2)*E123</f>
        <v>175.36579423498367</v>
      </c>
    </row>
    <row r="125" spans="1:5" x14ac:dyDescent="0.3">
      <c r="A125">
        <v>579</v>
      </c>
      <c r="B125">
        <v>341.04</v>
      </c>
      <c r="C125">
        <v>181.41</v>
      </c>
      <c r="D125" s="8">
        <f>$F$2*B125+(1-$F$2)*D124</f>
        <v>340.27239097965025</v>
      </c>
      <c r="E125" s="8">
        <f>$F$2*C125+(1-$F$2)*E124</f>
        <v>175.97021481148531</v>
      </c>
    </row>
    <row r="126" spans="1:5" x14ac:dyDescent="0.3">
      <c r="A126">
        <v>581</v>
      </c>
      <c r="B126">
        <v>338.42</v>
      </c>
      <c r="C126">
        <v>182.14</v>
      </c>
      <c r="D126" s="8">
        <f>$F$2*B126+(1-$F$2)*D125</f>
        <v>340.0871518816852</v>
      </c>
      <c r="E126" s="8">
        <f>$F$2*C126+(1-$F$2)*E125</f>
        <v>176.58719333033679</v>
      </c>
    </row>
    <row r="127" spans="1:5" x14ac:dyDescent="0.3">
      <c r="A127">
        <v>583</v>
      </c>
      <c r="B127">
        <v>339.72</v>
      </c>
      <c r="C127">
        <v>182.51</v>
      </c>
      <c r="D127" s="8">
        <f>$F$2*B127+(1-$F$2)*D126</f>
        <v>340.05043669351664</v>
      </c>
      <c r="E127" s="8">
        <f>$F$2*C127+(1-$F$2)*E126</f>
        <v>177.17947399730312</v>
      </c>
    </row>
    <row r="128" spans="1:5" x14ac:dyDescent="0.3">
      <c r="A128">
        <v>585</v>
      </c>
      <c r="B128">
        <v>339.72</v>
      </c>
      <c r="C128">
        <v>182.88</v>
      </c>
      <c r="D128" s="8">
        <f>$F$2*B128+(1-$F$2)*D127</f>
        <v>340.01739302416496</v>
      </c>
      <c r="E128" s="8">
        <f>$F$2*C128+(1-$F$2)*E127</f>
        <v>177.74952659757281</v>
      </c>
    </row>
    <row r="129" spans="1:5" x14ac:dyDescent="0.3">
      <c r="A129">
        <v>587</v>
      </c>
      <c r="B129">
        <v>339.72</v>
      </c>
      <c r="C129">
        <v>183.63</v>
      </c>
      <c r="D129" s="8">
        <f>$F$2*B129+(1-$F$2)*D128</f>
        <v>339.98765372174847</v>
      </c>
      <c r="E129" s="8">
        <f>$F$2*C129+(1-$F$2)*E128</f>
        <v>178.33757393781553</v>
      </c>
    </row>
    <row r="130" spans="1:5" x14ac:dyDescent="0.3">
      <c r="A130">
        <v>589</v>
      </c>
      <c r="B130">
        <v>341.04</v>
      </c>
      <c r="C130">
        <v>184.38</v>
      </c>
      <c r="D130" s="8">
        <f>$F$2*B130+(1-$F$2)*D129</f>
        <v>340.09288834957363</v>
      </c>
      <c r="E130" s="8">
        <f>$F$2*C130+(1-$F$2)*E129</f>
        <v>178.94181654403397</v>
      </c>
    </row>
    <row r="131" spans="1:5" x14ac:dyDescent="0.3">
      <c r="A131">
        <v>591</v>
      </c>
      <c r="B131">
        <v>341.04</v>
      </c>
      <c r="C131">
        <v>184.76</v>
      </c>
      <c r="D131" s="8">
        <f>$F$2*B131+(1-$F$2)*D130</f>
        <v>340.18759951461624</v>
      </c>
      <c r="E131" s="8">
        <f>$F$2*C131+(1-$F$2)*E130</f>
        <v>179.52363488963059</v>
      </c>
    </row>
    <row r="132" spans="1:5" x14ac:dyDescent="0.3">
      <c r="A132">
        <v>593</v>
      </c>
      <c r="B132">
        <v>341.04</v>
      </c>
      <c r="C132">
        <v>184.76</v>
      </c>
      <c r="D132" s="8">
        <f>$F$2*B132+(1-$F$2)*D131</f>
        <v>340.27283956315461</v>
      </c>
      <c r="E132" s="8">
        <f>$F$2*C132+(1-$F$2)*E131</f>
        <v>180.04727140066754</v>
      </c>
    </row>
    <row r="133" spans="1:5" x14ac:dyDescent="0.3">
      <c r="A133">
        <v>595</v>
      </c>
      <c r="B133">
        <v>339.72</v>
      </c>
      <c r="C133">
        <v>185.53</v>
      </c>
      <c r="D133" s="8">
        <f>$F$2*B133+(1-$F$2)*D132</f>
        <v>340.21755560683914</v>
      </c>
      <c r="E133" s="8">
        <f>$F$2*C133+(1-$F$2)*E132</f>
        <v>180.59554426060078</v>
      </c>
    </row>
    <row r="134" spans="1:5" x14ac:dyDescent="0.3">
      <c r="A134">
        <v>597</v>
      </c>
      <c r="B134">
        <v>339.72</v>
      </c>
      <c r="C134">
        <v>185.91</v>
      </c>
      <c r="D134" s="8">
        <f>$F$2*B134+(1-$F$2)*D133</f>
        <v>340.16780004615521</v>
      </c>
      <c r="E134" s="8">
        <f>$F$2*C134+(1-$F$2)*E133</f>
        <v>181.12698983454072</v>
      </c>
    </row>
    <row r="135" spans="1:5" x14ac:dyDescent="0.3">
      <c r="A135">
        <v>599</v>
      </c>
      <c r="B135">
        <v>339.72</v>
      </c>
      <c r="C135">
        <v>186.29</v>
      </c>
      <c r="D135" s="8">
        <f>$F$2*B135+(1-$F$2)*D134</f>
        <v>340.12302004153969</v>
      </c>
      <c r="E135" s="8">
        <f>$F$2*C135+(1-$F$2)*E134</f>
        <v>181.64329085108665</v>
      </c>
    </row>
    <row r="136" spans="1:5" x14ac:dyDescent="0.3">
      <c r="A136">
        <v>601</v>
      </c>
      <c r="B136">
        <v>339.72</v>
      </c>
      <c r="C136">
        <v>187.07</v>
      </c>
      <c r="D136" s="8">
        <f>$F$2*B136+(1-$F$2)*D135</f>
        <v>340.08271803738569</v>
      </c>
      <c r="E136" s="8">
        <f>$F$2*C136+(1-$F$2)*E135</f>
        <v>182.18596176597799</v>
      </c>
    </row>
    <row r="137" spans="1:5" x14ac:dyDescent="0.3">
      <c r="A137">
        <v>603</v>
      </c>
      <c r="B137">
        <v>339.72</v>
      </c>
      <c r="C137">
        <v>187.07</v>
      </c>
      <c r="D137" s="8">
        <f>$F$2*B137+(1-$F$2)*D136</f>
        <v>340.04644623364709</v>
      </c>
      <c r="E137" s="8">
        <f>$F$2*C137+(1-$F$2)*E136</f>
        <v>182.67436558938019</v>
      </c>
    </row>
    <row r="138" spans="1:5" x14ac:dyDescent="0.3">
      <c r="A138">
        <v>605</v>
      </c>
      <c r="B138">
        <v>339.72</v>
      </c>
      <c r="C138">
        <v>187.85</v>
      </c>
      <c r="D138" s="8">
        <f>$F$2*B138+(1-$F$2)*D137</f>
        <v>340.01380161028237</v>
      </c>
      <c r="E138" s="8">
        <f>$F$2*C138+(1-$F$2)*E137</f>
        <v>183.19192903044217</v>
      </c>
    </row>
    <row r="139" spans="1:5" x14ac:dyDescent="0.3">
      <c r="A139">
        <v>607</v>
      </c>
      <c r="B139">
        <v>339.72</v>
      </c>
      <c r="C139">
        <v>188.64</v>
      </c>
      <c r="D139" s="8">
        <f>$F$2*B139+(1-$F$2)*D138</f>
        <v>339.98442144925411</v>
      </c>
      <c r="E139" s="8">
        <f>$F$2*C139+(1-$F$2)*E138</f>
        <v>183.73673612739796</v>
      </c>
    </row>
    <row r="140" spans="1:5" x14ac:dyDescent="0.3">
      <c r="A140">
        <v>609</v>
      </c>
      <c r="B140">
        <v>341.04</v>
      </c>
      <c r="C140">
        <v>189.03</v>
      </c>
      <c r="D140" s="8">
        <f>$F$2*B140+(1-$F$2)*D139</f>
        <v>340.08997930432872</v>
      </c>
      <c r="E140" s="8">
        <f>$F$2*C140+(1-$F$2)*E139</f>
        <v>184.26606251465816</v>
      </c>
    </row>
    <row r="141" spans="1:5" x14ac:dyDescent="0.3">
      <c r="A141">
        <v>610</v>
      </c>
      <c r="B141">
        <v>341.04</v>
      </c>
      <c r="C141">
        <v>189.43</v>
      </c>
      <c r="D141" s="8">
        <f>$F$2*B141+(1-$F$2)*D140</f>
        <v>340.18498137389582</v>
      </c>
      <c r="E141" s="8">
        <f>$F$2*C141+(1-$F$2)*E140</f>
        <v>184.78245626319236</v>
      </c>
    </row>
    <row r="142" spans="1:5" x14ac:dyDescent="0.3">
      <c r="A142">
        <v>612</v>
      </c>
      <c r="B142">
        <v>338.42</v>
      </c>
      <c r="C142">
        <v>190.23</v>
      </c>
      <c r="D142" s="8">
        <f>$F$2*B142+(1-$F$2)*D141</f>
        <v>340.00848323650621</v>
      </c>
      <c r="E142" s="8">
        <f>$F$2*C142+(1-$F$2)*E141</f>
        <v>185.32721063687313</v>
      </c>
    </row>
    <row r="143" spans="1:5" x14ac:dyDescent="0.3">
      <c r="A143">
        <v>614</v>
      </c>
      <c r="B143">
        <v>341.04</v>
      </c>
      <c r="C143">
        <v>190.64</v>
      </c>
      <c r="D143" s="8">
        <f>$F$2*B143+(1-$F$2)*D142</f>
        <v>340.11163491285561</v>
      </c>
      <c r="E143" s="8">
        <f>$F$2*C143+(1-$F$2)*E142</f>
        <v>185.85848957318581</v>
      </c>
    </row>
    <row r="144" spans="1:5" x14ac:dyDescent="0.3">
      <c r="A144">
        <v>616</v>
      </c>
      <c r="B144">
        <v>339.72</v>
      </c>
      <c r="C144">
        <v>190.64</v>
      </c>
      <c r="D144" s="8">
        <f>$F$2*B144+(1-$F$2)*D143</f>
        <v>340.07247142157001</v>
      </c>
      <c r="E144" s="8">
        <f>$F$2*C144+(1-$F$2)*E143</f>
        <v>186.33664061586722</v>
      </c>
    </row>
    <row r="145" spans="1:5" x14ac:dyDescent="0.3">
      <c r="A145">
        <v>618</v>
      </c>
      <c r="B145">
        <v>339.72</v>
      </c>
      <c r="C145">
        <v>191.45</v>
      </c>
      <c r="D145" s="8">
        <f>$F$2*B145+(1-$F$2)*D144</f>
        <v>340.03722427941301</v>
      </c>
      <c r="E145" s="8">
        <f>$F$2*C145+(1-$F$2)*E144</f>
        <v>186.84797655428051</v>
      </c>
    </row>
    <row r="146" spans="1:5" x14ac:dyDescent="0.3">
      <c r="A146">
        <v>620</v>
      </c>
      <c r="B146">
        <v>339.72</v>
      </c>
      <c r="C146">
        <v>192.27</v>
      </c>
      <c r="D146" s="8">
        <f>$F$2*B146+(1-$F$2)*D145</f>
        <v>340.00550185147171</v>
      </c>
      <c r="E146" s="8">
        <f>$F$2*C146+(1-$F$2)*E145</f>
        <v>187.39017889885247</v>
      </c>
    </row>
    <row r="147" spans="1:5" x14ac:dyDescent="0.3">
      <c r="A147">
        <v>622</v>
      </c>
      <c r="B147">
        <v>341.04</v>
      </c>
      <c r="C147">
        <v>192.68</v>
      </c>
      <c r="D147" s="8">
        <f>$F$2*B147+(1-$F$2)*D146</f>
        <v>340.10895166632451</v>
      </c>
      <c r="E147" s="8">
        <f>$F$2*C147+(1-$F$2)*E146</f>
        <v>187.91916100896722</v>
      </c>
    </row>
    <row r="148" spans="1:5" x14ac:dyDescent="0.3">
      <c r="A148">
        <v>624</v>
      </c>
      <c r="B148">
        <v>341.04</v>
      </c>
      <c r="C148">
        <v>193.09</v>
      </c>
      <c r="D148" s="8">
        <f>$F$2*B148+(1-$F$2)*D147</f>
        <v>340.20205649969205</v>
      </c>
      <c r="E148" s="8">
        <f>$F$2*C148+(1-$F$2)*E147</f>
        <v>188.43624490807051</v>
      </c>
    </row>
    <row r="149" spans="1:5" x14ac:dyDescent="0.3">
      <c r="A149">
        <v>625</v>
      </c>
      <c r="B149">
        <v>341.04</v>
      </c>
      <c r="C149">
        <v>193.51</v>
      </c>
      <c r="D149" s="8">
        <f>$F$2*B149+(1-$F$2)*D148</f>
        <v>340.28585084972286</v>
      </c>
      <c r="E149" s="8">
        <f>$F$2*C149+(1-$F$2)*E148</f>
        <v>188.94362041726345</v>
      </c>
    </row>
    <row r="150" spans="1:5" x14ac:dyDescent="0.3">
      <c r="A150">
        <v>627</v>
      </c>
      <c r="B150">
        <v>339.72</v>
      </c>
      <c r="C150">
        <v>193.92</v>
      </c>
      <c r="D150" s="8">
        <f>$F$2*B150+(1-$F$2)*D149</f>
        <v>340.22926576475055</v>
      </c>
      <c r="E150" s="8">
        <f>$F$2*C150+(1-$F$2)*E149</f>
        <v>189.4412583755371</v>
      </c>
    </row>
    <row r="151" spans="1:5" x14ac:dyDescent="0.3">
      <c r="A151">
        <v>629</v>
      </c>
      <c r="B151">
        <v>341.04</v>
      </c>
      <c r="C151">
        <v>194.34</v>
      </c>
      <c r="D151" s="8">
        <f>$F$2*B151+(1-$F$2)*D150</f>
        <v>340.31033918827546</v>
      </c>
      <c r="E151" s="8">
        <f>$F$2*C151+(1-$F$2)*E150</f>
        <v>189.93113253798339</v>
      </c>
    </row>
    <row r="152" spans="1:5" x14ac:dyDescent="0.3">
      <c r="A152">
        <v>631</v>
      </c>
      <c r="B152">
        <v>341.04</v>
      </c>
      <c r="C152">
        <v>194.34</v>
      </c>
      <c r="D152" s="8">
        <f>$F$2*B152+(1-$F$2)*D151</f>
        <v>340.38330526944793</v>
      </c>
      <c r="E152" s="8">
        <f>$F$2*C152+(1-$F$2)*E151</f>
        <v>190.37201928418506</v>
      </c>
    </row>
    <row r="153" spans="1:5" x14ac:dyDescent="0.3">
      <c r="A153">
        <v>633</v>
      </c>
      <c r="B153">
        <v>339.72</v>
      </c>
      <c r="C153">
        <v>195.61</v>
      </c>
      <c r="D153" s="8">
        <f>$F$2*B153+(1-$F$2)*D152</f>
        <v>340.31697474250313</v>
      </c>
      <c r="E153" s="8">
        <f>$F$2*C153+(1-$F$2)*E152</f>
        <v>190.89581735576655</v>
      </c>
    </row>
    <row r="154" spans="1:5" x14ac:dyDescent="0.3">
      <c r="A154">
        <v>635</v>
      </c>
      <c r="B154">
        <v>339.72</v>
      </c>
      <c r="C154">
        <v>195.61</v>
      </c>
      <c r="D154" s="8">
        <f>$F$2*B154+(1-$F$2)*D153</f>
        <v>340.25727726825284</v>
      </c>
      <c r="E154" s="8">
        <f>$F$2*C154+(1-$F$2)*E153</f>
        <v>191.36723562018992</v>
      </c>
    </row>
    <row r="155" spans="1:5" x14ac:dyDescent="0.3">
      <c r="A155">
        <v>637</v>
      </c>
      <c r="B155">
        <v>341.04</v>
      </c>
      <c r="C155">
        <v>196.04</v>
      </c>
      <c r="D155" s="8">
        <f>$F$2*B155+(1-$F$2)*D154</f>
        <v>340.33554954142755</v>
      </c>
      <c r="E155" s="8">
        <f>$F$2*C155+(1-$F$2)*E154</f>
        <v>191.8345120581709</v>
      </c>
    </row>
    <row r="156" spans="1:5" x14ac:dyDescent="0.3">
      <c r="A156">
        <v>638</v>
      </c>
      <c r="B156">
        <v>339.72</v>
      </c>
      <c r="C156">
        <v>196.47</v>
      </c>
      <c r="D156" s="8">
        <f>$F$2*B156+(1-$F$2)*D155</f>
        <v>340.27399458728479</v>
      </c>
      <c r="E156" s="8">
        <f>$F$2*C156+(1-$F$2)*E155</f>
        <v>192.29806085235381</v>
      </c>
    </row>
    <row r="157" spans="1:5" x14ac:dyDescent="0.3">
      <c r="A157">
        <v>640</v>
      </c>
      <c r="B157">
        <v>341.04</v>
      </c>
      <c r="C157">
        <v>197.76</v>
      </c>
      <c r="D157" s="8">
        <f>$F$2*B157+(1-$F$2)*D156</f>
        <v>340.35059512855628</v>
      </c>
      <c r="E157" s="8">
        <f>$F$2*C157+(1-$F$2)*E156</f>
        <v>192.84425476711846</v>
      </c>
    </row>
    <row r="158" spans="1:5" x14ac:dyDescent="0.3">
      <c r="A158">
        <v>642</v>
      </c>
      <c r="B158">
        <v>339.72</v>
      </c>
      <c r="C158">
        <v>197.76</v>
      </c>
      <c r="D158" s="8">
        <f>$F$2*B158+(1-$F$2)*D157</f>
        <v>340.28753561570062</v>
      </c>
      <c r="E158" s="8">
        <f>$F$2*C158+(1-$F$2)*E157</f>
        <v>193.33582929040662</v>
      </c>
    </row>
    <row r="159" spans="1:5" x14ac:dyDescent="0.3">
      <c r="A159">
        <v>644</v>
      </c>
      <c r="B159">
        <v>339.72</v>
      </c>
      <c r="C159">
        <v>197.76</v>
      </c>
      <c r="D159" s="8">
        <f>$F$2*B159+(1-$F$2)*D158</f>
        <v>340.23078205413054</v>
      </c>
      <c r="E159" s="8">
        <f>$F$2*C159+(1-$F$2)*E158</f>
        <v>193.77824636136597</v>
      </c>
    </row>
    <row r="160" spans="1:5" x14ac:dyDescent="0.3">
      <c r="A160">
        <v>646</v>
      </c>
      <c r="B160">
        <v>339.72</v>
      </c>
      <c r="C160">
        <v>198.64</v>
      </c>
      <c r="D160" s="8">
        <f>$F$2*B160+(1-$F$2)*D159</f>
        <v>340.17970384871745</v>
      </c>
      <c r="E160" s="8">
        <f>$F$2*C160+(1-$F$2)*E159</f>
        <v>194.2644217252294</v>
      </c>
    </row>
    <row r="161" spans="1:5" x14ac:dyDescent="0.3">
      <c r="A161">
        <v>647</v>
      </c>
      <c r="B161">
        <v>341.04</v>
      </c>
      <c r="C161">
        <v>198.64</v>
      </c>
      <c r="D161" s="8">
        <f>$F$2*B161+(1-$F$2)*D160</f>
        <v>340.26573346384572</v>
      </c>
      <c r="E161" s="8">
        <f>$F$2*C161+(1-$F$2)*E160</f>
        <v>194.70197955270646</v>
      </c>
    </row>
    <row r="162" spans="1:5" x14ac:dyDescent="0.3">
      <c r="A162">
        <v>649</v>
      </c>
      <c r="B162">
        <v>338.42</v>
      </c>
      <c r="C162">
        <v>198.64</v>
      </c>
      <c r="D162" s="8">
        <f>$F$2*B162+(1-$F$2)*D161</f>
        <v>340.08116011746114</v>
      </c>
      <c r="E162" s="8">
        <f>$F$2*C162+(1-$F$2)*E161</f>
        <v>195.09578159743583</v>
      </c>
    </row>
    <row r="163" spans="1:5" x14ac:dyDescent="0.3">
      <c r="A163">
        <v>651</v>
      </c>
      <c r="B163">
        <v>339.72</v>
      </c>
      <c r="C163">
        <v>199.96</v>
      </c>
      <c r="D163" s="8">
        <f>$F$2*B163+(1-$F$2)*D162</f>
        <v>340.04504410571502</v>
      </c>
      <c r="E163" s="8">
        <f>$F$2*C163+(1-$F$2)*E162</f>
        <v>195.58220343769227</v>
      </c>
    </row>
    <row r="164" spans="1:5" x14ac:dyDescent="0.3">
      <c r="A164">
        <v>653</v>
      </c>
      <c r="B164">
        <v>341.04</v>
      </c>
      <c r="C164">
        <v>200.41</v>
      </c>
      <c r="D164" s="8">
        <f>$F$2*B164+(1-$F$2)*D163</f>
        <v>340.14453969514352</v>
      </c>
      <c r="E164" s="8">
        <f>$F$2*C164+(1-$F$2)*E163</f>
        <v>196.06498309392305</v>
      </c>
    </row>
    <row r="165" spans="1:5" x14ac:dyDescent="0.3">
      <c r="A165">
        <v>655</v>
      </c>
      <c r="B165">
        <v>339.72</v>
      </c>
      <c r="C165">
        <v>200.85</v>
      </c>
      <c r="D165" s="8">
        <f>$F$2*B165+(1-$F$2)*D164</f>
        <v>340.10208572562914</v>
      </c>
      <c r="E165" s="8">
        <f>$F$2*C165+(1-$F$2)*E164</f>
        <v>196.54348478453076</v>
      </c>
    </row>
    <row r="166" spans="1:5" x14ac:dyDescent="0.3">
      <c r="A166">
        <v>657</v>
      </c>
      <c r="B166">
        <v>341.04</v>
      </c>
      <c r="C166">
        <v>200.85</v>
      </c>
      <c r="D166" s="8">
        <f>$F$2*B166+(1-$F$2)*D165</f>
        <v>340.19587715306619</v>
      </c>
      <c r="E166" s="8">
        <f>$F$2*C166+(1-$F$2)*E165</f>
        <v>196.9741363060777</v>
      </c>
    </row>
    <row r="167" spans="1:5" x14ac:dyDescent="0.3">
      <c r="A167">
        <v>659</v>
      </c>
      <c r="B167">
        <v>339.72</v>
      </c>
      <c r="C167">
        <v>201.3</v>
      </c>
      <c r="D167" s="8">
        <f>$F$2*B167+(1-$F$2)*D166</f>
        <v>340.14828943775956</v>
      </c>
      <c r="E167" s="8">
        <f>$F$2*C167+(1-$F$2)*E166</f>
        <v>197.40672267546992</v>
      </c>
    </row>
    <row r="168" spans="1:5" x14ac:dyDescent="0.3">
      <c r="A168">
        <v>661</v>
      </c>
      <c r="B168">
        <v>338.42</v>
      </c>
      <c r="C168">
        <v>201.76</v>
      </c>
      <c r="D168" s="8">
        <f>$F$2*B168+(1-$F$2)*D167</f>
        <v>339.97546049398358</v>
      </c>
      <c r="E168" s="8">
        <f>$F$2*C168+(1-$F$2)*E167</f>
        <v>197.84205040792295</v>
      </c>
    </row>
    <row r="169" spans="1:5" x14ac:dyDescent="0.3">
      <c r="A169">
        <v>662</v>
      </c>
      <c r="B169">
        <v>339.72</v>
      </c>
      <c r="C169">
        <v>201.76</v>
      </c>
      <c r="D169" s="8">
        <f>$F$2*B169+(1-$F$2)*D168</f>
        <v>339.9499144445852</v>
      </c>
      <c r="E169" s="8">
        <f>$F$2*C169+(1-$F$2)*E168</f>
        <v>198.23384536713064</v>
      </c>
    </row>
    <row r="170" spans="1:5" x14ac:dyDescent="0.3">
      <c r="A170">
        <v>664</v>
      </c>
      <c r="B170">
        <v>341.04</v>
      </c>
      <c r="C170">
        <v>202.66</v>
      </c>
      <c r="D170" s="8">
        <f>$F$2*B170+(1-$F$2)*D169</f>
        <v>340.0589230001267</v>
      </c>
      <c r="E170" s="8">
        <f>$F$2*C170+(1-$F$2)*E169</f>
        <v>198.67646083041757</v>
      </c>
    </row>
    <row r="171" spans="1:5" x14ac:dyDescent="0.3">
      <c r="A171">
        <v>666</v>
      </c>
      <c r="B171">
        <v>341.04</v>
      </c>
      <c r="C171">
        <v>202.66</v>
      </c>
      <c r="D171" s="8">
        <f>$F$2*B171+(1-$F$2)*D170</f>
        <v>340.15703070011403</v>
      </c>
      <c r="E171" s="8">
        <f>$F$2*C171+(1-$F$2)*E170</f>
        <v>199.0748147473758</v>
      </c>
    </row>
    <row r="172" spans="1:5" x14ac:dyDescent="0.3">
      <c r="A172">
        <v>668</v>
      </c>
      <c r="B172">
        <v>339.72</v>
      </c>
      <c r="C172">
        <v>203.12</v>
      </c>
      <c r="D172" s="8">
        <f>$F$2*B172+(1-$F$2)*D171</f>
        <v>340.11332763010262</v>
      </c>
      <c r="E172" s="8">
        <f>$F$2*C172+(1-$F$2)*E171</f>
        <v>199.47933327263823</v>
      </c>
    </row>
    <row r="173" spans="1:5" x14ac:dyDescent="0.3">
      <c r="A173">
        <v>669</v>
      </c>
      <c r="B173">
        <v>341.04</v>
      </c>
      <c r="C173">
        <v>204.04</v>
      </c>
      <c r="D173" s="8">
        <f>$F$2*B173+(1-$F$2)*D172</f>
        <v>340.20599486709233</v>
      </c>
      <c r="E173" s="8">
        <f>$F$2*C173+(1-$F$2)*E172</f>
        <v>199.9353999453744</v>
      </c>
    </row>
    <row r="174" spans="1:5" x14ac:dyDescent="0.3">
      <c r="A174">
        <v>671</v>
      </c>
      <c r="B174">
        <v>341.04</v>
      </c>
      <c r="C174">
        <v>204.51</v>
      </c>
      <c r="D174" s="8">
        <f>$F$2*B174+(1-$F$2)*D173</f>
        <v>340.2893953803831</v>
      </c>
      <c r="E174" s="8">
        <f>$F$2*C174+(1-$F$2)*E173</f>
        <v>200.39285995083696</v>
      </c>
    </row>
    <row r="175" spans="1:5" x14ac:dyDescent="0.3">
      <c r="A175">
        <v>673</v>
      </c>
      <c r="B175">
        <v>339.72</v>
      </c>
      <c r="C175">
        <v>204.51</v>
      </c>
      <c r="D175" s="8">
        <f>$F$2*B175+(1-$F$2)*D174</f>
        <v>340.23245584234479</v>
      </c>
      <c r="E175" s="8">
        <f>$F$2*C175+(1-$F$2)*E174</f>
        <v>200.80457395575326</v>
      </c>
    </row>
    <row r="176" spans="1:5" x14ac:dyDescent="0.3">
      <c r="A176">
        <v>675</v>
      </c>
      <c r="B176">
        <v>339.72</v>
      </c>
      <c r="C176">
        <v>204.97</v>
      </c>
      <c r="D176" s="8">
        <f>$F$2*B176+(1-$F$2)*D175</f>
        <v>340.1812102581103</v>
      </c>
      <c r="E176" s="8">
        <f>$F$2*C176+(1-$F$2)*E175</f>
        <v>201.22111656017796</v>
      </c>
    </row>
    <row r="177" spans="1:5" x14ac:dyDescent="0.3">
      <c r="A177">
        <v>676</v>
      </c>
      <c r="B177">
        <v>339.72</v>
      </c>
      <c r="C177">
        <v>204.97</v>
      </c>
      <c r="D177" s="8">
        <f>$F$2*B177+(1-$F$2)*D176</f>
        <v>340.13508923229926</v>
      </c>
      <c r="E177" s="8">
        <f>$F$2*C177+(1-$F$2)*E176</f>
        <v>201.59600490416017</v>
      </c>
    </row>
    <row r="178" spans="1:5" x14ac:dyDescent="0.3">
      <c r="A178">
        <v>678</v>
      </c>
      <c r="B178">
        <v>339.72</v>
      </c>
      <c r="C178">
        <v>205.91</v>
      </c>
      <c r="D178" s="8">
        <f>$F$2*B178+(1-$F$2)*D177</f>
        <v>340.09358030906935</v>
      </c>
      <c r="E178" s="8">
        <f>$F$2*C178+(1-$F$2)*E177</f>
        <v>202.02740441374416</v>
      </c>
    </row>
    <row r="179" spans="1:5" x14ac:dyDescent="0.3">
      <c r="A179">
        <v>680</v>
      </c>
      <c r="B179">
        <v>339.72</v>
      </c>
      <c r="C179">
        <v>206.39</v>
      </c>
      <c r="D179" s="8">
        <f>$F$2*B179+(1-$F$2)*D178</f>
        <v>340.05622227816241</v>
      </c>
      <c r="E179" s="8">
        <f>$F$2*C179+(1-$F$2)*E178</f>
        <v>202.46366397236977</v>
      </c>
    </row>
    <row r="180" spans="1:5" x14ac:dyDescent="0.3">
      <c r="A180">
        <v>682</v>
      </c>
      <c r="B180">
        <v>341.04</v>
      </c>
      <c r="C180">
        <v>206.86</v>
      </c>
      <c r="D180" s="8">
        <f>$F$2*B180+(1-$F$2)*D179</f>
        <v>340.15460005034618</v>
      </c>
      <c r="E180" s="8">
        <f>$F$2*C180+(1-$F$2)*E179</f>
        <v>202.9032975751328</v>
      </c>
    </row>
    <row r="181" spans="1:5" x14ac:dyDescent="0.3">
      <c r="A181">
        <v>683</v>
      </c>
      <c r="B181">
        <v>339.72</v>
      </c>
      <c r="C181">
        <v>207.34</v>
      </c>
      <c r="D181" s="8">
        <f>$F$2*B181+(1-$F$2)*D180</f>
        <v>340.11114004531157</v>
      </c>
      <c r="E181" s="8">
        <f>$F$2*C181+(1-$F$2)*E180</f>
        <v>203.34696781761954</v>
      </c>
    </row>
    <row r="182" spans="1:5" x14ac:dyDescent="0.3">
      <c r="A182">
        <v>685</v>
      </c>
      <c r="B182">
        <v>339.72</v>
      </c>
      <c r="C182">
        <v>207.34</v>
      </c>
      <c r="D182" s="8">
        <f>$F$2*B182+(1-$F$2)*D181</f>
        <v>340.07202604078043</v>
      </c>
      <c r="E182" s="8">
        <f>$F$2*C182+(1-$F$2)*E181</f>
        <v>203.7462710358576</v>
      </c>
    </row>
    <row r="183" spans="1:5" x14ac:dyDescent="0.3">
      <c r="A183">
        <v>687</v>
      </c>
      <c r="B183">
        <v>339.72</v>
      </c>
      <c r="C183">
        <v>207.82</v>
      </c>
      <c r="D183" s="8">
        <f>$F$2*B183+(1-$F$2)*D182</f>
        <v>340.03682343670238</v>
      </c>
      <c r="E183" s="8">
        <f>$F$2*C183+(1-$F$2)*E182</f>
        <v>204.15364393227185</v>
      </c>
    </row>
    <row r="184" spans="1:5" x14ac:dyDescent="0.3">
      <c r="A184">
        <v>689</v>
      </c>
      <c r="B184">
        <v>339.72</v>
      </c>
      <c r="C184">
        <v>208.3</v>
      </c>
      <c r="D184" s="8">
        <f>$F$2*B184+(1-$F$2)*D183</f>
        <v>340.00514109303214</v>
      </c>
      <c r="E184" s="8">
        <f>$F$2*C184+(1-$F$2)*E183</f>
        <v>204.56827953904468</v>
      </c>
    </row>
    <row r="185" spans="1:5" x14ac:dyDescent="0.3">
      <c r="A185">
        <v>691</v>
      </c>
      <c r="B185">
        <v>339.72</v>
      </c>
      <c r="C185">
        <v>208.78</v>
      </c>
      <c r="D185" s="8">
        <f>$F$2*B185+(1-$F$2)*D184</f>
        <v>339.97662698372892</v>
      </c>
      <c r="E185" s="8">
        <f>$F$2*C185+(1-$F$2)*E184</f>
        <v>204.98945158514022</v>
      </c>
    </row>
    <row r="186" spans="1:5" x14ac:dyDescent="0.3">
      <c r="A186">
        <v>693</v>
      </c>
      <c r="B186">
        <v>341.04</v>
      </c>
      <c r="C186">
        <v>208.78</v>
      </c>
      <c r="D186" s="8">
        <f>$F$2*B186+(1-$F$2)*D185</f>
        <v>340.08296428535601</v>
      </c>
      <c r="E186" s="8">
        <f>$F$2*C186+(1-$F$2)*E185</f>
        <v>205.3685064266262</v>
      </c>
    </row>
    <row r="187" spans="1:5" x14ac:dyDescent="0.3">
      <c r="A187">
        <v>695</v>
      </c>
      <c r="B187">
        <v>341.04</v>
      </c>
      <c r="C187">
        <v>209.76</v>
      </c>
      <c r="D187" s="8">
        <f>$F$2*B187+(1-$F$2)*D186</f>
        <v>340.17866785682043</v>
      </c>
      <c r="E187" s="8">
        <f>$F$2*C187+(1-$F$2)*E186</f>
        <v>205.80765578396358</v>
      </c>
    </row>
    <row r="188" spans="1:5" x14ac:dyDescent="0.3">
      <c r="A188">
        <v>696</v>
      </c>
      <c r="B188">
        <v>339.72</v>
      </c>
      <c r="C188">
        <v>210.25</v>
      </c>
      <c r="D188" s="8">
        <f>$F$2*B188+(1-$F$2)*D187</f>
        <v>340.13280107113837</v>
      </c>
      <c r="E188" s="8">
        <f>$F$2*C188+(1-$F$2)*E187</f>
        <v>206.25189020556724</v>
      </c>
    </row>
    <row r="189" spans="1:5" x14ac:dyDescent="0.3">
      <c r="A189">
        <v>698</v>
      </c>
      <c r="B189">
        <v>341.04</v>
      </c>
      <c r="C189">
        <v>210.25</v>
      </c>
      <c r="D189" s="8">
        <f>$F$2*B189+(1-$F$2)*D188</f>
        <v>340.22352096402454</v>
      </c>
      <c r="E189" s="8">
        <f>$F$2*C189+(1-$F$2)*E188</f>
        <v>206.65170118501052</v>
      </c>
    </row>
    <row r="190" spans="1:5" x14ac:dyDescent="0.3">
      <c r="A190">
        <v>700</v>
      </c>
      <c r="B190">
        <v>339.72</v>
      </c>
      <c r="C190">
        <v>210.74</v>
      </c>
      <c r="D190" s="8">
        <f>$F$2*B190+(1-$F$2)*D189</f>
        <v>340.17316886762205</v>
      </c>
      <c r="E190" s="8">
        <f>$F$2*C190+(1-$F$2)*E189</f>
        <v>207.0605310665095</v>
      </c>
    </row>
    <row r="191" spans="1:5" x14ac:dyDescent="0.3">
      <c r="A191">
        <v>701</v>
      </c>
      <c r="B191">
        <v>341.04</v>
      </c>
      <c r="C191">
        <v>211.23</v>
      </c>
      <c r="D191" s="8">
        <f>$F$2*B191+(1-$F$2)*D190</f>
        <v>340.25985198085982</v>
      </c>
      <c r="E191" s="8">
        <f>$F$2*C191+(1-$F$2)*E190</f>
        <v>207.47747795985853</v>
      </c>
    </row>
    <row r="192" spans="1:5" x14ac:dyDescent="0.3">
      <c r="A192">
        <v>703</v>
      </c>
      <c r="B192">
        <v>339.72</v>
      </c>
      <c r="C192">
        <v>211.23</v>
      </c>
      <c r="D192" s="8">
        <f>$F$2*B192+(1-$F$2)*D191</f>
        <v>340.20586678277385</v>
      </c>
      <c r="E192" s="8">
        <f>$F$2*C192+(1-$F$2)*E191</f>
        <v>207.85273016387268</v>
      </c>
    </row>
    <row r="193" spans="1:5" x14ac:dyDescent="0.3">
      <c r="A193">
        <v>705</v>
      </c>
      <c r="B193">
        <v>339.72</v>
      </c>
      <c r="C193">
        <v>211.73</v>
      </c>
      <c r="D193" s="8">
        <f>$F$2*B193+(1-$F$2)*D192</f>
        <v>340.15728010449646</v>
      </c>
      <c r="E193" s="8">
        <f>$F$2*C193+(1-$F$2)*E192</f>
        <v>208.24045714748542</v>
      </c>
    </row>
    <row r="194" spans="1:5" x14ac:dyDescent="0.3">
      <c r="A194">
        <v>707</v>
      </c>
      <c r="B194">
        <v>339.72</v>
      </c>
      <c r="C194">
        <v>212.23</v>
      </c>
      <c r="D194" s="8">
        <f>$F$2*B194+(1-$F$2)*D193</f>
        <v>340.11355209404678</v>
      </c>
      <c r="E194" s="8">
        <f>$F$2*C194+(1-$F$2)*E193</f>
        <v>208.63941143273689</v>
      </c>
    </row>
    <row r="195" spans="1:5" x14ac:dyDescent="0.3">
      <c r="A195">
        <v>708</v>
      </c>
      <c r="B195">
        <v>341.04</v>
      </c>
      <c r="C195">
        <v>212.23</v>
      </c>
      <c r="D195" s="8">
        <f>$F$2*B195+(1-$F$2)*D194</f>
        <v>340.20619688464211</v>
      </c>
      <c r="E195" s="8">
        <f>$F$2*C195+(1-$F$2)*E194</f>
        <v>208.99847028946323</v>
      </c>
    </row>
    <row r="196" spans="1:5" x14ac:dyDescent="0.3">
      <c r="A196">
        <v>710</v>
      </c>
      <c r="B196">
        <v>339.72</v>
      </c>
      <c r="C196">
        <v>212.23</v>
      </c>
      <c r="D196" s="8">
        <f>$F$2*B196+(1-$F$2)*D195</f>
        <v>340.1575771961779</v>
      </c>
      <c r="E196" s="8">
        <f>$F$2*C196+(1-$F$2)*E195</f>
        <v>209.3216232605169</v>
      </c>
    </row>
    <row r="197" spans="1:5" x14ac:dyDescent="0.3">
      <c r="A197">
        <v>712</v>
      </c>
      <c r="B197">
        <v>339.72</v>
      </c>
      <c r="C197">
        <v>213.24</v>
      </c>
      <c r="D197" s="8">
        <f>$F$2*B197+(1-$F$2)*D196</f>
        <v>340.11381947656008</v>
      </c>
      <c r="E197" s="8">
        <f>$F$2*C197+(1-$F$2)*E196</f>
        <v>209.71346093446522</v>
      </c>
    </row>
    <row r="198" spans="1:5" x14ac:dyDescent="0.3">
      <c r="A198">
        <v>713</v>
      </c>
      <c r="B198">
        <v>342.37</v>
      </c>
      <c r="C198">
        <v>213.24</v>
      </c>
      <c r="D198" s="8">
        <f>$F$2*B198+(1-$F$2)*D197</f>
        <v>340.33943752890411</v>
      </c>
      <c r="E198" s="8">
        <f>$F$2*C198+(1-$F$2)*E197</f>
        <v>210.0661148410187</v>
      </c>
    </row>
    <row r="199" spans="1:5" x14ac:dyDescent="0.3">
      <c r="A199">
        <v>715</v>
      </c>
      <c r="B199">
        <v>339.72</v>
      </c>
      <c r="C199">
        <v>214.25</v>
      </c>
      <c r="D199" s="8">
        <f>$F$2*B199+(1-$F$2)*D198</f>
        <v>340.27749377601367</v>
      </c>
      <c r="E199" s="8">
        <f>$F$2*C199+(1-$F$2)*E198</f>
        <v>210.48450335691686</v>
      </c>
    </row>
    <row r="200" spans="1:5" x14ac:dyDescent="0.3">
      <c r="A200">
        <v>717</v>
      </c>
      <c r="B200">
        <v>338.42</v>
      </c>
      <c r="C200">
        <v>214.77</v>
      </c>
      <c r="D200" s="8">
        <f>$F$2*B200+(1-$F$2)*D199</f>
        <v>340.09174439841229</v>
      </c>
      <c r="E200" s="8">
        <f>$F$2*C200+(1-$F$2)*E199</f>
        <v>210.91305302122518</v>
      </c>
    </row>
    <row r="201" spans="1:5" x14ac:dyDescent="0.3">
      <c r="A201">
        <v>718</v>
      </c>
      <c r="B201">
        <v>339.72</v>
      </c>
      <c r="C201">
        <v>214.77</v>
      </c>
      <c r="D201" s="8">
        <f>$F$2*B201+(1-$F$2)*D200</f>
        <v>340.05456995857105</v>
      </c>
      <c r="E201" s="8">
        <f>$F$2*C201+(1-$F$2)*E200</f>
        <v>211.29874771910266</v>
      </c>
    </row>
    <row r="202" spans="1:5" x14ac:dyDescent="0.3">
      <c r="A202">
        <v>720</v>
      </c>
      <c r="B202">
        <v>341.04</v>
      </c>
      <c r="C202">
        <v>214.77</v>
      </c>
      <c r="D202" s="8">
        <f>$F$2*B202+(1-$F$2)*D201</f>
        <v>340.15311296271392</v>
      </c>
      <c r="E202" s="8">
        <f>$F$2*C202+(1-$F$2)*E201</f>
        <v>211.6458729471924</v>
      </c>
    </row>
    <row r="203" spans="1:5" x14ac:dyDescent="0.3">
      <c r="A203">
        <v>722</v>
      </c>
      <c r="B203">
        <v>339.72</v>
      </c>
      <c r="C203">
        <v>215.28</v>
      </c>
      <c r="D203" s="8">
        <f>$F$2*B203+(1-$F$2)*D202</f>
        <v>340.10980166644254</v>
      </c>
      <c r="E203" s="8">
        <f>$F$2*C203+(1-$F$2)*E202</f>
        <v>212.00928565247315</v>
      </c>
    </row>
    <row r="204" spans="1:5" x14ac:dyDescent="0.3">
      <c r="A204">
        <v>723</v>
      </c>
      <c r="B204">
        <v>341.04</v>
      </c>
      <c r="C204">
        <v>215.8</v>
      </c>
      <c r="D204" s="8">
        <f>$F$2*B204+(1-$F$2)*D203</f>
        <v>340.20282149979829</v>
      </c>
      <c r="E204" s="8">
        <f>$F$2*C204+(1-$F$2)*E203</f>
        <v>212.38835708722584</v>
      </c>
    </row>
    <row r="205" spans="1:5" x14ac:dyDescent="0.3">
      <c r="A205">
        <v>725</v>
      </c>
      <c r="B205">
        <v>338.42</v>
      </c>
      <c r="C205">
        <v>215.8</v>
      </c>
      <c r="D205" s="8">
        <f>$F$2*B205+(1-$F$2)*D204</f>
        <v>340.02453934981844</v>
      </c>
      <c r="E205" s="8">
        <f>$F$2*C205+(1-$F$2)*E204</f>
        <v>212.72952137850328</v>
      </c>
    </row>
    <row r="206" spans="1:5" x14ac:dyDescent="0.3">
      <c r="A206">
        <v>727</v>
      </c>
      <c r="B206">
        <v>341.04</v>
      </c>
      <c r="C206">
        <v>216.32</v>
      </c>
      <c r="D206" s="8">
        <f>$F$2*B206+(1-$F$2)*D205</f>
        <v>340.12608541483661</v>
      </c>
      <c r="E206" s="8">
        <f>$F$2*C206+(1-$F$2)*E205</f>
        <v>213.08856924065296</v>
      </c>
    </row>
    <row r="207" spans="1:5" x14ac:dyDescent="0.3">
      <c r="A207">
        <v>728</v>
      </c>
      <c r="B207">
        <v>341.04</v>
      </c>
      <c r="C207">
        <v>216.84</v>
      </c>
      <c r="D207" s="8">
        <f>$F$2*B207+(1-$F$2)*D206</f>
        <v>340.21747687335295</v>
      </c>
      <c r="E207" s="8">
        <f>$F$2*C207+(1-$F$2)*E206</f>
        <v>213.46371231658767</v>
      </c>
    </row>
    <row r="208" spans="1:5" x14ac:dyDescent="0.3">
      <c r="A208">
        <v>730</v>
      </c>
      <c r="B208">
        <v>339.72</v>
      </c>
      <c r="C208">
        <v>216.84</v>
      </c>
      <c r="D208" s="8">
        <f>$F$2*B208+(1-$F$2)*D207</f>
        <v>340.16772918601765</v>
      </c>
      <c r="E208" s="8">
        <f>$F$2*C208+(1-$F$2)*E207</f>
        <v>213.80134108492891</v>
      </c>
    </row>
    <row r="209" spans="1:5" x14ac:dyDescent="0.3">
      <c r="A209">
        <v>732</v>
      </c>
      <c r="B209">
        <v>339.72</v>
      </c>
      <c r="C209">
        <v>217.36</v>
      </c>
      <c r="D209" s="8">
        <f>$F$2*B209+(1-$F$2)*D208</f>
        <v>340.12295626741587</v>
      </c>
      <c r="E209" s="8">
        <f>$F$2*C209+(1-$F$2)*E208</f>
        <v>214.15720697643604</v>
      </c>
    </row>
    <row r="210" spans="1:5" x14ac:dyDescent="0.3">
      <c r="A210">
        <v>733</v>
      </c>
      <c r="B210">
        <v>341.04</v>
      </c>
      <c r="C210">
        <v>217.89</v>
      </c>
      <c r="D210" s="8">
        <f>$F$2*B210+(1-$F$2)*D209</f>
        <v>340.21466064067425</v>
      </c>
      <c r="E210" s="8">
        <f>$F$2*C210+(1-$F$2)*E209</f>
        <v>214.53048627879247</v>
      </c>
    </row>
    <row r="211" spans="1:5" x14ac:dyDescent="0.3">
      <c r="A211">
        <v>735</v>
      </c>
      <c r="B211">
        <v>339.72</v>
      </c>
      <c r="C211">
        <v>217.89</v>
      </c>
      <c r="D211" s="8">
        <f>$F$2*B211+(1-$F$2)*D210</f>
        <v>340.16519457660684</v>
      </c>
      <c r="E211" s="8">
        <f>$F$2*C211+(1-$F$2)*E210</f>
        <v>214.86643765091321</v>
      </c>
    </row>
    <row r="212" spans="1:5" x14ac:dyDescent="0.3">
      <c r="A212">
        <v>737</v>
      </c>
      <c r="B212">
        <v>341.04</v>
      </c>
      <c r="C212">
        <v>217.89</v>
      </c>
      <c r="D212" s="8">
        <f>$F$2*B212+(1-$F$2)*D211</f>
        <v>340.25267511894617</v>
      </c>
      <c r="E212" s="8">
        <f>$F$2*C212+(1-$F$2)*E211</f>
        <v>215.16879388582191</v>
      </c>
    </row>
    <row r="213" spans="1:5" x14ac:dyDescent="0.3">
      <c r="A213">
        <v>738</v>
      </c>
      <c r="B213">
        <v>339.72</v>
      </c>
      <c r="C213">
        <v>218.42</v>
      </c>
      <c r="D213" s="8">
        <f>$F$2*B213+(1-$F$2)*D212</f>
        <v>340.19940760705157</v>
      </c>
      <c r="E213" s="8">
        <f>$F$2*C213+(1-$F$2)*E212</f>
        <v>215.4939144972397</v>
      </c>
    </row>
    <row r="214" spans="1:5" x14ac:dyDescent="0.3">
      <c r="A214">
        <v>740</v>
      </c>
      <c r="B214">
        <v>341.04</v>
      </c>
      <c r="C214">
        <v>218.95</v>
      </c>
      <c r="D214" s="8">
        <f>$F$2*B214+(1-$F$2)*D213</f>
        <v>340.28346684634641</v>
      </c>
      <c r="E214" s="8">
        <f>$F$2*C214+(1-$F$2)*E213</f>
        <v>215.83952304751574</v>
      </c>
    </row>
    <row r="215" spans="1:5" x14ac:dyDescent="0.3">
      <c r="A215">
        <v>742</v>
      </c>
      <c r="B215">
        <v>339.72</v>
      </c>
      <c r="C215">
        <v>218.95</v>
      </c>
      <c r="D215" s="8">
        <f>$F$2*B215+(1-$F$2)*D214</f>
        <v>340.22712016171175</v>
      </c>
      <c r="E215" s="8">
        <f>$F$2*C215+(1-$F$2)*E214</f>
        <v>216.15057074276419</v>
      </c>
    </row>
    <row r="216" spans="1:5" x14ac:dyDescent="0.3">
      <c r="A216">
        <v>743</v>
      </c>
      <c r="B216">
        <v>339.72</v>
      </c>
      <c r="C216">
        <v>219.48</v>
      </c>
      <c r="D216" s="8">
        <f>$F$2*B216+(1-$F$2)*D215</f>
        <v>340.17640814554056</v>
      </c>
      <c r="E216" s="8">
        <f>$F$2*C216+(1-$F$2)*E215</f>
        <v>216.48351366848777</v>
      </c>
    </row>
    <row r="217" spans="1:5" x14ac:dyDescent="0.3">
      <c r="A217">
        <v>745</v>
      </c>
      <c r="B217">
        <v>341.04</v>
      </c>
      <c r="C217">
        <v>219.48</v>
      </c>
      <c r="D217" s="8">
        <f>$F$2*B217+(1-$F$2)*D216</f>
        <v>340.26276733098649</v>
      </c>
      <c r="E217" s="8">
        <f>$F$2*C217+(1-$F$2)*E216</f>
        <v>216.78316230163901</v>
      </c>
    </row>
    <row r="218" spans="1:5" x14ac:dyDescent="0.3">
      <c r="A218">
        <v>746</v>
      </c>
      <c r="B218">
        <v>341.04</v>
      </c>
      <c r="C218">
        <v>220.02</v>
      </c>
      <c r="D218" s="8">
        <f>$F$2*B218+(1-$F$2)*D217</f>
        <v>340.34049059788782</v>
      </c>
      <c r="E218" s="8">
        <f>$F$2*C218+(1-$F$2)*E217</f>
        <v>217.10684607147513</v>
      </c>
    </row>
    <row r="219" spans="1:5" x14ac:dyDescent="0.3">
      <c r="A219">
        <v>748</v>
      </c>
      <c r="B219">
        <v>339.72</v>
      </c>
      <c r="C219">
        <v>220.56</v>
      </c>
      <c r="D219" s="8">
        <f>$F$2*B219+(1-$F$2)*D218</f>
        <v>340.278441538099</v>
      </c>
      <c r="E219" s="8">
        <f>$F$2*C219+(1-$F$2)*E218</f>
        <v>217.45216146432765</v>
      </c>
    </row>
    <row r="220" spans="1:5" x14ac:dyDescent="0.3">
      <c r="A220">
        <v>750</v>
      </c>
      <c r="B220">
        <v>339.72</v>
      </c>
      <c r="C220">
        <v>221.1</v>
      </c>
      <c r="D220" s="8">
        <f>$F$2*B220+(1-$F$2)*D219</f>
        <v>340.22259738428909</v>
      </c>
      <c r="E220" s="8">
        <f>$F$2*C220+(1-$F$2)*E219</f>
        <v>217.81694531789486</v>
      </c>
    </row>
    <row r="221" spans="1:5" x14ac:dyDescent="0.3">
      <c r="A221">
        <v>751</v>
      </c>
      <c r="B221">
        <v>341.04</v>
      </c>
      <c r="C221">
        <v>221.1</v>
      </c>
      <c r="D221" s="8">
        <f>$F$2*B221+(1-$F$2)*D220</f>
        <v>340.30433764586019</v>
      </c>
      <c r="E221" s="8">
        <f>$F$2*C221+(1-$F$2)*E220</f>
        <v>218.14525078610541</v>
      </c>
    </row>
    <row r="222" spans="1:5" x14ac:dyDescent="0.3">
      <c r="A222">
        <v>753</v>
      </c>
      <c r="B222">
        <v>341.04</v>
      </c>
      <c r="C222">
        <v>220.56</v>
      </c>
      <c r="D222" s="8">
        <f>$F$2*B222+(1-$F$2)*D221</f>
        <v>340.37790388127416</v>
      </c>
      <c r="E222" s="8">
        <f>$F$2*C222+(1-$F$2)*E221</f>
        <v>218.38672570749489</v>
      </c>
    </row>
    <row r="223" spans="1:5" x14ac:dyDescent="0.3">
      <c r="A223">
        <v>755</v>
      </c>
      <c r="B223">
        <v>339.72</v>
      </c>
      <c r="C223">
        <v>221.65</v>
      </c>
      <c r="D223" s="8">
        <f>$F$2*B223+(1-$F$2)*D222</f>
        <v>340.31211349314674</v>
      </c>
      <c r="E223" s="8">
        <f>$F$2*C223+(1-$F$2)*E222</f>
        <v>218.7130531367454</v>
      </c>
    </row>
    <row r="224" spans="1:5" x14ac:dyDescent="0.3">
      <c r="A224">
        <v>756</v>
      </c>
      <c r="B224">
        <v>341.04</v>
      </c>
      <c r="C224">
        <v>222.2</v>
      </c>
      <c r="D224" s="8">
        <f>$F$2*B224+(1-$F$2)*D223</f>
        <v>340.38490214383205</v>
      </c>
      <c r="E224" s="8">
        <f>$F$2*C224+(1-$F$2)*E223</f>
        <v>219.06174782307087</v>
      </c>
    </row>
    <row r="225" spans="1:5" x14ac:dyDescent="0.3">
      <c r="A225">
        <v>758</v>
      </c>
      <c r="B225">
        <v>339.72</v>
      </c>
      <c r="C225">
        <v>222.2</v>
      </c>
      <c r="D225" s="8">
        <f>$F$2*B225+(1-$F$2)*D224</f>
        <v>340.31841192944881</v>
      </c>
      <c r="E225" s="8">
        <f>$F$2*C225+(1-$F$2)*E224</f>
        <v>219.37557304076378</v>
      </c>
    </row>
    <row r="226" spans="1:5" x14ac:dyDescent="0.3">
      <c r="A226">
        <v>759</v>
      </c>
      <c r="B226">
        <v>339.72</v>
      </c>
      <c r="C226">
        <v>222.2</v>
      </c>
      <c r="D226" s="8">
        <f>$F$2*B226+(1-$F$2)*D225</f>
        <v>340.25857073650394</v>
      </c>
      <c r="E226" s="8">
        <f>$F$2*C226+(1-$F$2)*E225</f>
        <v>219.65801573668742</v>
      </c>
    </row>
    <row r="227" spans="1:5" x14ac:dyDescent="0.3">
      <c r="A227">
        <v>761</v>
      </c>
      <c r="B227">
        <v>341.04</v>
      </c>
      <c r="C227">
        <v>222.75</v>
      </c>
      <c r="D227" s="8">
        <f>$F$2*B227+(1-$F$2)*D226</f>
        <v>340.33671366285353</v>
      </c>
      <c r="E227" s="8">
        <f>$F$2*C227+(1-$F$2)*E226</f>
        <v>219.9672141630187</v>
      </c>
    </row>
    <row r="228" spans="1:5" x14ac:dyDescent="0.3">
      <c r="A228">
        <v>763</v>
      </c>
      <c r="B228">
        <v>342.37</v>
      </c>
      <c r="C228">
        <v>223.3</v>
      </c>
      <c r="D228" s="8">
        <f>$F$2*B228+(1-$F$2)*D227</f>
        <v>340.54004229656823</v>
      </c>
      <c r="E228" s="8">
        <f>$F$2*C228+(1-$F$2)*E227</f>
        <v>220.30049274671686</v>
      </c>
    </row>
    <row r="229" spans="1:5" x14ac:dyDescent="0.3">
      <c r="A229">
        <v>764</v>
      </c>
      <c r="B229">
        <v>341.04</v>
      </c>
      <c r="C229">
        <v>223.86</v>
      </c>
      <c r="D229" s="8">
        <f>$F$2*B229+(1-$F$2)*D228</f>
        <v>340.5900380669114</v>
      </c>
      <c r="E229" s="8">
        <f>$F$2*C229+(1-$F$2)*E228</f>
        <v>220.65644347204517</v>
      </c>
    </row>
    <row r="230" spans="1:5" x14ac:dyDescent="0.3">
      <c r="A230">
        <v>766</v>
      </c>
      <c r="B230">
        <v>341.04</v>
      </c>
      <c r="C230">
        <v>223.86</v>
      </c>
      <c r="D230" s="8">
        <f>$F$2*B230+(1-$F$2)*D229</f>
        <v>340.63503426022027</v>
      </c>
      <c r="E230" s="8">
        <f>$F$2*C230+(1-$F$2)*E229</f>
        <v>220.97679912484065</v>
      </c>
    </row>
    <row r="231" spans="1:5" x14ac:dyDescent="0.3">
      <c r="A231">
        <v>768</v>
      </c>
      <c r="B231">
        <v>339.72</v>
      </c>
      <c r="C231">
        <v>223.86</v>
      </c>
      <c r="D231" s="8">
        <f>$F$2*B231+(1-$F$2)*D230</f>
        <v>340.54353083419824</v>
      </c>
      <c r="E231" s="8">
        <f>$F$2*C231+(1-$F$2)*E230</f>
        <v>221.26511921235658</v>
      </c>
    </row>
    <row r="232" spans="1:5" x14ac:dyDescent="0.3">
      <c r="A232">
        <v>769</v>
      </c>
      <c r="B232">
        <v>341.04</v>
      </c>
      <c r="C232">
        <v>223.86</v>
      </c>
      <c r="D232" s="8">
        <f>$F$2*B232+(1-$F$2)*D231</f>
        <v>340.59317775077841</v>
      </c>
      <c r="E232" s="8">
        <f>$F$2*C232+(1-$F$2)*E231</f>
        <v>221.52460729112093</v>
      </c>
    </row>
    <row r="233" spans="1:5" x14ac:dyDescent="0.3">
      <c r="A233">
        <v>771</v>
      </c>
      <c r="B233">
        <v>341.04</v>
      </c>
      <c r="C233">
        <v>224.42</v>
      </c>
      <c r="D233" s="8">
        <f>$F$2*B233+(1-$F$2)*D232</f>
        <v>340.63785997570056</v>
      </c>
      <c r="E233" s="8">
        <f>$F$2*C233+(1-$F$2)*E232</f>
        <v>221.81414656200886</v>
      </c>
    </row>
    <row r="234" spans="1:5" x14ac:dyDescent="0.3">
      <c r="A234">
        <v>772</v>
      </c>
      <c r="B234">
        <v>339.72</v>
      </c>
      <c r="C234">
        <v>224.98</v>
      </c>
      <c r="D234" s="8">
        <f>$F$2*B234+(1-$F$2)*D233</f>
        <v>340.54607397813049</v>
      </c>
      <c r="E234" s="8">
        <f>$F$2*C234+(1-$F$2)*E233</f>
        <v>222.13073190580798</v>
      </c>
    </row>
    <row r="235" spans="1:5" x14ac:dyDescent="0.3">
      <c r="A235">
        <v>774</v>
      </c>
      <c r="B235">
        <v>341.04</v>
      </c>
      <c r="C235">
        <v>225.54</v>
      </c>
      <c r="D235" s="8">
        <f>$F$2*B235+(1-$F$2)*D234</f>
        <v>340.59546658031746</v>
      </c>
      <c r="E235" s="8">
        <f>$F$2*C235+(1-$F$2)*E234</f>
        <v>222.47165871522719</v>
      </c>
    </row>
    <row r="236" spans="1:5" x14ac:dyDescent="0.3">
      <c r="A236">
        <v>776</v>
      </c>
      <c r="B236">
        <v>338.42</v>
      </c>
      <c r="C236">
        <v>224.98</v>
      </c>
      <c r="D236" s="8">
        <f>$F$2*B236+(1-$F$2)*D235</f>
        <v>340.37791992228568</v>
      </c>
      <c r="E236" s="8">
        <f>$F$2*C236+(1-$F$2)*E235</f>
        <v>222.72249284370446</v>
      </c>
    </row>
    <row r="237" spans="1:5" x14ac:dyDescent="0.3">
      <c r="A237">
        <v>777</v>
      </c>
      <c r="B237">
        <v>339.72</v>
      </c>
      <c r="C237">
        <v>225.54</v>
      </c>
      <c r="D237" s="8">
        <f>$F$2*B237+(1-$F$2)*D236</f>
        <v>340.3121279300571</v>
      </c>
      <c r="E237" s="8">
        <f>$F$2*C237+(1-$F$2)*E236</f>
        <v>223.00424355933401</v>
      </c>
    </row>
    <row r="238" spans="1:5" x14ac:dyDescent="0.3">
      <c r="A238">
        <v>779</v>
      </c>
      <c r="B238">
        <v>341.04</v>
      </c>
      <c r="C238">
        <v>226.11</v>
      </c>
      <c r="D238" s="8">
        <f>$F$2*B238+(1-$F$2)*D237</f>
        <v>340.38491513705139</v>
      </c>
      <c r="E238" s="8">
        <f>$F$2*C238+(1-$F$2)*E237</f>
        <v>223.31481920340065</v>
      </c>
    </row>
    <row r="239" spans="1:5" x14ac:dyDescent="0.3">
      <c r="A239">
        <v>780</v>
      </c>
      <c r="B239">
        <v>338.42</v>
      </c>
      <c r="C239">
        <v>226.11</v>
      </c>
      <c r="D239" s="8">
        <f>$F$2*B239+(1-$F$2)*D238</f>
        <v>340.18842362334624</v>
      </c>
      <c r="E239" s="8">
        <f>$F$2*C239+(1-$F$2)*E238</f>
        <v>223.59433728306061</v>
      </c>
    </row>
    <row r="240" spans="1:5" x14ac:dyDescent="0.3">
      <c r="A240">
        <v>782</v>
      </c>
      <c r="B240">
        <v>341.04</v>
      </c>
      <c r="C240">
        <v>226.68</v>
      </c>
      <c r="D240" s="8">
        <f>$F$2*B240+(1-$F$2)*D239</f>
        <v>340.2735812610116</v>
      </c>
      <c r="E240" s="8">
        <f>$F$2*C240+(1-$F$2)*E239</f>
        <v>223.90290355475457</v>
      </c>
    </row>
    <row r="241" spans="1:5" x14ac:dyDescent="0.3">
      <c r="A241">
        <v>783</v>
      </c>
      <c r="B241">
        <v>341.04</v>
      </c>
      <c r="C241">
        <v>227.25</v>
      </c>
      <c r="D241" s="8">
        <f>$F$2*B241+(1-$F$2)*D240</f>
        <v>340.35022313491044</v>
      </c>
      <c r="E241" s="8">
        <f>$F$2*C241+(1-$F$2)*E240</f>
        <v>224.23761319927911</v>
      </c>
    </row>
    <row r="242" spans="1:5" x14ac:dyDescent="0.3">
      <c r="A242">
        <v>785</v>
      </c>
      <c r="B242">
        <v>341.04</v>
      </c>
      <c r="C242">
        <v>227.25</v>
      </c>
      <c r="D242" s="8">
        <f>$F$2*B242+(1-$F$2)*D241</f>
        <v>340.41920082141939</v>
      </c>
      <c r="E242" s="8">
        <f>$F$2*C242+(1-$F$2)*E241</f>
        <v>224.5388518793512</v>
      </c>
    </row>
    <row r="243" spans="1:5" x14ac:dyDescent="0.3">
      <c r="A243">
        <v>787</v>
      </c>
      <c r="B243">
        <v>341.04</v>
      </c>
      <c r="C243">
        <v>227.83</v>
      </c>
      <c r="D243" s="8">
        <f>$F$2*B243+(1-$F$2)*D242</f>
        <v>340.48128073927745</v>
      </c>
      <c r="E243" s="8">
        <f>$F$2*C243+(1-$F$2)*E242</f>
        <v>224.86796669141609</v>
      </c>
    </row>
    <row r="244" spans="1:5" x14ac:dyDescent="0.3">
      <c r="A244">
        <v>789</v>
      </c>
      <c r="B244">
        <v>339.72</v>
      </c>
      <c r="C244">
        <v>228.41</v>
      </c>
      <c r="D244" s="8">
        <f>$F$2*B244+(1-$F$2)*D243</f>
        <v>340.4051526653497</v>
      </c>
      <c r="E244" s="8">
        <f>$F$2*C244+(1-$F$2)*E243</f>
        <v>225.2221700222745</v>
      </c>
    </row>
    <row r="245" spans="1:5" x14ac:dyDescent="0.3">
      <c r="A245">
        <v>790</v>
      </c>
      <c r="B245">
        <v>339.72</v>
      </c>
      <c r="C245">
        <v>228.41</v>
      </c>
      <c r="D245" s="8">
        <f>$F$2*B245+(1-$F$2)*D244</f>
        <v>340.33663739881473</v>
      </c>
      <c r="E245" s="8">
        <f>$F$2*C245+(1-$F$2)*E244</f>
        <v>225.54095302004706</v>
      </c>
    </row>
    <row r="246" spans="1:5" x14ac:dyDescent="0.3">
      <c r="A246">
        <v>792</v>
      </c>
      <c r="B246">
        <v>339.72</v>
      </c>
      <c r="C246">
        <v>228.41</v>
      </c>
      <c r="D246" s="8">
        <f>$F$2*B246+(1-$F$2)*D245</f>
        <v>340.27497365893322</v>
      </c>
      <c r="E246" s="8">
        <f>$F$2*C246+(1-$F$2)*E245</f>
        <v>225.82785771804237</v>
      </c>
    </row>
    <row r="247" spans="1:5" x14ac:dyDescent="0.3">
      <c r="A247">
        <v>794</v>
      </c>
      <c r="B247">
        <v>339.72</v>
      </c>
      <c r="C247">
        <v>228.99</v>
      </c>
      <c r="D247" s="8">
        <f>$F$2*B247+(1-$F$2)*D246</f>
        <v>340.21947629303986</v>
      </c>
      <c r="E247" s="8">
        <f>$F$2*C247+(1-$F$2)*E246</f>
        <v>226.14407194623814</v>
      </c>
    </row>
    <row r="248" spans="1:5" x14ac:dyDescent="0.3">
      <c r="A248">
        <v>795</v>
      </c>
      <c r="B248">
        <v>339.72</v>
      </c>
      <c r="C248">
        <v>228.99</v>
      </c>
      <c r="D248" s="8">
        <f>$F$2*B248+(1-$F$2)*D247</f>
        <v>340.16952866373589</v>
      </c>
      <c r="E248" s="8">
        <f>$F$2*C248+(1-$F$2)*E247</f>
        <v>226.42866475161432</v>
      </c>
    </row>
    <row r="249" spans="1:5" x14ac:dyDescent="0.3">
      <c r="A249">
        <v>797</v>
      </c>
      <c r="B249">
        <v>341.04</v>
      </c>
      <c r="C249">
        <v>228.99</v>
      </c>
      <c r="D249" s="8">
        <f>$F$2*B249+(1-$F$2)*D248</f>
        <v>340.2565757973623</v>
      </c>
      <c r="E249" s="8">
        <f>$F$2*C249+(1-$F$2)*E248</f>
        <v>226.68479827645288</v>
      </c>
    </row>
    <row r="250" spans="1:5" x14ac:dyDescent="0.3">
      <c r="A250">
        <v>798</v>
      </c>
      <c r="B250">
        <v>341.04</v>
      </c>
      <c r="C250">
        <v>229.57</v>
      </c>
      <c r="D250" s="8">
        <f>$F$2*B250+(1-$F$2)*D249</f>
        <v>340.33491821762607</v>
      </c>
      <c r="E250" s="8">
        <f>$F$2*C250+(1-$F$2)*E249</f>
        <v>226.97331844880759</v>
      </c>
    </row>
    <row r="251" spans="1:5" x14ac:dyDescent="0.3">
      <c r="A251">
        <v>800</v>
      </c>
      <c r="B251">
        <v>341.04</v>
      </c>
      <c r="C251">
        <v>230.16</v>
      </c>
      <c r="D251" s="8">
        <f>$F$2*B251+(1-$F$2)*D250</f>
        <v>340.40542639586346</v>
      </c>
      <c r="E251" s="8">
        <f>$F$2*C251+(1-$F$2)*E250</f>
        <v>227.29198660392683</v>
      </c>
    </row>
    <row r="252" spans="1:5" x14ac:dyDescent="0.3">
      <c r="A252">
        <v>802</v>
      </c>
      <c r="B252">
        <v>341.04</v>
      </c>
      <c r="C252">
        <v>230.16</v>
      </c>
      <c r="D252" s="8">
        <f>$F$2*B252+(1-$F$2)*D251</f>
        <v>340.46888375627708</v>
      </c>
      <c r="E252" s="8">
        <f>$F$2*C252+(1-$F$2)*E251</f>
        <v>227.57878794353414</v>
      </c>
    </row>
    <row r="253" spans="1:5" x14ac:dyDescent="0.3">
      <c r="A253">
        <v>803</v>
      </c>
      <c r="B253">
        <v>341.04</v>
      </c>
      <c r="C253">
        <v>230.16</v>
      </c>
      <c r="D253" s="8">
        <f>$F$2*B253+(1-$F$2)*D252</f>
        <v>340.52599538064936</v>
      </c>
      <c r="E253" s="8">
        <f>$F$2*C253+(1-$F$2)*E252</f>
        <v>227.83690914918071</v>
      </c>
    </row>
    <row r="254" spans="1:5" x14ac:dyDescent="0.3">
      <c r="A254">
        <v>805</v>
      </c>
      <c r="B254">
        <v>339.72</v>
      </c>
      <c r="C254">
        <v>230.75</v>
      </c>
      <c r="D254" s="8">
        <f>$F$2*B254+(1-$F$2)*D253</f>
        <v>340.44539584258439</v>
      </c>
      <c r="E254" s="8">
        <f>$F$2*C254+(1-$F$2)*E253</f>
        <v>228.12821823426265</v>
      </c>
    </row>
    <row r="255" spans="1:5" x14ac:dyDescent="0.3">
      <c r="A255">
        <v>806</v>
      </c>
      <c r="B255">
        <v>339.72</v>
      </c>
      <c r="C255">
        <v>230.16</v>
      </c>
      <c r="D255" s="8">
        <f>$F$2*B255+(1-$F$2)*D254</f>
        <v>340.37285625832595</v>
      </c>
      <c r="E255" s="8">
        <f>$F$2*C255+(1-$F$2)*E254</f>
        <v>228.33139641083639</v>
      </c>
    </row>
    <row r="256" spans="1:5" x14ac:dyDescent="0.3">
      <c r="A256">
        <v>808</v>
      </c>
      <c r="B256">
        <v>341.04</v>
      </c>
      <c r="C256">
        <v>230.75</v>
      </c>
      <c r="D256" s="8">
        <f>$F$2*B256+(1-$F$2)*D255</f>
        <v>340.43957063249337</v>
      </c>
      <c r="E256" s="8">
        <f>$F$2*C256+(1-$F$2)*E255</f>
        <v>228.57325676975273</v>
      </c>
    </row>
    <row r="257" spans="1:5" x14ac:dyDescent="0.3">
      <c r="A257">
        <v>809</v>
      </c>
      <c r="B257">
        <v>341.04</v>
      </c>
      <c r="C257">
        <v>231.35</v>
      </c>
      <c r="D257" s="8">
        <f>$F$2*B257+(1-$F$2)*D256</f>
        <v>340.49961356924405</v>
      </c>
      <c r="E257" s="8">
        <f>$F$2*C257+(1-$F$2)*E256</f>
        <v>228.85093109277744</v>
      </c>
    </row>
    <row r="258" spans="1:5" x14ac:dyDescent="0.3">
      <c r="A258">
        <v>811</v>
      </c>
      <c r="B258">
        <v>339.72</v>
      </c>
      <c r="C258">
        <v>231.35</v>
      </c>
      <c r="D258" s="8">
        <f>$F$2*B258+(1-$F$2)*D257</f>
        <v>340.42165221231966</v>
      </c>
      <c r="E258" s="8">
        <f>$F$2*C258+(1-$F$2)*E257</f>
        <v>229.1008379834997</v>
      </c>
    </row>
    <row r="259" spans="1:5" x14ac:dyDescent="0.3">
      <c r="A259">
        <v>812</v>
      </c>
      <c r="B259">
        <v>339.72</v>
      </c>
      <c r="C259">
        <v>231.35</v>
      </c>
      <c r="D259" s="8">
        <f>$F$2*B259+(1-$F$2)*D258</f>
        <v>340.35148699108765</v>
      </c>
      <c r="E259" s="8">
        <f>$F$2*C259+(1-$F$2)*E258</f>
        <v>229.32575418514972</v>
      </c>
    </row>
    <row r="260" spans="1:5" x14ac:dyDescent="0.3">
      <c r="A260">
        <v>814</v>
      </c>
      <c r="B260">
        <v>339.72</v>
      </c>
      <c r="C260">
        <v>231.94</v>
      </c>
      <c r="D260" s="8">
        <f>$F$2*B260+(1-$F$2)*D259</f>
        <v>340.2883382919789</v>
      </c>
      <c r="E260" s="8">
        <f>$F$2*C260+(1-$F$2)*E259</f>
        <v>229.58717876663474</v>
      </c>
    </row>
    <row r="261" spans="1:5" x14ac:dyDescent="0.3">
      <c r="A261">
        <v>816</v>
      </c>
      <c r="B261">
        <v>339.72</v>
      </c>
      <c r="C261">
        <v>232.54</v>
      </c>
      <c r="D261" s="8">
        <f>$F$2*B261+(1-$F$2)*D260</f>
        <v>340.231504462781</v>
      </c>
      <c r="E261" s="8">
        <f>$F$2*C261+(1-$F$2)*E260</f>
        <v>229.88246088997127</v>
      </c>
    </row>
    <row r="262" spans="1:5" x14ac:dyDescent="0.3">
      <c r="A262">
        <v>817</v>
      </c>
      <c r="B262">
        <v>341.04</v>
      </c>
      <c r="C262">
        <v>233.15</v>
      </c>
      <c r="D262" s="8">
        <f>$F$2*B262+(1-$F$2)*D261</f>
        <v>340.31235401650292</v>
      </c>
      <c r="E262" s="8">
        <f>$F$2*C262+(1-$F$2)*E261</f>
        <v>230.20921480097414</v>
      </c>
    </row>
    <row r="263" spans="1:5" x14ac:dyDescent="0.3">
      <c r="A263">
        <v>819</v>
      </c>
      <c r="B263">
        <v>341.04</v>
      </c>
      <c r="C263">
        <v>233.15</v>
      </c>
      <c r="D263" s="8">
        <f>$F$2*B263+(1-$F$2)*D262</f>
        <v>340.38511861485262</v>
      </c>
      <c r="E263" s="8">
        <f>$F$2*C263+(1-$F$2)*E262</f>
        <v>230.50329332087674</v>
      </c>
    </row>
    <row r="264" spans="1:5" x14ac:dyDescent="0.3">
      <c r="A264">
        <v>821</v>
      </c>
      <c r="B264">
        <v>339.72</v>
      </c>
      <c r="C264">
        <v>232.54</v>
      </c>
      <c r="D264" s="8">
        <f>$F$2*B264+(1-$F$2)*D263</f>
        <v>340.31860675336736</v>
      </c>
      <c r="E264" s="8">
        <f>$F$2*C264+(1-$F$2)*E263</f>
        <v>230.70696398878906</v>
      </c>
    </row>
    <row r="265" spans="1:5" x14ac:dyDescent="0.3">
      <c r="A265">
        <v>822</v>
      </c>
      <c r="B265">
        <v>341.04</v>
      </c>
      <c r="C265">
        <v>233.75</v>
      </c>
      <c r="D265" s="8">
        <f>$F$2*B265+(1-$F$2)*D264</f>
        <v>340.39074607803065</v>
      </c>
      <c r="E265" s="8">
        <f>$F$2*C265+(1-$F$2)*E264</f>
        <v>231.01126758991015</v>
      </c>
    </row>
    <row r="266" spans="1:5" x14ac:dyDescent="0.3">
      <c r="A266">
        <v>824</v>
      </c>
      <c r="B266">
        <v>339.72</v>
      </c>
      <c r="C266">
        <v>233.75</v>
      </c>
      <c r="D266" s="8">
        <f>$F$2*B266+(1-$F$2)*D265</f>
        <v>340.32367147022757</v>
      </c>
      <c r="E266" s="8">
        <f>$F$2*C266+(1-$F$2)*E265</f>
        <v>231.28514083091915</v>
      </c>
    </row>
    <row r="267" spans="1:5" x14ac:dyDescent="0.3">
      <c r="A267">
        <v>825</v>
      </c>
      <c r="B267">
        <v>339.72</v>
      </c>
      <c r="C267">
        <v>233.75</v>
      </c>
      <c r="D267" s="8">
        <f>$F$2*B267+(1-$F$2)*D266</f>
        <v>340.26330432320481</v>
      </c>
      <c r="E267" s="8">
        <f>$F$2*C267+(1-$F$2)*E266</f>
        <v>231.53162674782723</v>
      </c>
    </row>
    <row r="268" spans="1:5" x14ac:dyDescent="0.3">
      <c r="A268">
        <v>827</v>
      </c>
      <c r="B268">
        <v>338.42</v>
      </c>
      <c r="C268">
        <v>233.75</v>
      </c>
      <c r="D268" s="8">
        <f>$F$2*B268+(1-$F$2)*D267</f>
        <v>340.0789738908843</v>
      </c>
      <c r="E268" s="8">
        <f>$F$2*C268+(1-$F$2)*E267</f>
        <v>231.75346407304451</v>
      </c>
    </row>
    <row r="269" spans="1:5" x14ac:dyDescent="0.3">
      <c r="A269">
        <v>828</v>
      </c>
      <c r="B269">
        <v>341.04</v>
      </c>
      <c r="C269">
        <v>234.36</v>
      </c>
      <c r="D269" s="8">
        <f>$F$2*B269+(1-$F$2)*D268</f>
        <v>340.17507650179584</v>
      </c>
      <c r="E269" s="8">
        <f>$F$2*C269+(1-$F$2)*E268</f>
        <v>232.01411766574006</v>
      </c>
    </row>
    <row r="270" spans="1:5" x14ac:dyDescent="0.3">
      <c r="A270">
        <v>830</v>
      </c>
      <c r="B270">
        <v>341.04</v>
      </c>
      <c r="C270">
        <v>234.36</v>
      </c>
      <c r="D270" s="8">
        <f>$F$2*B270+(1-$F$2)*D269</f>
        <v>340.26156885161623</v>
      </c>
      <c r="E270" s="8">
        <f>$F$2*C270+(1-$F$2)*E269</f>
        <v>232.24870589916605</v>
      </c>
    </row>
    <row r="271" spans="1:5" x14ac:dyDescent="0.3">
      <c r="A271">
        <v>831</v>
      </c>
      <c r="B271">
        <v>339.72</v>
      </c>
      <c r="C271">
        <v>234.36</v>
      </c>
      <c r="D271" s="8">
        <f>$F$2*B271+(1-$F$2)*D270</f>
        <v>340.20741196645457</v>
      </c>
      <c r="E271" s="8">
        <f>$F$2*C271+(1-$F$2)*E270</f>
        <v>232.45983530924946</v>
      </c>
    </row>
    <row r="272" spans="1:5" x14ac:dyDescent="0.3">
      <c r="A272">
        <v>833</v>
      </c>
      <c r="B272">
        <v>341.04</v>
      </c>
      <c r="C272">
        <v>236.21</v>
      </c>
      <c r="D272" s="8">
        <f>$F$2*B272+(1-$F$2)*D271</f>
        <v>340.29067076980908</v>
      </c>
      <c r="E272" s="8">
        <f>$F$2*C272+(1-$F$2)*E271</f>
        <v>232.83485177832452</v>
      </c>
    </row>
    <row r="273" spans="1:5" x14ac:dyDescent="0.3">
      <c r="A273">
        <v>834</v>
      </c>
      <c r="B273">
        <v>341.04</v>
      </c>
      <c r="C273">
        <v>235.59</v>
      </c>
      <c r="D273" s="8">
        <f>$F$2*B273+(1-$F$2)*D272</f>
        <v>340.36560369282819</v>
      </c>
      <c r="E273" s="8">
        <f>$F$2*C273+(1-$F$2)*E272</f>
        <v>233.11036660049206</v>
      </c>
    </row>
    <row r="274" spans="1:5" x14ac:dyDescent="0.3">
      <c r="A274">
        <v>836</v>
      </c>
      <c r="B274">
        <v>339.72</v>
      </c>
      <c r="C274">
        <v>236.21</v>
      </c>
      <c r="D274" s="8">
        <f>$F$2*B274+(1-$F$2)*D273</f>
        <v>340.30104332354534</v>
      </c>
      <c r="E274" s="8">
        <f>$F$2*C274+(1-$F$2)*E273</f>
        <v>233.42032994044285</v>
      </c>
    </row>
    <row r="275" spans="1:5" x14ac:dyDescent="0.3">
      <c r="A275">
        <v>837</v>
      </c>
      <c r="B275">
        <v>342.37</v>
      </c>
      <c r="C275">
        <v>235.59</v>
      </c>
      <c r="D275" s="8">
        <f>$F$2*B275+(1-$F$2)*D274</f>
        <v>340.50793899119083</v>
      </c>
      <c r="E275" s="8">
        <f>$F$2*C275+(1-$F$2)*E274</f>
        <v>233.63729694639858</v>
      </c>
    </row>
    <row r="276" spans="1:5" x14ac:dyDescent="0.3">
      <c r="A276">
        <v>839</v>
      </c>
      <c r="B276">
        <v>341.04</v>
      </c>
      <c r="C276">
        <v>236.83</v>
      </c>
      <c r="D276" s="8">
        <f>$F$2*B276+(1-$F$2)*D275</f>
        <v>340.56114509207174</v>
      </c>
      <c r="E276" s="8">
        <f>$F$2*C276+(1-$F$2)*E275</f>
        <v>233.95656725175871</v>
      </c>
    </row>
    <row r="277" spans="1:5" x14ac:dyDescent="0.3">
      <c r="A277">
        <v>840</v>
      </c>
      <c r="B277">
        <v>341.04</v>
      </c>
      <c r="C277">
        <v>236.21</v>
      </c>
      <c r="D277" s="8">
        <f>$F$2*B277+(1-$F$2)*D276</f>
        <v>340.60903058286453</v>
      </c>
      <c r="E277" s="8">
        <f>$F$2*C277+(1-$F$2)*E276</f>
        <v>234.18191052658287</v>
      </c>
    </row>
    <row r="278" spans="1:5" x14ac:dyDescent="0.3">
      <c r="A278">
        <v>842</v>
      </c>
      <c r="B278">
        <v>342.37</v>
      </c>
      <c r="C278">
        <v>236.21</v>
      </c>
      <c r="D278" s="8">
        <f>$F$2*B278+(1-$F$2)*D277</f>
        <v>340.78512752457812</v>
      </c>
      <c r="E278" s="8">
        <f>$F$2*C278+(1-$F$2)*E277</f>
        <v>234.3847194739246</v>
      </c>
    </row>
    <row r="279" spans="1:5" x14ac:dyDescent="0.3">
      <c r="A279">
        <v>844</v>
      </c>
      <c r="B279">
        <v>341.04</v>
      </c>
      <c r="C279">
        <v>236.83</v>
      </c>
      <c r="D279" s="8">
        <f>$F$2*B279+(1-$F$2)*D278</f>
        <v>340.81061477212029</v>
      </c>
      <c r="E279" s="8">
        <f>$F$2*C279+(1-$F$2)*E278</f>
        <v>234.62924752653214</v>
      </c>
    </row>
    <row r="280" spans="1:5" x14ac:dyDescent="0.3">
      <c r="A280">
        <v>845</v>
      </c>
      <c r="B280">
        <v>339.72</v>
      </c>
      <c r="C280">
        <v>236.83</v>
      </c>
      <c r="D280" s="8">
        <f>$F$2*B280+(1-$F$2)*D279</f>
        <v>340.70155329490825</v>
      </c>
      <c r="E280" s="8">
        <f>$F$2*C280+(1-$F$2)*E279</f>
        <v>234.84932277387892</v>
      </c>
    </row>
    <row r="281" spans="1:5" x14ac:dyDescent="0.3">
      <c r="A281">
        <v>847</v>
      </c>
      <c r="B281">
        <v>339.72</v>
      </c>
      <c r="C281">
        <v>237.46</v>
      </c>
      <c r="D281" s="8">
        <f>$F$2*B281+(1-$F$2)*D280</f>
        <v>340.6033979654174</v>
      </c>
      <c r="E281" s="8">
        <f>$F$2*C281+(1-$F$2)*E280</f>
        <v>235.11039049649105</v>
      </c>
    </row>
    <row r="282" spans="1:5" x14ac:dyDescent="0.3">
      <c r="A282">
        <v>848</v>
      </c>
      <c r="B282">
        <v>339.72</v>
      </c>
      <c r="C282">
        <v>238.09</v>
      </c>
      <c r="D282" s="8">
        <f>$F$2*B282+(1-$F$2)*D281</f>
        <v>340.51505816887567</v>
      </c>
      <c r="E282" s="8">
        <f>$F$2*C282+(1-$F$2)*E281</f>
        <v>235.40835144684195</v>
      </c>
    </row>
    <row r="283" spans="1:5" x14ac:dyDescent="0.3">
      <c r="A283">
        <v>850</v>
      </c>
      <c r="B283">
        <v>341.04</v>
      </c>
      <c r="C283">
        <v>237.46</v>
      </c>
      <c r="D283" s="8">
        <f>$F$2*B283+(1-$F$2)*D282</f>
        <v>340.56755235198807</v>
      </c>
      <c r="E283" s="8">
        <f>$F$2*C283+(1-$F$2)*E282</f>
        <v>235.61351630215776</v>
      </c>
    </row>
    <row r="284" spans="1:5" x14ac:dyDescent="0.3">
      <c r="A284">
        <v>851</v>
      </c>
      <c r="B284">
        <v>339.72</v>
      </c>
      <c r="C284">
        <v>238.09</v>
      </c>
      <c r="D284" s="8">
        <f>$F$2*B284+(1-$F$2)*D283</f>
        <v>340.48279711678924</v>
      </c>
      <c r="E284" s="8">
        <f>$F$2*C284+(1-$F$2)*E283</f>
        <v>235.86116467194199</v>
      </c>
    </row>
    <row r="285" spans="1:5" x14ac:dyDescent="0.3">
      <c r="A285">
        <v>853</v>
      </c>
      <c r="B285">
        <v>339.72</v>
      </c>
      <c r="C285">
        <v>238.72</v>
      </c>
      <c r="D285" s="8">
        <f>$F$2*B285+(1-$F$2)*D284</f>
        <v>340.40651740511032</v>
      </c>
      <c r="E285" s="8">
        <f>$F$2*C285+(1-$F$2)*E284</f>
        <v>236.14704820474782</v>
      </c>
    </row>
    <row r="286" spans="1:5" x14ac:dyDescent="0.3">
      <c r="A286">
        <v>854</v>
      </c>
      <c r="B286">
        <v>339.72</v>
      </c>
      <c r="C286">
        <v>238.09</v>
      </c>
      <c r="D286" s="8">
        <f>$F$2*B286+(1-$F$2)*D285</f>
        <v>340.33786566459929</v>
      </c>
      <c r="E286" s="8">
        <f>$F$2*C286+(1-$F$2)*E285</f>
        <v>236.34134338427305</v>
      </c>
    </row>
    <row r="287" spans="1:5" x14ac:dyDescent="0.3">
      <c r="A287">
        <v>856</v>
      </c>
      <c r="B287">
        <v>339.72</v>
      </c>
      <c r="C287">
        <v>239.35</v>
      </c>
      <c r="D287" s="8">
        <f>$F$2*B287+(1-$F$2)*D286</f>
        <v>340.27607909813935</v>
      </c>
      <c r="E287" s="8">
        <f>$F$2*C287+(1-$F$2)*E286</f>
        <v>236.64220904584576</v>
      </c>
    </row>
    <row r="288" spans="1:5" x14ac:dyDescent="0.3">
      <c r="A288">
        <v>858</v>
      </c>
      <c r="B288">
        <v>339.72</v>
      </c>
      <c r="C288">
        <v>238.72</v>
      </c>
      <c r="D288" s="8">
        <f>$F$2*B288+(1-$F$2)*D287</f>
        <v>340.2204711883254</v>
      </c>
      <c r="E288" s="8">
        <f>$F$2*C288+(1-$F$2)*E287</f>
        <v>236.84998814126118</v>
      </c>
    </row>
    <row r="289" spans="1:5" x14ac:dyDescent="0.3">
      <c r="A289">
        <v>859</v>
      </c>
      <c r="B289">
        <v>341.04</v>
      </c>
      <c r="C289">
        <v>239.35</v>
      </c>
      <c r="D289" s="8">
        <f>$F$2*B289+(1-$F$2)*D288</f>
        <v>340.30242406949287</v>
      </c>
      <c r="E289" s="8">
        <f>$F$2*C289+(1-$F$2)*E288</f>
        <v>237.09998932713506</v>
      </c>
    </row>
    <row r="290" spans="1:5" x14ac:dyDescent="0.3">
      <c r="A290">
        <v>861</v>
      </c>
      <c r="B290">
        <v>339.72</v>
      </c>
      <c r="C290">
        <v>239.35</v>
      </c>
      <c r="D290" s="8">
        <f>$F$2*B290+(1-$F$2)*D289</f>
        <v>340.24418166254355</v>
      </c>
      <c r="E290" s="8">
        <f>$F$2*C290+(1-$F$2)*E289</f>
        <v>237.32499039442158</v>
      </c>
    </row>
    <row r="291" spans="1:5" x14ac:dyDescent="0.3">
      <c r="A291">
        <v>863</v>
      </c>
      <c r="B291">
        <v>339.72</v>
      </c>
      <c r="C291">
        <v>239.35</v>
      </c>
      <c r="D291" s="8">
        <f>$F$2*B291+(1-$F$2)*D290</f>
        <v>340.19176349628918</v>
      </c>
      <c r="E291" s="8">
        <f>$F$2*C291+(1-$F$2)*E290</f>
        <v>237.52749135497942</v>
      </c>
    </row>
    <row r="292" spans="1:5" x14ac:dyDescent="0.3">
      <c r="A292">
        <v>864</v>
      </c>
      <c r="B292">
        <v>339.72</v>
      </c>
      <c r="C292">
        <v>239.99</v>
      </c>
      <c r="D292" s="8">
        <f>$F$2*B292+(1-$F$2)*D291</f>
        <v>340.14458714666023</v>
      </c>
      <c r="E292" s="8">
        <f>$F$2*C292+(1-$F$2)*E291</f>
        <v>237.77374221948148</v>
      </c>
    </row>
    <row r="293" spans="1:5" x14ac:dyDescent="0.3">
      <c r="A293">
        <v>866</v>
      </c>
      <c r="B293">
        <v>339.72</v>
      </c>
      <c r="C293">
        <v>240.64</v>
      </c>
      <c r="D293" s="8">
        <f>$F$2*B293+(1-$F$2)*D292</f>
        <v>340.10212843199417</v>
      </c>
      <c r="E293" s="8">
        <f>$F$2*C293+(1-$F$2)*E292</f>
        <v>238.06036799753332</v>
      </c>
    </row>
    <row r="294" spans="1:5" x14ac:dyDescent="0.3">
      <c r="A294">
        <v>867</v>
      </c>
      <c r="B294">
        <v>339.72</v>
      </c>
      <c r="C294">
        <v>240.64</v>
      </c>
      <c r="D294" s="8">
        <f>$F$2*B294+(1-$F$2)*D293</f>
        <v>340.06391558879477</v>
      </c>
      <c r="E294" s="8">
        <f>$F$2*C294+(1-$F$2)*E293</f>
        <v>238.31833119778</v>
      </c>
    </row>
    <row r="295" spans="1:5" x14ac:dyDescent="0.3">
      <c r="A295">
        <v>869</v>
      </c>
      <c r="B295">
        <v>341.04</v>
      </c>
      <c r="C295">
        <v>240.64</v>
      </c>
      <c r="D295" s="8">
        <f>$F$2*B295+(1-$F$2)*D294</f>
        <v>340.16152402991531</v>
      </c>
      <c r="E295" s="8">
        <f>$F$2*C295+(1-$F$2)*E294</f>
        <v>238.55049807800199</v>
      </c>
    </row>
    <row r="296" spans="1:5" x14ac:dyDescent="0.3">
      <c r="A296">
        <v>871</v>
      </c>
      <c r="B296">
        <v>341.04</v>
      </c>
      <c r="C296">
        <v>241.28</v>
      </c>
      <c r="D296" s="8">
        <f>$F$2*B296+(1-$F$2)*D295</f>
        <v>340.24937162692379</v>
      </c>
      <c r="E296" s="8">
        <f>$F$2*C296+(1-$F$2)*E295</f>
        <v>238.82344827020182</v>
      </c>
    </row>
    <row r="297" spans="1:5" x14ac:dyDescent="0.3">
      <c r="A297">
        <v>872</v>
      </c>
      <c r="B297">
        <v>339.72</v>
      </c>
      <c r="C297">
        <v>241.28</v>
      </c>
      <c r="D297" s="8">
        <f>$F$2*B297+(1-$F$2)*D296</f>
        <v>340.1964344642314</v>
      </c>
      <c r="E297" s="8">
        <f>$F$2*C297+(1-$F$2)*E296</f>
        <v>239.06910344318163</v>
      </c>
    </row>
    <row r="298" spans="1:5" x14ac:dyDescent="0.3">
      <c r="A298">
        <v>874</v>
      </c>
      <c r="B298">
        <v>341.04</v>
      </c>
      <c r="C298">
        <v>241.93</v>
      </c>
      <c r="D298" s="8">
        <f>$F$2*B298+(1-$F$2)*D297</f>
        <v>340.28079101780827</v>
      </c>
      <c r="E298" s="8">
        <f>$F$2*C298+(1-$F$2)*E297</f>
        <v>239.35519309886348</v>
      </c>
    </row>
    <row r="299" spans="1:5" x14ac:dyDescent="0.3">
      <c r="A299">
        <v>876</v>
      </c>
      <c r="B299">
        <v>341.04</v>
      </c>
      <c r="C299">
        <v>241.28</v>
      </c>
      <c r="D299" s="8">
        <f>$F$2*B299+(1-$F$2)*D298</f>
        <v>340.35671191602745</v>
      </c>
      <c r="E299" s="8">
        <f>$F$2*C299+(1-$F$2)*E298</f>
        <v>239.54767378897714</v>
      </c>
    </row>
    <row r="300" spans="1:5" x14ac:dyDescent="0.3">
      <c r="A300">
        <v>877</v>
      </c>
      <c r="B300">
        <v>339.72</v>
      </c>
      <c r="C300">
        <v>241.93</v>
      </c>
      <c r="D300" s="8">
        <f>$F$2*B300+(1-$F$2)*D299</f>
        <v>340.29304072442471</v>
      </c>
      <c r="E300" s="8">
        <f>$F$2*C300+(1-$F$2)*E299</f>
        <v>239.78590641007943</v>
      </c>
    </row>
    <row r="301" spans="1:5" x14ac:dyDescent="0.3">
      <c r="A301">
        <v>879</v>
      </c>
      <c r="B301">
        <v>341.04</v>
      </c>
      <c r="C301">
        <v>242.58</v>
      </c>
      <c r="D301" s="8">
        <f>$F$2*B301+(1-$F$2)*D300</f>
        <v>340.36773665198223</v>
      </c>
      <c r="E301" s="8">
        <f>$F$2*C301+(1-$F$2)*E300</f>
        <v>240.0653157690715</v>
      </c>
    </row>
    <row r="302" spans="1:5" x14ac:dyDescent="0.3">
      <c r="A302">
        <v>881</v>
      </c>
      <c r="B302">
        <v>339.72</v>
      </c>
      <c r="C302">
        <v>241.93</v>
      </c>
      <c r="D302" s="8">
        <f>$F$2*B302+(1-$F$2)*D301</f>
        <v>340.302962986784</v>
      </c>
      <c r="E302" s="8">
        <f>$F$2*C302+(1-$F$2)*E301</f>
        <v>240.25178419216437</v>
      </c>
    </row>
    <row r="303" spans="1:5" x14ac:dyDescent="0.3">
      <c r="A303">
        <v>882</v>
      </c>
      <c r="B303">
        <v>341.04</v>
      </c>
      <c r="C303">
        <v>243.24</v>
      </c>
      <c r="D303" s="8">
        <f>$F$2*B303+(1-$F$2)*D302</f>
        <v>340.37666668810562</v>
      </c>
      <c r="E303" s="8">
        <f>$F$2*C303+(1-$F$2)*E302</f>
        <v>240.55060577294793</v>
      </c>
    </row>
    <row r="304" spans="1:5" x14ac:dyDescent="0.3">
      <c r="A304">
        <v>884</v>
      </c>
      <c r="B304">
        <v>341.04</v>
      </c>
      <c r="C304">
        <v>243.9</v>
      </c>
      <c r="D304" s="8">
        <f>$F$2*B304+(1-$F$2)*D303</f>
        <v>340.44300001929503</v>
      </c>
      <c r="E304" s="8">
        <f>$F$2*C304+(1-$F$2)*E303</f>
        <v>240.88554519565315</v>
      </c>
    </row>
    <row r="305" spans="1:5" x14ac:dyDescent="0.3">
      <c r="A305">
        <v>885</v>
      </c>
      <c r="B305">
        <v>341.04</v>
      </c>
      <c r="C305">
        <v>243.24</v>
      </c>
      <c r="D305" s="8">
        <f>$F$2*B305+(1-$F$2)*D304</f>
        <v>340.5027000173655</v>
      </c>
      <c r="E305" s="8">
        <f>$F$2*C305+(1-$F$2)*E304</f>
        <v>241.12099067608784</v>
      </c>
    </row>
    <row r="306" spans="1:5" x14ac:dyDescent="0.3">
      <c r="A306">
        <v>887</v>
      </c>
      <c r="B306">
        <v>339.72</v>
      </c>
      <c r="C306">
        <v>243.9</v>
      </c>
      <c r="D306" s="8">
        <f>$F$2*B306+(1-$F$2)*D305</f>
        <v>340.42443001562896</v>
      </c>
      <c r="E306" s="8">
        <f>$F$2*C306+(1-$F$2)*E305</f>
        <v>241.39889160847906</v>
      </c>
    </row>
    <row r="307" spans="1:5" x14ac:dyDescent="0.3">
      <c r="A307">
        <v>888</v>
      </c>
      <c r="B307">
        <v>342.37</v>
      </c>
      <c r="C307">
        <v>243.9</v>
      </c>
      <c r="D307" s="8">
        <f>$F$2*B307+(1-$F$2)*D306</f>
        <v>340.61898701406608</v>
      </c>
      <c r="E307" s="8">
        <f>$F$2*C307+(1-$F$2)*E306</f>
        <v>241.64900244763118</v>
      </c>
    </row>
    <row r="308" spans="1:5" x14ac:dyDescent="0.3">
      <c r="A308">
        <v>890</v>
      </c>
      <c r="B308">
        <v>341.04</v>
      </c>
      <c r="C308">
        <v>243.9</v>
      </c>
      <c r="D308" s="8">
        <f>$F$2*B308+(1-$F$2)*D307</f>
        <v>340.66108831265944</v>
      </c>
      <c r="E308" s="8">
        <f>$F$2*C308+(1-$F$2)*E307</f>
        <v>241.87410220286807</v>
      </c>
    </row>
    <row r="309" spans="1:5" x14ac:dyDescent="0.3">
      <c r="A309">
        <v>892</v>
      </c>
      <c r="B309">
        <v>341.04</v>
      </c>
      <c r="C309">
        <v>244.56</v>
      </c>
      <c r="D309" s="8">
        <f>$F$2*B309+(1-$F$2)*D308</f>
        <v>340.69897948139351</v>
      </c>
      <c r="E309" s="8">
        <f>$F$2*C309+(1-$F$2)*E308</f>
        <v>242.14269198258125</v>
      </c>
    </row>
    <row r="310" spans="1:5" x14ac:dyDescent="0.3">
      <c r="A310">
        <v>894</v>
      </c>
      <c r="B310">
        <v>341.04</v>
      </c>
      <c r="C310">
        <v>243.9</v>
      </c>
      <c r="D310" s="8">
        <f>$F$2*B310+(1-$F$2)*D309</f>
        <v>340.73308153325416</v>
      </c>
      <c r="E310" s="8">
        <f>$F$2*C310+(1-$F$2)*E309</f>
        <v>242.31842278432316</v>
      </c>
    </row>
    <row r="311" spans="1:5" x14ac:dyDescent="0.3">
      <c r="A311">
        <v>895</v>
      </c>
      <c r="B311">
        <v>338.42</v>
      </c>
      <c r="C311">
        <v>244.56</v>
      </c>
      <c r="D311" s="8">
        <f>$F$2*B311+(1-$F$2)*D310</f>
        <v>340.50177337992875</v>
      </c>
      <c r="E311" s="8">
        <f>$F$2*C311+(1-$F$2)*E310</f>
        <v>242.54258050589084</v>
      </c>
    </row>
    <row r="312" spans="1:5" x14ac:dyDescent="0.3">
      <c r="A312">
        <v>896</v>
      </c>
      <c r="B312">
        <v>339.72</v>
      </c>
      <c r="C312">
        <v>244.56</v>
      </c>
      <c r="D312" s="8">
        <f>$F$2*B312+(1-$F$2)*D311</f>
        <v>340.42359604193587</v>
      </c>
      <c r="E312" s="8">
        <f>$F$2*C312+(1-$F$2)*E311</f>
        <v>242.74432245530176</v>
      </c>
    </row>
    <row r="313" spans="1:5" x14ac:dyDescent="0.3">
      <c r="A313">
        <v>898</v>
      </c>
      <c r="B313">
        <v>341.04</v>
      </c>
      <c r="C313">
        <v>245.9</v>
      </c>
      <c r="D313" s="8">
        <f>$F$2*B313+(1-$F$2)*D312</f>
        <v>340.48523643774229</v>
      </c>
      <c r="E313" s="8">
        <f>$F$2*C313+(1-$F$2)*E312</f>
        <v>243.05989020977159</v>
      </c>
    </row>
    <row r="314" spans="1:5" x14ac:dyDescent="0.3">
      <c r="A314">
        <v>899</v>
      </c>
      <c r="B314">
        <v>339.72</v>
      </c>
      <c r="C314">
        <v>245.23</v>
      </c>
      <c r="D314" s="8">
        <f>$F$2*B314+(1-$F$2)*D313</f>
        <v>340.40871279396805</v>
      </c>
      <c r="E314" s="8">
        <f>$F$2*C314+(1-$F$2)*E313</f>
        <v>243.27690118879443</v>
      </c>
    </row>
    <row r="315" spans="1:5" x14ac:dyDescent="0.3">
      <c r="A315">
        <v>901</v>
      </c>
      <c r="B315">
        <v>339.72</v>
      </c>
      <c r="C315">
        <v>245.9</v>
      </c>
      <c r="D315" s="8">
        <f>$F$2*B315+(1-$F$2)*D314</f>
        <v>340.33984151457122</v>
      </c>
      <c r="E315" s="8">
        <f>$F$2*C315+(1-$F$2)*E314</f>
        <v>243.53921106991498</v>
      </c>
    </row>
    <row r="316" spans="1:5" x14ac:dyDescent="0.3">
      <c r="A316">
        <v>903</v>
      </c>
      <c r="B316">
        <v>341.04</v>
      </c>
      <c r="C316">
        <v>245.9</v>
      </c>
      <c r="D316" s="8">
        <f>$F$2*B316+(1-$F$2)*D315</f>
        <v>340.4098573631141</v>
      </c>
      <c r="E316" s="8">
        <f>$F$2*C316+(1-$F$2)*E315</f>
        <v>243.77528996292349</v>
      </c>
    </row>
    <row r="317" spans="1:5" x14ac:dyDescent="0.3">
      <c r="A317">
        <v>905</v>
      </c>
      <c r="B317">
        <v>341.04</v>
      </c>
      <c r="C317">
        <v>245.9</v>
      </c>
      <c r="D317" s="8">
        <f>$F$2*B317+(1-$F$2)*D316</f>
        <v>340.47287162680266</v>
      </c>
      <c r="E317" s="8">
        <f>$F$2*C317+(1-$F$2)*E316</f>
        <v>243.98776096663116</v>
      </c>
    </row>
    <row r="318" spans="1:5" x14ac:dyDescent="0.3">
      <c r="A318">
        <v>907</v>
      </c>
      <c r="B318">
        <v>341.04</v>
      </c>
      <c r="C318">
        <v>245.9</v>
      </c>
      <c r="D318" s="8">
        <f>$F$2*B318+(1-$F$2)*D317</f>
        <v>340.52958446412237</v>
      </c>
      <c r="E318" s="8">
        <f>$F$2*C318+(1-$F$2)*E317</f>
        <v>244.17898486996805</v>
      </c>
    </row>
    <row r="319" spans="1:5" x14ac:dyDescent="0.3">
      <c r="A319">
        <v>908</v>
      </c>
      <c r="B319">
        <v>341.04</v>
      </c>
      <c r="C319">
        <v>246.58</v>
      </c>
      <c r="D319" s="8">
        <f>$F$2*B319+(1-$F$2)*D318</f>
        <v>340.58062601771013</v>
      </c>
      <c r="E319" s="8">
        <f>$F$2*C319+(1-$F$2)*E318</f>
        <v>244.41908638297127</v>
      </c>
    </row>
    <row r="320" spans="1:5" x14ac:dyDescent="0.3">
      <c r="A320">
        <v>910</v>
      </c>
      <c r="B320">
        <v>339.72</v>
      </c>
      <c r="C320">
        <v>246.58</v>
      </c>
      <c r="D320" s="8">
        <f>$F$2*B320+(1-$F$2)*D319</f>
        <v>340.49456341593913</v>
      </c>
      <c r="E320" s="8">
        <f>$F$2*C320+(1-$F$2)*E319</f>
        <v>244.63517774467414</v>
      </c>
    </row>
    <row r="321" spans="1:5" x14ac:dyDescent="0.3">
      <c r="A321">
        <v>911</v>
      </c>
      <c r="B321">
        <v>341.04</v>
      </c>
      <c r="C321">
        <v>247.26</v>
      </c>
      <c r="D321" s="8">
        <f>$F$2*B321+(1-$F$2)*D320</f>
        <v>340.54910707434522</v>
      </c>
      <c r="E321" s="8">
        <f>$F$2*C321+(1-$F$2)*E320</f>
        <v>244.89765997020672</v>
      </c>
    </row>
    <row r="322" spans="1:5" x14ac:dyDescent="0.3">
      <c r="A322">
        <v>913</v>
      </c>
      <c r="B322">
        <v>339.72</v>
      </c>
      <c r="C322">
        <v>246.58</v>
      </c>
      <c r="D322" s="8">
        <f>$F$2*B322+(1-$F$2)*D321</f>
        <v>340.46619636691071</v>
      </c>
      <c r="E322" s="8">
        <f>$F$2*C322+(1-$F$2)*E321</f>
        <v>245.06589397318606</v>
      </c>
    </row>
    <row r="323" spans="1:5" x14ac:dyDescent="0.3">
      <c r="A323">
        <v>915</v>
      </c>
      <c r="B323">
        <v>341.04</v>
      </c>
      <c r="C323">
        <v>247.94</v>
      </c>
      <c r="D323" s="8">
        <f>$F$2*B323+(1-$F$2)*D322</f>
        <v>340.52357673021965</v>
      </c>
      <c r="E323" s="8">
        <f>$F$2*C323+(1-$F$2)*E322</f>
        <v>245.35330457586747</v>
      </c>
    </row>
    <row r="324" spans="1:5" x14ac:dyDescent="0.3">
      <c r="A324">
        <v>916</v>
      </c>
      <c r="B324">
        <v>339.72</v>
      </c>
      <c r="C324">
        <v>247.26</v>
      </c>
      <c r="D324" s="8">
        <f>$F$2*B324+(1-$F$2)*D323</f>
        <v>340.44321905719767</v>
      </c>
      <c r="E324" s="8">
        <f>$F$2*C324+(1-$F$2)*E323</f>
        <v>245.54397411828072</v>
      </c>
    </row>
    <row r="325" spans="1:5" x14ac:dyDescent="0.3">
      <c r="A325">
        <v>918</v>
      </c>
      <c r="B325">
        <v>339.72</v>
      </c>
      <c r="C325">
        <v>247.26</v>
      </c>
      <c r="D325" s="8">
        <f>$F$2*B325+(1-$F$2)*D324</f>
        <v>340.37089715147789</v>
      </c>
      <c r="E325" s="8">
        <f>$F$2*C325+(1-$F$2)*E324</f>
        <v>245.71557670645265</v>
      </c>
    </row>
    <row r="326" spans="1:5" x14ac:dyDescent="0.3">
      <c r="A326">
        <v>919</v>
      </c>
      <c r="B326">
        <v>339.72</v>
      </c>
      <c r="C326">
        <v>247.94</v>
      </c>
      <c r="D326" s="8">
        <f>$F$2*B326+(1-$F$2)*D325</f>
        <v>340.3058074363301</v>
      </c>
      <c r="E326" s="8">
        <f>$F$2*C326+(1-$F$2)*E325</f>
        <v>245.9380190358074</v>
      </c>
    </row>
    <row r="327" spans="1:5" x14ac:dyDescent="0.3">
      <c r="A327">
        <v>921</v>
      </c>
      <c r="B327">
        <v>342.37</v>
      </c>
      <c r="C327">
        <v>247.94</v>
      </c>
      <c r="D327" s="8">
        <f>$F$2*B327+(1-$F$2)*D326</f>
        <v>340.51222669269714</v>
      </c>
      <c r="E327" s="8">
        <f>$F$2*C327+(1-$F$2)*E326</f>
        <v>246.13821713222669</v>
      </c>
    </row>
    <row r="328" spans="1:5" x14ac:dyDescent="0.3">
      <c r="A328">
        <v>923</v>
      </c>
      <c r="B328">
        <v>339.72</v>
      </c>
      <c r="C328">
        <v>248.62</v>
      </c>
      <c r="D328" s="8">
        <f>$F$2*B328+(1-$F$2)*D327</f>
        <v>340.43300402342743</v>
      </c>
      <c r="E328" s="8">
        <f>$F$2*C328+(1-$F$2)*E327</f>
        <v>246.386395419004</v>
      </c>
    </row>
    <row r="329" spans="1:5" x14ac:dyDescent="0.3">
      <c r="A329">
        <v>924</v>
      </c>
      <c r="B329">
        <v>339.72</v>
      </c>
      <c r="C329">
        <v>248.62</v>
      </c>
      <c r="D329" s="8">
        <f>$F$2*B329+(1-$F$2)*D328</f>
        <v>340.3617036210847</v>
      </c>
      <c r="E329" s="8">
        <f>$F$2*C329+(1-$F$2)*E328</f>
        <v>246.60975587710359</v>
      </c>
    </row>
    <row r="330" spans="1:5" x14ac:dyDescent="0.3">
      <c r="A330">
        <v>926</v>
      </c>
      <c r="B330">
        <v>339.72</v>
      </c>
      <c r="C330">
        <v>249.31</v>
      </c>
      <c r="D330" s="8">
        <f>$F$2*B330+(1-$F$2)*D329</f>
        <v>340.29753325897622</v>
      </c>
      <c r="E330" s="8">
        <f>$F$2*C330+(1-$F$2)*E329</f>
        <v>246.87978028939324</v>
      </c>
    </row>
    <row r="331" spans="1:5" x14ac:dyDescent="0.3">
      <c r="A331">
        <v>928</v>
      </c>
      <c r="B331">
        <v>341.04</v>
      </c>
      <c r="C331">
        <v>249.31</v>
      </c>
      <c r="D331" s="8">
        <f>$F$2*B331+(1-$F$2)*D330</f>
        <v>340.37177993307859</v>
      </c>
      <c r="E331" s="8">
        <f>$F$2*C331+(1-$F$2)*E330</f>
        <v>247.12280226045394</v>
      </c>
    </row>
    <row r="332" spans="1:5" x14ac:dyDescent="0.3">
      <c r="A332">
        <v>930</v>
      </c>
      <c r="B332">
        <v>341.04</v>
      </c>
      <c r="C332">
        <v>250.01</v>
      </c>
      <c r="D332" s="8">
        <f>$F$2*B332+(1-$F$2)*D331</f>
        <v>340.43860193977071</v>
      </c>
      <c r="E332" s="8">
        <f>$F$2*C332+(1-$F$2)*E331</f>
        <v>247.41152203440856</v>
      </c>
    </row>
    <row r="333" spans="1:5" x14ac:dyDescent="0.3">
      <c r="A333">
        <v>931</v>
      </c>
      <c r="B333">
        <v>341.04</v>
      </c>
      <c r="C333">
        <v>249.31</v>
      </c>
      <c r="D333" s="8">
        <f>$F$2*B333+(1-$F$2)*D332</f>
        <v>340.49874174579361</v>
      </c>
      <c r="E333" s="8">
        <f>$F$2*C333+(1-$F$2)*E332</f>
        <v>247.60136983096771</v>
      </c>
    </row>
    <row r="334" spans="1:5" x14ac:dyDescent="0.3">
      <c r="A334">
        <v>933</v>
      </c>
      <c r="B334">
        <v>339.72</v>
      </c>
      <c r="C334">
        <v>249.31</v>
      </c>
      <c r="D334" s="8">
        <f>$F$2*B334+(1-$F$2)*D333</f>
        <v>340.42086757121422</v>
      </c>
      <c r="E334" s="8">
        <f>$F$2*C334+(1-$F$2)*E333</f>
        <v>247.77223284787095</v>
      </c>
    </row>
    <row r="335" spans="1:5" x14ac:dyDescent="0.3">
      <c r="A335">
        <v>935</v>
      </c>
      <c r="B335">
        <v>339.72</v>
      </c>
      <c r="C335">
        <v>250.01</v>
      </c>
      <c r="D335" s="8">
        <f>$F$2*B335+(1-$F$2)*D334</f>
        <v>340.35078081409279</v>
      </c>
      <c r="E335" s="8">
        <f>$F$2*C335+(1-$F$2)*E334</f>
        <v>247.99600956308387</v>
      </c>
    </row>
    <row r="336" spans="1:5" x14ac:dyDescent="0.3">
      <c r="A336">
        <v>936</v>
      </c>
      <c r="B336">
        <v>342.37</v>
      </c>
      <c r="C336">
        <v>250.01</v>
      </c>
      <c r="D336" s="8">
        <f>$F$2*B336+(1-$F$2)*D335</f>
        <v>340.55270273268354</v>
      </c>
      <c r="E336" s="8">
        <f>$F$2*C336+(1-$F$2)*E335</f>
        <v>248.1974086067755</v>
      </c>
    </row>
    <row r="337" spans="1:5" x14ac:dyDescent="0.3">
      <c r="A337">
        <v>938</v>
      </c>
      <c r="B337">
        <v>339.72</v>
      </c>
      <c r="C337">
        <v>250.7</v>
      </c>
      <c r="D337" s="8">
        <f>$F$2*B337+(1-$F$2)*D336</f>
        <v>340.4694324594152</v>
      </c>
      <c r="E337" s="8">
        <f>$F$2*C337+(1-$F$2)*E336</f>
        <v>248.44766774609795</v>
      </c>
    </row>
    <row r="338" spans="1:5" x14ac:dyDescent="0.3">
      <c r="A338">
        <v>940</v>
      </c>
      <c r="B338">
        <v>339.72</v>
      </c>
      <c r="C338">
        <v>250.7</v>
      </c>
      <c r="D338" s="8">
        <f>$F$2*B338+(1-$F$2)*D337</f>
        <v>340.39448921347366</v>
      </c>
      <c r="E338" s="8">
        <f>$F$2*C338+(1-$F$2)*E337</f>
        <v>248.67290097148816</v>
      </c>
    </row>
    <row r="339" spans="1:5" x14ac:dyDescent="0.3">
      <c r="A339">
        <v>941</v>
      </c>
      <c r="B339">
        <v>341.04</v>
      </c>
      <c r="C339">
        <v>250.7</v>
      </c>
      <c r="D339" s="8">
        <f>$F$2*B339+(1-$F$2)*D338</f>
        <v>340.4590402921263</v>
      </c>
      <c r="E339" s="8">
        <f>$F$2*C339+(1-$F$2)*E338</f>
        <v>248.87561087433934</v>
      </c>
    </row>
    <row r="340" spans="1:5" x14ac:dyDescent="0.3">
      <c r="A340">
        <v>943</v>
      </c>
      <c r="B340">
        <v>341.04</v>
      </c>
      <c r="C340">
        <v>252.11</v>
      </c>
      <c r="D340" s="8">
        <f>$F$2*B340+(1-$F$2)*D339</f>
        <v>340.51713626291365</v>
      </c>
      <c r="E340" s="8">
        <f>$F$2*C340+(1-$F$2)*E339</f>
        <v>249.19904978690542</v>
      </c>
    </row>
    <row r="341" spans="1:5" x14ac:dyDescent="0.3">
      <c r="A341">
        <v>945</v>
      </c>
      <c r="B341">
        <v>341.04</v>
      </c>
      <c r="C341">
        <v>250.7</v>
      </c>
      <c r="D341" s="8">
        <f>$F$2*B341+(1-$F$2)*D340</f>
        <v>340.56942263662228</v>
      </c>
      <c r="E341" s="8">
        <f>$F$2*C341+(1-$F$2)*E340</f>
        <v>249.34914480821487</v>
      </c>
    </row>
    <row r="342" spans="1:5" x14ac:dyDescent="0.3">
      <c r="A342">
        <v>946</v>
      </c>
      <c r="B342">
        <v>341.04</v>
      </c>
      <c r="C342">
        <v>251.41</v>
      </c>
      <c r="D342" s="8">
        <f>$F$2*B342+(1-$F$2)*D341</f>
        <v>340.61648037296004</v>
      </c>
      <c r="E342" s="8">
        <f>$F$2*C342+(1-$F$2)*E341</f>
        <v>249.55523032739339</v>
      </c>
    </row>
    <row r="343" spans="1:5" x14ac:dyDescent="0.3">
      <c r="A343">
        <v>947</v>
      </c>
      <c r="B343">
        <v>341.04</v>
      </c>
      <c r="C343">
        <v>251.41</v>
      </c>
      <c r="D343" s="8">
        <f>$F$2*B343+(1-$F$2)*D342</f>
        <v>340.65883233566404</v>
      </c>
      <c r="E343" s="8">
        <f>$F$2*C343+(1-$F$2)*E342</f>
        <v>249.74070729465404</v>
      </c>
    </row>
    <row r="344" spans="1:5" x14ac:dyDescent="0.3">
      <c r="A344">
        <v>950</v>
      </c>
      <c r="B344">
        <v>341.04</v>
      </c>
      <c r="C344">
        <v>251.41</v>
      </c>
      <c r="D344" s="8">
        <f>$F$2*B344+(1-$F$2)*D343</f>
        <v>340.69694910209762</v>
      </c>
      <c r="E344" s="8">
        <f>$F$2*C344+(1-$F$2)*E343</f>
        <v>249.90763656518862</v>
      </c>
    </row>
    <row r="345" spans="1:5" x14ac:dyDescent="0.3">
      <c r="A345">
        <v>952</v>
      </c>
      <c r="B345">
        <v>341.04</v>
      </c>
      <c r="C345">
        <v>251.41</v>
      </c>
      <c r="D345" s="8">
        <f>$F$2*B345+(1-$F$2)*D344</f>
        <v>340.73125419188784</v>
      </c>
      <c r="E345" s="8">
        <f>$F$2*C345+(1-$F$2)*E344</f>
        <v>250.05787290866976</v>
      </c>
    </row>
    <row r="346" spans="1:5" x14ac:dyDescent="0.3">
      <c r="A346">
        <v>953</v>
      </c>
      <c r="B346">
        <v>341.04</v>
      </c>
      <c r="C346">
        <v>252.82</v>
      </c>
      <c r="D346" s="8">
        <f>$F$2*B346+(1-$F$2)*D345</f>
        <v>340.76212877269904</v>
      </c>
      <c r="E346" s="8">
        <f>$F$2*C346+(1-$F$2)*E345</f>
        <v>250.3340856178028</v>
      </c>
    </row>
    <row r="347" spans="1:5" x14ac:dyDescent="0.3">
      <c r="A347">
        <v>955</v>
      </c>
      <c r="B347">
        <v>341.04</v>
      </c>
      <c r="C347">
        <v>253.53</v>
      </c>
      <c r="D347" s="8">
        <f>$F$2*B347+(1-$F$2)*D346</f>
        <v>340.78991589542915</v>
      </c>
      <c r="E347" s="8">
        <f>$F$2*C347+(1-$F$2)*E346</f>
        <v>250.65367705602253</v>
      </c>
    </row>
    <row r="348" spans="1:5" x14ac:dyDescent="0.3">
      <c r="A348">
        <v>956</v>
      </c>
      <c r="B348">
        <v>341.04</v>
      </c>
      <c r="C348">
        <v>252.11</v>
      </c>
      <c r="D348" s="8">
        <f>$F$2*B348+(1-$F$2)*D347</f>
        <v>340.81492430588622</v>
      </c>
      <c r="E348" s="8">
        <f>$F$2*C348+(1-$F$2)*E347</f>
        <v>250.79930935042029</v>
      </c>
    </row>
    <row r="349" spans="1:5" x14ac:dyDescent="0.3">
      <c r="A349">
        <v>958</v>
      </c>
      <c r="B349">
        <v>341.04</v>
      </c>
      <c r="C349">
        <v>252.82</v>
      </c>
      <c r="D349" s="8">
        <f>$F$2*B349+(1-$F$2)*D348</f>
        <v>340.83743187529757</v>
      </c>
      <c r="E349" s="8">
        <f>$F$2*C349+(1-$F$2)*E348</f>
        <v>251.00137841537827</v>
      </c>
    </row>
    <row r="350" spans="1:5" x14ac:dyDescent="0.3">
      <c r="A350">
        <v>959</v>
      </c>
      <c r="B350">
        <v>339.72</v>
      </c>
      <c r="C350">
        <v>252.82</v>
      </c>
      <c r="D350" s="8">
        <f>$F$2*B350+(1-$F$2)*D349</f>
        <v>340.72568868776779</v>
      </c>
      <c r="E350" s="8">
        <f>$F$2*C350+(1-$F$2)*E349</f>
        <v>251.18324057384046</v>
      </c>
    </row>
    <row r="351" spans="1:5" x14ac:dyDescent="0.3">
      <c r="A351">
        <v>961</v>
      </c>
      <c r="B351">
        <v>339.72</v>
      </c>
      <c r="C351">
        <v>253.53</v>
      </c>
      <c r="D351" s="8">
        <f>$F$2*B351+(1-$F$2)*D350</f>
        <v>340.62511981899098</v>
      </c>
      <c r="E351" s="8">
        <f>$F$2*C351+(1-$F$2)*E350</f>
        <v>251.41791651645644</v>
      </c>
    </row>
    <row r="352" spans="1:5" x14ac:dyDescent="0.3">
      <c r="A352">
        <v>962</v>
      </c>
      <c r="B352">
        <v>339.72</v>
      </c>
      <c r="C352">
        <v>252.82</v>
      </c>
      <c r="D352" s="8">
        <f>$F$2*B352+(1-$F$2)*D351</f>
        <v>340.53460783709187</v>
      </c>
      <c r="E352" s="8">
        <f>$F$2*C352+(1-$F$2)*E351</f>
        <v>251.55812486481082</v>
      </c>
    </row>
    <row r="353" spans="1:5" x14ac:dyDescent="0.3">
      <c r="A353">
        <v>963</v>
      </c>
      <c r="B353">
        <v>339.72</v>
      </c>
      <c r="C353">
        <v>253.53</v>
      </c>
      <c r="D353" s="8">
        <f>$F$2*B353+(1-$F$2)*D352</f>
        <v>340.45314705338268</v>
      </c>
      <c r="E353" s="8">
        <f>$F$2*C353+(1-$F$2)*E352</f>
        <v>251.75531237832976</v>
      </c>
    </row>
    <row r="354" spans="1:5" x14ac:dyDescent="0.3">
      <c r="A354">
        <v>965</v>
      </c>
      <c r="B354">
        <v>339.72</v>
      </c>
      <c r="C354">
        <v>254.25</v>
      </c>
      <c r="D354" s="8">
        <f>$F$2*B354+(1-$F$2)*D353</f>
        <v>340.37983234804437</v>
      </c>
      <c r="E354" s="8">
        <f>$F$2*C354+(1-$F$2)*E353</f>
        <v>252.00478114049679</v>
      </c>
    </row>
    <row r="355" spans="1:5" x14ac:dyDescent="0.3">
      <c r="A355">
        <v>966</v>
      </c>
      <c r="B355">
        <v>341.04</v>
      </c>
      <c r="C355">
        <v>253.53</v>
      </c>
      <c r="D355" s="8">
        <f>$F$2*B355+(1-$F$2)*D354</f>
        <v>340.44584911323994</v>
      </c>
      <c r="E355" s="8">
        <f>$F$2*C355+(1-$F$2)*E354</f>
        <v>252.15730302644712</v>
      </c>
    </row>
    <row r="356" spans="1:5" x14ac:dyDescent="0.3">
      <c r="A356">
        <v>968</v>
      </c>
      <c r="B356">
        <v>339.72</v>
      </c>
      <c r="C356">
        <v>254.97</v>
      </c>
      <c r="D356" s="8">
        <f>$F$2*B356+(1-$F$2)*D355</f>
        <v>340.37326420191596</v>
      </c>
      <c r="E356" s="8">
        <f>$F$2*C356+(1-$F$2)*E355</f>
        <v>252.43857272380239</v>
      </c>
    </row>
    <row r="357" spans="1:5" x14ac:dyDescent="0.3">
      <c r="A357">
        <v>969</v>
      </c>
      <c r="B357">
        <v>339.72</v>
      </c>
      <c r="C357">
        <v>254.25</v>
      </c>
      <c r="D357" s="8">
        <f>$F$2*B357+(1-$F$2)*D356</f>
        <v>340.30793778172438</v>
      </c>
      <c r="E357" s="8">
        <f>$F$2*C357+(1-$F$2)*E356</f>
        <v>252.61971545142217</v>
      </c>
    </row>
    <row r="358" spans="1:5" x14ac:dyDescent="0.3">
      <c r="A358">
        <v>971</v>
      </c>
      <c r="B358">
        <v>339.72</v>
      </c>
      <c r="C358">
        <v>254.97</v>
      </c>
      <c r="D358" s="8">
        <f>$F$2*B358+(1-$F$2)*D357</f>
        <v>340.24914400355192</v>
      </c>
      <c r="E358" s="8">
        <f>$F$2*C358+(1-$F$2)*E357</f>
        <v>252.85474390627996</v>
      </c>
    </row>
    <row r="359" spans="1:5" x14ac:dyDescent="0.3">
      <c r="A359">
        <v>972</v>
      </c>
      <c r="B359">
        <v>341.04</v>
      </c>
      <c r="C359">
        <v>254.25</v>
      </c>
      <c r="D359" s="8">
        <f>$F$2*B359+(1-$F$2)*D358</f>
        <v>340.32822960319675</v>
      </c>
      <c r="E359" s="8">
        <f>$F$2*C359+(1-$F$2)*E358</f>
        <v>252.99426951565198</v>
      </c>
    </row>
    <row r="360" spans="1:5" x14ac:dyDescent="0.3">
      <c r="A360">
        <v>974</v>
      </c>
      <c r="B360">
        <v>339.72</v>
      </c>
      <c r="C360">
        <v>254.97</v>
      </c>
      <c r="D360" s="8">
        <f>$F$2*B360+(1-$F$2)*D359</f>
        <v>340.26740664287706</v>
      </c>
      <c r="E360" s="8">
        <f>$F$2*C360+(1-$F$2)*E359</f>
        <v>253.19184256408681</v>
      </c>
    </row>
    <row r="361" spans="1:5" x14ac:dyDescent="0.3">
      <c r="A361">
        <v>975</v>
      </c>
      <c r="B361">
        <v>339.72</v>
      </c>
      <c r="C361">
        <v>255.7</v>
      </c>
      <c r="D361" s="8">
        <f>$F$2*B361+(1-$F$2)*D360</f>
        <v>340.21266597858937</v>
      </c>
      <c r="E361" s="8">
        <f>$F$2*C361+(1-$F$2)*E360</f>
        <v>253.44265830767813</v>
      </c>
    </row>
    <row r="362" spans="1:5" x14ac:dyDescent="0.3">
      <c r="A362">
        <v>977</v>
      </c>
      <c r="B362">
        <v>342.37</v>
      </c>
      <c r="C362">
        <v>254.97</v>
      </c>
      <c r="D362" s="8">
        <f>$F$2*B362+(1-$F$2)*D361</f>
        <v>340.42839938073047</v>
      </c>
      <c r="E362" s="8">
        <f>$F$2*C362+(1-$F$2)*E361</f>
        <v>253.59539247691032</v>
      </c>
    </row>
    <row r="363" spans="1:5" x14ac:dyDescent="0.3">
      <c r="A363">
        <v>978</v>
      </c>
      <c r="B363">
        <v>339.72</v>
      </c>
      <c r="C363">
        <v>255.7</v>
      </c>
      <c r="D363" s="8">
        <f>$F$2*B363+(1-$F$2)*D362</f>
        <v>340.35755944265742</v>
      </c>
      <c r="E363" s="8">
        <f>$F$2*C363+(1-$F$2)*E362</f>
        <v>253.80585322921928</v>
      </c>
    </row>
    <row r="364" spans="1:5" x14ac:dyDescent="0.3">
      <c r="A364">
        <v>981</v>
      </c>
      <c r="B364">
        <v>342.37</v>
      </c>
      <c r="C364">
        <v>255.7</v>
      </c>
      <c r="D364" s="8">
        <f>$F$2*B364+(1-$F$2)*D363</f>
        <v>340.55880349839168</v>
      </c>
      <c r="E364" s="8">
        <f>$F$2*C364+(1-$F$2)*E363</f>
        <v>253.99526790629736</v>
      </c>
    </row>
    <row r="365" spans="1:5" x14ac:dyDescent="0.3">
      <c r="A365">
        <v>982</v>
      </c>
      <c r="B365">
        <v>339.72</v>
      </c>
      <c r="C365">
        <v>256.43</v>
      </c>
      <c r="D365" s="8">
        <f>$F$2*B365+(1-$F$2)*D364</f>
        <v>340.47492314855248</v>
      </c>
      <c r="E365" s="8">
        <f>$F$2*C365+(1-$F$2)*E364</f>
        <v>254.23874111566764</v>
      </c>
    </row>
    <row r="366" spans="1:5" x14ac:dyDescent="0.3">
      <c r="A366">
        <v>984</v>
      </c>
      <c r="B366">
        <v>339.72</v>
      </c>
      <c r="C366">
        <v>255.7</v>
      </c>
      <c r="D366" s="8">
        <f>$F$2*B366+(1-$F$2)*D365</f>
        <v>340.39943083369724</v>
      </c>
      <c r="E366" s="8">
        <f>$F$2*C366+(1-$F$2)*E365</f>
        <v>254.38486700410087</v>
      </c>
    </row>
    <row r="367" spans="1:5" x14ac:dyDescent="0.3">
      <c r="A367">
        <v>985</v>
      </c>
      <c r="B367">
        <v>339.72</v>
      </c>
      <c r="C367">
        <v>255.7</v>
      </c>
      <c r="D367" s="8">
        <f>$F$2*B367+(1-$F$2)*D366</f>
        <v>340.33148775032748</v>
      </c>
      <c r="E367" s="8">
        <f>$F$2*C367+(1-$F$2)*E366</f>
        <v>254.51638030369077</v>
      </c>
    </row>
    <row r="368" spans="1:5" x14ac:dyDescent="0.3">
      <c r="A368">
        <v>987</v>
      </c>
      <c r="B368">
        <v>339.72</v>
      </c>
      <c r="C368">
        <v>257.16000000000003</v>
      </c>
      <c r="D368" s="8">
        <f>$F$2*B368+(1-$F$2)*D367</f>
        <v>340.27033897529475</v>
      </c>
      <c r="E368" s="8">
        <f>$F$2*C368+(1-$F$2)*E367</f>
        <v>254.78074227332169</v>
      </c>
    </row>
    <row r="369" spans="1:5" x14ac:dyDescent="0.3">
      <c r="A369">
        <v>988</v>
      </c>
      <c r="B369">
        <v>339.72</v>
      </c>
      <c r="C369">
        <v>256.43</v>
      </c>
      <c r="D369" s="8">
        <f>$F$2*B369+(1-$F$2)*D368</f>
        <v>340.21530507776527</v>
      </c>
      <c r="E369" s="8">
        <f>$F$2*C369+(1-$F$2)*E368</f>
        <v>254.94566804598952</v>
      </c>
    </row>
    <row r="370" spans="1:5" x14ac:dyDescent="0.3">
      <c r="A370">
        <v>990</v>
      </c>
      <c r="B370">
        <v>342.37</v>
      </c>
      <c r="C370">
        <v>256.43</v>
      </c>
      <c r="D370" s="8">
        <f>$F$2*B370+(1-$F$2)*D369</f>
        <v>340.43077456998878</v>
      </c>
      <c r="E370" s="8">
        <f>$F$2*C370+(1-$F$2)*E369</f>
        <v>255.09410124139058</v>
      </c>
    </row>
    <row r="371" spans="1:5" x14ac:dyDescent="0.3">
      <c r="A371">
        <v>992</v>
      </c>
      <c r="B371">
        <v>339.72</v>
      </c>
      <c r="C371">
        <v>256.43</v>
      </c>
      <c r="D371" s="8">
        <f>$F$2*B371+(1-$F$2)*D370</f>
        <v>340.35969711298992</v>
      </c>
      <c r="E371" s="8">
        <f>$F$2*C371+(1-$F$2)*E370</f>
        <v>255.22769111725151</v>
      </c>
    </row>
    <row r="372" spans="1:5" x14ac:dyDescent="0.3">
      <c r="A372">
        <v>993</v>
      </c>
      <c r="B372">
        <v>339.72</v>
      </c>
      <c r="C372">
        <v>257.16000000000003</v>
      </c>
      <c r="D372" s="8">
        <f>$F$2*B372+(1-$F$2)*D371</f>
        <v>340.2957274016909</v>
      </c>
      <c r="E372" s="8">
        <f>$F$2*C372+(1-$F$2)*E371</f>
        <v>255.42092200552636</v>
      </c>
    </row>
    <row r="373" spans="1:5" x14ac:dyDescent="0.3">
      <c r="A373">
        <v>995</v>
      </c>
      <c r="B373">
        <v>341.04</v>
      </c>
      <c r="C373">
        <v>257.16000000000003</v>
      </c>
      <c r="D373" s="8">
        <f>$F$2*B373+(1-$F$2)*D372</f>
        <v>340.37015466152178</v>
      </c>
      <c r="E373" s="8">
        <f>$F$2*C373+(1-$F$2)*E372</f>
        <v>255.59482980497373</v>
      </c>
    </row>
    <row r="374" spans="1:5" x14ac:dyDescent="0.3">
      <c r="A374">
        <v>996</v>
      </c>
      <c r="B374">
        <v>341.04</v>
      </c>
      <c r="C374">
        <v>257.16000000000003</v>
      </c>
      <c r="D374" s="8">
        <f>$F$2*B374+(1-$F$2)*D373</f>
        <v>340.43713919536958</v>
      </c>
      <c r="E374" s="8">
        <f>$F$2*C374+(1-$F$2)*E373</f>
        <v>255.75134682447637</v>
      </c>
    </row>
    <row r="375" spans="1:5" x14ac:dyDescent="0.3">
      <c r="A375">
        <v>998</v>
      </c>
      <c r="B375">
        <v>341.04</v>
      </c>
      <c r="C375">
        <v>257.89999999999998</v>
      </c>
      <c r="D375" s="8">
        <f>$F$2*B375+(1-$F$2)*D374</f>
        <v>340.4974252758326</v>
      </c>
      <c r="E375" s="8">
        <f>$F$2*C375+(1-$F$2)*E374</f>
        <v>255.96621214202872</v>
      </c>
    </row>
    <row r="376" spans="1:5" x14ac:dyDescent="0.3">
      <c r="A376">
        <v>999</v>
      </c>
      <c r="B376">
        <v>341.04</v>
      </c>
      <c r="C376">
        <v>257.16000000000003</v>
      </c>
      <c r="D376" s="8">
        <f>$F$2*B376+(1-$F$2)*D375</f>
        <v>340.55168274824933</v>
      </c>
      <c r="E376" s="8">
        <f>$F$2*C376+(1-$F$2)*E375</f>
        <v>256.08559092782588</v>
      </c>
    </row>
    <row r="377" spans="1:5" x14ac:dyDescent="0.3">
      <c r="A377">
        <v>1001</v>
      </c>
      <c r="B377">
        <v>342.37</v>
      </c>
      <c r="C377">
        <v>257.89999999999998</v>
      </c>
      <c r="D377" s="8">
        <f>$F$2*B377+(1-$F$2)*D376</f>
        <v>340.73351447342441</v>
      </c>
      <c r="E377" s="8">
        <f>$F$2*C377+(1-$F$2)*E376</f>
        <v>256.26703183504333</v>
      </c>
    </row>
    <row r="378" spans="1:5" x14ac:dyDescent="0.3">
      <c r="A378">
        <v>1002</v>
      </c>
      <c r="B378">
        <v>339.72</v>
      </c>
      <c r="C378">
        <v>257.89999999999998</v>
      </c>
      <c r="D378" s="8">
        <f>$F$2*B378+(1-$F$2)*D377</f>
        <v>340.63216302608197</v>
      </c>
      <c r="E378" s="8">
        <f>$F$2*C378+(1-$F$2)*E377</f>
        <v>256.43032865153901</v>
      </c>
    </row>
    <row r="379" spans="1:5" x14ac:dyDescent="0.3">
      <c r="A379">
        <v>1004</v>
      </c>
      <c r="B379">
        <v>339.72</v>
      </c>
      <c r="C379">
        <v>257.89999999999998</v>
      </c>
      <c r="D379" s="8">
        <f>$F$2*B379+(1-$F$2)*D378</f>
        <v>340.54094672347378</v>
      </c>
      <c r="E379" s="8">
        <f>$F$2*C379+(1-$F$2)*E378</f>
        <v>256.57729578638515</v>
      </c>
    </row>
    <row r="380" spans="1:5" x14ac:dyDescent="0.3">
      <c r="A380">
        <v>1006</v>
      </c>
      <c r="B380">
        <v>339.72</v>
      </c>
      <c r="C380">
        <v>259.39</v>
      </c>
      <c r="D380" s="8">
        <f>$F$2*B380+(1-$F$2)*D379</f>
        <v>340.45885205112637</v>
      </c>
      <c r="E380" s="8">
        <f>$F$2*C380+(1-$F$2)*E379</f>
        <v>256.85856620774666</v>
      </c>
    </row>
    <row r="381" spans="1:5" x14ac:dyDescent="0.3">
      <c r="A381">
        <v>1007</v>
      </c>
      <c r="B381">
        <v>339.72</v>
      </c>
      <c r="C381">
        <v>258.64</v>
      </c>
      <c r="D381" s="8">
        <f>$F$2*B381+(1-$F$2)*D380</f>
        <v>340.3849668460137</v>
      </c>
      <c r="E381" s="8">
        <f>$F$2*C381+(1-$F$2)*E380</f>
        <v>257.03670958697199</v>
      </c>
    </row>
    <row r="382" spans="1:5" x14ac:dyDescent="0.3">
      <c r="A382">
        <v>1009</v>
      </c>
      <c r="B382">
        <v>341.04</v>
      </c>
      <c r="C382">
        <v>258.64</v>
      </c>
      <c r="D382" s="8">
        <f>$F$2*B382+(1-$F$2)*D381</f>
        <v>340.45047016141234</v>
      </c>
      <c r="E382" s="8">
        <f>$F$2*C382+(1-$F$2)*E381</f>
        <v>257.19703862827481</v>
      </c>
    </row>
    <row r="383" spans="1:5" x14ac:dyDescent="0.3">
      <c r="A383">
        <v>1010</v>
      </c>
      <c r="B383">
        <v>341.04</v>
      </c>
      <c r="C383">
        <v>259.39</v>
      </c>
      <c r="D383" s="8">
        <f>$F$2*B383+(1-$F$2)*D382</f>
        <v>340.50942314527111</v>
      </c>
      <c r="E383" s="8">
        <f>$F$2*C383+(1-$F$2)*E382</f>
        <v>257.41633476544735</v>
      </c>
    </row>
    <row r="384" spans="1:5" x14ac:dyDescent="0.3">
      <c r="A384">
        <v>1012</v>
      </c>
      <c r="B384">
        <v>339.72</v>
      </c>
      <c r="C384">
        <v>259.39</v>
      </c>
      <c r="D384" s="8">
        <f>$F$2*B384+(1-$F$2)*D383</f>
        <v>340.43048083074399</v>
      </c>
      <c r="E384" s="8">
        <f>$F$2*C384+(1-$F$2)*E383</f>
        <v>257.61370128890263</v>
      </c>
    </row>
    <row r="385" spans="1:5" x14ac:dyDescent="0.3">
      <c r="A385">
        <v>1013</v>
      </c>
      <c r="B385">
        <v>339.72</v>
      </c>
      <c r="C385">
        <v>258.64</v>
      </c>
      <c r="D385" s="8">
        <f>$F$2*B385+(1-$F$2)*D384</f>
        <v>340.35943274766959</v>
      </c>
      <c r="E385" s="8">
        <f>$F$2*C385+(1-$F$2)*E384</f>
        <v>257.71633116001237</v>
      </c>
    </row>
    <row r="386" spans="1:5" x14ac:dyDescent="0.3">
      <c r="A386">
        <v>1015</v>
      </c>
      <c r="B386">
        <v>341.04</v>
      </c>
      <c r="C386">
        <v>259.39</v>
      </c>
      <c r="D386" s="8">
        <f>$F$2*B386+(1-$F$2)*D385</f>
        <v>340.42748947290261</v>
      </c>
      <c r="E386" s="8">
        <f>$F$2*C386+(1-$F$2)*E385</f>
        <v>257.88369804401117</v>
      </c>
    </row>
    <row r="387" spans="1:5" x14ac:dyDescent="0.3">
      <c r="A387">
        <v>1016</v>
      </c>
      <c r="B387">
        <v>341.04</v>
      </c>
      <c r="C387">
        <v>260.14</v>
      </c>
      <c r="D387" s="8">
        <f>$F$2*B387+(1-$F$2)*D386</f>
        <v>340.48874052561234</v>
      </c>
      <c r="E387" s="8">
        <f>$F$2*C387+(1-$F$2)*E386</f>
        <v>258.10932823961008</v>
      </c>
    </row>
    <row r="388" spans="1:5" x14ac:dyDescent="0.3">
      <c r="A388">
        <v>1018</v>
      </c>
      <c r="B388">
        <v>339.72</v>
      </c>
      <c r="C388">
        <v>260.14</v>
      </c>
      <c r="D388" s="8">
        <f>$F$2*B388+(1-$F$2)*D387</f>
        <v>340.41186647305108</v>
      </c>
      <c r="E388" s="8">
        <f>$F$2*C388+(1-$F$2)*E387</f>
        <v>258.31239541564906</v>
      </c>
    </row>
    <row r="389" spans="1:5" x14ac:dyDescent="0.3">
      <c r="A389">
        <v>1020</v>
      </c>
      <c r="B389">
        <v>339.72</v>
      </c>
      <c r="C389">
        <v>259.39</v>
      </c>
      <c r="D389" s="8">
        <f>$F$2*B389+(1-$F$2)*D388</f>
        <v>340.34267982574596</v>
      </c>
      <c r="E389" s="8">
        <f>$F$2*C389+(1-$F$2)*E388</f>
        <v>258.42015587408417</v>
      </c>
    </row>
    <row r="390" spans="1:5" x14ac:dyDescent="0.3">
      <c r="A390">
        <v>1021</v>
      </c>
      <c r="B390">
        <v>339.72</v>
      </c>
      <c r="C390">
        <v>260.14</v>
      </c>
      <c r="D390" s="8">
        <f>$F$2*B390+(1-$F$2)*D389</f>
        <v>340.28041184317135</v>
      </c>
      <c r="E390" s="8">
        <f>$F$2*C390+(1-$F$2)*E389</f>
        <v>258.59214028667577</v>
      </c>
    </row>
    <row r="391" spans="1:5" x14ac:dyDescent="0.3">
      <c r="A391">
        <v>1023</v>
      </c>
      <c r="B391">
        <v>339.72</v>
      </c>
      <c r="C391">
        <v>260.14</v>
      </c>
      <c r="D391" s="8">
        <f>$F$2*B391+(1-$F$2)*D390</f>
        <v>340.22437065885418</v>
      </c>
      <c r="E391" s="8">
        <f>$F$2*C391+(1-$F$2)*E390</f>
        <v>258.74692625800822</v>
      </c>
    </row>
    <row r="392" spans="1:5" x14ac:dyDescent="0.3">
      <c r="A392">
        <v>1024</v>
      </c>
      <c r="B392">
        <v>341.04</v>
      </c>
      <c r="C392">
        <v>260.14</v>
      </c>
      <c r="D392" s="8">
        <f>$F$2*B392+(1-$F$2)*D391</f>
        <v>340.30593359296876</v>
      </c>
      <c r="E392" s="8">
        <f>$F$2*C392+(1-$F$2)*E391</f>
        <v>258.88623363220739</v>
      </c>
    </row>
    <row r="393" spans="1:5" x14ac:dyDescent="0.3">
      <c r="A393">
        <v>1026</v>
      </c>
      <c r="B393">
        <v>339.72</v>
      </c>
      <c r="C393">
        <v>260.89</v>
      </c>
      <c r="D393" s="8">
        <f>$F$2*B393+(1-$F$2)*D392</f>
        <v>340.24734023367188</v>
      </c>
      <c r="E393" s="8">
        <f>$F$2*C393+(1-$F$2)*E392</f>
        <v>259.08661026898665</v>
      </c>
    </row>
    <row r="394" spans="1:5" x14ac:dyDescent="0.3">
      <c r="A394">
        <v>1027</v>
      </c>
      <c r="B394">
        <v>341.04</v>
      </c>
      <c r="C394">
        <v>260.89</v>
      </c>
      <c r="D394" s="8">
        <f>$F$2*B394+(1-$F$2)*D393</f>
        <v>340.3266062103047</v>
      </c>
      <c r="E394" s="8">
        <f>$F$2*C394+(1-$F$2)*E393</f>
        <v>259.266949242088</v>
      </c>
    </row>
    <row r="395" spans="1:5" x14ac:dyDescent="0.3">
      <c r="A395">
        <v>1029</v>
      </c>
      <c r="B395">
        <v>339.72</v>
      </c>
      <c r="C395">
        <v>260.89</v>
      </c>
      <c r="D395" s="8">
        <f>$F$2*B395+(1-$F$2)*D394</f>
        <v>340.26594558927422</v>
      </c>
      <c r="E395" s="8">
        <f>$F$2*C395+(1-$F$2)*E394</f>
        <v>259.42925431787921</v>
      </c>
    </row>
    <row r="396" spans="1:5" x14ac:dyDescent="0.3">
      <c r="A396">
        <v>1030</v>
      </c>
      <c r="B396">
        <v>342.37</v>
      </c>
      <c r="C396">
        <v>260.89</v>
      </c>
      <c r="D396" s="8">
        <f>$F$2*B396+(1-$F$2)*D395</f>
        <v>340.47635103034685</v>
      </c>
      <c r="E396" s="8">
        <f>$F$2*C396+(1-$F$2)*E395</f>
        <v>259.57532888609126</v>
      </c>
    </row>
    <row r="397" spans="1:5" x14ac:dyDescent="0.3">
      <c r="A397">
        <v>1032</v>
      </c>
      <c r="B397">
        <v>339.72</v>
      </c>
      <c r="C397">
        <v>260.89</v>
      </c>
      <c r="D397" s="8">
        <f>$F$2*B397+(1-$F$2)*D396</f>
        <v>340.40071592731215</v>
      </c>
      <c r="E397" s="8">
        <f>$F$2*C397+(1-$F$2)*E396</f>
        <v>259.70679599748212</v>
      </c>
    </row>
    <row r="398" spans="1:5" x14ac:dyDescent="0.3">
      <c r="A398">
        <v>1034</v>
      </c>
      <c r="B398">
        <v>341.04</v>
      </c>
      <c r="C398">
        <v>260.89</v>
      </c>
      <c r="D398" s="8">
        <f>$F$2*B398+(1-$F$2)*D397</f>
        <v>340.46464433458095</v>
      </c>
      <c r="E398" s="8">
        <f>$F$2*C398+(1-$F$2)*E397</f>
        <v>259.82511639773395</v>
      </c>
    </row>
    <row r="399" spans="1:5" x14ac:dyDescent="0.3">
      <c r="A399">
        <v>1035</v>
      </c>
      <c r="B399">
        <v>341.04</v>
      </c>
      <c r="C399">
        <v>261.64999999999998</v>
      </c>
      <c r="D399" s="8">
        <f>$F$2*B399+(1-$F$2)*D398</f>
        <v>340.52217990112285</v>
      </c>
      <c r="E399" s="8">
        <f>$F$2*C399+(1-$F$2)*E398</f>
        <v>260.00760475796056</v>
      </c>
    </row>
    <row r="400" spans="1:5" x14ac:dyDescent="0.3">
      <c r="A400">
        <v>1037</v>
      </c>
      <c r="B400">
        <v>339.72</v>
      </c>
      <c r="C400">
        <v>260.89</v>
      </c>
      <c r="D400" s="8">
        <f>$F$2*B400+(1-$F$2)*D399</f>
        <v>340.44196191101054</v>
      </c>
      <c r="E400" s="8">
        <f>$F$2*C400+(1-$F$2)*E399</f>
        <v>260.09584428216453</v>
      </c>
    </row>
    <row r="401" spans="1:5" x14ac:dyDescent="0.3">
      <c r="A401">
        <v>1039</v>
      </c>
      <c r="B401">
        <v>341.04</v>
      </c>
      <c r="C401">
        <v>261.64999999999998</v>
      </c>
      <c r="D401" s="8">
        <f>$F$2*B401+(1-$F$2)*D400</f>
        <v>340.50176571990949</v>
      </c>
      <c r="E401" s="8">
        <f>$F$2*C401+(1-$F$2)*E400</f>
        <v>260.25125985394811</v>
      </c>
    </row>
    <row r="402" spans="1:5" x14ac:dyDescent="0.3">
      <c r="A402">
        <v>1040</v>
      </c>
      <c r="B402">
        <v>339.72</v>
      </c>
      <c r="C402">
        <v>262.42</v>
      </c>
      <c r="D402" s="8">
        <f>$F$2*B402+(1-$F$2)*D401</f>
        <v>340.42358914791851</v>
      </c>
      <c r="E402" s="8">
        <f>$F$2*C402+(1-$F$2)*E401</f>
        <v>260.46813386855331</v>
      </c>
    </row>
    <row r="403" spans="1:5" x14ac:dyDescent="0.3">
      <c r="A403">
        <v>1042</v>
      </c>
      <c r="B403">
        <v>339.72</v>
      </c>
      <c r="C403">
        <v>262.42</v>
      </c>
      <c r="D403" s="8">
        <f>$F$2*B403+(1-$F$2)*D402</f>
        <v>340.35323023312662</v>
      </c>
      <c r="E403" s="8">
        <f>$F$2*C403+(1-$F$2)*E402</f>
        <v>260.66332048169801</v>
      </c>
    </row>
    <row r="404" spans="1:5" x14ac:dyDescent="0.3">
      <c r="A404">
        <v>1043</v>
      </c>
      <c r="B404">
        <v>339.72</v>
      </c>
      <c r="C404">
        <v>261.64999999999998</v>
      </c>
      <c r="D404" s="8">
        <f>$F$2*B404+(1-$F$2)*D403</f>
        <v>340.28990720981398</v>
      </c>
      <c r="E404" s="8">
        <f>$F$2*C404+(1-$F$2)*E403</f>
        <v>260.76198843352824</v>
      </c>
    </row>
    <row r="405" spans="1:5" x14ac:dyDescent="0.3">
      <c r="A405">
        <v>1045</v>
      </c>
      <c r="B405">
        <v>341.04</v>
      </c>
      <c r="C405">
        <v>262.42</v>
      </c>
      <c r="D405" s="8">
        <f>$F$2*B405+(1-$F$2)*D404</f>
        <v>340.36491648883259</v>
      </c>
      <c r="E405" s="8">
        <f>$F$2*C405+(1-$F$2)*E404</f>
        <v>260.92778959017545</v>
      </c>
    </row>
    <row r="406" spans="1:5" x14ac:dyDescent="0.3">
      <c r="A406">
        <v>1046</v>
      </c>
      <c r="B406">
        <v>341.04</v>
      </c>
      <c r="C406">
        <v>263.19</v>
      </c>
      <c r="D406" s="8">
        <f>$F$2*B406+(1-$F$2)*D405</f>
        <v>340.43242483994931</v>
      </c>
      <c r="E406" s="8">
        <f>$F$2*C406+(1-$F$2)*E405</f>
        <v>261.15401063115792</v>
      </c>
    </row>
    <row r="407" spans="1:5" x14ac:dyDescent="0.3">
      <c r="A407">
        <v>1048</v>
      </c>
      <c r="B407">
        <v>339.72</v>
      </c>
      <c r="C407">
        <v>263.19</v>
      </c>
      <c r="D407" s="8">
        <f>$F$2*B407+(1-$F$2)*D406</f>
        <v>340.36118235595438</v>
      </c>
      <c r="E407" s="8">
        <f>$F$2*C407+(1-$F$2)*E406</f>
        <v>261.35760956804211</v>
      </c>
    </row>
    <row r="408" spans="1:5" x14ac:dyDescent="0.3">
      <c r="A408">
        <v>1049</v>
      </c>
      <c r="B408">
        <v>339.72</v>
      </c>
      <c r="C408">
        <v>263.19</v>
      </c>
      <c r="D408" s="8">
        <f>$F$2*B408+(1-$F$2)*D407</f>
        <v>340.29706412035893</v>
      </c>
      <c r="E408" s="8">
        <f>$F$2*C408+(1-$F$2)*E407</f>
        <v>261.54084861123789</v>
      </c>
    </row>
    <row r="409" spans="1:5" x14ac:dyDescent="0.3">
      <c r="A409">
        <v>1051</v>
      </c>
      <c r="B409">
        <v>341.04</v>
      </c>
      <c r="C409">
        <v>263.95999999999998</v>
      </c>
      <c r="D409" s="8">
        <f>$F$2*B409+(1-$F$2)*D408</f>
        <v>340.37135770832305</v>
      </c>
      <c r="E409" s="8">
        <f>$F$2*C409+(1-$F$2)*E408</f>
        <v>261.7827637501141</v>
      </c>
    </row>
    <row r="410" spans="1:5" x14ac:dyDescent="0.3">
      <c r="A410">
        <v>1052</v>
      </c>
      <c r="B410">
        <v>342.37</v>
      </c>
      <c r="C410">
        <v>263.95999999999998</v>
      </c>
      <c r="D410" s="8">
        <f>$F$2*B410+(1-$F$2)*D409</f>
        <v>340.57122193749075</v>
      </c>
      <c r="E410" s="8">
        <f>$F$2*C410+(1-$F$2)*E409</f>
        <v>262.00048737510269</v>
      </c>
    </row>
    <row r="411" spans="1:5" x14ac:dyDescent="0.3">
      <c r="A411">
        <v>1054</v>
      </c>
      <c r="B411">
        <v>339.72</v>
      </c>
      <c r="C411">
        <v>263.95999999999998</v>
      </c>
      <c r="D411" s="8">
        <f>$F$2*B411+(1-$F$2)*D410</f>
        <v>340.48609974374165</v>
      </c>
      <c r="E411" s="8">
        <f>$F$2*C411+(1-$F$2)*E410</f>
        <v>262.19643863759245</v>
      </c>
    </row>
    <row r="412" spans="1:5" x14ac:dyDescent="0.3">
      <c r="A412">
        <v>1055</v>
      </c>
      <c r="B412">
        <v>341.04</v>
      </c>
      <c r="C412">
        <v>263.19</v>
      </c>
      <c r="D412" s="8">
        <f>$F$2*B412+(1-$F$2)*D411</f>
        <v>340.5414897693675</v>
      </c>
      <c r="E412" s="8">
        <f>$F$2*C412+(1-$F$2)*E411</f>
        <v>262.29579477383322</v>
      </c>
    </row>
    <row r="413" spans="1:5" x14ac:dyDescent="0.3">
      <c r="A413">
        <v>1057</v>
      </c>
      <c r="B413">
        <v>341.04</v>
      </c>
      <c r="C413">
        <v>263.95999999999998</v>
      </c>
      <c r="D413" s="8">
        <f>$F$2*B413+(1-$F$2)*D412</f>
        <v>340.59134079243074</v>
      </c>
      <c r="E413" s="8">
        <f>$F$2*C413+(1-$F$2)*E412</f>
        <v>262.46221529644993</v>
      </c>
    </row>
    <row r="414" spans="1:5" x14ac:dyDescent="0.3">
      <c r="A414">
        <v>1059</v>
      </c>
      <c r="B414">
        <v>339.72</v>
      </c>
      <c r="C414">
        <v>263.95999999999998</v>
      </c>
      <c r="D414" s="8">
        <f>$F$2*B414+(1-$F$2)*D413</f>
        <v>340.50420671318767</v>
      </c>
      <c r="E414" s="8">
        <f>$F$2*C414+(1-$F$2)*E413</f>
        <v>262.61199376680491</v>
      </c>
    </row>
    <row r="415" spans="1:5" x14ac:dyDescent="0.3">
      <c r="A415">
        <v>1060</v>
      </c>
      <c r="B415">
        <v>339.72</v>
      </c>
      <c r="C415">
        <v>263.19</v>
      </c>
      <c r="D415" s="8">
        <f>$F$2*B415+(1-$F$2)*D414</f>
        <v>340.42578604186889</v>
      </c>
      <c r="E415" s="8">
        <f>$F$2*C415+(1-$F$2)*E414</f>
        <v>262.66979439012442</v>
      </c>
    </row>
    <row r="416" spans="1:5" x14ac:dyDescent="0.3">
      <c r="A416">
        <v>1061</v>
      </c>
      <c r="B416">
        <v>339.72</v>
      </c>
      <c r="C416">
        <v>263.95999999999998</v>
      </c>
      <c r="D416" s="8">
        <f>$F$2*B416+(1-$F$2)*D415</f>
        <v>340.355207437682</v>
      </c>
      <c r="E416" s="8">
        <f>$F$2*C416+(1-$F$2)*E415</f>
        <v>262.79881495111198</v>
      </c>
    </row>
    <row r="417" spans="1:5" x14ac:dyDescent="0.3">
      <c r="A417">
        <v>1063</v>
      </c>
      <c r="B417">
        <v>342.37</v>
      </c>
      <c r="C417">
        <v>264.74</v>
      </c>
      <c r="D417" s="8">
        <f>$F$2*B417+(1-$F$2)*D416</f>
        <v>340.55668669391383</v>
      </c>
      <c r="E417" s="8">
        <f>$F$2*C417+(1-$F$2)*E416</f>
        <v>262.9929334560008</v>
      </c>
    </row>
    <row r="418" spans="1:5" x14ac:dyDescent="0.3">
      <c r="A418">
        <v>1064</v>
      </c>
      <c r="B418">
        <v>341.04</v>
      </c>
      <c r="C418">
        <v>263.95999999999998</v>
      </c>
      <c r="D418" s="8">
        <f>$F$2*B418+(1-$F$2)*D417</f>
        <v>340.60501802452245</v>
      </c>
      <c r="E418" s="8">
        <f>$F$2*C418+(1-$F$2)*E417</f>
        <v>263.08964011040075</v>
      </c>
    </row>
    <row r="419" spans="1:5" x14ac:dyDescent="0.3">
      <c r="A419">
        <v>1066</v>
      </c>
      <c r="B419">
        <v>341.04</v>
      </c>
      <c r="C419">
        <v>264.74</v>
      </c>
      <c r="D419" s="8">
        <f>$F$2*B419+(1-$F$2)*D418</f>
        <v>340.64851622207021</v>
      </c>
      <c r="E419" s="8">
        <f>$F$2*C419+(1-$F$2)*E418</f>
        <v>263.25467609936067</v>
      </c>
    </row>
    <row r="420" spans="1:5" x14ac:dyDescent="0.3">
      <c r="A420">
        <v>1067</v>
      </c>
      <c r="B420">
        <v>341.04</v>
      </c>
      <c r="C420">
        <v>264.74</v>
      </c>
      <c r="D420" s="8">
        <f>$F$2*B420+(1-$F$2)*D419</f>
        <v>340.68766459986318</v>
      </c>
      <c r="E420" s="8">
        <f>$F$2*C420+(1-$F$2)*E419</f>
        <v>263.40320848942463</v>
      </c>
    </row>
    <row r="421" spans="1:5" x14ac:dyDescent="0.3">
      <c r="A421">
        <v>1069</v>
      </c>
      <c r="B421">
        <v>341.04</v>
      </c>
      <c r="C421">
        <v>264.74</v>
      </c>
      <c r="D421" s="8">
        <f>$F$2*B421+(1-$F$2)*D420</f>
        <v>340.72289813987686</v>
      </c>
      <c r="E421" s="8">
        <f>$F$2*C421+(1-$F$2)*E420</f>
        <v>263.53688764048218</v>
      </c>
    </row>
    <row r="422" spans="1:5" x14ac:dyDescent="0.3">
      <c r="A422">
        <v>1070</v>
      </c>
      <c r="B422">
        <v>339.72</v>
      </c>
      <c r="C422">
        <v>265.52</v>
      </c>
      <c r="D422" s="8">
        <f>$F$2*B422+(1-$F$2)*D421</f>
        <v>340.62260832588919</v>
      </c>
      <c r="E422" s="8">
        <f>$F$2*C422+(1-$F$2)*E421</f>
        <v>263.73519887643397</v>
      </c>
    </row>
    <row r="423" spans="1:5" x14ac:dyDescent="0.3">
      <c r="A423">
        <v>1072</v>
      </c>
      <c r="B423">
        <v>342.37</v>
      </c>
      <c r="C423">
        <v>264.74</v>
      </c>
      <c r="D423" s="8">
        <f>$F$2*B423+(1-$F$2)*D422</f>
        <v>340.79734749330032</v>
      </c>
      <c r="E423" s="8">
        <f>$F$2*C423+(1-$F$2)*E422</f>
        <v>263.83567898879056</v>
      </c>
    </row>
    <row r="424" spans="1:5" x14ac:dyDescent="0.3">
      <c r="A424">
        <v>1073</v>
      </c>
      <c r="B424">
        <v>339.72</v>
      </c>
      <c r="C424">
        <v>265.52</v>
      </c>
      <c r="D424" s="8">
        <f>$F$2*B424+(1-$F$2)*D423</f>
        <v>340.68961274397026</v>
      </c>
      <c r="E424" s="8">
        <f>$F$2*C424+(1-$F$2)*E423</f>
        <v>264.00411108991153</v>
      </c>
    </row>
    <row r="425" spans="1:5" x14ac:dyDescent="0.3">
      <c r="A425">
        <v>1075</v>
      </c>
      <c r="B425">
        <v>341.04</v>
      </c>
      <c r="C425">
        <v>265.52</v>
      </c>
      <c r="D425" s="8">
        <f>$F$2*B425+(1-$F$2)*D424</f>
        <v>340.72465146957325</v>
      </c>
      <c r="E425" s="8">
        <f>$F$2*C425+(1-$F$2)*E424</f>
        <v>264.15569998092042</v>
      </c>
    </row>
    <row r="426" spans="1:5" x14ac:dyDescent="0.3">
      <c r="A426">
        <v>1076</v>
      </c>
      <c r="B426">
        <v>339.72</v>
      </c>
      <c r="C426">
        <v>265.52</v>
      </c>
      <c r="D426" s="8">
        <f>$F$2*B426+(1-$F$2)*D425</f>
        <v>340.62418632261591</v>
      </c>
      <c r="E426" s="8">
        <f>$F$2*C426+(1-$F$2)*E425</f>
        <v>264.29212998282838</v>
      </c>
    </row>
    <row r="427" spans="1:5" x14ac:dyDescent="0.3">
      <c r="A427">
        <v>1078</v>
      </c>
      <c r="B427">
        <v>339.72</v>
      </c>
      <c r="C427">
        <v>265.52</v>
      </c>
      <c r="D427" s="8">
        <f>$F$2*B427+(1-$F$2)*D426</f>
        <v>340.5337676903543</v>
      </c>
      <c r="E427" s="8">
        <f>$F$2*C427+(1-$F$2)*E426</f>
        <v>264.41491698454558</v>
      </c>
    </row>
    <row r="428" spans="1:5" x14ac:dyDescent="0.3">
      <c r="A428">
        <v>1079</v>
      </c>
      <c r="B428">
        <v>339.72</v>
      </c>
      <c r="C428">
        <v>266.31</v>
      </c>
      <c r="D428" s="8">
        <f>$F$2*B428+(1-$F$2)*D427</f>
        <v>340.45239092131885</v>
      </c>
      <c r="E428" s="8">
        <f>$F$2*C428+(1-$F$2)*E427</f>
        <v>264.60442528609104</v>
      </c>
    </row>
    <row r="429" spans="1:5" x14ac:dyDescent="0.3">
      <c r="A429">
        <v>1081</v>
      </c>
      <c r="B429">
        <v>339.72</v>
      </c>
      <c r="C429">
        <v>265.52</v>
      </c>
      <c r="D429" s="8">
        <f>$F$2*B429+(1-$F$2)*D428</f>
        <v>340.37915182918698</v>
      </c>
      <c r="E429" s="8">
        <f>$F$2*C429+(1-$F$2)*E428</f>
        <v>264.69598275748194</v>
      </c>
    </row>
    <row r="430" spans="1:5" x14ac:dyDescent="0.3">
      <c r="A430">
        <v>1082</v>
      </c>
      <c r="B430">
        <v>341.04</v>
      </c>
      <c r="C430">
        <v>266.31</v>
      </c>
      <c r="D430" s="8">
        <f>$F$2*B430+(1-$F$2)*D429</f>
        <v>340.44523664626826</v>
      </c>
      <c r="E430" s="8">
        <f>$F$2*C430+(1-$F$2)*E429</f>
        <v>264.85738448173379</v>
      </c>
    </row>
    <row r="431" spans="1:5" x14ac:dyDescent="0.3">
      <c r="A431">
        <v>1084</v>
      </c>
      <c r="B431">
        <v>338.42</v>
      </c>
      <c r="C431">
        <v>266.31</v>
      </c>
      <c r="D431" s="8">
        <f>$F$2*B431+(1-$F$2)*D430</f>
        <v>340.24271298164143</v>
      </c>
      <c r="E431" s="8">
        <f>$F$2*C431+(1-$F$2)*E430</f>
        <v>265.00264603356038</v>
      </c>
    </row>
    <row r="432" spans="1:5" x14ac:dyDescent="0.3">
      <c r="A432">
        <v>1085</v>
      </c>
      <c r="B432">
        <v>342.37</v>
      </c>
      <c r="C432">
        <v>266.31</v>
      </c>
      <c r="D432" s="8">
        <f>$F$2*B432+(1-$F$2)*D431</f>
        <v>340.45544168347732</v>
      </c>
      <c r="E432" s="8">
        <f>$F$2*C432+(1-$F$2)*E431</f>
        <v>265.13338143020434</v>
      </c>
    </row>
    <row r="433" spans="1:5" x14ac:dyDescent="0.3">
      <c r="A433">
        <v>1086</v>
      </c>
      <c r="B433">
        <v>342.37</v>
      </c>
      <c r="C433">
        <v>267.10000000000002</v>
      </c>
      <c r="D433" s="8">
        <f>$F$2*B433+(1-$F$2)*D432</f>
        <v>340.64689751512964</v>
      </c>
      <c r="E433" s="8">
        <f>$F$2*C433+(1-$F$2)*E432</f>
        <v>265.33004328718391</v>
      </c>
    </row>
    <row r="434" spans="1:5" x14ac:dyDescent="0.3">
      <c r="A434">
        <v>1088</v>
      </c>
      <c r="B434">
        <v>339.72</v>
      </c>
      <c r="C434">
        <v>266.31</v>
      </c>
      <c r="D434" s="8">
        <f>$F$2*B434+(1-$F$2)*D433</f>
        <v>340.55420776361666</v>
      </c>
      <c r="E434" s="8">
        <f>$F$2*C434+(1-$F$2)*E433</f>
        <v>265.42803895846555</v>
      </c>
    </row>
    <row r="435" spans="1:5" x14ac:dyDescent="0.3">
      <c r="A435">
        <v>1089</v>
      </c>
      <c r="B435">
        <v>341.04</v>
      </c>
      <c r="C435">
        <v>266.31</v>
      </c>
      <c r="D435" s="8">
        <f>$F$2*B435+(1-$F$2)*D434</f>
        <v>340.602786987255</v>
      </c>
      <c r="E435" s="8">
        <f>$F$2*C435+(1-$F$2)*E434</f>
        <v>265.51623506261899</v>
      </c>
    </row>
    <row r="436" spans="1:5" x14ac:dyDescent="0.3">
      <c r="A436">
        <v>1091</v>
      </c>
      <c r="B436">
        <v>339.72</v>
      </c>
      <c r="C436">
        <v>267.89</v>
      </c>
      <c r="D436" s="8">
        <f>$F$2*B436+(1-$F$2)*D435</f>
        <v>340.5145082885295</v>
      </c>
      <c r="E436" s="8">
        <f>$F$2*C436+(1-$F$2)*E435</f>
        <v>265.7536115563571</v>
      </c>
    </row>
    <row r="437" spans="1:5" x14ac:dyDescent="0.3">
      <c r="A437">
        <v>1092</v>
      </c>
      <c r="B437">
        <v>342.37</v>
      </c>
      <c r="C437">
        <v>267.89</v>
      </c>
      <c r="D437" s="8">
        <f>$F$2*B437+(1-$F$2)*D436</f>
        <v>340.7000574596766</v>
      </c>
      <c r="E437" s="8">
        <f>$F$2*C437+(1-$F$2)*E436</f>
        <v>265.96725040072141</v>
      </c>
    </row>
    <row r="438" spans="1:5" x14ac:dyDescent="0.3">
      <c r="A438">
        <v>1094</v>
      </c>
      <c r="B438">
        <v>341.04</v>
      </c>
      <c r="C438">
        <v>267.10000000000002</v>
      </c>
      <c r="D438" s="8">
        <f>$F$2*B438+(1-$F$2)*D437</f>
        <v>340.73405171370894</v>
      </c>
      <c r="E438" s="8">
        <f>$F$2*C438+(1-$F$2)*E437</f>
        <v>266.08052536064929</v>
      </c>
    </row>
    <row r="439" spans="1:5" x14ac:dyDescent="0.3">
      <c r="A439">
        <v>1095</v>
      </c>
      <c r="B439">
        <v>341.04</v>
      </c>
      <c r="C439">
        <v>267.10000000000002</v>
      </c>
      <c r="D439" s="8">
        <f>$F$2*B439+(1-$F$2)*D438</f>
        <v>340.76464654233803</v>
      </c>
      <c r="E439" s="8">
        <f>$F$2*C439+(1-$F$2)*E438</f>
        <v>266.18247282458435</v>
      </c>
    </row>
    <row r="440" spans="1:5" x14ac:dyDescent="0.3">
      <c r="A440">
        <v>1096</v>
      </c>
      <c r="B440">
        <v>339.72</v>
      </c>
      <c r="C440">
        <v>267.10000000000002</v>
      </c>
      <c r="D440" s="8">
        <f>$F$2*B440+(1-$F$2)*D439</f>
        <v>340.6601818881042</v>
      </c>
      <c r="E440" s="8">
        <f>$F$2*C440+(1-$F$2)*E439</f>
        <v>266.27422554212592</v>
      </c>
    </row>
    <row r="441" spans="1:5" x14ac:dyDescent="0.3">
      <c r="A441">
        <v>1098</v>
      </c>
      <c r="B441">
        <v>341.04</v>
      </c>
      <c r="C441">
        <v>267.89</v>
      </c>
      <c r="D441" s="8">
        <f>$F$2*B441+(1-$F$2)*D440</f>
        <v>340.69816369929379</v>
      </c>
      <c r="E441" s="8">
        <f>$F$2*C441+(1-$F$2)*E440</f>
        <v>266.43580298791335</v>
      </c>
    </row>
    <row r="442" spans="1:5" x14ac:dyDescent="0.3">
      <c r="A442">
        <v>1099</v>
      </c>
      <c r="B442">
        <v>339.72</v>
      </c>
      <c r="C442">
        <v>267.89</v>
      </c>
      <c r="D442" s="8">
        <f>$F$2*B442+(1-$F$2)*D441</f>
        <v>340.60034732936441</v>
      </c>
      <c r="E442" s="8">
        <f>$F$2*C442+(1-$F$2)*E441</f>
        <v>266.581222689122</v>
      </c>
    </row>
    <row r="443" spans="1:5" x14ac:dyDescent="0.3">
      <c r="A443">
        <v>1101</v>
      </c>
      <c r="B443">
        <v>339.72</v>
      </c>
      <c r="C443">
        <v>267.89</v>
      </c>
      <c r="D443" s="8">
        <f>$F$2*B443+(1-$F$2)*D442</f>
        <v>340.51231259642793</v>
      </c>
      <c r="E443" s="8">
        <f>$F$2*C443+(1-$F$2)*E442</f>
        <v>266.71210042020982</v>
      </c>
    </row>
    <row r="444" spans="1:5" x14ac:dyDescent="0.3">
      <c r="A444">
        <v>1102</v>
      </c>
      <c r="B444">
        <v>342.37</v>
      </c>
      <c r="C444">
        <v>268.69</v>
      </c>
      <c r="D444" s="8">
        <f>$F$2*B444+(1-$F$2)*D443</f>
        <v>340.69808133678515</v>
      </c>
      <c r="E444" s="8">
        <f>$F$2*C444+(1-$F$2)*E443</f>
        <v>266.90989037818883</v>
      </c>
    </row>
    <row r="445" spans="1:5" x14ac:dyDescent="0.3">
      <c r="A445">
        <v>1104</v>
      </c>
      <c r="B445">
        <v>339.72</v>
      </c>
      <c r="C445">
        <v>268.69</v>
      </c>
      <c r="D445" s="8">
        <f>$F$2*B445+(1-$F$2)*D444</f>
        <v>340.60027320310661</v>
      </c>
      <c r="E445" s="8">
        <f>$F$2*C445+(1-$F$2)*E444</f>
        <v>267.08790134036997</v>
      </c>
    </row>
    <row r="446" spans="1:5" x14ac:dyDescent="0.3">
      <c r="A446">
        <v>1105</v>
      </c>
      <c r="B446">
        <v>339.72</v>
      </c>
      <c r="C446">
        <v>267.89</v>
      </c>
      <c r="D446" s="8">
        <f>$F$2*B446+(1-$F$2)*D445</f>
        <v>340.51224588279592</v>
      </c>
      <c r="E446" s="8">
        <f>$F$2*C446+(1-$F$2)*E445</f>
        <v>267.16811120633298</v>
      </c>
    </row>
    <row r="447" spans="1:5" x14ac:dyDescent="0.3">
      <c r="A447">
        <v>1106</v>
      </c>
      <c r="B447">
        <v>339.72</v>
      </c>
      <c r="C447">
        <v>269.5</v>
      </c>
      <c r="D447" s="8">
        <f>$F$2*B447+(1-$F$2)*D446</f>
        <v>340.43302129451632</v>
      </c>
      <c r="E447" s="8">
        <f>$F$2*C447+(1-$F$2)*E446</f>
        <v>267.40130008569969</v>
      </c>
    </row>
    <row r="448" spans="1:5" x14ac:dyDescent="0.3">
      <c r="A448">
        <v>1108</v>
      </c>
      <c r="B448">
        <v>339.72</v>
      </c>
      <c r="C448">
        <v>267.89</v>
      </c>
      <c r="D448" s="8">
        <f>$F$2*B448+(1-$F$2)*D447</f>
        <v>340.3617191650647</v>
      </c>
      <c r="E448" s="8">
        <f>$F$2*C448+(1-$F$2)*E447</f>
        <v>267.45017007712971</v>
      </c>
    </row>
    <row r="449" spans="1:5" x14ac:dyDescent="0.3">
      <c r="A449">
        <v>1109</v>
      </c>
      <c r="B449">
        <v>341.04</v>
      </c>
      <c r="C449">
        <v>268.69</v>
      </c>
      <c r="D449" s="8">
        <f>$F$2*B449+(1-$F$2)*D448</f>
        <v>340.42954724855821</v>
      </c>
      <c r="E449" s="8">
        <f>$F$2*C449+(1-$F$2)*E448</f>
        <v>267.57415306941675</v>
      </c>
    </row>
    <row r="450" spans="1:5" x14ac:dyDescent="0.3">
      <c r="A450">
        <v>1111</v>
      </c>
      <c r="B450">
        <v>338.42</v>
      </c>
      <c r="C450">
        <v>268.69</v>
      </c>
      <c r="D450" s="8">
        <f>$F$2*B450+(1-$F$2)*D449</f>
        <v>340.22859252370239</v>
      </c>
      <c r="E450" s="8">
        <f>$F$2*C450+(1-$F$2)*E449</f>
        <v>267.68573776247507</v>
      </c>
    </row>
    <row r="451" spans="1:5" x14ac:dyDescent="0.3">
      <c r="A451">
        <v>1112</v>
      </c>
      <c r="B451">
        <v>341.04</v>
      </c>
      <c r="C451">
        <v>268.69</v>
      </c>
      <c r="D451" s="8">
        <f>$F$2*B451+(1-$F$2)*D450</f>
        <v>340.30973327133216</v>
      </c>
      <c r="E451" s="8">
        <f>$F$2*C451+(1-$F$2)*E450</f>
        <v>267.78616398622756</v>
      </c>
    </row>
    <row r="452" spans="1:5" x14ac:dyDescent="0.3">
      <c r="A452">
        <v>1113</v>
      </c>
      <c r="B452">
        <v>341.04</v>
      </c>
      <c r="C452">
        <v>269.5</v>
      </c>
      <c r="D452" s="8">
        <f>$F$2*B452+(1-$F$2)*D451</f>
        <v>340.38275994419894</v>
      </c>
      <c r="E452" s="8">
        <f>$F$2*C452+(1-$F$2)*E451</f>
        <v>267.95754758760484</v>
      </c>
    </row>
    <row r="453" spans="1:5" x14ac:dyDescent="0.3">
      <c r="A453">
        <v>1115</v>
      </c>
      <c r="B453">
        <v>341.04</v>
      </c>
      <c r="C453">
        <v>268.69</v>
      </c>
      <c r="D453" s="8">
        <f>$F$2*B453+(1-$F$2)*D452</f>
        <v>340.44848394977902</v>
      </c>
      <c r="E453" s="8">
        <f>$F$2*C453+(1-$F$2)*E452</f>
        <v>268.03079282884437</v>
      </c>
    </row>
    <row r="454" spans="1:5" x14ac:dyDescent="0.3">
      <c r="A454">
        <v>1116</v>
      </c>
      <c r="B454">
        <v>341.04</v>
      </c>
      <c r="C454">
        <v>268.69</v>
      </c>
      <c r="D454" s="8">
        <f>$F$2*B454+(1-$F$2)*D453</f>
        <v>340.50763555480108</v>
      </c>
      <c r="E454" s="8">
        <f>$F$2*C454+(1-$F$2)*E453</f>
        <v>268.09671354595991</v>
      </c>
    </row>
    <row r="455" spans="1:5" x14ac:dyDescent="0.3">
      <c r="A455">
        <v>1118</v>
      </c>
      <c r="B455">
        <v>342.37</v>
      </c>
      <c r="C455">
        <v>270.31</v>
      </c>
      <c r="D455" s="8">
        <f>$F$2*B455+(1-$F$2)*D454</f>
        <v>340.693871999321</v>
      </c>
      <c r="E455" s="8">
        <f>$F$2*C455+(1-$F$2)*E454</f>
        <v>268.31804219136393</v>
      </c>
    </row>
    <row r="456" spans="1:5" x14ac:dyDescent="0.3">
      <c r="A456">
        <v>1119</v>
      </c>
      <c r="B456">
        <v>342.37</v>
      </c>
      <c r="C456">
        <v>269.5</v>
      </c>
      <c r="D456" s="8">
        <f>$F$2*B456+(1-$F$2)*D455</f>
        <v>340.86148479938896</v>
      </c>
      <c r="E456" s="8">
        <f>$F$2*C456+(1-$F$2)*E455</f>
        <v>268.43623797222756</v>
      </c>
    </row>
    <row r="457" spans="1:5" x14ac:dyDescent="0.3">
      <c r="A457">
        <v>1120</v>
      </c>
      <c r="B457">
        <v>341.04</v>
      </c>
      <c r="C457">
        <v>269.5</v>
      </c>
      <c r="D457" s="8">
        <f>$F$2*B457+(1-$F$2)*D456</f>
        <v>340.87933631945003</v>
      </c>
      <c r="E457" s="8">
        <f>$F$2*C457+(1-$F$2)*E456</f>
        <v>268.54261417500481</v>
      </c>
    </row>
    <row r="458" spans="1:5" x14ac:dyDescent="0.3">
      <c r="A458">
        <v>1122</v>
      </c>
      <c r="B458">
        <v>339.72</v>
      </c>
      <c r="C458">
        <v>269.5</v>
      </c>
      <c r="D458" s="8">
        <f>$F$2*B458+(1-$F$2)*D457</f>
        <v>340.76340268750499</v>
      </c>
      <c r="E458" s="8">
        <f>$F$2*C458+(1-$F$2)*E457</f>
        <v>268.63835275750432</v>
      </c>
    </row>
    <row r="459" spans="1:5" x14ac:dyDescent="0.3">
      <c r="A459">
        <v>1124</v>
      </c>
      <c r="B459">
        <v>341.04</v>
      </c>
      <c r="C459">
        <v>270.31</v>
      </c>
      <c r="D459" s="8">
        <f>$F$2*B459+(1-$F$2)*D458</f>
        <v>340.79106241875451</v>
      </c>
      <c r="E459" s="8">
        <f>$F$2*C459+(1-$F$2)*E458</f>
        <v>268.8055174817539</v>
      </c>
    </row>
    <row r="460" spans="1:5" x14ac:dyDescent="0.3">
      <c r="A460">
        <v>1125</v>
      </c>
      <c r="B460">
        <v>339.72</v>
      </c>
      <c r="C460">
        <v>269.5</v>
      </c>
      <c r="D460" s="8">
        <f>$F$2*B460+(1-$F$2)*D459</f>
        <v>340.68395617687906</v>
      </c>
      <c r="E460" s="8">
        <f>$F$2*C460+(1-$F$2)*E459</f>
        <v>268.87496573357851</v>
      </c>
    </row>
    <row r="461" spans="1:5" x14ac:dyDescent="0.3">
      <c r="A461">
        <v>1127</v>
      </c>
      <c r="B461">
        <v>339.72</v>
      </c>
      <c r="C461">
        <v>271.13</v>
      </c>
      <c r="D461" s="8">
        <f>$F$2*B461+(1-$F$2)*D460</f>
        <v>340.58756055919116</v>
      </c>
      <c r="E461" s="8">
        <f>$F$2*C461+(1-$F$2)*E460</f>
        <v>269.10046916022065</v>
      </c>
    </row>
    <row r="462" spans="1:5" x14ac:dyDescent="0.3">
      <c r="A462">
        <v>1128</v>
      </c>
      <c r="B462">
        <v>339.72</v>
      </c>
      <c r="C462">
        <v>269.5</v>
      </c>
      <c r="D462" s="8">
        <f>$F$2*B462+(1-$F$2)*D461</f>
        <v>340.50080450327204</v>
      </c>
      <c r="E462" s="8">
        <f>$F$2*C462+(1-$F$2)*E461</f>
        <v>269.14042224419859</v>
      </c>
    </row>
    <row r="463" spans="1:5" x14ac:dyDescent="0.3">
      <c r="A463">
        <v>1129</v>
      </c>
      <c r="B463">
        <v>339.72</v>
      </c>
      <c r="C463">
        <v>270.31</v>
      </c>
      <c r="D463" s="8">
        <f>$F$2*B463+(1-$F$2)*D462</f>
        <v>340.42272405294483</v>
      </c>
      <c r="E463" s="8">
        <f>$F$2*C463+(1-$F$2)*E462</f>
        <v>269.25738001977874</v>
      </c>
    </row>
    <row r="464" spans="1:5" x14ac:dyDescent="0.3">
      <c r="A464">
        <v>1131</v>
      </c>
      <c r="B464">
        <v>341.04</v>
      </c>
      <c r="C464">
        <v>269.5</v>
      </c>
      <c r="D464" s="8">
        <f>$F$2*B464+(1-$F$2)*D463</f>
        <v>340.48445164765036</v>
      </c>
      <c r="E464" s="8">
        <f>$F$2*C464+(1-$F$2)*E463</f>
        <v>269.28164201780089</v>
      </c>
    </row>
    <row r="465" spans="1:5" x14ac:dyDescent="0.3">
      <c r="A465">
        <v>1132</v>
      </c>
      <c r="B465">
        <v>339.72</v>
      </c>
      <c r="C465">
        <v>270.31</v>
      </c>
      <c r="D465" s="8">
        <f>$F$2*B465+(1-$F$2)*D464</f>
        <v>340.4080064828853</v>
      </c>
      <c r="E465" s="8">
        <f>$F$2*C465+(1-$F$2)*E464</f>
        <v>269.38447781602082</v>
      </c>
    </row>
    <row r="466" spans="1:5" x14ac:dyDescent="0.3">
      <c r="A466">
        <v>1134</v>
      </c>
      <c r="B466">
        <v>341.04</v>
      </c>
      <c r="C466">
        <v>271.13</v>
      </c>
      <c r="D466" s="8">
        <f>$F$2*B466+(1-$F$2)*D465</f>
        <v>340.47120583459679</v>
      </c>
      <c r="E466" s="8">
        <f>$F$2*C466+(1-$F$2)*E465</f>
        <v>269.55903003441875</v>
      </c>
    </row>
    <row r="467" spans="1:5" x14ac:dyDescent="0.3">
      <c r="A467">
        <v>1135</v>
      </c>
      <c r="B467">
        <v>339.72</v>
      </c>
      <c r="C467">
        <v>271.13</v>
      </c>
      <c r="D467" s="8">
        <f>$F$2*B467+(1-$F$2)*D466</f>
        <v>340.39608525113709</v>
      </c>
      <c r="E467" s="8">
        <f>$F$2*C467+(1-$F$2)*E466</f>
        <v>269.71612703097685</v>
      </c>
    </row>
    <row r="468" spans="1:5" x14ac:dyDescent="0.3">
      <c r="A468">
        <v>1136</v>
      </c>
      <c r="B468">
        <v>339.72</v>
      </c>
      <c r="C468">
        <v>271.13</v>
      </c>
      <c r="D468" s="8">
        <f>$F$2*B468+(1-$F$2)*D467</f>
        <v>340.32847672602338</v>
      </c>
      <c r="E468" s="8">
        <f>$F$2*C468+(1-$F$2)*E467</f>
        <v>269.85751432787913</v>
      </c>
    </row>
    <row r="469" spans="1:5" x14ac:dyDescent="0.3">
      <c r="A469">
        <v>1138</v>
      </c>
      <c r="B469">
        <v>341.04</v>
      </c>
      <c r="C469">
        <v>271.95</v>
      </c>
      <c r="D469" s="8">
        <f>$F$2*B469+(1-$F$2)*D468</f>
        <v>340.39962905342105</v>
      </c>
      <c r="E469" s="8">
        <f>$F$2*C469+(1-$F$2)*E468</f>
        <v>270.06676289509124</v>
      </c>
    </row>
    <row r="470" spans="1:5" x14ac:dyDescent="0.3">
      <c r="A470">
        <v>1139</v>
      </c>
      <c r="B470">
        <v>339.72</v>
      </c>
      <c r="C470">
        <v>271.95</v>
      </c>
      <c r="D470" s="8">
        <f>$F$2*B470+(1-$F$2)*D469</f>
        <v>340.33166614807891</v>
      </c>
      <c r="E470" s="8">
        <f>$F$2*C470+(1-$F$2)*E469</f>
        <v>270.25508660558211</v>
      </c>
    </row>
    <row r="471" spans="1:5" x14ac:dyDescent="0.3">
      <c r="A471">
        <v>1141</v>
      </c>
      <c r="B471">
        <v>339.72</v>
      </c>
      <c r="C471">
        <v>271.95</v>
      </c>
      <c r="D471" s="8">
        <f>$F$2*B471+(1-$F$2)*D470</f>
        <v>340.27049953327099</v>
      </c>
      <c r="E471" s="8">
        <f>$F$2*C471+(1-$F$2)*E470</f>
        <v>270.42457794502388</v>
      </c>
    </row>
    <row r="472" spans="1:5" x14ac:dyDescent="0.3">
      <c r="A472">
        <v>1142</v>
      </c>
      <c r="B472">
        <v>342.37</v>
      </c>
      <c r="C472">
        <v>271.95</v>
      </c>
      <c r="D472" s="8">
        <f>$F$2*B472+(1-$F$2)*D471</f>
        <v>340.48044957994392</v>
      </c>
      <c r="E472" s="8">
        <f>$F$2*C472+(1-$F$2)*E471</f>
        <v>270.57712015052152</v>
      </c>
    </row>
    <row r="473" spans="1:5" x14ac:dyDescent="0.3">
      <c r="A473">
        <v>1143</v>
      </c>
      <c r="B473">
        <v>342.37</v>
      </c>
      <c r="C473">
        <v>271.13</v>
      </c>
      <c r="D473" s="8">
        <f>$F$2*B473+(1-$F$2)*D472</f>
        <v>340.66940462194958</v>
      </c>
      <c r="E473" s="8">
        <f>$F$2*C473+(1-$F$2)*E472</f>
        <v>270.6324081354694</v>
      </c>
    </row>
    <row r="474" spans="1:5" x14ac:dyDescent="0.3">
      <c r="A474">
        <v>1145</v>
      </c>
      <c r="B474">
        <v>341.04</v>
      </c>
      <c r="C474">
        <v>271.13</v>
      </c>
      <c r="D474" s="8">
        <f>$F$2*B474+(1-$F$2)*D473</f>
        <v>340.7064641597546</v>
      </c>
      <c r="E474" s="8">
        <f>$F$2*C474+(1-$F$2)*E473</f>
        <v>270.68216732192246</v>
      </c>
    </row>
    <row r="475" spans="1:5" x14ac:dyDescent="0.3">
      <c r="A475">
        <v>1146</v>
      </c>
      <c r="B475">
        <v>339.72</v>
      </c>
      <c r="C475">
        <v>271.95</v>
      </c>
      <c r="D475" s="8">
        <f>$F$2*B475+(1-$F$2)*D474</f>
        <v>340.60781774377915</v>
      </c>
      <c r="E475" s="8">
        <f>$F$2*C475+(1-$F$2)*E474</f>
        <v>270.80895058973022</v>
      </c>
    </row>
    <row r="476" spans="1:5" x14ac:dyDescent="0.3">
      <c r="A476">
        <v>1147</v>
      </c>
      <c r="B476">
        <v>339.72</v>
      </c>
      <c r="C476">
        <v>271.95</v>
      </c>
      <c r="D476" s="8">
        <f>$F$2*B476+(1-$F$2)*D475</f>
        <v>340.51903596940122</v>
      </c>
      <c r="E476" s="8">
        <f>$F$2*C476+(1-$F$2)*E475</f>
        <v>270.92305553075721</v>
      </c>
    </row>
    <row r="477" spans="1:5" x14ac:dyDescent="0.3">
      <c r="A477">
        <v>1149</v>
      </c>
      <c r="B477">
        <v>339.72</v>
      </c>
      <c r="C477">
        <v>271.95</v>
      </c>
      <c r="D477" s="8">
        <f>$F$2*B477+(1-$F$2)*D476</f>
        <v>340.43913237246107</v>
      </c>
      <c r="E477" s="8">
        <f>$F$2*C477+(1-$F$2)*E476</f>
        <v>271.02574997768153</v>
      </c>
    </row>
    <row r="478" spans="1:5" x14ac:dyDescent="0.3">
      <c r="A478">
        <v>1150</v>
      </c>
      <c r="B478">
        <v>342.37</v>
      </c>
      <c r="C478">
        <v>271.95</v>
      </c>
      <c r="D478" s="8">
        <f>$F$2*B478+(1-$F$2)*D477</f>
        <v>340.632219135215</v>
      </c>
      <c r="E478" s="8">
        <f>$F$2*C478+(1-$F$2)*E477</f>
        <v>271.11817497991336</v>
      </c>
    </row>
    <row r="479" spans="1:5" x14ac:dyDescent="0.3">
      <c r="A479">
        <v>1152</v>
      </c>
      <c r="B479">
        <v>341.04</v>
      </c>
      <c r="C479">
        <v>273.60000000000002</v>
      </c>
      <c r="D479" s="8">
        <f>$F$2*B479+(1-$F$2)*D478</f>
        <v>340.67299722169349</v>
      </c>
      <c r="E479" s="8">
        <f>$F$2*C479+(1-$F$2)*E478</f>
        <v>271.36635748192202</v>
      </c>
    </row>
    <row r="480" spans="1:5" x14ac:dyDescent="0.3">
      <c r="A480">
        <v>1153</v>
      </c>
      <c r="B480">
        <v>341.04</v>
      </c>
      <c r="C480">
        <v>271.95</v>
      </c>
      <c r="D480" s="8">
        <f>$F$2*B480+(1-$F$2)*D479</f>
        <v>340.70969749952411</v>
      </c>
      <c r="E480" s="8">
        <f>$F$2*C480+(1-$F$2)*E479</f>
        <v>271.42472173372983</v>
      </c>
    </row>
    <row r="481" spans="1:5" x14ac:dyDescent="0.3">
      <c r="A481">
        <v>1154</v>
      </c>
      <c r="B481">
        <v>339.72</v>
      </c>
      <c r="C481">
        <v>271.95</v>
      </c>
      <c r="D481" s="8">
        <f>$F$2*B481+(1-$F$2)*D480</f>
        <v>340.61072774957171</v>
      </c>
      <c r="E481" s="8">
        <f>$F$2*C481+(1-$F$2)*E480</f>
        <v>271.47724956035688</v>
      </c>
    </row>
    <row r="482" spans="1:5" x14ac:dyDescent="0.3">
      <c r="A482">
        <v>1156</v>
      </c>
      <c r="B482">
        <v>341.04</v>
      </c>
      <c r="C482">
        <v>272.77</v>
      </c>
      <c r="D482" s="8">
        <f>$F$2*B482+(1-$F$2)*D481</f>
        <v>340.65365497461454</v>
      </c>
      <c r="E482" s="8">
        <f>$F$2*C482+(1-$F$2)*E481</f>
        <v>271.60652460432118</v>
      </c>
    </row>
    <row r="483" spans="1:5" x14ac:dyDescent="0.3">
      <c r="A483">
        <v>1157</v>
      </c>
      <c r="B483">
        <v>339.72</v>
      </c>
      <c r="C483">
        <v>273.60000000000002</v>
      </c>
      <c r="D483" s="8">
        <f>$F$2*B483+(1-$F$2)*D482</f>
        <v>340.56028947715305</v>
      </c>
      <c r="E483" s="8">
        <f>$F$2*C483+(1-$F$2)*E482</f>
        <v>271.80587214388908</v>
      </c>
    </row>
    <row r="484" spans="1:5" x14ac:dyDescent="0.3">
      <c r="A484">
        <v>1158</v>
      </c>
      <c r="B484">
        <v>341.04</v>
      </c>
      <c r="C484">
        <v>271.95</v>
      </c>
      <c r="D484" s="8">
        <f>$F$2*B484+(1-$F$2)*D483</f>
        <v>340.60826052943776</v>
      </c>
      <c r="E484" s="8">
        <f>$F$2*C484+(1-$F$2)*E483</f>
        <v>271.82028492950019</v>
      </c>
    </row>
    <row r="485" spans="1:5" x14ac:dyDescent="0.3">
      <c r="A485">
        <v>1160</v>
      </c>
      <c r="B485">
        <v>339.72</v>
      </c>
      <c r="C485">
        <v>272.77</v>
      </c>
      <c r="D485" s="8">
        <f>$F$2*B485+(1-$F$2)*D484</f>
        <v>340.51943447649398</v>
      </c>
      <c r="E485" s="8">
        <f>$F$2*C485+(1-$F$2)*E484</f>
        <v>271.91525643655018</v>
      </c>
    </row>
    <row r="486" spans="1:5" x14ac:dyDescent="0.3">
      <c r="A486">
        <v>1161</v>
      </c>
      <c r="B486">
        <v>339.72</v>
      </c>
      <c r="C486">
        <v>272.77</v>
      </c>
      <c r="D486" s="8">
        <f>$F$2*B486+(1-$F$2)*D485</f>
        <v>340.4394910288446</v>
      </c>
      <c r="E486" s="8">
        <f>$F$2*C486+(1-$F$2)*E485</f>
        <v>272.00073079289518</v>
      </c>
    </row>
    <row r="487" spans="1:5" x14ac:dyDescent="0.3">
      <c r="A487">
        <v>1163</v>
      </c>
      <c r="B487">
        <v>339.72</v>
      </c>
      <c r="C487">
        <v>272.77</v>
      </c>
      <c r="D487" s="8">
        <f>$F$2*B487+(1-$F$2)*D486</f>
        <v>340.36754192596015</v>
      </c>
      <c r="E487" s="8">
        <f>$F$2*C487+(1-$F$2)*E486</f>
        <v>272.07765771360567</v>
      </c>
    </row>
    <row r="488" spans="1:5" x14ac:dyDescent="0.3">
      <c r="A488">
        <v>1164</v>
      </c>
      <c r="B488">
        <v>341.04</v>
      </c>
      <c r="C488">
        <v>273.60000000000002</v>
      </c>
      <c r="D488" s="8">
        <f>$F$2*B488+(1-$F$2)*D487</f>
        <v>340.43478773336415</v>
      </c>
      <c r="E488" s="8">
        <f>$F$2*C488+(1-$F$2)*E487</f>
        <v>272.2298919422451</v>
      </c>
    </row>
    <row r="489" spans="1:5" x14ac:dyDescent="0.3">
      <c r="A489">
        <v>1166</v>
      </c>
      <c r="B489">
        <v>339.72</v>
      </c>
      <c r="C489">
        <v>274.44</v>
      </c>
      <c r="D489" s="8">
        <f>$F$2*B489+(1-$F$2)*D488</f>
        <v>340.36330896002772</v>
      </c>
      <c r="E489" s="8">
        <f>$F$2*C489+(1-$F$2)*E488</f>
        <v>272.45090274802061</v>
      </c>
    </row>
    <row r="490" spans="1:5" x14ac:dyDescent="0.3">
      <c r="A490">
        <v>1167</v>
      </c>
      <c r="B490">
        <v>339.72</v>
      </c>
      <c r="C490">
        <v>273.60000000000002</v>
      </c>
      <c r="D490" s="8">
        <f>$F$2*B490+(1-$F$2)*D489</f>
        <v>340.29897806402494</v>
      </c>
      <c r="E490" s="8">
        <f>$F$2*C490+(1-$F$2)*E489</f>
        <v>272.56581247321856</v>
      </c>
    </row>
    <row r="491" spans="1:5" x14ac:dyDescent="0.3">
      <c r="A491">
        <v>1169</v>
      </c>
      <c r="B491">
        <v>339.72</v>
      </c>
      <c r="C491">
        <v>273.60000000000002</v>
      </c>
      <c r="D491" s="8">
        <f>$F$2*B491+(1-$F$2)*D490</f>
        <v>340.24108025762246</v>
      </c>
      <c r="E491" s="8">
        <f>$F$2*C491+(1-$F$2)*E490</f>
        <v>272.66923122589668</v>
      </c>
    </row>
    <row r="492" spans="1:5" x14ac:dyDescent="0.3">
      <c r="A492">
        <v>1170</v>
      </c>
      <c r="B492">
        <v>339.72</v>
      </c>
      <c r="C492">
        <v>273.60000000000002</v>
      </c>
      <c r="D492" s="8">
        <f>$F$2*B492+(1-$F$2)*D491</f>
        <v>340.18897223186019</v>
      </c>
      <c r="E492" s="8">
        <f>$F$2*C492+(1-$F$2)*E491</f>
        <v>272.76230810330702</v>
      </c>
    </row>
    <row r="493" spans="1:5" x14ac:dyDescent="0.3">
      <c r="A493">
        <v>1171</v>
      </c>
      <c r="B493">
        <v>341.04</v>
      </c>
      <c r="C493">
        <v>273.60000000000002</v>
      </c>
      <c r="D493" s="8">
        <f>$F$2*B493+(1-$F$2)*D492</f>
        <v>340.27407500867417</v>
      </c>
      <c r="E493" s="8">
        <f>$F$2*C493+(1-$F$2)*E492</f>
        <v>272.8460772929763</v>
      </c>
    </row>
    <row r="494" spans="1:5" x14ac:dyDescent="0.3">
      <c r="A494">
        <v>1173</v>
      </c>
      <c r="B494">
        <v>339.72</v>
      </c>
      <c r="C494">
        <v>274.44</v>
      </c>
      <c r="D494" s="8">
        <f>$F$2*B494+(1-$F$2)*D493</f>
        <v>340.21866750780674</v>
      </c>
      <c r="E494" s="8">
        <f>$F$2*C494+(1-$F$2)*E493</f>
        <v>273.00546956367867</v>
      </c>
    </row>
    <row r="495" spans="1:5" x14ac:dyDescent="0.3">
      <c r="A495">
        <v>1175</v>
      </c>
      <c r="B495">
        <v>341.04</v>
      </c>
      <c r="C495">
        <v>274.44</v>
      </c>
      <c r="D495" s="8">
        <f>$F$2*B495+(1-$F$2)*D494</f>
        <v>340.30080075702608</v>
      </c>
      <c r="E495" s="8">
        <f>$F$2*C495+(1-$F$2)*E494</f>
        <v>273.14892260731079</v>
      </c>
    </row>
    <row r="496" spans="1:5" x14ac:dyDescent="0.3">
      <c r="A496">
        <v>1176</v>
      </c>
      <c r="B496">
        <v>342.37</v>
      </c>
      <c r="C496">
        <v>273.60000000000002</v>
      </c>
      <c r="D496" s="8">
        <f>$F$2*B496+(1-$F$2)*D495</f>
        <v>340.50772068132352</v>
      </c>
      <c r="E496" s="8">
        <f>$F$2*C496+(1-$F$2)*E495</f>
        <v>273.19403034657972</v>
      </c>
    </row>
    <row r="497" spans="1:5" x14ac:dyDescent="0.3">
      <c r="A497">
        <v>1177</v>
      </c>
      <c r="B497">
        <v>341.04</v>
      </c>
      <c r="C497">
        <v>273.60000000000002</v>
      </c>
      <c r="D497" s="8">
        <f>$F$2*B497+(1-$F$2)*D496</f>
        <v>340.56094861319116</v>
      </c>
      <c r="E497" s="8">
        <f>$F$2*C497+(1-$F$2)*E496</f>
        <v>273.23462731192177</v>
      </c>
    </row>
    <row r="498" spans="1:5" x14ac:dyDescent="0.3">
      <c r="A498">
        <v>1179</v>
      </c>
      <c r="B498">
        <v>341.04</v>
      </c>
      <c r="C498">
        <v>274.44</v>
      </c>
      <c r="D498" s="8">
        <f>$F$2*B498+(1-$F$2)*D497</f>
        <v>340.60885375187206</v>
      </c>
      <c r="E498" s="8">
        <f>$F$2*C498+(1-$F$2)*E497</f>
        <v>273.35516458072959</v>
      </c>
    </row>
    <row r="499" spans="1:5" x14ac:dyDescent="0.3">
      <c r="A499">
        <v>1180</v>
      </c>
      <c r="B499">
        <v>341.04</v>
      </c>
      <c r="C499">
        <v>274.44</v>
      </c>
      <c r="D499" s="8">
        <f>$F$2*B499+(1-$F$2)*D498</f>
        <v>340.65196837668486</v>
      </c>
      <c r="E499" s="8">
        <f>$F$2*C499+(1-$F$2)*E498</f>
        <v>273.46364812265665</v>
      </c>
    </row>
    <row r="500" spans="1:5" x14ac:dyDescent="0.3">
      <c r="A500">
        <v>1181</v>
      </c>
      <c r="B500">
        <v>341.04</v>
      </c>
      <c r="C500">
        <v>274.44</v>
      </c>
      <c r="D500" s="8">
        <f>$F$2*B500+(1-$F$2)*D499</f>
        <v>340.6907715390164</v>
      </c>
      <c r="E500" s="8">
        <f>$F$2*C500+(1-$F$2)*E499</f>
        <v>273.56128331039099</v>
      </c>
    </row>
    <row r="501" spans="1:5" x14ac:dyDescent="0.3">
      <c r="A501">
        <v>1183</v>
      </c>
      <c r="B501">
        <v>339.72</v>
      </c>
      <c r="C501">
        <v>274.44</v>
      </c>
      <c r="D501" s="8">
        <f>$F$2*B501+(1-$F$2)*D500</f>
        <v>340.59369438511476</v>
      </c>
      <c r="E501" s="8">
        <f>$F$2*C501+(1-$F$2)*E500</f>
        <v>273.64915497935192</v>
      </c>
    </row>
    <row r="502" spans="1:5" x14ac:dyDescent="0.3">
      <c r="A502">
        <v>1184</v>
      </c>
      <c r="B502">
        <v>341.04</v>
      </c>
      <c r="C502">
        <v>275.27999999999997</v>
      </c>
      <c r="D502" s="8">
        <f>$F$2*B502+(1-$F$2)*D501</f>
        <v>340.63832494660329</v>
      </c>
      <c r="E502" s="8">
        <f>$F$2*C502+(1-$F$2)*E501</f>
        <v>273.81223948141673</v>
      </c>
    </row>
    <row r="503" spans="1:5" x14ac:dyDescent="0.3">
      <c r="A503">
        <v>1186</v>
      </c>
      <c r="B503">
        <v>341.04</v>
      </c>
      <c r="C503">
        <v>274.44</v>
      </c>
      <c r="D503" s="8">
        <f>$F$2*B503+(1-$F$2)*D502</f>
        <v>340.67849245194293</v>
      </c>
      <c r="E503" s="8">
        <f>$F$2*C503+(1-$F$2)*E502</f>
        <v>273.87501553327508</v>
      </c>
    </row>
    <row r="504" spans="1:5" x14ac:dyDescent="0.3">
      <c r="A504">
        <v>1187</v>
      </c>
      <c r="B504">
        <v>342.37</v>
      </c>
      <c r="C504">
        <v>275.27999999999997</v>
      </c>
      <c r="D504" s="8">
        <f>$F$2*B504+(1-$F$2)*D503</f>
        <v>340.84764320674867</v>
      </c>
      <c r="E504" s="8">
        <f>$F$2*C504+(1-$F$2)*E503</f>
        <v>274.01551397994757</v>
      </c>
    </row>
    <row r="505" spans="1:5" x14ac:dyDescent="0.3">
      <c r="A505">
        <v>1188</v>
      </c>
      <c r="B505">
        <v>341.04</v>
      </c>
      <c r="C505">
        <v>275.27999999999997</v>
      </c>
      <c r="D505" s="8">
        <f>$F$2*B505+(1-$F$2)*D504</f>
        <v>340.86687888607378</v>
      </c>
      <c r="E505" s="8">
        <f>$F$2*C505+(1-$F$2)*E504</f>
        <v>274.14196258195284</v>
      </c>
    </row>
    <row r="506" spans="1:5" x14ac:dyDescent="0.3">
      <c r="A506">
        <v>1190</v>
      </c>
      <c r="B506">
        <v>339.72</v>
      </c>
      <c r="C506">
        <v>274.44</v>
      </c>
      <c r="D506" s="8">
        <f>$F$2*B506+(1-$F$2)*D505</f>
        <v>340.75219099746641</v>
      </c>
      <c r="E506" s="8">
        <f>$F$2*C506+(1-$F$2)*E505</f>
        <v>274.17176632375754</v>
      </c>
    </row>
    <row r="507" spans="1:5" x14ac:dyDescent="0.3">
      <c r="A507">
        <v>1191</v>
      </c>
      <c r="B507">
        <v>339.72</v>
      </c>
      <c r="C507">
        <v>275.27999999999997</v>
      </c>
      <c r="D507" s="8">
        <f>$F$2*B507+(1-$F$2)*D506</f>
        <v>340.64897189771978</v>
      </c>
      <c r="E507" s="8">
        <f>$F$2*C507+(1-$F$2)*E506</f>
        <v>274.28258969138182</v>
      </c>
    </row>
    <row r="508" spans="1:5" x14ac:dyDescent="0.3">
      <c r="A508">
        <v>1192</v>
      </c>
      <c r="B508">
        <v>341.04</v>
      </c>
      <c r="C508">
        <v>275.27999999999997</v>
      </c>
      <c r="D508" s="8">
        <f>$F$2*B508+(1-$F$2)*D507</f>
        <v>340.68807470794781</v>
      </c>
      <c r="E508" s="8">
        <f>$F$2*C508+(1-$F$2)*E507</f>
        <v>274.38233072224364</v>
      </c>
    </row>
    <row r="509" spans="1:5" x14ac:dyDescent="0.3">
      <c r="A509">
        <v>1194</v>
      </c>
      <c r="B509">
        <v>341.04</v>
      </c>
      <c r="C509">
        <v>275.27999999999997</v>
      </c>
      <c r="D509" s="8">
        <f>$F$2*B509+(1-$F$2)*D508</f>
        <v>340.72326723715304</v>
      </c>
      <c r="E509" s="8">
        <f>$F$2*C509+(1-$F$2)*E508</f>
        <v>274.47209765001929</v>
      </c>
    </row>
    <row r="510" spans="1:5" x14ac:dyDescent="0.3">
      <c r="A510">
        <v>1195</v>
      </c>
      <c r="B510">
        <v>339.72</v>
      </c>
      <c r="C510">
        <v>276.13</v>
      </c>
      <c r="D510" s="8">
        <f>$F$2*B510+(1-$F$2)*D509</f>
        <v>340.6229405134377</v>
      </c>
      <c r="E510" s="8">
        <f>$F$2*C510+(1-$F$2)*E509</f>
        <v>274.63788788501734</v>
      </c>
    </row>
    <row r="511" spans="1:5" x14ac:dyDescent="0.3">
      <c r="A511">
        <v>1197</v>
      </c>
      <c r="B511">
        <v>341.04</v>
      </c>
      <c r="C511">
        <v>275.27999999999997</v>
      </c>
      <c r="D511" s="8">
        <f>$F$2*B511+(1-$F$2)*D510</f>
        <v>340.66464646209391</v>
      </c>
      <c r="E511" s="8">
        <f>$F$2*C511+(1-$F$2)*E510</f>
        <v>274.70209909651561</v>
      </c>
    </row>
    <row r="512" spans="1:5" x14ac:dyDescent="0.3">
      <c r="A512">
        <v>1198</v>
      </c>
      <c r="B512">
        <v>341.04</v>
      </c>
      <c r="C512">
        <v>275.27999999999997</v>
      </c>
      <c r="D512" s="8">
        <f>$F$2*B512+(1-$F$2)*D511</f>
        <v>340.7021818158845</v>
      </c>
      <c r="E512" s="8">
        <f>$F$2*C512+(1-$F$2)*E511</f>
        <v>274.75988918686409</v>
      </c>
    </row>
    <row r="513" spans="1:5" x14ac:dyDescent="0.3">
      <c r="A513">
        <v>1199</v>
      </c>
      <c r="B513">
        <v>339.72</v>
      </c>
      <c r="C513">
        <v>276.98</v>
      </c>
      <c r="D513" s="8">
        <f>$F$2*B513+(1-$F$2)*D512</f>
        <v>340.60396363429606</v>
      </c>
      <c r="E513" s="8">
        <f>$F$2*C513+(1-$F$2)*E512</f>
        <v>274.9819002681777</v>
      </c>
    </row>
    <row r="514" spans="1:5" x14ac:dyDescent="0.3">
      <c r="A514">
        <v>1201</v>
      </c>
      <c r="B514">
        <v>341.04</v>
      </c>
      <c r="C514">
        <v>276.13</v>
      </c>
      <c r="D514" s="8">
        <f>$F$2*B514+(1-$F$2)*D513</f>
        <v>340.64756727086643</v>
      </c>
      <c r="E514" s="8">
        <f>$F$2*C514+(1-$F$2)*E513</f>
        <v>275.09671024135992</v>
      </c>
    </row>
    <row r="515" spans="1:5" x14ac:dyDescent="0.3">
      <c r="A515">
        <v>1202</v>
      </c>
      <c r="B515">
        <v>339.72</v>
      </c>
      <c r="C515">
        <v>276.13</v>
      </c>
      <c r="D515" s="8">
        <f>$F$2*B515+(1-$F$2)*D514</f>
        <v>340.55481054377975</v>
      </c>
      <c r="E515" s="8">
        <f>$F$2*C515+(1-$F$2)*E514</f>
        <v>275.20003921722389</v>
      </c>
    </row>
    <row r="516" spans="1:5" x14ac:dyDescent="0.3">
      <c r="A516">
        <v>1203</v>
      </c>
      <c r="B516">
        <v>339.72</v>
      </c>
      <c r="C516">
        <v>276.13</v>
      </c>
      <c r="D516" s="8">
        <f>$F$2*B516+(1-$F$2)*D515</f>
        <v>340.47132948940174</v>
      </c>
      <c r="E516" s="8">
        <f>$F$2*C516+(1-$F$2)*E515</f>
        <v>275.29303529550151</v>
      </c>
    </row>
    <row r="517" spans="1:5" x14ac:dyDescent="0.3">
      <c r="A517">
        <v>1205</v>
      </c>
      <c r="B517">
        <v>339.72</v>
      </c>
      <c r="C517">
        <v>275.27999999999997</v>
      </c>
      <c r="D517" s="8">
        <f>$F$2*B517+(1-$F$2)*D516</f>
        <v>340.39619654046157</v>
      </c>
      <c r="E517" s="8">
        <f>$F$2*C517+(1-$F$2)*E516</f>
        <v>275.2917317659514</v>
      </c>
    </row>
    <row r="518" spans="1:5" x14ac:dyDescent="0.3">
      <c r="A518">
        <v>1207</v>
      </c>
      <c r="B518">
        <v>339.72</v>
      </c>
      <c r="C518">
        <v>276.98</v>
      </c>
      <c r="D518" s="8">
        <f>$F$2*B518+(1-$F$2)*D517</f>
        <v>340.32857688641542</v>
      </c>
      <c r="E518" s="8">
        <f>$F$2*C518+(1-$F$2)*E517</f>
        <v>275.46055858935625</v>
      </c>
    </row>
    <row r="519" spans="1:5" x14ac:dyDescent="0.3">
      <c r="A519">
        <v>1208</v>
      </c>
      <c r="B519">
        <v>341.04</v>
      </c>
      <c r="C519">
        <v>276.98</v>
      </c>
      <c r="D519" s="8">
        <f>$F$2*B519+(1-$F$2)*D518</f>
        <v>340.39971919777389</v>
      </c>
      <c r="E519" s="8">
        <f>$F$2*C519+(1-$F$2)*E518</f>
        <v>275.6125027304206</v>
      </c>
    </row>
    <row r="520" spans="1:5" x14ac:dyDescent="0.3">
      <c r="A520">
        <v>1210</v>
      </c>
      <c r="B520">
        <v>339.72</v>
      </c>
      <c r="C520">
        <v>276.13</v>
      </c>
      <c r="D520" s="8">
        <f>$F$2*B520+(1-$F$2)*D519</f>
        <v>340.3317472779965</v>
      </c>
      <c r="E520" s="8">
        <f>$F$2*C520+(1-$F$2)*E519</f>
        <v>275.66425245737855</v>
      </c>
    </row>
    <row r="521" spans="1:5" x14ac:dyDescent="0.3">
      <c r="A521">
        <v>1211</v>
      </c>
      <c r="B521">
        <v>341.04</v>
      </c>
      <c r="C521">
        <v>276.13</v>
      </c>
      <c r="D521" s="8">
        <f>$F$2*B521+(1-$F$2)*D520</f>
        <v>340.40257255019685</v>
      </c>
      <c r="E521" s="8">
        <f>$F$2*C521+(1-$F$2)*E520</f>
        <v>275.71082721164066</v>
      </c>
    </row>
    <row r="522" spans="1:5" x14ac:dyDescent="0.3">
      <c r="A522">
        <v>1212</v>
      </c>
      <c r="B522">
        <v>341.04</v>
      </c>
      <c r="C522">
        <v>276.13</v>
      </c>
      <c r="D522" s="8">
        <f>$F$2*B522+(1-$F$2)*D521</f>
        <v>340.46631529517714</v>
      </c>
      <c r="E522" s="8">
        <f>$F$2*C522+(1-$F$2)*E521</f>
        <v>275.75274449047663</v>
      </c>
    </row>
    <row r="523" spans="1:5" x14ac:dyDescent="0.3">
      <c r="A523">
        <v>1214</v>
      </c>
      <c r="B523">
        <v>341.04</v>
      </c>
      <c r="C523">
        <v>276.98</v>
      </c>
      <c r="D523" s="8">
        <f>$F$2*B523+(1-$F$2)*D522</f>
        <v>340.52368376565943</v>
      </c>
      <c r="E523" s="8">
        <f>$F$2*C523+(1-$F$2)*E522</f>
        <v>275.87547004142897</v>
      </c>
    </row>
    <row r="524" spans="1:5" x14ac:dyDescent="0.3">
      <c r="A524">
        <v>1216</v>
      </c>
      <c r="B524">
        <v>341.04</v>
      </c>
      <c r="C524">
        <v>277.83</v>
      </c>
      <c r="D524" s="8">
        <f>$F$2*B524+(1-$F$2)*D523</f>
        <v>340.57531538909348</v>
      </c>
      <c r="E524" s="8">
        <f>$F$2*C524+(1-$F$2)*E523</f>
        <v>276.07092303728609</v>
      </c>
    </row>
    <row r="525" spans="1:5" x14ac:dyDescent="0.3">
      <c r="A525">
        <v>1218</v>
      </c>
      <c r="B525">
        <v>339.72</v>
      </c>
      <c r="C525">
        <v>276.98</v>
      </c>
      <c r="D525" s="8">
        <f>$F$2*B525+(1-$F$2)*D524</f>
        <v>340.4897838501841</v>
      </c>
      <c r="E525" s="8">
        <f>$F$2*C525+(1-$F$2)*E524</f>
        <v>276.16183073355751</v>
      </c>
    </row>
    <row r="526" spans="1:5" x14ac:dyDescent="0.3">
      <c r="A526">
        <v>1220</v>
      </c>
      <c r="B526">
        <v>341.04</v>
      </c>
      <c r="C526">
        <v>276.98</v>
      </c>
      <c r="D526" s="8">
        <f>$F$2*B526+(1-$F$2)*D525</f>
        <v>340.54480546516567</v>
      </c>
      <c r="E526" s="8">
        <f>$F$2*C526+(1-$F$2)*E525</f>
        <v>276.24364766020176</v>
      </c>
    </row>
    <row r="527" spans="1:5" x14ac:dyDescent="0.3">
      <c r="A527">
        <v>1221</v>
      </c>
      <c r="B527">
        <v>339.72</v>
      </c>
      <c r="C527">
        <v>276.98</v>
      </c>
      <c r="D527" s="8">
        <f>$F$2*B527+(1-$F$2)*D526</f>
        <v>340.46232491864907</v>
      </c>
      <c r="E527" s="8">
        <f>$F$2*C527+(1-$F$2)*E526</f>
        <v>276.31728289418157</v>
      </c>
    </row>
    <row r="528" spans="1:5" x14ac:dyDescent="0.3">
      <c r="A528">
        <v>1222</v>
      </c>
      <c r="B528">
        <v>341.04</v>
      </c>
      <c r="C528">
        <v>277.83</v>
      </c>
      <c r="D528" s="8">
        <f>$F$2*B528+(1-$F$2)*D527</f>
        <v>340.52009242678417</v>
      </c>
      <c r="E528" s="8">
        <f>$F$2*C528+(1-$F$2)*E527</f>
        <v>276.46855460476343</v>
      </c>
    </row>
    <row r="529" spans="1:5" x14ac:dyDescent="0.3">
      <c r="A529">
        <v>1223</v>
      </c>
      <c r="B529">
        <v>339.72</v>
      </c>
      <c r="C529">
        <v>278.7</v>
      </c>
      <c r="D529" s="8">
        <f>$F$2*B529+(1-$F$2)*D528</f>
        <v>340.44008318410573</v>
      </c>
      <c r="E529" s="8">
        <f>$F$2*C529+(1-$F$2)*E528</f>
        <v>276.6916991442871</v>
      </c>
    </row>
    <row r="530" spans="1:5" x14ac:dyDescent="0.3">
      <c r="A530">
        <v>1225</v>
      </c>
      <c r="B530">
        <v>339.72</v>
      </c>
      <c r="C530">
        <v>276.98</v>
      </c>
      <c r="D530" s="8">
        <f>$F$2*B530+(1-$F$2)*D529</f>
        <v>340.36807486569512</v>
      </c>
      <c r="E530" s="8">
        <f>$F$2*C530+(1-$F$2)*E529</f>
        <v>276.72052922985841</v>
      </c>
    </row>
    <row r="531" spans="1:5" x14ac:dyDescent="0.3">
      <c r="A531">
        <v>1226</v>
      </c>
      <c r="B531">
        <v>341.04</v>
      </c>
      <c r="C531">
        <v>277.83</v>
      </c>
      <c r="D531" s="8">
        <f>$F$2*B531+(1-$F$2)*D530</f>
        <v>340.43526737912561</v>
      </c>
      <c r="E531" s="8">
        <f>$F$2*C531+(1-$F$2)*E530</f>
        <v>276.83147630687256</v>
      </c>
    </row>
    <row r="532" spans="1:5" x14ac:dyDescent="0.3">
      <c r="A532">
        <v>1227</v>
      </c>
      <c r="B532">
        <v>341.04</v>
      </c>
      <c r="C532">
        <v>277.83</v>
      </c>
      <c r="D532" s="8">
        <f>$F$2*B532+(1-$F$2)*D531</f>
        <v>340.49574064121305</v>
      </c>
      <c r="E532" s="8">
        <f>$F$2*C532+(1-$F$2)*E531</f>
        <v>276.93132867618533</v>
      </c>
    </row>
    <row r="533" spans="1:5" x14ac:dyDescent="0.3">
      <c r="A533">
        <v>1229</v>
      </c>
      <c r="B533">
        <v>341.04</v>
      </c>
      <c r="C533">
        <v>277.83</v>
      </c>
      <c r="D533" s="8">
        <f>$F$2*B533+(1-$F$2)*D532</f>
        <v>340.55016657709172</v>
      </c>
      <c r="E533" s="8">
        <f>$F$2*C533+(1-$F$2)*E532</f>
        <v>277.0211958085668</v>
      </c>
    </row>
    <row r="534" spans="1:5" x14ac:dyDescent="0.3">
      <c r="A534">
        <v>1230</v>
      </c>
      <c r="B534">
        <v>341.04</v>
      </c>
      <c r="C534">
        <v>277.83</v>
      </c>
      <c r="D534" s="8">
        <f>$F$2*B534+(1-$F$2)*D533</f>
        <v>340.59914991938251</v>
      </c>
      <c r="E534" s="8">
        <f>$F$2*C534+(1-$F$2)*E533</f>
        <v>277.10207622771014</v>
      </c>
    </row>
    <row r="535" spans="1:5" x14ac:dyDescent="0.3">
      <c r="A535">
        <v>1231</v>
      </c>
      <c r="B535">
        <v>339.72</v>
      </c>
      <c r="C535">
        <v>277.83</v>
      </c>
      <c r="D535" s="8">
        <f>$F$2*B535+(1-$F$2)*D534</f>
        <v>340.51123492744426</v>
      </c>
      <c r="E535" s="8">
        <f>$F$2*C535+(1-$F$2)*E534</f>
        <v>277.17486860493915</v>
      </c>
    </row>
    <row r="536" spans="1:5" x14ac:dyDescent="0.3">
      <c r="A536">
        <v>1232</v>
      </c>
      <c r="B536">
        <v>339.72</v>
      </c>
      <c r="C536">
        <v>277.83</v>
      </c>
      <c r="D536" s="8">
        <f>$F$2*B536+(1-$F$2)*D535</f>
        <v>340.43211143469983</v>
      </c>
      <c r="E536" s="8">
        <f>$F$2*C536+(1-$F$2)*E535</f>
        <v>277.24038174444524</v>
      </c>
    </row>
    <row r="537" spans="1:5" x14ac:dyDescent="0.3">
      <c r="A537">
        <v>1234</v>
      </c>
      <c r="B537">
        <v>339.72</v>
      </c>
      <c r="C537">
        <v>277.83</v>
      </c>
      <c r="D537" s="8">
        <f>$F$2*B537+(1-$F$2)*D536</f>
        <v>340.36090029122983</v>
      </c>
      <c r="E537" s="8">
        <f>$F$2*C537+(1-$F$2)*E536</f>
        <v>277.2993435700007</v>
      </c>
    </row>
    <row r="538" spans="1:5" x14ac:dyDescent="0.3">
      <c r="A538">
        <v>1235</v>
      </c>
      <c r="B538">
        <v>339.72</v>
      </c>
      <c r="C538">
        <v>278.7</v>
      </c>
      <c r="D538" s="8">
        <f>$F$2*B538+(1-$F$2)*D537</f>
        <v>340.29681026210682</v>
      </c>
      <c r="E538" s="8">
        <f>$F$2*C538+(1-$F$2)*E537</f>
        <v>277.4394092130006</v>
      </c>
    </row>
    <row r="539" spans="1:5" x14ac:dyDescent="0.3">
      <c r="A539">
        <v>1236</v>
      </c>
      <c r="B539">
        <v>339.72</v>
      </c>
      <c r="C539">
        <v>277.83</v>
      </c>
      <c r="D539" s="8">
        <f>$F$2*B539+(1-$F$2)*D538</f>
        <v>340.23912923589614</v>
      </c>
      <c r="E539" s="8">
        <f>$F$2*C539+(1-$F$2)*E538</f>
        <v>277.47846829170055</v>
      </c>
    </row>
    <row r="540" spans="1:5" x14ac:dyDescent="0.3">
      <c r="A540">
        <v>1238</v>
      </c>
      <c r="B540">
        <v>339.72</v>
      </c>
      <c r="C540">
        <v>277.83</v>
      </c>
      <c r="D540" s="8">
        <f>$F$2*B540+(1-$F$2)*D539</f>
        <v>340.18721631230653</v>
      </c>
      <c r="E540" s="8">
        <f>$F$2*C540+(1-$F$2)*E539</f>
        <v>277.51362146253052</v>
      </c>
    </row>
    <row r="541" spans="1:5" x14ac:dyDescent="0.3">
      <c r="A541">
        <v>1239</v>
      </c>
      <c r="B541">
        <v>339.72</v>
      </c>
      <c r="C541">
        <v>278.7</v>
      </c>
      <c r="D541" s="8">
        <f>$F$2*B541+(1-$F$2)*D540</f>
        <v>340.14049468107589</v>
      </c>
      <c r="E541" s="8">
        <f>$F$2*C541+(1-$F$2)*E540</f>
        <v>277.63225931627744</v>
      </c>
    </row>
    <row r="542" spans="1:5" x14ac:dyDescent="0.3">
      <c r="A542">
        <v>1240</v>
      </c>
      <c r="B542">
        <v>341.04</v>
      </c>
      <c r="C542">
        <v>278.7</v>
      </c>
      <c r="D542" s="8">
        <f>$F$2*B542+(1-$F$2)*D541</f>
        <v>340.23044521296828</v>
      </c>
      <c r="E542" s="8">
        <f>$F$2*C542+(1-$F$2)*E541</f>
        <v>277.7390333846497</v>
      </c>
    </row>
    <row r="543" spans="1:5" x14ac:dyDescent="0.3">
      <c r="A543">
        <v>1241</v>
      </c>
      <c r="B543">
        <v>342.37</v>
      </c>
      <c r="C543">
        <v>278.7</v>
      </c>
      <c r="D543" s="8">
        <f>$F$2*B543+(1-$F$2)*D542</f>
        <v>340.44440069167149</v>
      </c>
      <c r="E543" s="8">
        <f>$F$2*C543+(1-$F$2)*E542</f>
        <v>277.8351300461847</v>
      </c>
    </row>
    <row r="544" spans="1:5" x14ac:dyDescent="0.3">
      <c r="A544">
        <v>1243</v>
      </c>
      <c r="B544">
        <v>341.04</v>
      </c>
      <c r="C544">
        <v>279.56</v>
      </c>
      <c r="D544" s="8">
        <f>$F$2*B544+(1-$F$2)*D543</f>
        <v>340.50396062250434</v>
      </c>
      <c r="E544" s="8">
        <f>$F$2*C544+(1-$F$2)*E543</f>
        <v>278.00761704156622</v>
      </c>
    </row>
    <row r="545" spans="1:5" x14ac:dyDescent="0.3">
      <c r="A545">
        <v>1244</v>
      </c>
      <c r="B545">
        <v>339.72</v>
      </c>
      <c r="C545">
        <v>278.7</v>
      </c>
      <c r="D545" s="8">
        <f>$F$2*B545+(1-$F$2)*D544</f>
        <v>340.42556456025392</v>
      </c>
      <c r="E545" s="8">
        <f>$F$2*C545+(1-$F$2)*E544</f>
        <v>278.0768553374096</v>
      </c>
    </row>
    <row r="546" spans="1:5" x14ac:dyDescent="0.3">
      <c r="A546">
        <v>1246</v>
      </c>
      <c r="B546">
        <v>339.72</v>
      </c>
      <c r="C546">
        <v>278.7</v>
      </c>
      <c r="D546" s="8">
        <f>$F$2*B546+(1-$F$2)*D545</f>
        <v>340.35500810422849</v>
      </c>
      <c r="E546" s="8">
        <f>$F$2*C546+(1-$F$2)*E545</f>
        <v>278.13916980366861</v>
      </c>
    </row>
    <row r="547" spans="1:5" x14ac:dyDescent="0.3">
      <c r="A547">
        <v>1247</v>
      </c>
      <c r="B547">
        <v>341.04</v>
      </c>
      <c r="C547">
        <v>279.56</v>
      </c>
      <c r="D547" s="8">
        <f>$F$2*B547+(1-$F$2)*D546</f>
        <v>340.42350729380564</v>
      </c>
      <c r="E547" s="8">
        <f>$F$2*C547+(1-$F$2)*E546</f>
        <v>278.28125282330177</v>
      </c>
    </row>
    <row r="548" spans="1:5" x14ac:dyDescent="0.3">
      <c r="A548">
        <v>1249</v>
      </c>
      <c r="B548">
        <v>341.04</v>
      </c>
      <c r="C548">
        <v>279.56</v>
      </c>
      <c r="D548" s="8">
        <f>$F$2*B548+(1-$F$2)*D547</f>
        <v>340.4851565644251</v>
      </c>
      <c r="E548" s="8">
        <f>$F$2*C548+(1-$F$2)*E547</f>
        <v>278.40912754097161</v>
      </c>
    </row>
    <row r="549" spans="1:5" x14ac:dyDescent="0.3">
      <c r="A549">
        <v>1250</v>
      </c>
      <c r="B549">
        <v>341.04</v>
      </c>
      <c r="C549">
        <v>278.7</v>
      </c>
      <c r="D549" s="8">
        <f>$F$2*B549+(1-$F$2)*D548</f>
        <v>340.54064090798261</v>
      </c>
      <c r="E549" s="8">
        <f>$F$2*C549+(1-$F$2)*E548</f>
        <v>278.43821478687443</v>
      </c>
    </row>
    <row r="550" spans="1:5" x14ac:dyDescent="0.3">
      <c r="A550">
        <v>1251</v>
      </c>
      <c r="B550">
        <v>338.42</v>
      </c>
      <c r="C550">
        <v>279.56</v>
      </c>
      <c r="D550" s="8">
        <f>$F$2*B550+(1-$F$2)*D549</f>
        <v>340.32857681718434</v>
      </c>
      <c r="E550" s="8">
        <f>$F$2*C550+(1-$F$2)*E549</f>
        <v>278.55039330818698</v>
      </c>
    </row>
    <row r="551" spans="1:5" x14ac:dyDescent="0.3">
      <c r="A551">
        <v>1252</v>
      </c>
      <c r="B551">
        <v>341.04</v>
      </c>
      <c r="C551">
        <v>279.56</v>
      </c>
      <c r="D551" s="8">
        <f>$F$2*B551+(1-$F$2)*D550</f>
        <v>340.39971913546589</v>
      </c>
      <c r="E551" s="8">
        <f>$F$2*C551+(1-$F$2)*E550</f>
        <v>278.65135397736827</v>
      </c>
    </row>
    <row r="552" spans="1:5" x14ac:dyDescent="0.3">
      <c r="A552">
        <v>1254</v>
      </c>
      <c r="B552">
        <v>342.37</v>
      </c>
      <c r="C552">
        <v>279.56</v>
      </c>
      <c r="D552" s="8">
        <f>$F$2*B552+(1-$F$2)*D551</f>
        <v>340.59674722191932</v>
      </c>
      <c r="E552" s="8">
        <f>$F$2*C552+(1-$F$2)*E551</f>
        <v>278.74221857963147</v>
      </c>
    </row>
    <row r="553" spans="1:5" x14ac:dyDescent="0.3">
      <c r="A553">
        <v>1255</v>
      </c>
      <c r="B553">
        <v>339.72</v>
      </c>
      <c r="C553">
        <v>280.44</v>
      </c>
      <c r="D553" s="8">
        <f>$F$2*B553+(1-$F$2)*D552</f>
        <v>340.50907249972738</v>
      </c>
      <c r="E553" s="8">
        <f>$F$2*C553+(1-$F$2)*E552</f>
        <v>278.91199672166834</v>
      </c>
    </row>
    <row r="554" spans="1:5" x14ac:dyDescent="0.3">
      <c r="A554">
        <v>1256</v>
      </c>
      <c r="B554">
        <v>341.04</v>
      </c>
      <c r="C554">
        <v>281.31</v>
      </c>
      <c r="D554" s="8">
        <f>$F$2*B554+(1-$F$2)*D553</f>
        <v>340.56216524975463</v>
      </c>
      <c r="E554" s="8">
        <f>$F$2*C554+(1-$F$2)*E553</f>
        <v>279.15179704950151</v>
      </c>
    </row>
    <row r="555" spans="1:5" x14ac:dyDescent="0.3">
      <c r="A555">
        <v>1258</v>
      </c>
      <c r="B555">
        <v>339.72</v>
      </c>
      <c r="C555">
        <v>280.44</v>
      </c>
      <c r="D555" s="8">
        <f>$F$2*B555+(1-$F$2)*D554</f>
        <v>340.47794872477914</v>
      </c>
      <c r="E555" s="8">
        <f>$F$2*C555+(1-$F$2)*E554</f>
        <v>279.28061734455139</v>
      </c>
    </row>
    <row r="556" spans="1:5" x14ac:dyDescent="0.3">
      <c r="A556">
        <v>1259</v>
      </c>
      <c r="B556">
        <v>342.37</v>
      </c>
      <c r="C556">
        <v>280.44</v>
      </c>
      <c r="D556" s="8">
        <f>$F$2*B556+(1-$F$2)*D555</f>
        <v>340.66715385230128</v>
      </c>
      <c r="E556" s="8">
        <f>$F$2*C556+(1-$F$2)*E555</f>
        <v>279.39655561009624</v>
      </c>
    </row>
    <row r="557" spans="1:5" x14ac:dyDescent="0.3">
      <c r="A557">
        <v>1260</v>
      </c>
      <c r="B557">
        <v>342.37</v>
      </c>
      <c r="C557">
        <v>280.44</v>
      </c>
      <c r="D557" s="8">
        <f>$F$2*B557+(1-$F$2)*D556</f>
        <v>340.83743846707119</v>
      </c>
      <c r="E557" s="8">
        <f>$F$2*C557+(1-$F$2)*E556</f>
        <v>279.50090004908662</v>
      </c>
    </row>
    <row r="558" spans="1:5" x14ac:dyDescent="0.3">
      <c r="A558">
        <v>1261</v>
      </c>
      <c r="B558">
        <v>341.04</v>
      </c>
      <c r="C558">
        <v>279.56</v>
      </c>
      <c r="D558" s="8">
        <f>$F$2*B558+(1-$F$2)*D557</f>
        <v>340.85769462036404</v>
      </c>
      <c r="E558" s="8">
        <f>$F$2*C558+(1-$F$2)*E557</f>
        <v>279.506810044178</v>
      </c>
    </row>
    <row r="559" spans="1:5" x14ac:dyDescent="0.3">
      <c r="A559">
        <v>1263</v>
      </c>
      <c r="B559">
        <v>339.72</v>
      </c>
      <c r="C559">
        <v>280.44</v>
      </c>
      <c r="D559" s="8">
        <f>$F$2*B559+(1-$F$2)*D558</f>
        <v>340.74392515832761</v>
      </c>
      <c r="E559" s="8">
        <f>$F$2*C559+(1-$F$2)*E558</f>
        <v>279.60012903976019</v>
      </c>
    </row>
    <row r="560" spans="1:5" x14ac:dyDescent="0.3">
      <c r="A560">
        <v>1264</v>
      </c>
      <c r="B560">
        <v>341.04</v>
      </c>
      <c r="C560">
        <v>280.44</v>
      </c>
      <c r="D560" s="8">
        <f>$F$2*B560+(1-$F$2)*D559</f>
        <v>340.77353264249484</v>
      </c>
      <c r="E560" s="8">
        <f>$F$2*C560+(1-$F$2)*E559</f>
        <v>279.68411613578417</v>
      </c>
    </row>
    <row r="561" spans="1:5" x14ac:dyDescent="0.3">
      <c r="A561">
        <v>1266</v>
      </c>
      <c r="B561">
        <v>339.72</v>
      </c>
      <c r="C561">
        <v>280.44</v>
      </c>
      <c r="D561" s="8">
        <f>$F$2*B561+(1-$F$2)*D560</f>
        <v>340.66817937824533</v>
      </c>
      <c r="E561" s="8">
        <f>$F$2*C561+(1-$F$2)*E560</f>
        <v>279.75970452220577</v>
      </c>
    </row>
    <row r="562" spans="1:5" x14ac:dyDescent="0.3">
      <c r="A562">
        <v>1267</v>
      </c>
      <c r="B562">
        <v>341.04</v>
      </c>
      <c r="C562">
        <v>280.44</v>
      </c>
      <c r="D562" s="8">
        <f>$F$2*B562+(1-$F$2)*D561</f>
        <v>340.7053614404208</v>
      </c>
      <c r="E562" s="8">
        <f>$F$2*C562+(1-$F$2)*E561</f>
        <v>279.82773406998518</v>
      </c>
    </row>
    <row r="563" spans="1:5" x14ac:dyDescent="0.3">
      <c r="A563">
        <v>1268</v>
      </c>
      <c r="B563">
        <v>342.37</v>
      </c>
      <c r="C563">
        <v>280.44</v>
      </c>
      <c r="D563" s="8">
        <f>$F$2*B563+(1-$F$2)*D562</f>
        <v>340.87182529637874</v>
      </c>
      <c r="E563" s="8">
        <f>$F$2*C563+(1-$F$2)*E562</f>
        <v>279.88896066298668</v>
      </c>
    </row>
    <row r="564" spans="1:5" x14ac:dyDescent="0.3">
      <c r="A564">
        <v>1269</v>
      </c>
      <c r="B564">
        <v>342.37</v>
      </c>
      <c r="C564">
        <v>280.44</v>
      </c>
      <c r="D564" s="8">
        <f>$F$2*B564+(1-$F$2)*D563</f>
        <v>341.02164276674091</v>
      </c>
      <c r="E564" s="8">
        <f>$F$2*C564+(1-$F$2)*E563</f>
        <v>279.94406459668801</v>
      </c>
    </row>
    <row r="565" spans="1:5" x14ac:dyDescent="0.3">
      <c r="A565">
        <v>1271</v>
      </c>
      <c r="B565">
        <v>341.04</v>
      </c>
      <c r="C565">
        <v>280.44</v>
      </c>
      <c r="D565" s="8">
        <f>$F$2*B565+(1-$F$2)*D564</f>
        <v>341.02347849006679</v>
      </c>
      <c r="E565" s="8">
        <f>$F$2*C565+(1-$F$2)*E564</f>
        <v>279.99365813701922</v>
      </c>
    </row>
    <row r="566" spans="1:5" x14ac:dyDescent="0.3">
      <c r="A566">
        <v>1272</v>
      </c>
      <c r="B566">
        <v>339.72</v>
      </c>
      <c r="C566">
        <v>280.44</v>
      </c>
      <c r="D566" s="8">
        <f>$F$2*B566+(1-$F$2)*D565</f>
        <v>340.89313064106011</v>
      </c>
      <c r="E566" s="8">
        <f>$F$2*C566+(1-$F$2)*E565</f>
        <v>280.03829232331731</v>
      </c>
    </row>
    <row r="567" spans="1:5" x14ac:dyDescent="0.3">
      <c r="A567">
        <v>1274</v>
      </c>
      <c r="B567">
        <v>339.72</v>
      </c>
      <c r="C567">
        <v>281.31</v>
      </c>
      <c r="D567" s="8">
        <f>$F$2*B567+(1-$F$2)*D566</f>
        <v>340.77581757695407</v>
      </c>
      <c r="E567" s="8">
        <f>$F$2*C567+(1-$F$2)*E566</f>
        <v>280.16546309098555</v>
      </c>
    </row>
    <row r="568" spans="1:5" x14ac:dyDescent="0.3">
      <c r="A568">
        <v>1275</v>
      </c>
      <c r="B568">
        <v>339.72</v>
      </c>
      <c r="C568">
        <v>281.31</v>
      </c>
      <c r="D568" s="8">
        <f>$F$2*B568+(1-$F$2)*D567</f>
        <v>340.67023581925866</v>
      </c>
      <c r="E568" s="8">
        <f>$F$2*C568+(1-$F$2)*E567</f>
        <v>280.27991678188698</v>
      </c>
    </row>
    <row r="569" spans="1:5" x14ac:dyDescent="0.3">
      <c r="A569">
        <v>1276</v>
      </c>
      <c r="B569">
        <v>342.37</v>
      </c>
      <c r="C569">
        <v>281.31</v>
      </c>
      <c r="D569" s="8">
        <f>$F$2*B569+(1-$F$2)*D568</f>
        <v>340.84021223733282</v>
      </c>
      <c r="E569" s="8">
        <f>$F$2*C569+(1-$F$2)*E568</f>
        <v>280.38292510369831</v>
      </c>
    </row>
    <row r="570" spans="1:5" x14ac:dyDescent="0.3">
      <c r="A570">
        <v>1277</v>
      </c>
      <c r="B570">
        <v>341.04</v>
      </c>
      <c r="C570">
        <v>280.44</v>
      </c>
      <c r="D570" s="8">
        <f>$F$2*B570+(1-$F$2)*D569</f>
        <v>340.86019101359955</v>
      </c>
      <c r="E570" s="8">
        <f>$F$2*C570+(1-$F$2)*E569</f>
        <v>280.38863259332851</v>
      </c>
    </row>
    <row r="571" spans="1:5" x14ac:dyDescent="0.3">
      <c r="A571">
        <v>1279</v>
      </c>
      <c r="B571">
        <v>339.72</v>
      </c>
      <c r="C571">
        <v>281.31</v>
      </c>
      <c r="D571" s="8">
        <f>$F$2*B571+(1-$F$2)*D570</f>
        <v>340.74617191223956</v>
      </c>
      <c r="E571" s="8">
        <f>$F$2*C571+(1-$F$2)*E570</f>
        <v>280.48076933399568</v>
      </c>
    </row>
    <row r="572" spans="1:5" x14ac:dyDescent="0.3">
      <c r="A572">
        <v>1280</v>
      </c>
      <c r="B572">
        <v>341.04</v>
      </c>
      <c r="C572">
        <v>281.31</v>
      </c>
      <c r="D572" s="8">
        <f>$F$2*B572+(1-$F$2)*D571</f>
        <v>340.77555472101562</v>
      </c>
      <c r="E572" s="8">
        <f>$F$2*C572+(1-$F$2)*E571</f>
        <v>280.5636924005961</v>
      </c>
    </row>
    <row r="573" spans="1:5" x14ac:dyDescent="0.3">
      <c r="A573">
        <v>1282</v>
      </c>
      <c r="B573">
        <v>342.37</v>
      </c>
      <c r="C573">
        <v>281.31</v>
      </c>
      <c r="D573" s="8">
        <f>$F$2*B573+(1-$F$2)*D572</f>
        <v>340.9349992489141</v>
      </c>
      <c r="E573" s="8">
        <f>$F$2*C573+(1-$F$2)*E572</f>
        <v>280.63832316053652</v>
      </c>
    </row>
    <row r="574" spans="1:5" x14ac:dyDescent="0.3">
      <c r="A574">
        <v>1283</v>
      </c>
      <c r="B574">
        <v>339.72</v>
      </c>
      <c r="C574">
        <v>281.31</v>
      </c>
      <c r="D574" s="8">
        <f>$F$2*B574+(1-$F$2)*D573</f>
        <v>340.8134993240227</v>
      </c>
      <c r="E574" s="8">
        <f>$F$2*C574+(1-$F$2)*E573</f>
        <v>280.70549084448288</v>
      </c>
    </row>
    <row r="575" spans="1:5" x14ac:dyDescent="0.3">
      <c r="A575">
        <v>1284</v>
      </c>
      <c r="B575">
        <v>341.04</v>
      </c>
      <c r="C575">
        <v>281.31</v>
      </c>
      <c r="D575" s="8">
        <f>$F$2*B575+(1-$F$2)*D574</f>
        <v>340.83614939162044</v>
      </c>
      <c r="E575" s="8">
        <f>$F$2*C575+(1-$F$2)*E574</f>
        <v>280.76594176003459</v>
      </c>
    </row>
    <row r="576" spans="1:5" x14ac:dyDescent="0.3">
      <c r="A576">
        <v>1286</v>
      </c>
      <c r="B576">
        <v>341.04</v>
      </c>
      <c r="C576">
        <v>281.31</v>
      </c>
      <c r="D576" s="8">
        <f>$F$2*B576+(1-$F$2)*D575</f>
        <v>340.85653445245839</v>
      </c>
      <c r="E576" s="8">
        <f>$F$2*C576+(1-$F$2)*E575</f>
        <v>280.82034758403114</v>
      </c>
    </row>
    <row r="577" spans="1:5" x14ac:dyDescent="0.3">
      <c r="A577">
        <v>1287</v>
      </c>
      <c r="B577">
        <v>341.04</v>
      </c>
      <c r="C577">
        <v>281.31</v>
      </c>
      <c r="D577" s="8">
        <f>$F$2*B577+(1-$F$2)*D576</f>
        <v>340.87488100721254</v>
      </c>
      <c r="E577" s="8">
        <f>$F$2*C577+(1-$F$2)*E576</f>
        <v>280.86931282562807</v>
      </c>
    </row>
    <row r="578" spans="1:5" x14ac:dyDescent="0.3">
      <c r="A578">
        <v>1289</v>
      </c>
      <c r="B578">
        <v>339.72</v>
      </c>
      <c r="C578">
        <v>281.31</v>
      </c>
      <c r="D578" s="8">
        <f>$F$2*B578+(1-$F$2)*D577</f>
        <v>340.75939290649126</v>
      </c>
      <c r="E578" s="8">
        <f>$F$2*C578+(1-$F$2)*E577</f>
        <v>280.91338154306527</v>
      </c>
    </row>
    <row r="579" spans="1:5" x14ac:dyDescent="0.3">
      <c r="A579">
        <v>1290</v>
      </c>
      <c r="B579">
        <v>339.72</v>
      </c>
      <c r="C579">
        <v>282.2</v>
      </c>
      <c r="D579" s="8">
        <f>$F$2*B579+(1-$F$2)*D578</f>
        <v>340.65545361584213</v>
      </c>
      <c r="E579" s="8">
        <f>$F$2*C579+(1-$F$2)*E578</f>
        <v>281.04204338875877</v>
      </c>
    </row>
    <row r="580" spans="1:5" x14ac:dyDescent="0.3">
      <c r="A580">
        <v>1291</v>
      </c>
      <c r="B580">
        <v>339.72</v>
      </c>
      <c r="C580">
        <v>282.2</v>
      </c>
      <c r="D580" s="8">
        <f>$F$2*B580+(1-$F$2)*D579</f>
        <v>340.5619082542579</v>
      </c>
      <c r="E580" s="8">
        <f>$F$2*C580+(1-$F$2)*E579</f>
        <v>281.15783904988291</v>
      </c>
    </row>
    <row r="581" spans="1:5" x14ac:dyDescent="0.3">
      <c r="A581">
        <v>1292</v>
      </c>
      <c r="B581">
        <v>341.04</v>
      </c>
      <c r="C581">
        <v>281.31</v>
      </c>
      <c r="D581" s="8">
        <f>$F$2*B581+(1-$F$2)*D580</f>
        <v>340.60971742883208</v>
      </c>
      <c r="E581" s="8">
        <f>$F$2*C581+(1-$F$2)*E580</f>
        <v>281.17305514489465</v>
      </c>
    </row>
    <row r="582" spans="1:5" x14ac:dyDescent="0.3">
      <c r="A582">
        <v>1294</v>
      </c>
      <c r="B582">
        <v>339.72</v>
      </c>
      <c r="C582">
        <v>283.08999999999997</v>
      </c>
      <c r="D582" s="8">
        <f>$F$2*B582+(1-$F$2)*D581</f>
        <v>340.52074568594884</v>
      </c>
      <c r="E582" s="8">
        <f>$F$2*C582+(1-$F$2)*E581</f>
        <v>281.36474963040519</v>
      </c>
    </row>
    <row r="583" spans="1:5" x14ac:dyDescent="0.3">
      <c r="A583">
        <v>1295</v>
      </c>
      <c r="B583">
        <v>341.04</v>
      </c>
      <c r="C583">
        <v>282.2</v>
      </c>
      <c r="D583" s="8">
        <f>$F$2*B583+(1-$F$2)*D582</f>
        <v>340.57267111735393</v>
      </c>
      <c r="E583" s="8">
        <f>$F$2*C583+(1-$F$2)*E582</f>
        <v>281.44827466736467</v>
      </c>
    </row>
    <row r="584" spans="1:5" x14ac:dyDescent="0.3">
      <c r="A584">
        <v>1296</v>
      </c>
      <c r="B584">
        <v>339.72</v>
      </c>
      <c r="C584">
        <v>283.08999999999997</v>
      </c>
      <c r="D584" s="8">
        <f>$F$2*B584+(1-$F$2)*D583</f>
        <v>340.48740400561854</v>
      </c>
      <c r="E584" s="8">
        <f>$F$2*C584+(1-$F$2)*E583</f>
        <v>281.6124472006282</v>
      </c>
    </row>
    <row r="585" spans="1:5" x14ac:dyDescent="0.3">
      <c r="A585">
        <v>1298</v>
      </c>
      <c r="B585">
        <v>341.04</v>
      </c>
      <c r="C585">
        <v>283.08999999999997</v>
      </c>
      <c r="D585" s="8">
        <f>$F$2*B585+(1-$F$2)*D584</f>
        <v>340.5426636050567</v>
      </c>
      <c r="E585" s="8">
        <f>$F$2*C585+(1-$F$2)*E584</f>
        <v>281.76020248056534</v>
      </c>
    </row>
    <row r="586" spans="1:5" x14ac:dyDescent="0.3">
      <c r="A586">
        <v>1299</v>
      </c>
      <c r="B586">
        <v>341.04</v>
      </c>
      <c r="C586">
        <v>283.08999999999997</v>
      </c>
      <c r="D586" s="8">
        <f>$F$2*B586+(1-$F$2)*D585</f>
        <v>340.59239724455102</v>
      </c>
      <c r="E586" s="8">
        <f>$F$2*C586+(1-$F$2)*E585</f>
        <v>281.89318223250882</v>
      </c>
    </row>
    <row r="587" spans="1:5" x14ac:dyDescent="0.3">
      <c r="A587">
        <v>1301</v>
      </c>
      <c r="B587">
        <v>341.04</v>
      </c>
      <c r="C587">
        <v>282.2</v>
      </c>
      <c r="D587" s="8">
        <f>$F$2*B587+(1-$F$2)*D586</f>
        <v>340.63715752009591</v>
      </c>
      <c r="E587" s="8">
        <f>$F$2*C587+(1-$F$2)*E586</f>
        <v>281.92386400925795</v>
      </c>
    </row>
    <row r="588" spans="1:5" x14ac:dyDescent="0.3">
      <c r="A588">
        <v>1302</v>
      </c>
      <c r="B588">
        <v>339.72</v>
      </c>
      <c r="C588">
        <v>282.2</v>
      </c>
      <c r="D588" s="8">
        <f>$F$2*B588+(1-$F$2)*D587</f>
        <v>340.54544176808633</v>
      </c>
      <c r="E588" s="8">
        <f>$F$2*C588+(1-$F$2)*E587</f>
        <v>281.9514776083322</v>
      </c>
    </row>
    <row r="589" spans="1:5" x14ac:dyDescent="0.3">
      <c r="A589">
        <v>1303</v>
      </c>
      <c r="B589">
        <v>339.72</v>
      </c>
      <c r="C589">
        <v>282.2</v>
      </c>
      <c r="D589" s="8">
        <f>$F$2*B589+(1-$F$2)*D588</f>
        <v>340.46289759127768</v>
      </c>
      <c r="E589" s="8">
        <f>$F$2*C589+(1-$F$2)*E588</f>
        <v>281.97632984749896</v>
      </c>
    </row>
    <row r="590" spans="1:5" x14ac:dyDescent="0.3">
      <c r="A590">
        <v>1305</v>
      </c>
      <c r="B590">
        <v>341.04</v>
      </c>
      <c r="C590">
        <v>282.2</v>
      </c>
      <c r="D590" s="8">
        <f>$F$2*B590+(1-$F$2)*D589</f>
        <v>340.52060783214989</v>
      </c>
      <c r="E590" s="8">
        <f>$F$2*C590+(1-$F$2)*E589</f>
        <v>281.99869686274906</v>
      </c>
    </row>
    <row r="591" spans="1:5" x14ac:dyDescent="0.3">
      <c r="A591">
        <v>1306</v>
      </c>
      <c r="B591">
        <v>339.72</v>
      </c>
      <c r="C591">
        <v>283.08999999999997</v>
      </c>
      <c r="D591" s="8">
        <f>$F$2*B591+(1-$F$2)*D590</f>
        <v>340.44054704893489</v>
      </c>
      <c r="E591" s="8">
        <f>$F$2*C591+(1-$F$2)*E590</f>
        <v>282.10782717647419</v>
      </c>
    </row>
    <row r="592" spans="1:5" x14ac:dyDescent="0.3">
      <c r="A592">
        <v>1308</v>
      </c>
      <c r="B592">
        <v>341.04</v>
      </c>
      <c r="C592">
        <v>283.08999999999997</v>
      </c>
      <c r="D592" s="8">
        <f>$F$2*B592+(1-$F$2)*D591</f>
        <v>340.50049234404139</v>
      </c>
      <c r="E592" s="8">
        <f>$F$2*C592+(1-$F$2)*E591</f>
        <v>282.2060444588268</v>
      </c>
    </row>
    <row r="593" spans="1:5" x14ac:dyDescent="0.3">
      <c r="A593">
        <v>1309</v>
      </c>
      <c r="B593">
        <v>341.04</v>
      </c>
      <c r="C593">
        <v>283.98</v>
      </c>
      <c r="D593" s="8">
        <f>$F$2*B593+(1-$F$2)*D592</f>
        <v>340.55444310963725</v>
      </c>
      <c r="E593" s="8">
        <f>$F$2*C593+(1-$F$2)*E592</f>
        <v>282.38344001294411</v>
      </c>
    </row>
    <row r="594" spans="1:5" x14ac:dyDescent="0.3">
      <c r="A594">
        <v>1310</v>
      </c>
      <c r="B594">
        <v>341.04</v>
      </c>
      <c r="C594">
        <v>283.08999999999997</v>
      </c>
      <c r="D594" s="8">
        <f>$F$2*B594+(1-$F$2)*D593</f>
        <v>340.60299879867353</v>
      </c>
      <c r="E594" s="8">
        <f>$F$2*C594+(1-$F$2)*E593</f>
        <v>282.45409601164971</v>
      </c>
    </row>
    <row r="595" spans="1:5" x14ac:dyDescent="0.3">
      <c r="A595">
        <v>1312</v>
      </c>
      <c r="B595">
        <v>341.04</v>
      </c>
      <c r="C595">
        <v>283.08999999999997</v>
      </c>
      <c r="D595" s="8">
        <f>$F$2*B595+(1-$F$2)*D594</f>
        <v>340.64669891880618</v>
      </c>
      <c r="E595" s="8">
        <f>$F$2*C595+(1-$F$2)*E594</f>
        <v>282.51768641048477</v>
      </c>
    </row>
    <row r="596" spans="1:5" x14ac:dyDescent="0.3">
      <c r="A596">
        <v>1313</v>
      </c>
      <c r="B596">
        <v>341.04</v>
      </c>
      <c r="C596">
        <v>283.08999999999997</v>
      </c>
      <c r="D596" s="8">
        <f>$F$2*B596+(1-$F$2)*D595</f>
        <v>340.68602902692555</v>
      </c>
      <c r="E596" s="8">
        <f>$F$2*C596+(1-$F$2)*E595</f>
        <v>282.5749177694363</v>
      </c>
    </row>
    <row r="597" spans="1:5" x14ac:dyDescent="0.3">
      <c r="A597">
        <v>1315</v>
      </c>
      <c r="B597">
        <v>339.72</v>
      </c>
      <c r="C597">
        <v>283.08999999999997</v>
      </c>
      <c r="D597" s="8">
        <f>$F$2*B597+(1-$F$2)*D596</f>
        <v>340.589426124233</v>
      </c>
      <c r="E597" s="8">
        <f>$F$2*C597+(1-$F$2)*E596</f>
        <v>282.62642599249267</v>
      </c>
    </row>
    <row r="598" spans="1:5" x14ac:dyDescent="0.3">
      <c r="A598">
        <v>1316</v>
      </c>
      <c r="B598">
        <v>339.72</v>
      </c>
      <c r="C598">
        <v>283.08999999999997</v>
      </c>
      <c r="D598" s="8">
        <f>$F$2*B598+(1-$F$2)*D597</f>
        <v>340.50248351180971</v>
      </c>
      <c r="E598" s="8">
        <f>$F$2*C598+(1-$F$2)*E597</f>
        <v>282.67278339324344</v>
      </c>
    </row>
    <row r="599" spans="1:5" x14ac:dyDescent="0.3">
      <c r="A599">
        <v>1317</v>
      </c>
      <c r="B599">
        <v>339.72</v>
      </c>
      <c r="C599">
        <v>283.08999999999997</v>
      </c>
      <c r="D599" s="8">
        <f>$F$2*B599+(1-$F$2)*D598</f>
        <v>340.42423516062871</v>
      </c>
      <c r="E599" s="8">
        <f>$F$2*C599+(1-$F$2)*E598</f>
        <v>282.71450505391908</v>
      </c>
    </row>
    <row r="600" spans="1:5" x14ac:dyDescent="0.3">
      <c r="A600">
        <v>1319</v>
      </c>
      <c r="B600">
        <v>341.04</v>
      </c>
      <c r="C600">
        <v>283.98</v>
      </c>
      <c r="D600" s="8">
        <f>$F$2*B600+(1-$F$2)*D599</f>
        <v>340.48581164456584</v>
      </c>
      <c r="E600" s="8">
        <f>$F$2*C600+(1-$F$2)*E599</f>
        <v>282.84105454852721</v>
      </c>
    </row>
    <row r="601" spans="1:5" x14ac:dyDescent="0.3">
      <c r="A601">
        <v>1320</v>
      </c>
      <c r="B601">
        <v>342.37</v>
      </c>
      <c r="C601">
        <v>284.88</v>
      </c>
      <c r="D601" s="8">
        <f>$F$2*B601+(1-$F$2)*D600</f>
        <v>340.67423048010932</v>
      </c>
      <c r="E601" s="8">
        <f>$F$2*C601+(1-$F$2)*E600</f>
        <v>283.04494909367452</v>
      </c>
    </row>
    <row r="602" spans="1:5" x14ac:dyDescent="0.3">
      <c r="A602">
        <v>1322</v>
      </c>
      <c r="B602">
        <v>341.04</v>
      </c>
      <c r="C602">
        <v>283.08999999999997</v>
      </c>
      <c r="D602" s="8">
        <f>$F$2*B602+(1-$F$2)*D601</f>
        <v>340.71080743209836</v>
      </c>
      <c r="E602" s="8">
        <f>$F$2*C602+(1-$F$2)*E601</f>
        <v>283.04945418430708</v>
      </c>
    </row>
    <row r="603" spans="1:5" x14ac:dyDescent="0.3">
      <c r="A603">
        <v>1323</v>
      </c>
      <c r="B603">
        <v>339.72</v>
      </c>
      <c r="C603">
        <v>283.08999999999997</v>
      </c>
      <c r="D603" s="8">
        <f>$F$2*B603+(1-$F$2)*D602</f>
        <v>340.6117266888885</v>
      </c>
      <c r="E603" s="8">
        <f>$F$2*C603+(1-$F$2)*E602</f>
        <v>283.05350876587636</v>
      </c>
    </row>
    <row r="604" spans="1:5" x14ac:dyDescent="0.3">
      <c r="A604">
        <v>1324</v>
      </c>
      <c r="B604">
        <v>341.04</v>
      </c>
      <c r="C604">
        <v>283.98</v>
      </c>
      <c r="D604" s="8">
        <f>$F$2*B604+(1-$F$2)*D603</f>
        <v>340.65455401999964</v>
      </c>
      <c r="E604" s="8">
        <f>$F$2*C604+(1-$F$2)*E603</f>
        <v>283.14615788928876</v>
      </c>
    </row>
    <row r="605" spans="1:5" x14ac:dyDescent="0.3">
      <c r="A605">
        <v>1326</v>
      </c>
      <c r="B605">
        <v>341.04</v>
      </c>
      <c r="C605">
        <v>284.88</v>
      </c>
      <c r="D605" s="8">
        <f>$F$2*B605+(1-$F$2)*D604</f>
        <v>340.69309861799968</v>
      </c>
      <c r="E605" s="8">
        <f>$F$2*C605+(1-$F$2)*E604</f>
        <v>283.31954210035985</v>
      </c>
    </row>
    <row r="606" spans="1:5" x14ac:dyDescent="0.3">
      <c r="A606">
        <v>1327</v>
      </c>
      <c r="B606">
        <v>339.72</v>
      </c>
      <c r="C606">
        <v>283.98</v>
      </c>
      <c r="D606" s="8">
        <f>$F$2*B606+(1-$F$2)*D605</f>
        <v>340.59578875619968</v>
      </c>
      <c r="E606" s="8">
        <f>$F$2*C606+(1-$F$2)*E605</f>
        <v>283.3855878903239</v>
      </c>
    </row>
    <row r="607" spans="1:5" x14ac:dyDescent="0.3">
      <c r="A607">
        <v>1329</v>
      </c>
      <c r="B607">
        <v>339.72</v>
      </c>
      <c r="C607">
        <v>283.08999999999997</v>
      </c>
      <c r="D607" s="8">
        <f>$F$2*B607+(1-$F$2)*D606</f>
        <v>340.50820988057973</v>
      </c>
      <c r="E607" s="8">
        <f>$F$2*C607+(1-$F$2)*E606</f>
        <v>283.35602910129148</v>
      </c>
    </row>
    <row r="608" spans="1:5" x14ac:dyDescent="0.3">
      <c r="A608">
        <v>1331</v>
      </c>
      <c r="B608">
        <v>341.04</v>
      </c>
      <c r="C608">
        <v>284.88</v>
      </c>
      <c r="D608" s="8">
        <f>$F$2*B608+(1-$F$2)*D607</f>
        <v>340.56138889252173</v>
      </c>
      <c r="E608" s="8">
        <f>$F$2*C608+(1-$F$2)*E607</f>
        <v>283.50842619116236</v>
      </c>
    </row>
    <row r="609" spans="1:5" x14ac:dyDescent="0.3">
      <c r="A609">
        <v>1333</v>
      </c>
      <c r="B609">
        <v>341.04</v>
      </c>
      <c r="C609">
        <v>283.98</v>
      </c>
      <c r="D609" s="8">
        <f>$F$2*B609+(1-$F$2)*D608</f>
        <v>340.60925000326955</v>
      </c>
      <c r="E609" s="8">
        <f>$F$2*C609+(1-$F$2)*E608</f>
        <v>283.55558357204615</v>
      </c>
    </row>
    <row r="610" spans="1:5" x14ac:dyDescent="0.3">
      <c r="A610">
        <v>1334</v>
      </c>
      <c r="B610">
        <v>339.72</v>
      </c>
      <c r="C610">
        <v>284.88</v>
      </c>
      <c r="D610" s="8">
        <f>$F$2*B610+(1-$F$2)*D609</f>
        <v>340.52032500294257</v>
      </c>
      <c r="E610" s="8">
        <f>$F$2*C610+(1-$F$2)*E609</f>
        <v>283.68802521484156</v>
      </c>
    </row>
    <row r="611" spans="1:5" x14ac:dyDescent="0.3">
      <c r="A611">
        <v>1336</v>
      </c>
      <c r="B611">
        <v>339.72</v>
      </c>
      <c r="C611">
        <v>283.98</v>
      </c>
      <c r="D611" s="8">
        <f>$F$2*B611+(1-$F$2)*D610</f>
        <v>340.44029250264828</v>
      </c>
      <c r="E611" s="8">
        <f>$F$2*C611+(1-$F$2)*E610</f>
        <v>283.71722269335743</v>
      </c>
    </row>
    <row r="612" spans="1:5" x14ac:dyDescent="0.3">
      <c r="A612">
        <v>1337</v>
      </c>
      <c r="B612">
        <v>342.37</v>
      </c>
      <c r="C612">
        <v>285.79000000000002</v>
      </c>
      <c r="D612" s="8">
        <f>$F$2*B612+(1-$F$2)*D611</f>
        <v>340.63326325238347</v>
      </c>
      <c r="E612" s="8">
        <f>$F$2*C612+(1-$F$2)*E611</f>
        <v>283.92450042402169</v>
      </c>
    </row>
    <row r="613" spans="1:5" x14ac:dyDescent="0.3">
      <c r="A613">
        <v>1339</v>
      </c>
      <c r="B613">
        <v>341.04</v>
      </c>
      <c r="C613">
        <v>283.98</v>
      </c>
      <c r="D613" s="8">
        <f>$F$2*B613+(1-$F$2)*D612</f>
        <v>340.67393692714512</v>
      </c>
      <c r="E613" s="8">
        <f>$F$2*C613+(1-$F$2)*E612</f>
        <v>283.93005038161954</v>
      </c>
    </row>
    <row r="614" spans="1:5" x14ac:dyDescent="0.3">
      <c r="A614">
        <v>1340</v>
      </c>
      <c r="B614">
        <v>339.72</v>
      </c>
      <c r="C614">
        <v>284.88</v>
      </c>
      <c r="D614" s="8">
        <f>$F$2*B614+(1-$F$2)*D613</f>
        <v>340.57854323443058</v>
      </c>
      <c r="E614" s="8">
        <f>$F$2*C614+(1-$F$2)*E613</f>
        <v>284.02504534345758</v>
      </c>
    </row>
    <row r="615" spans="1:5" x14ac:dyDescent="0.3">
      <c r="A615">
        <v>1341</v>
      </c>
      <c r="B615">
        <v>339.72</v>
      </c>
      <c r="C615">
        <v>284.88</v>
      </c>
      <c r="D615" s="8">
        <f>$F$2*B615+(1-$F$2)*D614</f>
        <v>340.49268891098751</v>
      </c>
      <c r="E615" s="8">
        <f>$F$2*C615+(1-$F$2)*E614</f>
        <v>284.11054080911185</v>
      </c>
    </row>
    <row r="616" spans="1:5" x14ac:dyDescent="0.3">
      <c r="A616">
        <v>1343</v>
      </c>
      <c r="B616">
        <v>342.37</v>
      </c>
      <c r="C616">
        <v>284.88</v>
      </c>
      <c r="D616" s="8">
        <f>$F$2*B616+(1-$F$2)*D615</f>
        <v>340.6804200198888</v>
      </c>
      <c r="E616" s="8">
        <f>$F$2*C616+(1-$F$2)*E615</f>
        <v>284.18748672820067</v>
      </c>
    </row>
    <row r="617" spans="1:5" x14ac:dyDescent="0.3">
      <c r="A617">
        <v>1345</v>
      </c>
      <c r="B617">
        <v>338.42</v>
      </c>
      <c r="C617">
        <v>285.79000000000002</v>
      </c>
      <c r="D617" s="8">
        <f>$F$2*B617+(1-$F$2)*D616</f>
        <v>340.4543780178999</v>
      </c>
      <c r="E617" s="8">
        <f>$F$2*C617+(1-$F$2)*E616</f>
        <v>284.3477380553806</v>
      </c>
    </row>
    <row r="618" spans="1:5" x14ac:dyDescent="0.3">
      <c r="A618">
        <v>1346</v>
      </c>
      <c r="B618">
        <v>339.72</v>
      </c>
      <c r="C618">
        <v>285.79000000000002</v>
      </c>
      <c r="D618" s="8">
        <f>$F$2*B618+(1-$F$2)*D617</f>
        <v>340.38094021610988</v>
      </c>
      <c r="E618" s="8">
        <f>$F$2*C618+(1-$F$2)*E617</f>
        <v>284.49196424984257</v>
      </c>
    </row>
    <row r="619" spans="1:5" x14ac:dyDescent="0.3">
      <c r="A619">
        <v>1347</v>
      </c>
      <c r="B619">
        <v>342.37</v>
      </c>
      <c r="C619">
        <v>284.88</v>
      </c>
      <c r="D619" s="8">
        <f>$F$2*B619+(1-$F$2)*D618</f>
        <v>340.57984619449894</v>
      </c>
      <c r="E619" s="8">
        <f>$F$2*C619+(1-$F$2)*E618</f>
        <v>284.53076782485834</v>
      </c>
    </row>
    <row r="620" spans="1:5" x14ac:dyDescent="0.3">
      <c r="A620">
        <v>1349</v>
      </c>
      <c r="B620">
        <v>341.04</v>
      </c>
      <c r="C620">
        <v>285.79000000000002</v>
      </c>
      <c r="D620" s="8">
        <f>$F$2*B620+(1-$F$2)*D619</f>
        <v>340.62586157504904</v>
      </c>
      <c r="E620" s="8">
        <f>$F$2*C620+(1-$F$2)*E619</f>
        <v>284.65669104237253</v>
      </c>
    </row>
    <row r="621" spans="1:5" x14ac:dyDescent="0.3">
      <c r="A621">
        <v>1350</v>
      </c>
      <c r="B621">
        <v>341.04</v>
      </c>
      <c r="C621">
        <v>284.88</v>
      </c>
      <c r="D621" s="8">
        <f>$F$2*B621+(1-$F$2)*D620</f>
        <v>340.66727541754415</v>
      </c>
      <c r="E621" s="8">
        <f>$F$2*C621+(1-$F$2)*E620</f>
        <v>284.67902193813529</v>
      </c>
    </row>
    <row r="622" spans="1:5" x14ac:dyDescent="0.3">
      <c r="A622">
        <v>1352</v>
      </c>
      <c r="B622">
        <v>339.72</v>
      </c>
      <c r="C622">
        <v>285.79000000000002</v>
      </c>
      <c r="D622" s="8">
        <f>$F$2*B622+(1-$F$2)*D621</f>
        <v>340.57254787578972</v>
      </c>
      <c r="E622" s="8">
        <f>$F$2*C622+(1-$F$2)*E621</f>
        <v>284.79011974432177</v>
      </c>
    </row>
    <row r="623" spans="1:5" x14ac:dyDescent="0.3">
      <c r="A623">
        <v>1353</v>
      </c>
      <c r="B623">
        <v>339.72</v>
      </c>
      <c r="C623">
        <v>284.88</v>
      </c>
      <c r="D623" s="8">
        <f>$F$2*B623+(1-$F$2)*D622</f>
        <v>340.48729308821072</v>
      </c>
      <c r="E623" s="8">
        <f>$F$2*C623+(1-$F$2)*E622</f>
        <v>284.79910776988959</v>
      </c>
    </row>
    <row r="624" spans="1:5" x14ac:dyDescent="0.3">
      <c r="A624">
        <v>1355</v>
      </c>
      <c r="B624">
        <v>341.04</v>
      </c>
      <c r="C624">
        <v>284.88</v>
      </c>
      <c r="D624" s="8">
        <f>$F$2*B624+(1-$F$2)*D623</f>
        <v>340.54256377938964</v>
      </c>
      <c r="E624" s="8">
        <f>$F$2*C624+(1-$F$2)*E623</f>
        <v>284.80719699290063</v>
      </c>
    </row>
    <row r="625" spans="1:5" x14ac:dyDescent="0.3">
      <c r="A625">
        <v>1356</v>
      </c>
      <c r="B625">
        <v>339.72</v>
      </c>
      <c r="C625">
        <v>285.79000000000002</v>
      </c>
      <c r="D625" s="8">
        <f>$F$2*B625+(1-$F$2)*D624</f>
        <v>340.46030740145068</v>
      </c>
      <c r="E625" s="8">
        <f>$F$2*C625+(1-$F$2)*E624</f>
        <v>284.9054772936106</v>
      </c>
    </row>
    <row r="626" spans="1:5" x14ac:dyDescent="0.3">
      <c r="A626">
        <v>1357</v>
      </c>
      <c r="B626">
        <v>339.72</v>
      </c>
      <c r="C626">
        <v>285.79000000000002</v>
      </c>
      <c r="D626" s="8">
        <f>$F$2*B626+(1-$F$2)*D625</f>
        <v>340.3862766613056</v>
      </c>
      <c r="E626" s="8">
        <f>$F$2*C626+(1-$F$2)*E625</f>
        <v>284.99392956424958</v>
      </c>
    </row>
    <row r="627" spans="1:5" x14ac:dyDescent="0.3">
      <c r="A627">
        <v>1359</v>
      </c>
      <c r="B627">
        <v>339.72</v>
      </c>
      <c r="C627">
        <v>285.79000000000002</v>
      </c>
      <c r="D627" s="8">
        <f>$F$2*B627+(1-$F$2)*D626</f>
        <v>340.31964899517504</v>
      </c>
      <c r="E627" s="8">
        <f>$F$2*C627+(1-$F$2)*E626</f>
        <v>285.07353660782462</v>
      </c>
    </row>
    <row r="628" spans="1:5" x14ac:dyDescent="0.3">
      <c r="A628">
        <v>1360</v>
      </c>
      <c r="B628">
        <v>339.72</v>
      </c>
      <c r="C628">
        <v>285.79000000000002</v>
      </c>
      <c r="D628" s="8">
        <f>$F$2*B628+(1-$F$2)*D627</f>
        <v>340.25968409565752</v>
      </c>
      <c r="E628" s="8">
        <f>$F$2*C628+(1-$F$2)*E627</f>
        <v>285.1451829470422</v>
      </c>
    </row>
    <row r="629" spans="1:5" x14ac:dyDescent="0.3">
      <c r="A629">
        <v>1362</v>
      </c>
      <c r="B629">
        <v>339.72</v>
      </c>
      <c r="C629">
        <v>286.7</v>
      </c>
      <c r="D629" s="8">
        <f>$F$2*B629+(1-$F$2)*D628</f>
        <v>340.20571568609176</v>
      </c>
      <c r="E629" s="8">
        <f>$F$2*C629+(1-$F$2)*E628</f>
        <v>285.30066465233801</v>
      </c>
    </row>
    <row r="630" spans="1:5" x14ac:dyDescent="0.3">
      <c r="A630">
        <v>1363</v>
      </c>
      <c r="B630">
        <v>341.04</v>
      </c>
      <c r="C630">
        <v>285.79000000000002</v>
      </c>
      <c r="D630" s="8">
        <f>$F$2*B630+(1-$F$2)*D629</f>
        <v>340.28914411748258</v>
      </c>
      <c r="E630" s="8">
        <f>$F$2*C630+(1-$F$2)*E629</f>
        <v>285.34959818710422</v>
      </c>
    </row>
    <row r="631" spans="1:5" x14ac:dyDescent="0.3">
      <c r="A631">
        <v>1365</v>
      </c>
      <c r="B631">
        <v>341.04</v>
      </c>
      <c r="C631">
        <v>285.79000000000002</v>
      </c>
      <c r="D631" s="8">
        <f>$F$2*B631+(1-$F$2)*D630</f>
        <v>340.36422970573432</v>
      </c>
      <c r="E631" s="8">
        <f>$F$2*C631+(1-$F$2)*E630</f>
        <v>285.39363836839379</v>
      </c>
    </row>
    <row r="632" spans="1:5" x14ac:dyDescent="0.3">
      <c r="A632">
        <v>1366</v>
      </c>
      <c r="B632">
        <v>341.04</v>
      </c>
      <c r="C632">
        <v>284.88</v>
      </c>
      <c r="D632" s="8">
        <f>$F$2*B632+(1-$F$2)*D631</f>
        <v>340.43180673516088</v>
      </c>
      <c r="E632" s="8">
        <f>$F$2*C632+(1-$F$2)*E631</f>
        <v>285.34227453155444</v>
      </c>
    </row>
    <row r="633" spans="1:5" x14ac:dyDescent="0.3">
      <c r="A633">
        <v>1368</v>
      </c>
      <c r="B633">
        <v>339.72</v>
      </c>
      <c r="C633">
        <v>286.7</v>
      </c>
      <c r="D633" s="8">
        <f>$F$2*B633+(1-$F$2)*D632</f>
        <v>340.36062606164478</v>
      </c>
      <c r="E633" s="8">
        <f>$F$2*C633+(1-$F$2)*E632</f>
        <v>285.47804707839902</v>
      </c>
    </row>
    <row r="634" spans="1:5" x14ac:dyDescent="0.3">
      <c r="A634">
        <v>1369</v>
      </c>
      <c r="B634">
        <v>339.72</v>
      </c>
      <c r="C634">
        <v>285.79000000000002</v>
      </c>
      <c r="D634" s="8">
        <f>$F$2*B634+(1-$F$2)*D633</f>
        <v>340.29656345548028</v>
      </c>
      <c r="E634" s="8">
        <f>$F$2*C634+(1-$F$2)*E633</f>
        <v>285.50924237055915</v>
      </c>
    </row>
    <row r="635" spans="1:5" x14ac:dyDescent="0.3">
      <c r="A635">
        <v>1371</v>
      </c>
      <c r="B635">
        <v>339.72</v>
      </c>
      <c r="C635">
        <v>285.79000000000002</v>
      </c>
      <c r="D635" s="8">
        <f>$F$2*B635+(1-$F$2)*D634</f>
        <v>340.23890710993226</v>
      </c>
      <c r="E635" s="8">
        <f>$F$2*C635+(1-$F$2)*E634</f>
        <v>285.53731813350328</v>
      </c>
    </row>
    <row r="636" spans="1:5" x14ac:dyDescent="0.3">
      <c r="A636">
        <v>1372</v>
      </c>
      <c r="B636">
        <v>339.72</v>
      </c>
      <c r="C636">
        <v>286.7</v>
      </c>
      <c r="D636" s="8">
        <f>$F$2*B636+(1-$F$2)*D635</f>
        <v>340.18701639893902</v>
      </c>
      <c r="E636" s="8">
        <f>$F$2*C636+(1-$F$2)*E635</f>
        <v>285.65358632015295</v>
      </c>
    </row>
    <row r="637" spans="1:5" x14ac:dyDescent="0.3">
      <c r="A637">
        <v>1373</v>
      </c>
      <c r="B637">
        <v>339.72</v>
      </c>
      <c r="C637">
        <v>285.79000000000002</v>
      </c>
      <c r="D637" s="8">
        <f>$F$2*B637+(1-$F$2)*D636</f>
        <v>340.14031475904511</v>
      </c>
      <c r="E637" s="8">
        <f>$F$2*C637+(1-$F$2)*E636</f>
        <v>285.6672276881377</v>
      </c>
    </row>
    <row r="638" spans="1:5" x14ac:dyDescent="0.3">
      <c r="A638">
        <v>1375</v>
      </c>
      <c r="B638">
        <v>339.72</v>
      </c>
      <c r="C638">
        <v>285.79000000000002</v>
      </c>
      <c r="D638" s="8">
        <f>$F$2*B638+(1-$F$2)*D637</f>
        <v>340.09828328314057</v>
      </c>
      <c r="E638" s="8">
        <f>$F$2*C638+(1-$F$2)*E637</f>
        <v>285.67950491932396</v>
      </c>
    </row>
    <row r="639" spans="1:5" x14ac:dyDescent="0.3">
      <c r="A639">
        <v>1376</v>
      </c>
      <c r="B639">
        <v>341.04</v>
      </c>
      <c r="C639">
        <v>285.79000000000002</v>
      </c>
      <c r="D639" s="8">
        <f>$F$2*B639+(1-$F$2)*D638</f>
        <v>340.19245495482653</v>
      </c>
      <c r="E639" s="8">
        <f>$F$2*C639+(1-$F$2)*E638</f>
        <v>285.69055442739159</v>
      </c>
    </row>
    <row r="640" spans="1:5" x14ac:dyDescent="0.3">
      <c r="A640">
        <v>1378</v>
      </c>
      <c r="B640">
        <v>342.37</v>
      </c>
      <c r="C640">
        <v>286.7</v>
      </c>
      <c r="D640" s="8">
        <f>$F$2*B640+(1-$F$2)*D639</f>
        <v>340.41020945934389</v>
      </c>
      <c r="E640" s="8">
        <f>$F$2*C640+(1-$F$2)*E639</f>
        <v>285.79149898465243</v>
      </c>
    </row>
    <row r="641" spans="1:5" x14ac:dyDescent="0.3">
      <c r="A641">
        <v>1379</v>
      </c>
      <c r="B641">
        <v>342.37</v>
      </c>
      <c r="C641">
        <v>286.7</v>
      </c>
      <c r="D641" s="8">
        <f>$F$2*B641+(1-$F$2)*D640</f>
        <v>340.60618851340951</v>
      </c>
      <c r="E641" s="8">
        <f>$F$2*C641+(1-$F$2)*E640</f>
        <v>285.88234908618722</v>
      </c>
    </row>
    <row r="642" spans="1:5" x14ac:dyDescent="0.3">
      <c r="A642">
        <v>1381</v>
      </c>
      <c r="B642">
        <v>342.37</v>
      </c>
      <c r="C642">
        <v>286.7</v>
      </c>
      <c r="D642" s="8">
        <f>$F$2*B642+(1-$F$2)*D641</f>
        <v>340.78256966206857</v>
      </c>
      <c r="E642" s="8">
        <f>$F$2*C642+(1-$F$2)*E641</f>
        <v>285.96411417756855</v>
      </c>
    </row>
    <row r="643" spans="1:5" x14ac:dyDescent="0.3">
      <c r="A643">
        <v>1382</v>
      </c>
      <c r="B643">
        <v>339.72</v>
      </c>
      <c r="C643">
        <v>287.62</v>
      </c>
      <c r="D643" s="8">
        <f>$F$2*B643+(1-$F$2)*D642</f>
        <v>340.67631269586172</v>
      </c>
      <c r="E643" s="8">
        <f>$F$2*C643+(1-$F$2)*E642</f>
        <v>286.12970275981172</v>
      </c>
    </row>
    <row r="644" spans="1:5" x14ac:dyDescent="0.3">
      <c r="A644">
        <v>1384</v>
      </c>
      <c r="B644">
        <v>339.72</v>
      </c>
      <c r="C644">
        <v>287.62</v>
      </c>
      <c r="D644" s="8">
        <f>$F$2*B644+(1-$F$2)*D643</f>
        <v>340.58068142627553</v>
      </c>
      <c r="E644" s="8">
        <f>$F$2*C644+(1-$F$2)*E643</f>
        <v>286.27873248383054</v>
      </c>
    </row>
    <row r="645" spans="1:5" x14ac:dyDescent="0.3">
      <c r="A645">
        <v>1385</v>
      </c>
      <c r="B645">
        <v>341.04</v>
      </c>
      <c r="C645">
        <v>286.7</v>
      </c>
      <c r="D645" s="8">
        <f>$F$2*B645+(1-$F$2)*D644</f>
        <v>340.626613283648</v>
      </c>
      <c r="E645" s="8">
        <f>$F$2*C645+(1-$F$2)*E644</f>
        <v>286.32085923544753</v>
      </c>
    </row>
    <row r="646" spans="1:5" x14ac:dyDescent="0.3">
      <c r="A646">
        <v>1387</v>
      </c>
      <c r="B646">
        <v>339.72</v>
      </c>
      <c r="C646">
        <v>286.7</v>
      </c>
      <c r="D646" s="8">
        <f>$F$2*B646+(1-$F$2)*D645</f>
        <v>340.53595195528317</v>
      </c>
      <c r="E646" s="8">
        <f>$F$2*C646+(1-$F$2)*E645</f>
        <v>286.35877331190278</v>
      </c>
    </row>
    <row r="647" spans="1:5" x14ac:dyDescent="0.3">
      <c r="A647">
        <v>1388</v>
      </c>
      <c r="B647">
        <v>341.04</v>
      </c>
      <c r="C647">
        <v>287.62</v>
      </c>
      <c r="D647" s="8">
        <f>$F$2*B647+(1-$F$2)*D646</f>
        <v>340.58635675975484</v>
      </c>
      <c r="E647" s="8">
        <f>$F$2*C647+(1-$F$2)*E646</f>
        <v>286.48489598071251</v>
      </c>
    </row>
    <row r="648" spans="1:5" x14ac:dyDescent="0.3">
      <c r="A648">
        <v>1390</v>
      </c>
      <c r="B648">
        <v>341.04</v>
      </c>
      <c r="C648">
        <v>287.62</v>
      </c>
      <c r="D648" s="8">
        <f>$F$2*B648+(1-$F$2)*D647</f>
        <v>340.63172108377933</v>
      </c>
      <c r="E648" s="8">
        <f>$F$2*C648+(1-$F$2)*E647</f>
        <v>286.59840638264126</v>
      </c>
    </row>
    <row r="649" spans="1:5" x14ac:dyDescent="0.3">
      <c r="A649">
        <v>1391</v>
      </c>
      <c r="B649">
        <v>339.72</v>
      </c>
      <c r="C649">
        <v>287.62</v>
      </c>
      <c r="D649" s="8">
        <f>$F$2*B649+(1-$F$2)*D648</f>
        <v>340.54054897540141</v>
      </c>
      <c r="E649" s="8">
        <f>$F$2*C649+(1-$F$2)*E648</f>
        <v>286.70056574437712</v>
      </c>
    </row>
    <row r="650" spans="1:5" x14ac:dyDescent="0.3">
      <c r="A650">
        <v>1393</v>
      </c>
      <c r="B650">
        <v>341.04</v>
      </c>
      <c r="C650">
        <v>288.54000000000002</v>
      </c>
      <c r="D650" s="8">
        <f>$F$2*B650+(1-$F$2)*D649</f>
        <v>340.59049407786125</v>
      </c>
      <c r="E650" s="8">
        <f>$F$2*C650+(1-$F$2)*E649</f>
        <v>286.88450916993941</v>
      </c>
    </row>
    <row r="651" spans="1:5" x14ac:dyDescent="0.3">
      <c r="A651">
        <v>1394</v>
      </c>
      <c r="B651">
        <v>341.04</v>
      </c>
      <c r="C651">
        <v>286.7</v>
      </c>
      <c r="D651" s="8">
        <f>$F$2*B651+(1-$F$2)*D650</f>
        <v>340.63544467007512</v>
      </c>
      <c r="E651" s="8">
        <f>$F$2*C651+(1-$F$2)*E650</f>
        <v>286.86605825294549</v>
      </c>
    </row>
    <row r="652" spans="1:5" x14ac:dyDescent="0.3">
      <c r="A652">
        <v>1396</v>
      </c>
      <c r="B652">
        <v>339.72</v>
      </c>
      <c r="C652">
        <v>286.7</v>
      </c>
      <c r="D652" s="8">
        <f>$F$2*B652+(1-$F$2)*D651</f>
        <v>340.54390020306761</v>
      </c>
      <c r="E652" s="8">
        <f>$F$2*C652+(1-$F$2)*E651</f>
        <v>286.84945242765099</v>
      </c>
    </row>
    <row r="653" spans="1:5" x14ac:dyDescent="0.3">
      <c r="A653">
        <v>1397</v>
      </c>
      <c r="B653">
        <v>341.04</v>
      </c>
      <c r="C653">
        <v>287.62</v>
      </c>
      <c r="D653" s="8">
        <f>$F$2*B653+(1-$F$2)*D652</f>
        <v>340.59351018276084</v>
      </c>
      <c r="E653" s="8">
        <f>$F$2*C653+(1-$F$2)*E652</f>
        <v>286.92650718488591</v>
      </c>
    </row>
    <row r="654" spans="1:5" x14ac:dyDescent="0.3">
      <c r="A654">
        <v>1399</v>
      </c>
      <c r="B654">
        <v>341.04</v>
      </c>
      <c r="C654">
        <v>287.62</v>
      </c>
      <c r="D654" s="8">
        <f>$F$2*B654+(1-$F$2)*D653</f>
        <v>340.63815916448476</v>
      </c>
      <c r="E654" s="8">
        <f>$F$2*C654+(1-$F$2)*E653</f>
        <v>286.9958564663973</v>
      </c>
    </row>
    <row r="655" spans="1:5" x14ac:dyDescent="0.3">
      <c r="A655">
        <v>1400</v>
      </c>
      <c r="B655">
        <v>339.72</v>
      </c>
      <c r="C655">
        <v>286.7</v>
      </c>
      <c r="D655" s="8">
        <f>$F$2*B655+(1-$F$2)*D654</f>
        <v>340.54634324803629</v>
      </c>
      <c r="E655" s="8">
        <f>$F$2*C655+(1-$F$2)*E654</f>
        <v>286.9662708197576</v>
      </c>
    </row>
    <row r="656" spans="1:5" x14ac:dyDescent="0.3">
      <c r="A656">
        <v>1402</v>
      </c>
      <c r="B656">
        <v>341.04</v>
      </c>
      <c r="C656">
        <v>288.54000000000002</v>
      </c>
      <c r="D656" s="8">
        <f>$F$2*B656+(1-$F$2)*D655</f>
        <v>340.59570892323268</v>
      </c>
      <c r="E656" s="8">
        <f>$F$2*C656+(1-$F$2)*E655</f>
        <v>287.12364373778183</v>
      </c>
    </row>
    <row r="657" spans="1:5" x14ac:dyDescent="0.3">
      <c r="A657">
        <v>1403</v>
      </c>
      <c r="B657">
        <v>339.72</v>
      </c>
      <c r="C657">
        <v>288.54000000000002</v>
      </c>
      <c r="D657" s="8">
        <f>$F$2*B657+(1-$F$2)*D656</f>
        <v>340.50813803090938</v>
      </c>
      <c r="E657" s="8">
        <f>$F$2*C657+(1-$F$2)*E656</f>
        <v>287.26527936400362</v>
      </c>
    </row>
    <row r="658" spans="1:5" x14ac:dyDescent="0.3">
      <c r="A658">
        <v>1405</v>
      </c>
      <c r="B658">
        <v>341.04</v>
      </c>
      <c r="C658">
        <v>288.54000000000002</v>
      </c>
      <c r="D658" s="8">
        <f>$F$2*B658+(1-$F$2)*D657</f>
        <v>340.56132422781843</v>
      </c>
      <c r="E658" s="8">
        <f>$F$2*C658+(1-$F$2)*E657</f>
        <v>287.39275142760323</v>
      </c>
    </row>
    <row r="659" spans="1:5" x14ac:dyDescent="0.3">
      <c r="A659">
        <v>1406</v>
      </c>
      <c r="B659">
        <v>339.72</v>
      </c>
      <c r="C659">
        <v>288.54000000000002</v>
      </c>
      <c r="D659" s="8">
        <f>$F$2*B659+(1-$F$2)*D658</f>
        <v>340.47719180503657</v>
      </c>
      <c r="E659" s="8">
        <f>$F$2*C659+(1-$F$2)*E658</f>
        <v>287.50747628484288</v>
      </c>
    </row>
    <row r="660" spans="1:5" x14ac:dyDescent="0.3">
      <c r="A660">
        <v>1408</v>
      </c>
      <c r="B660">
        <v>339.72</v>
      </c>
      <c r="C660">
        <v>287.62</v>
      </c>
      <c r="D660" s="8">
        <f>$F$2*B660+(1-$F$2)*D659</f>
        <v>340.40147262453291</v>
      </c>
      <c r="E660" s="8">
        <f>$F$2*C660+(1-$F$2)*E659</f>
        <v>287.51872865635858</v>
      </c>
    </row>
    <row r="661" spans="1:5" x14ac:dyDescent="0.3">
      <c r="A661">
        <v>1409</v>
      </c>
      <c r="B661">
        <v>339.72</v>
      </c>
      <c r="C661">
        <v>287.62</v>
      </c>
      <c r="D661" s="8">
        <f>$F$2*B661+(1-$F$2)*D660</f>
        <v>340.33332536207962</v>
      </c>
      <c r="E661" s="8">
        <f>$F$2*C661+(1-$F$2)*E660</f>
        <v>287.52885579072273</v>
      </c>
    </row>
    <row r="662" spans="1:5" x14ac:dyDescent="0.3">
      <c r="A662">
        <v>1411</v>
      </c>
      <c r="B662">
        <v>339.72</v>
      </c>
      <c r="C662">
        <v>288.54000000000002</v>
      </c>
      <c r="D662" s="8">
        <f>$F$2*B662+(1-$F$2)*D661</f>
        <v>340.27199282587162</v>
      </c>
      <c r="E662" s="8">
        <f>$F$2*C662+(1-$F$2)*E661</f>
        <v>287.62997021165046</v>
      </c>
    </row>
    <row r="663" spans="1:5" x14ac:dyDescent="0.3">
      <c r="A663">
        <v>1412</v>
      </c>
      <c r="B663">
        <v>341.04</v>
      </c>
      <c r="C663">
        <v>288.54000000000002</v>
      </c>
      <c r="D663" s="8">
        <f>$F$2*B663+(1-$F$2)*D662</f>
        <v>340.34879354328444</v>
      </c>
      <c r="E663" s="8">
        <f>$F$2*C663+(1-$F$2)*E662</f>
        <v>287.72097319048538</v>
      </c>
    </row>
    <row r="664" spans="1:5" x14ac:dyDescent="0.3">
      <c r="A664">
        <v>1414</v>
      </c>
      <c r="B664">
        <v>341.04</v>
      </c>
      <c r="C664">
        <v>288.54000000000002</v>
      </c>
      <c r="D664" s="8">
        <f>$F$2*B664+(1-$F$2)*D663</f>
        <v>340.41791418895599</v>
      </c>
      <c r="E664" s="8">
        <f>$F$2*C664+(1-$F$2)*E663</f>
        <v>287.80287587143681</v>
      </c>
    </row>
    <row r="665" spans="1:5" x14ac:dyDescent="0.3">
      <c r="A665">
        <v>1415</v>
      </c>
      <c r="B665">
        <v>341.04</v>
      </c>
      <c r="C665">
        <v>287.62</v>
      </c>
      <c r="D665" s="8">
        <f>$F$2*B665+(1-$F$2)*D664</f>
        <v>340.4801227700604</v>
      </c>
      <c r="E665" s="8">
        <f>$F$2*C665+(1-$F$2)*E664</f>
        <v>287.78458828429314</v>
      </c>
    </row>
    <row r="666" spans="1:5" x14ac:dyDescent="0.3">
      <c r="A666">
        <v>1417</v>
      </c>
      <c r="B666">
        <v>339.72</v>
      </c>
      <c r="C666">
        <v>288.54000000000002</v>
      </c>
      <c r="D666" s="8">
        <f>$F$2*B666+(1-$F$2)*D665</f>
        <v>340.40411049305436</v>
      </c>
      <c r="E666" s="8">
        <f>$F$2*C666+(1-$F$2)*E665</f>
        <v>287.86012945586384</v>
      </c>
    </row>
    <row r="667" spans="1:5" x14ac:dyDescent="0.3">
      <c r="A667">
        <v>1418</v>
      </c>
      <c r="B667">
        <v>342.37</v>
      </c>
      <c r="C667">
        <v>287.62</v>
      </c>
      <c r="D667" s="8">
        <f>$F$2*B667+(1-$F$2)*D666</f>
        <v>340.60069944374897</v>
      </c>
      <c r="E667" s="8">
        <f>$F$2*C667+(1-$F$2)*E666</f>
        <v>287.83611651027746</v>
      </c>
    </row>
    <row r="668" spans="1:5" x14ac:dyDescent="0.3">
      <c r="A668">
        <v>1420</v>
      </c>
      <c r="B668">
        <v>341.04</v>
      </c>
      <c r="C668">
        <v>288.54000000000002</v>
      </c>
      <c r="D668" s="8">
        <f>$F$2*B668+(1-$F$2)*D667</f>
        <v>340.64462949937405</v>
      </c>
      <c r="E668" s="8">
        <f>$F$2*C668+(1-$F$2)*E667</f>
        <v>287.90650485924971</v>
      </c>
    </row>
    <row r="669" spans="1:5" x14ac:dyDescent="0.3">
      <c r="A669">
        <v>1422</v>
      </c>
      <c r="B669">
        <v>341.04</v>
      </c>
      <c r="C669">
        <v>289.47000000000003</v>
      </c>
      <c r="D669" s="8">
        <f>$F$2*B669+(1-$F$2)*D668</f>
        <v>340.68416654943661</v>
      </c>
      <c r="E669" s="8">
        <f>$F$2*C669+(1-$F$2)*E668</f>
        <v>288.06285437332474</v>
      </c>
    </row>
    <row r="670" spans="1:5" x14ac:dyDescent="0.3">
      <c r="A670">
        <v>1423</v>
      </c>
      <c r="B670">
        <v>341.04</v>
      </c>
      <c r="C670">
        <v>290.41000000000003</v>
      </c>
      <c r="D670" s="8">
        <f>$F$2*B670+(1-$F$2)*D669</f>
        <v>340.71974989449296</v>
      </c>
      <c r="E670" s="8">
        <f>$F$2*C670+(1-$F$2)*E669</f>
        <v>288.29756893599227</v>
      </c>
    </row>
    <row r="671" spans="1:5" x14ac:dyDescent="0.3">
      <c r="A671">
        <v>1425</v>
      </c>
      <c r="B671">
        <v>342.37</v>
      </c>
      <c r="C671">
        <v>288.54000000000002</v>
      </c>
      <c r="D671" s="8">
        <f>$F$2*B671+(1-$F$2)*D670</f>
        <v>340.88477490504368</v>
      </c>
      <c r="E671" s="8">
        <f>$F$2*C671+(1-$F$2)*E670</f>
        <v>288.32181204239305</v>
      </c>
    </row>
    <row r="672" spans="1:5" x14ac:dyDescent="0.3">
      <c r="A672">
        <v>1426</v>
      </c>
      <c r="B672">
        <v>341.04</v>
      </c>
      <c r="C672">
        <v>289.47000000000003</v>
      </c>
      <c r="D672" s="8">
        <f>$F$2*B672+(1-$F$2)*D671</f>
        <v>340.9002974145393</v>
      </c>
      <c r="E672" s="8">
        <f>$F$2*C672+(1-$F$2)*E671</f>
        <v>288.43663083815375</v>
      </c>
    </row>
    <row r="673" spans="1:5" x14ac:dyDescent="0.3">
      <c r="A673">
        <v>1428</v>
      </c>
      <c r="B673">
        <v>342.37</v>
      </c>
      <c r="C673">
        <v>290.41000000000003</v>
      </c>
      <c r="D673" s="8">
        <f>$F$2*B673+(1-$F$2)*D672</f>
        <v>341.0472676730854</v>
      </c>
      <c r="E673" s="8">
        <f>$F$2*C673+(1-$F$2)*E672</f>
        <v>288.63396775433836</v>
      </c>
    </row>
    <row r="674" spans="1:5" x14ac:dyDescent="0.3">
      <c r="A674">
        <v>1429</v>
      </c>
      <c r="B674">
        <v>339.72</v>
      </c>
      <c r="C674">
        <v>288.54000000000002</v>
      </c>
      <c r="D674" s="8">
        <f>$F$2*B674+(1-$F$2)*D673</f>
        <v>340.91454090577685</v>
      </c>
      <c r="E674" s="8">
        <f>$F$2*C674+(1-$F$2)*E673</f>
        <v>288.6245709789045</v>
      </c>
    </row>
    <row r="675" spans="1:5" x14ac:dyDescent="0.3">
      <c r="A675">
        <v>1431</v>
      </c>
      <c r="B675">
        <v>339.72</v>
      </c>
      <c r="C675">
        <v>288.54000000000002</v>
      </c>
      <c r="D675" s="8">
        <f>$F$2*B675+(1-$F$2)*D674</f>
        <v>340.79508681519917</v>
      </c>
      <c r="E675" s="8">
        <f>$F$2*C675+(1-$F$2)*E674</f>
        <v>288.61611388101403</v>
      </c>
    </row>
    <row r="676" spans="1:5" x14ac:dyDescent="0.3">
      <c r="A676">
        <v>1432</v>
      </c>
      <c r="B676">
        <v>339.72</v>
      </c>
      <c r="C676">
        <v>288.54000000000002</v>
      </c>
      <c r="D676" s="8">
        <f>$F$2*B676+(1-$F$2)*D675</f>
        <v>340.68757813367927</v>
      </c>
      <c r="E676" s="8">
        <f>$F$2*C676+(1-$F$2)*E675</f>
        <v>288.60850249291263</v>
      </c>
    </row>
    <row r="677" spans="1:5" x14ac:dyDescent="0.3">
      <c r="A677">
        <v>1434</v>
      </c>
      <c r="B677">
        <v>339.72</v>
      </c>
      <c r="C677">
        <v>290.41000000000003</v>
      </c>
      <c r="D677" s="8">
        <f>$F$2*B677+(1-$F$2)*D676</f>
        <v>340.59082032031131</v>
      </c>
      <c r="E677" s="8">
        <f>$F$2*C677+(1-$F$2)*E676</f>
        <v>288.78865224362136</v>
      </c>
    </row>
    <row r="678" spans="1:5" x14ac:dyDescent="0.3">
      <c r="A678">
        <v>1435</v>
      </c>
      <c r="B678">
        <v>341.04</v>
      </c>
      <c r="C678">
        <v>291.35000000000002</v>
      </c>
      <c r="D678" s="8">
        <f>$F$2*B678+(1-$F$2)*D677</f>
        <v>340.63573828828015</v>
      </c>
      <c r="E678" s="8">
        <f>$F$2*C678+(1-$F$2)*E677</f>
        <v>289.04478701925922</v>
      </c>
    </row>
    <row r="679" spans="1:5" x14ac:dyDescent="0.3">
      <c r="A679">
        <v>1437</v>
      </c>
      <c r="B679">
        <v>339.72</v>
      </c>
      <c r="C679">
        <v>289.47000000000003</v>
      </c>
      <c r="D679" s="8">
        <f>$F$2*B679+(1-$F$2)*D678</f>
        <v>340.54416445945213</v>
      </c>
      <c r="E679" s="8">
        <f>$F$2*C679+(1-$F$2)*E678</f>
        <v>289.08730831733328</v>
      </c>
    </row>
    <row r="680" spans="1:5" x14ac:dyDescent="0.3">
      <c r="A680">
        <v>1438</v>
      </c>
      <c r="B680">
        <v>339.72</v>
      </c>
      <c r="C680">
        <v>290.41000000000003</v>
      </c>
      <c r="D680" s="8">
        <f>$F$2*B680+(1-$F$2)*D679</f>
        <v>340.46174801350691</v>
      </c>
      <c r="E680" s="8">
        <f>$F$2*C680+(1-$F$2)*E679</f>
        <v>289.21957748559998</v>
      </c>
    </row>
    <row r="681" spans="1:5" x14ac:dyDescent="0.3">
      <c r="A681">
        <v>1440</v>
      </c>
      <c r="B681">
        <v>339.72</v>
      </c>
      <c r="C681">
        <v>289.47000000000003</v>
      </c>
      <c r="D681" s="8">
        <f>$F$2*B681+(1-$F$2)*D680</f>
        <v>340.38757321215621</v>
      </c>
      <c r="E681" s="8">
        <f>$F$2*C681+(1-$F$2)*E680</f>
        <v>289.24461973704001</v>
      </c>
    </row>
    <row r="682" spans="1:5" x14ac:dyDescent="0.3">
      <c r="A682">
        <v>1441</v>
      </c>
      <c r="B682">
        <v>341.04</v>
      </c>
      <c r="C682">
        <v>289.47000000000003</v>
      </c>
      <c r="D682" s="8">
        <f>$F$2*B682+(1-$F$2)*D681</f>
        <v>340.4528158909406</v>
      </c>
      <c r="E682" s="8">
        <f>$F$2*C682+(1-$F$2)*E681</f>
        <v>289.267157763336</v>
      </c>
    </row>
    <row r="683" spans="1:5" x14ac:dyDescent="0.3">
      <c r="A683">
        <v>1443</v>
      </c>
      <c r="B683">
        <v>339.72</v>
      </c>
      <c r="C683">
        <v>289.47000000000003</v>
      </c>
      <c r="D683" s="8">
        <f>$F$2*B683+(1-$F$2)*D682</f>
        <v>340.37953430184655</v>
      </c>
      <c r="E683" s="8">
        <f>$F$2*C683+(1-$F$2)*E682</f>
        <v>289.28744198700241</v>
      </c>
    </row>
    <row r="684" spans="1:5" x14ac:dyDescent="0.3">
      <c r="A684">
        <v>1444</v>
      </c>
      <c r="B684">
        <v>341.04</v>
      </c>
      <c r="C684">
        <v>290.41000000000003</v>
      </c>
      <c r="D684" s="8">
        <f>$F$2*B684+(1-$F$2)*D683</f>
        <v>340.44558087166189</v>
      </c>
      <c r="E684" s="8">
        <f>$F$2*C684+(1-$F$2)*E683</f>
        <v>289.39969778830215</v>
      </c>
    </row>
    <row r="685" spans="1:5" x14ac:dyDescent="0.3">
      <c r="A685">
        <v>1446</v>
      </c>
      <c r="B685">
        <v>341.04</v>
      </c>
      <c r="C685">
        <v>289.47000000000003</v>
      </c>
      <c r="D685" s="8">
        <f>$F$2*B685+(1-$F$2)*D684</f>
        <v>340.50502278449568</v>
      </c>
      <c r="E685" s="8">
        <f>$F$2*C685+(1-$F$2)*E684</f>
        <v>289.40672800947192</v>
      </c>
    </row>
    <row r="686" spans="1:5" x14ac:dyDescent="0.3">
      <c r="A686">
        <v>1448</v>
      </c>
      <c r="B686">
        <v>341.04</v>
      </c>
      <c r="C686">
        <v>289.47000000000003</v>
      </c>
      <c r="D686" s="8">
        <f>$F$2*B686+(1-$F$2)*D685</f>
        <v>340.55852050604608</v>
      </c>
      <c r="E686" s="8">
        <f>$F$2*C686+(1-$F$2)*E685</f>
        <v>289.41305520852472</v>
      </c>
    </row>
    <row r="687" spans="1:5" x14ac:dyDescent="0.3">
      <c r="A687">
        <v>1449</v>
      </c>
      <c r="B687">
        <v>342.37</v>
      </c>
      <c r="C687">
        <v>291.35000000000002</v>
      </c>
      <c r="D687" s="8">
        <f>$F$2*B687+(1-$F$2)*D686</f>
        <v>340.73966845544152</v>
      </c>
      <c r="E687" s="8">
        <f>$F$2*C687+(1-$F$2)*E686</f>
        <v>289.60674968767228</v>
      </c>
    </row>
    <row r="688" spans="1:5" x14ac:dyDescent="0.3">
      <c r="A688">
        <v>1451</v>
      </c>
      <c r="B688">
        <v>341.04</v>
      </c>
      <c r="C688">
        <v>290.41000000000003</v>
      </c>
      <c r="D688" s="8">
        <f>$F$2*B688+(1-$F$2)*D687</f>
        <v>340.76970160989737</v>
      </c>
      <c r="E688" s="8">
        <f>$F$2*C688+(1-$F$2)*E687</f>
        <v>289.68707471890508</v>
      </c>
    </row>
    <row r="689" spans="1:5" x14ac:dyDescent="0.3">
      <c r="A689">
        <v>1452</v>
      </c>
      <c r="B689">
        <v>341.04</v>
      </c>
      <c r="C689">
        <v>290.41000000000003</v>
      </c>
      <c r="D689" s="8">
        <f>$F$2*B689+(1-$F$2)*D688</f>
        <v>340.79673144890762</v>
      </c>
      <c r="E689" s="8">
        <f>$F$2*C689+(1-$F$2)*E688</f>
        <v>289.75936724701455</v>
      </c>
    </row>
    <row r="690" spans="1:5" x14ac:dyDescent="0.3">
      <c r="A690">
        <v>1454</v>
      </c>
      <c r="B690">
        <v>341.04</v>
      </c>
      <c r="C690">
        <v>290.41000000000003</v>
      </c>
      <c r="D690" s="8">
        <f>$F$2*B690+(1-$F$2)*D689</f>
        <v>340.82105830401684</v>
      </c>
      <c r="E690" s="8">
        <f>$F$2*C690+(1-$F$2)*E689</f>
        <v>289.82443052231309</v>
      </c>
    </row>
    <row r="691" spans="1:5" x14ac:dyDescent="0.3">
      <c r="A691">
        <v>1455</v>
      </c>
      <c r="B691">
        <v>341.04</v>
      </c>
      <c r="C691">
        <v>290.41000000000003</v>
      </c>
      <c r="D691" s="8">
        <f>$F$2*B691+(1-$F$2)*D690</f>
        <v>340.84295247361513</v>
      </c>
      <c r="E691" s="8">
        <f>$F$2*C691+(1-$F$2)*E690</f>
        <v>289.88298747008179</v>
      </c>
    </row>
    <row r="692" spans="1:5" x14ac:dyDescent="0.3">
      <c r="A692">
        <v>1457</v>
      </c>
      <c r="B692">
        <v>341.04</v>
      </c>
      <c r="C692">
        <v>290.41000000000003</v>
      </c>
      <c r="D692" s="8">
        <f>$F$2*B692+(1-$F$2)*D691</f>
        <v>340.86265722625359</v>
      </c>
      <c r="E692" s="8">
        <f>$F$2*C692+(1-$F$2)*E691</f>
        <v>289.93568872307361</v>
      </c>
    </row>
    <row r="693" spans="1:5" x14ac:dyDescent="0.3">
      <c r="A693">
        <v>1458</v>
      </c>
      <c r="B693">
        <v>339.72</v>
      </c>
      <c r="C693">
        <v>289.47000000000003</v>
      </c>
      <c r="D693" s="8">
        <f>$F$2*B693+(1-$F$2)*D692</f>
        <v>340.74839150362823</v>
      </c>
      <c r="E693" s="8">
        <f>$F$2*C693+(1-$F$2)*E692</f>
        <v>289.88911985076624</v>
      </c>
    </row>
    <row r="694" spans="1:5" x14ac:dyDescent="0.3">
      <c r="A694">
        <v>1460</v>
      </c>
      <c r="B694">
        <v>339.72</v>
      </c>
      <c r="C694">
        <v>289.47000000000003</v>
      </c>
      <c r="D694" s="8">
        <f>$F$2*B694+(1-$F$2)*D693</f>
        <v>340.64555235326537</v>
      </c>
      <c r="E694" s="8">
        <f>$F$2*C694+(1-$F$2)*E693</f>
        <v>289.8472078656896</v>
      </c>
    </row>
    <row r="695" spans="1:5" x14ac:dyDescent="0.3">
      <c r="A695">
        <v>1462</v>
      </c>
      <c r="B695">
        <v>339.72</v>
      </c>
      <c r="C695">
        <v>291.35000000000002</v>
      </c>
      <c r="D695" s="8">
        <f>$F$2*B695+(1-$F$2)*D694</f>
        <v>340.55299711793884</v>
      </c>
      <c r="E695" s="8">
        <f>$F$2*C695+(1-$F$2)*E694</f>
        <v>289.99748707912062</v>
      </c>
    </row>
    <row r="696" spans="1:5" x14ac:dyDescent="0.3">
      <c r="A696">
        <v>1463</v>
      </c>
      <c r="B696">
        <v>341.04</v>
      </c>
      <c r="C696">
        <v>290.41000000000003</v>
      </c>
      <c r="D696" s="8">
        <f>$F$2*B696+(1-$F$2)*D695</f>
        <v>340.60169740614498</v>
      </c>
      <c r="E696" s="8">
        <f>$F$2*C696+(1-$F$2)*E695</f>
        <v>290.03873837120858</v>
      </c>
    </row>
    <row r="697" spans="1:5" x14ac:dyDescent="0.3">
      <c r="A697">
        <v>1465</v>
      </c>
      <c r="B697">
        <v>341.04</v>
      </c>
      <c r="C697">
        <v>290.41000000000003</v>
      </c>
      <c r="D697" s="8">
        <f>$F$2*B697+(1-$F$2)*D696</f>
        <v>340.64552766553049</v>
      </c>
      <c r="E697" s="8">
        <f>$F$2*C697+(1-$F$2)*E696</f>
        <v>290.07586453408771</v>
      </c>
    </row>
    <row r="698" spans="1:5" x14ac:dyDescent="0.3">
      <c r="A698">
        <v>1466</v>
      </c>
      <c r="B698">
        <v>342.37</v>
      </c>
      <c r="C698">
        <v>290.41000000000003</v>
      </c>
      <c r="D698" s="8">
        <f>$F$2*B698+(1-$F$2)*D697</f>
        <v>340.81797489897747</v>
      </c>
      <c r="E698" s="8">
        <f>$F$2*C698+(1-$F$2)*E697</f>
        <v>290.10927808067896</v>
      </c>
    </row>
    <row r="699" spans="1:5" x14ac:dyDescent="0.3">
      <c r="A699">
        <v>1468</v>
      </c>
      <c r="B699">
        <v>341.04</v>
      </c>
      <c r="C699">
        <v>291.35000000000002</v>
      </c>
      <c r="D699" s="8">
        <f>$F$2*B699+(1-$F$2)*D698</f>
        <v>340.84017740907973</v>
      </c>
      <c r="E699" s="8">
        <f>$F$2*C699+(1-$F$2)*E698</f>
        <v>290.23335027261106</v>
      </c>
    </row>
    <row r="700" spans="1:5" x14ac:dyDescent="0.3">
      <c r="A700">
        <v>1469</v>
      </c>
      <c r="B700">
        <v>342.37</v>
      </c>
      <c r="C700">
        <v>291.35000000000002</v>
      </c>
      <c r="D700" s="8">
        <f>$F$2*B700+(1-$F$2)*D699</f>
        <v>340.99315966817181</v>
      </c>
      <c r="E700" s="8">
        <f>$F$2*C700+(1-$F$2)*E699</f>
        <v>290.34501524534994</v>
      </c>
    </row>
    <row r="701" spans="1:5" x14ac:dyDescent="0.3">
      <c r="A701">
        <v>1471</v>
      </c>
      <c r="B701">
        <v>341.04</v>
      </c>
      <c r="C701">
        <v>291.35000000000002</v>
      </c>
      <c r="D701" s="8">
        <f>$F$2*B701+(1-$F$2)*D700</f>
        <v>340.99784370135461</v>
      </c>
      <c r="E701" s="8">
        <f>$F$2*C701+(1-$F$2)*E700</f>
        <v>290.44551372081497</v>
      </c>
    </row>
    <row r="702" spans="1:5" x14ac:dyDescent="0.3">
      <c r="A702">
        <v>1472</v>
      </c>
      <c r="B702">
        <v>339.72</v>
      </c>
      <c r="C702">
        <v>290.41000000000003</v>
      </c>
      <c r="D702" s="8">
        <f>$F$2*B702+(1-$F$2)*D701</f>
        <v>340.87005933121912</v>
      </c>
      <c r="E702" s="8">
        <f>$F$2*C702+(1-$F$2)*E701</f>
        <v>290.44196234873345</v>
      </c>
    </row>
    <row r="703" spans="1:5" x14ac:dyDescent="0.3">
      <c r="A703">
        <v>1474</v>
      </c>
      <c r="B703">
        <v>339.72</v>
      </c>
      <c r="C703">
        <v>290.41000000000003</v>
      </c>
      <c r="D703" s="8">
        <f>$F$2*B703+(1-$F$2)*D702</f>
        <v>340.75505339809717</v>
      </c>
      <c r="E703" s="8">
        <f>$F$2*C703+(1-$F$2)*E702</f>
        <v>290.43876611386014</v>
      </c>
    </row>
    <row r="704" spans="1:5" x14ac:dyDescent="0.3">
      <c r="A704">
        <v>1475</v>
      </c>
      <c r="B704">
        <v>339.72</v>
      </c>
      <c r="C704">
        <v>290.41000000000003</v>
      </c>
      <c r="D704" s="8">
        <f>$F$2*B704+(1-$F$2)*D703</f>
        <v>340.65154805828746</v>
      </c>
      <c r="E704" s="8">
        <f>$F$2*C704+(1-$F$2)*E703</f>
        <v>290.43588950247414</v>
      </c>
    </row>
    <row r="705" spans="1:5" x14ac:dyDescent="0.3">
      <c r="A705">
        <v>1477</v>
      </c>
      <c r="B705">
        <v>341.04</v>
      </c>
      <c r="C705">
        <v>291.35000000000002</v>
      </c>
      <c r="D705" s="8">
        <f>$F$2*B705+(1-$F$2)*D704</f>
        <v>340.6903932524587</v>
      </c>
      <c r="E705" s="8">
        <f>$F$2*C705+(1-$F$2)*E704</f>
        <v>290.52730055222673</v>
      </c>
    </row>
    <row r="706" spans="1:5" x14ac:dyDescent="0.3">
      <c r="A706">
        <v>1478</v>
      </c>
      <c r="B706">
        <v>342.37</v>
      </c>
      <c r="C706">
        <v>292.3</v>
      </c>
      <c r="D706" s="8">
        <f>$F$2*B706+(1-$F$2)*D705</f>
        <v>340.85835392721287</v>
      </c>
      <c r="E706" s="8">
        <f>$F$2*C706+(1-$F$2)*E705</f>
        <v>290.70457049700411</v>
      </c>
    </row>
    <row r="707" spans="1:5" x14ac:dyDescent="0.3">
      <c r="A707">
        <v>1480</v>
      </c>
      <c r="B707">
        <v>339.72</v>
      </c>
      <c r="C707">
        <v>291.35000000000002</v>
      </c>
      <c r="D707" s="8">
        <f>$F$2*B707+(1-$F$2)*D706</f>
        <v>340.74451853449159</v>
      </c>
      <c r="E707" s="8">
        <f>$F$2*C707+(1-$F$2)*E706</f>
        <v>290.76911344730371</v>
      </c>
    </row>
    <row r="708" spans="1:5" x14ac:dyDescent="0.3">
      <c r="A708">
        <v>1481</v>
      </c>
      <c r="B708">
        <v>339.72</v>
      </c>
      <c r="C708">
        <v>291.35000000000002</v>
      </c>
      <c r="D708" s="8">
        <f>$F$2*B708+(1-$F$2)*D707</f>
        <v>340.64206668104242</v>
      </c>
      <c r="E708" s="8">
        <f>$F$2*C708+(1-$F$2)*E707</f>
        <v>290.82720210257332</v>
      </c>
    </row>
    <row r="709" spans="1:5" x14ac:dyDescent="0.3">
      <c r="A709">
        <v>1482</v>
      </c>
      <c r="B709">
        <v>339.72</v>
      </c>
      <c r="C709">
        <v>291.35000000000002</v>
      </c>
      <c r="D709" s="8">
        <f>$F$2*B709+(1-$F$2)*D708</f>
        <v>340.54986001293815</v>
      </c>
      <c r="E709" s="8">
        <f>$F$2*C709+(1-$F$2)*E708</f>
        <v>290.87948189231599</v>
      </c>
    </row>
    <row r="710" spans="1:5" x14ac:dyDescent="0.3">
      <c r="A710">
        <v>1484</v>
      </c>
      <c r="B710">
        <v>339.72</v>
      </c>
      <c r="C710">
        <v>292.3</v>
      </c>
      <c r="D710" s="8">
        <f>$F$2*B710+(1-$F$2)*D709</f>
        <v>340.46687401164434</v>
      </c>
      <c r="E710" s="8">
        <f>$F$2*C710+(1-$F$2)*E709</f>
        <v>291.0215337030844</v>
      </c>
    </row>
    <row r="711" spans="1:5" x14ac:dyDescent="0.3">
      <c r="A711">
        <v>1486</v>
      </c>
      <c r="B711">
        <v>341.04</v>
      </c>
      <c r="C711">
        <v>291.35000000000002</v>
      </c>
      <c r="D711" s="8">
        <f>$F$2*B711+(1-$F$2)*D710</f>
        <v>340.52418661047989</v>
      </c>
      <c r="E711" s="8">
        <f>$F$2*C711+(1-$F$2)*E710</f>
        <v>291.05438033277596</v>
      </c>
    </row>
    <row r="712" spans="1:5" x14ac:dyDescent="0.3">
      <c r="A712">
        <v>1487</v>
      </c>
      <c r="B712">
        <v>339.72</v>
      </c>
      <c r="C712">
        <v>292.3</v>
      </c>
      <c r="D712" s="8">
        <f>$F$2*B712+(1-$F$2)*D711</f>
        <v>340.4437679494319</v>
      </c>
      <c r="E712" s="8">
        <f>$F$2*C712+(1-$F$2)*E711</f>
        <v>291.17894229949837</v>
      </c>
    </row>
    <row r="713" spans="1:5" x14ac:dyDescent="0.3">
      <c r="A713">
        <v>1489</v>
      </c>
      <c r="B713">
        <v>341.04</v>
      </c>
      <c r="C713">
        <v>291.35000000000002</v>
      </c>
      <c r="D713" s="8">
        <f>$F$2*B713+(1-$F$2)*D712</f>
        <v>340.50339115448872</v>
      </c>
      <c r="E713" s="8">
        <f>$F$2*C713+(1-$F$2)*E712</f>
        <v>291.19604806954851</v>
      </c>
    </row>
    <row r="714" spans="1:5" x14ac:dyDescent="0.3">
      <c r="A714">
        <v>1490</v>
      </c>
      <c r="B714">
        <v>341.04</v>
      </c>
      <c r="C714">
        <v>291.35000000000002</v>
      </c>
      <c r="D714" s="8">
        <f>$F$2*B714+(1-$F$2)*D713</f>
        <v>340.55705203903983</v>
      </c>
      <c r="E714" s="8">
        <f>$F$2*C714+(1-$F$2)*E713</f>
        <v>291.21144326259366</v>
      </c>
    </row>
    <row r="715" spans="1:5" x14ac:dyDescent="0.3">
      <c r="A715">
        <v>1492</v>
      </c>
      <c r="B715">
        <v>341.04</v>
      </c>
      <c r="C715">
        <v>292.3</v>
      </c>
      <c r="D715" s="8">
        <f>$F$2*B715+(1-$F$2)*D714</f>
        <v>340.60534683513583</v>
      </c>
      <c r="E715" s="8">
        <f>$F$2*C715+(1-$F$2)*E714</f>
        <v>291.32029893633432</v>
      </c>
    </row>
    <row r="716" spans="1:5" x14ac:dyDescent="0.3">
      <c r="A716">
        <v>1493</v>
      </c>
      <c r="B716">
        <v>339.72</v>
      </c>
      <c r="C716">
        <v>292.3</v>
      </c>
      <c r="D716" s="8">
        <f>$F$2*B716+(1-$F$2)*D715</f>
        <v>340.51681215162222</v>
      </c>
      <c r="E716" s="8">
        <f>$F$2*C716+(1-$F$2)*E715</f>
        <v>291.4182690427009</v>
      </c>
    </row>
    <row r="717" spans="1:5" x14ac:dyDescent="0.3">
      <c r="A717">
        <v>1495</v>
      </c>
      <c r="B717">
        <v>339.72</v>
      </c>
      <c r="C717">
        <v>291.35000000000002</v>
      </c>
      <c r="D717" s="8">
        <f>$F$2*B717+(1-$F$2)*D716</f>
        <v>340.43713093645999</v>
      </c>
      <c r="E717" s="8">
        <f>$F$2*C717+(1-$F$2)*E716</f>
        <v>291.4114421384308</v>
      </c>
    </row>
    <row r="718" spans="1:5" x14ac:dyDescent="0.3">
      <c r="A718">
        <v>1496</v>
      </c>
      <c r="B718">
        <v>339.72</v>
      </c>
      <c r="C718">
        <v>293.25</v>
      </c>
      <c r="D718" s="8">
        <f>$F$2*B718+(1-$F$2)*D717</f>
        <v>340.365417842814</v>
      </c>
      <c r="E718" s="8">
        <f>$F$2*C718+(1-$F$2)*E717</f>
        <v>291.59529792458773</v>
      </c>
    </row>
    <row r="719" spans="1:5" x14ac:dyDescent="0.3">
      <c r="A719">
        <v>1498</v>
      </c>
      <c r="B719">
        <v>341.04</v>
      </c>
      <c r="C719">
        <v>293.25</v>
      </c>
      <c r="D719" s="8">
        <f>$F$2*B719+(1-$F$2)*D718</f>
        <v>340.4328760585326</v>
      </c>
      <c r="E719" s="8">
        <f>$F$2*C719+(1-$F$2)*E718</f>
        <v>291.76076813212893</v>
      </c>
    </row>
    <row r="720" spans="1:5" x14ac:dyDescent="0.3">
      <c r="A720">
        <v>1500</v>
      </c>
      <c r="B720">
        <v>341.04</v>
      </c>
      <c r="C720">
        <v>292.3</v>
      </c>
      <c r="D720" s="8">
        <f>$F$2*B720+(1-$F$2)*D719</f>
        <v>340.49358845267932</v>
      </c>
      <c r="E720" s="8">
        <f>$F$2*C720+(1-$F$2)*E719</f>
        <v>291.81469131891606</v>
      </c>
    </row>
    <row r="721" spans="1:5" x14ac:dyDescent="0.3">
      <c r="A721">
        <v>1502</v>
      </c>
      <c r="B721">
        <v>339.72</v>
      </c>
      <c r="C721">
        <v>292.3</v>
      </c>
      <c r="D721" s="8">
        <f>$F$2*B721+(1-$F$2)*D720</f>
        <v>340.41622960741137</v>
      </c>
      <c r="E721" s="8">
        <f>$F$2*C721+(1-$F$2)*E720</f>
        <v>291.86322218702446</v>
      </c>
    </row>
    <row r="722" spans="1:5" x14ac:dyDescent="0.3">
      <c r="A722">
        <v>1503</v>
      </c>
      <c r="B722">
        <v>339.72</v>
      </c>
      <c r="C722">
        <v>293.25</v>
      </c>
      <c r="D722" s="8">
        <f>$F$2*B722+(1-$F$2)*D721</f>
        <v>340.34660664667024</v>
      </c>
      <c r="E722" s="8">
        <f>$F$2*C722+(1-$F$2)*E721</f>
        <v>292.00189996832199</v>
      </c>
    </row>
    <row r="723" spans="1:5" x14ac:dyDescent="0.3">
      <c r="A723">
        <v>1505</v>
      </c>
      <c r="B723">
        <v>341.04</v>
      </c>
      <c r="C723">
        <v>293.25</v>
      </c>
      <c r="D723" s="8">
        <f>$F$2*B723+(1-$F$2)*D722</f>
        <v>340.41594598200322</v>
      </c>
      <c r="E723" s="8">
        <f>$F$2*C723+(1-$F$2)*E722</f>
        <v>292.12670997148979</v>
      </c>
    </row>
    <row r="724" spans="1:5" x14ac:dyDescent="0.3">
      <c r="A724">
        <v>1506</v>
      </c>
      <c r="B724">
        <v>342.37</v>
      </c>
      <c r="C724">
        <v>291.35000000000002</v>
      </c>
      <c r="D724" s="8">
        <f>$F$2*B724+(1-$F$2)*D723</f>
        <v>340.61135138380291</v>
      </c>
      <c r="E724" s="8">
        <f>$F$2*C724+(1-$F$2)*E723</f>
        <v>292.04903897434082</v>
      </c>
    </row>
    <row r="725" spans="1:5" x14ac:dyDescent="0.3">
      <c r="A725">
        <v>1508</v>
      </c>
      <c r="B725">
        <v>341.04</v>
      </c>
      <c r="C725">
        <v>292.3</v>
      </c>
      <c r="D725" s="8">
        <f>$F$2*B725+(1-$F$2)*D724</f>
        <v>340.65421624542262</v>
      </c>
      <c r="E725" s="8">
        <f>$F$2*C725+(1-$F$2)*E724</f>
        <v>292.07413507690677</v>
      </c>
    </row>
    <row r="726" spans="1:5" x14ac:dyDescent="0.3">
      <c r="A726">
        <v>1509</v>
      </c>
      <c r="B726">
        <v>341.04</v>
      </c>
      <c r="C726">
        <v>292.3</v>
      </c>
      <c r="D726" s="8">
        <f>$F$2*B726+(1-$F$2)*D725</f>
        <v>340.69279462088036</v>
      </c>
      <c r="E726" s="8">
        <f>$F$2*C726+(1-$F$2)*E725</f>
        <v>292.09672156921613</v>
      </c>
    </row>
    <row r="727" spans="1:5" x14ac:dyDescent="0.3">
      <c r="A727">
        <v>1511</v>
      </c>
      <c r="B727">
        <v>339.72</v>
      </c>
      <c r="C727">
        <v>292.3</v>
      </c>
      <c r="D727" s="8">
        <f>$F$2*B727+(1-$F$2)*D726</f>
        <v>340.5955151587923</v>
      </c>
      <c r="E727" s="8">
        <f>$F$2*C727+(1-$F$2)*E726</f>
        <v>292.11704941229453</v>
      </c>
    </row>
    <row r="728" spans="1:5" x14ac:dyDescent="0.3">
      <c r="A728">
        <v>1512</v>
      </c>
      <c r="B728">
        <v>341.04</v>
      </c>
      <c r="C728">
        <v>291.35000000000002</v>
      </c>
      <c r="D728" s="8">
        <f>$F$2*B728+(1-$F$2)*D727</f>
        <v>340.63996364291307</v>
      </c>
      <c r="E728" s="8">
        <f>$F$2*C728+(1-$F$2)*E727</f>
        <v>292.04034447106505</v>
      </c>
    </row>
    <row r="729" spans="1:5" x14ac:dyDescent="0.3">
      <c r="A729">
        <v>1514</v>
      </c>
      <c r="B729">
        <v>339.72</v>
      </c>
      <c r="C729">
        <v>292.3</v>
      </c>
      <c r="D729" s="8">
        <f>$F$2*B729+(1-$F$2)*D728</f>
        <v>340.54796727862174</v>
      </c>
      <c r="E729" s="8">
        <f>$F$2*C729+(1-$F$2)*E728</f>
        <v>292.06631002395858</v>
      </c>
    </row>
    <row r="730" spans="1:5" x14ac:dyDescent="0.3">
      <c r="A730">
        <v>1515</v>
      </c>
      <c r="B730">
        <v>338.42</v>
      </c>
      <c r="C730">
        <v>293.25</v>
      </c>
      <c r="D730" s="8">
        <f>$F$2*B730+(1-$F$2)*D729</f>
        <v>340.33517055075959</v>
      </c>
      <c r="E730" s="8">
        <f>$F$2*C730+(1-$F$2)*E729</f>
        <v>292.18467902156272</v>
      </c>
    </row>
    <row r="731" spans="1:5" x14ac:dyDescent="0.3">
      <c r="A731">
        <v>1516</v>
      </c>
      <c r="B731">
        <v>339.72</v>
      </c>
      <c r="C731">
        <v>292.3</v>
      </c>
      <c r="D731" s="8">
        <f>$F$2*B731+(1-$F$2)*D730</f>
        <v>340.27365349568362</v>
      </c>
      <c r="E731" s="8">
        <f>$F$2*C731+(1-$F$2)*E730</f>
        <v>292.19621111940648</v>
      </c>
    </row>
    <row r="732" spans="1:5" x14ac:dyDescent="0.3">
      <c r="A732">
        <v>1518</v>
      </c>
      <c r="B732">
        <v>339.72</v>
      </c>
      <c r="C732">
        <v>293.25</v>
      </c>
      <c r="D732" s="8">
        <f>$F$2*B732+(1-$F$2)*D731</f>
        <v>340.21828814611524</v>
      </c>
      <c r="E732" s="8">
        <f>$F$2*C732+(1-$F$2)*E731</f>
        <v>292.30159000746585</v>
      </c>
    </row>
    <row r="733" spans="1:5" x14ac:dyDescent="0.3">
      <c r="A733">
        <v>1519</v>
      </c>
      <c r="B733">
        <v>341.04</v>
      </c>
      <c r="C733">
        <v>293.25</v>
      </c>
      <c r="D733" s="8">
        <f>$F$2*B733+(1-$F$2)*D732</f>
        <v>340.3004593315037</v>
      </c>
      <c r="E733" s="8">
        <f>$F$2*C733+(1-$F$2)*E732</f>
        <v>292.39643100671924</v>
      </c>
    </row>
    <row r="734" spans="1:5" x14ac:dyDescent="0.3">
      <c r="A734">
        <v>1521</v>
      </c>
      <c r="B734">
        <v>341.04</v>
      </c>
      <c r="C734">
        <v>293.25</v>
      </c>
      <c r="D734" s="8">
        <f>$F$2*B734+(1-$F$2)*D733</f>
        <v>340.37441339835334</v>
      </c>
      <c r="E734" s="8">
        <f>$F$2*C734+(1-$F$2)*E733</f>
        <v>292.48178790604732</v>
      </c>
    </row>
    <row r="735" spans="1:5" x14ac:dyDescent="0.3">
      <c r="A735">
        <v>1522</v>
      </c>
      <c r="B735">
        <v>341.04</v>
      </c>
      <c r="C735">
        <v>293.25</v>
      </c>
      <c r="D735" s="8">
        <f>$F$2*B735+(1-$F$2)*D734</f>
        <v>340.44097205851801</v>
      </c>
      <c r="E735" s="8">
        <f>$F$2*C735+(1-$F$2)*E734</f>
        <v>292.55860911544261</v>
      </c>
    </row>
    <row r="736" spans="1:5" x14ac:dyDescent="0.3">
      <c r="A736">
        <v>1524</v>
      </c>
      <c r="B736">
        <v>339.72</v>
      </c>
      <c r="C736">
        <v>293.25</v>
      </c>
      <c r="D736" s="8">
        <f>$F$2*B736+(1-$F$2)*D735</f>
        <v>340.36887485266618</v>
      </c>
      <c r="E736" s="8">
        <f>$F$2*C736+(1-$F$2)*E735</f>
        <v>292.62774820389836</v>
      </c>
    </row>
    <row r="737" spans="1:5" x14ac:dyDescent="0.3">
      <c r="A737">
        <v>1526</v>
      </c>
      <c r="B737">
        <v>342.37</v>
      </c>
      <c r="C737">
        <v>293.25</v>
      </c>
      <c r="D737" s="8">
        <f>$F$2*B737+(1-$F$2)*D736</f>
        <v>340.56898736739959</v>
      </c>
      <c r="E737" s="8">
        <f>$F$2*C737+(1-$F$2)*E736</f>
        <v>292.68997338350852</v>
      </c>
    </row>
    <row r="738" spans="1:5" x14ac:dyDescent="0.3">
      <c r="A738">
        <v>1528</v>
      </c>
      <c r="B738">
        <v>341.04</v>
      </c>
      <c r="C738">
        <v>292.3</v>
      </c>
      <c r="D738" s="8">
        <f>$F$2*B738+(1-$F$2)*D737</f>
        <v>340.61608863065965</v>
      </c>
      <c r="E738" s="8">
        <f>$F$2*C738+(1-$F$2)*E737</f>
        <v>292.65097604515768</v>
      </c>
    </row>
    <row r="739" spans="1:5" x14ac:dyDescent="0.3">
      <c r="A739">
        <v>1529</v>
      </c>
      <c r="B739">
        <v>339.72</v>
      </c>
      <c r="C739">
        <v>293.25</v>
      </c>
      <c r="D739" s="8">
        <f>$F$2*B739+(1-$F$2)*D738</f>
        <v>340.52647976759368</v>
      </c>
      <c r="E739" s="8">
        <f>$F$2*C739+(1-$F$2)*E738</f>
        <v>292.71087844064192</v>
      </c>
    </row>
    <row r="740" spans="1:5" x14ac:dyDescent="0.3">
      <c r="A740">
        <v>1531</v>
      </c>
      <c r="B740">
        <v>339.72</v>
      </c>
      <c r="C740">
        <v>293.25</v>
      </c>
      <c r="D740" s="8">
        <f>$F$2*B740+(1-$F$2)*D739</f>
        <v>340.44583179083429</v>
      </c>
      <c r="E740" s="8">
        <f>$F$2*C740+(1-$F$2)*E739</f>
        <v>292.76479059657771</v>
      </c>
    </row>
    <row r="741" spans="1:5" x14ac:dyDescent="0.3">
      <c r="A741">
        <v>1532</v>
      </c>
      <c r="B741">
        <v>342.37</v>
      </c>
      <c r="C741">
        <v>293.25</v>
      </c>
      <c r="D741" s="8">
        <f>$F$2*B741+(1-$F$2)*D740</f>
        <v>340.6382486117509</v>
      </c>
      <c r="E741" s="8">
        <f>$F$2*C741+(1-$F$2)*E740</f>
        <v>292.81331153691991</v>
      </c>
    </row>
    <row r="742" spans="1:5" x14ac:dyDescent="0.3">
      <c r="A742">
        <v>1534</v>
      </c>
      <c r="B742">
        <v>339.72</v>
      </c>
      <c r="C742">
        <v>292.3</v>
      </c>
      <c r="D742" s="8">
        <f>$F$2*B742+(1-$F$2)*D741</f>
        <v>340.5464237505758</v>
      </c>
      <c r="E742" s="8">
        <f>$F$2*C742+(1-$F$2)*E741</f>
        <v>292.76198038322792</v>
      </c>
    </row>
    <row r="743" spans="1:5" x14ac:dyDescent="0.3">
      <c r="A743">
        <v>1535</v>
      </c>
      <c r="B743">
        <v>341.04</v>
      </c>
      <c r="C743">
        <v>293.25</v>
      </c>
      <c r="D743" s="8">
        <f>$F$2*B743+(1-$F$2)*D742</f>
        <v>340.59578137551819</v>
      </c>
      <c r="E743" s="8">
        <f>$F$2*C743+(1-$F$2)*E742</f>
        <v>292.81078234490514</v>
      </c>
    </row>
    <row r="744" spans="1:5" x14ac:dyDescent="0.3">
      <c r="A744">
        <v>1537</v>
      </c>
      <c r="B744">
        <v>339.72</v>
      </c>
      <c r="C744">
        <v>293.25</v>
      </c>
      <c r="D744" s="8">
        <f>$F$2*B744+(1-$F$2)*D743</f>
        <v>340.50820323796637</v>
      </c>
      <c r="E744" s="8">
        <f>$F$2*C744+(1-$F$2)*E743</f>
        <v>292.85470411041462</v>
      </c>
    </row>
    <row r="745" spans="1:5" x14ac:dyDescent="0.3">
      <c r="A745">
        <v>1538</v>
      </c>
      <c r="B745">
        <v>339.72</v>
      </c>
      <c r="C745">
        <v>293.25</v>
      </c>
      <c r="D745" s="8">
        <f>$F$2*B745+(1-$F$2)*D744</f>
        <v>340.42938291416971</v>
      </c>
      <c r="E745" s="8">
        <f>$F$2*C745+(1-$F$2)*E744</f>
        <v>292.89423369937316</v>
      </c>
    </row>
    <row r="746" spans="1:5" x14ac:dyDescent="0.3">
      <c r="A746">
        <v>1539</v>
      </c>
      <c r="B746">
        <v>342.37</v>
      </c>
      <c r="C746">
        <v>295.18</v>
      </c>
      <c r="D746" s="8">
        <f>$F$2*B746+(1-$F$2)*D745</f>
        <v>340.62344462275274</v>
      </c>
      <c r="E746" s="8">
        <f>$F$2*C746+(1-$F$2)*E745</f>
        <v>293.12281032943588</v>
      </c>
    </row>
    <row r="747" spans="1:5" x14ac:dyDescent="0.3">
      <c r="A747">
        <v>1541</v>
      </c>
      <c r="B747">
        <v>339.72</v>
      </c>
      <c r="C747">
        <v>293.25</v>
      </c>
      <c r="D747" s="8">
        <f>$F$2*B747+(1-$F$2)*D746</f>
        <v>340.53310016047743</v>
      </c>
      <c r="E747" s="8">
        <f>$F$2*C747+(1-$F$2)*E746</f>
        <v>293.13552929649228</v>
      </c>
    </row>
    <row r="748" spans="1:5" x14ac:dyDescent="0.3">
      <c r="A748">
        <v>1543</v>
      </c>
      <c r="B748">
        <v>339.72</v>
      </c>
      <c r="C748">
        <v>293.25</v>
      </c>
      <c r="D748" s="8">
        <f>$F$2*B748+(1-$F$2)*D747</f>
        <v>340.45179014442965</v>
      </c>
      <c r="E748" s="8">
        <f>$F$2*C748+(1-$F$2)*E747</f>
        <v>293.14697636684303</v>
      </c>
    </row>
    <row r="749" spans="1:5" x14ac:dyDescent="0.3">
      <c r="A749">
        <v>1544</v>
      </c>
      <c r="B749">
        <v>342.37</v>
      </c>
      <c r="C749">
        <v>294.20999999999998</v>
      </c>
      <c r="D749" s="8">
        <f>$F$2*B749+(1-$F$2)*D748</f>
        <v>340.64361112998671</v>
      </c>
      <c r="E749" s="8">
        <f>$F$2*C749+(1-$F$2)*E748</f>
        <v>293.25327873015874</v>
      </c>
    </row>
    <row r="750" spans="1:5" x14ac:dyDescent="0.3">
      <c r="A750">
        <v>1546</v>
      </c>
      <c r="B750">
        <v>341.04</v>
      </c>
      <c r="C750">
        <v>294.20999999999998</v>
      </c>
      <c r="D750" s="8">
        <f>$F$2*B750+(1-$F$2)*D749</f>
        <v>340.68325001698804</v>
      </c>
      <c r="E750" s="8">
        <f>$F$2*C750+(1-$F$2)*E749</f>
        <v>293.34895085714288</v>
      </c>
    </row>
    <row r="751" spans="1:5" x14ac:dyDescent="0.3">
      <c r="A751">
        <v>1548</v>
      </c>
      <c r="B751">
        <v>339.72</v>
      </c>
      <c r="C751">
        <v>294.20999999999998</v>
      </c>
      <c r="D751" s="8">
        <f>$F$2*B751+(1-$F$2)*D750</f>
        <v>340.58692501528924</v>
      </c>
      <c r="E751" s="8">
        <f>$F$2*C751+(1-$F$2)*E750</f>
        <v>293.43505577142861</v>
      </c>
    </row>
    <row r="752" spans="1:5" x14ac:dyDescent="0.3">
      <c r="A752">
        <v>1549</v>
      </c>
      <c r="B752">
        <v>339.72</v>
      </c>
      <c r="C752">
        <v>294.20999999999998</v>
      </c>
      <c r="D752" s="8">
        <f>$F$2*B752+(1-$F$2)*D751</f>
        <v>340.5002325137603</v>
      </c>
      <c r="E752" s="8">
        <f>$F$2*C752+(1-$F$2)*E751</f>
        <v>293.51255019428572</v>
      </c>
    </row>
    <row r="753" spans="1:5" x14ac:dyDescent="0.3">
      <c r="A753">
        <v>1551</v>
      </c>
      <c r="B753">
        <v>341.04</v>
      </c>
      <c r="C753">
        <v>293.25</v>
      </c>
      <c r="D753" s="8">
        <f>$F$2*B753+(1-$F$2)*D752</f>
        <v>340.55420926238423</v>
      </c>
      <c r="E753" s="8">
        <f>$F$2*C753+(1-$F$2)*E752</f>
        <v>293.48629517485716</v>
      </c>
    </row>
    <row r="754" spans="1:5" x14ac:dyDescent="0.3">
      <c r="A754">
        <v>1552</v>
      </c>
      <c r="B754">
        <v>341.04</v>
      </c>
      <c r="C754">
        <v>294.20999999999998</v>
      </c>
      <c r="D754" s="8">
        <f>$F$2*B754+(1-$F$2)*D753</f>
        <v>340.60278833614581</v>
      </c>
      <c r="E754" s="8">
        <f>$F$2*C754+(1-$F$2)*E753</f>
        <v>293.55866565737142</v>
      </c>
    </row>
    <row r="755" spans="1:5" x14ac:dyDescent="0.3">
      <c r="A755">
        <v>1554</v>
      </c>
      <c r="B755">
        <v>339.72</v>
      </c>
      <c r="C755">
        <v>293.25</v>
      </c>
      <c r="D755" s="8">
        <f>$F$2*B755+(1-$F$2)*D754</f>
        <v>340.51450950253121</v>
      </c>
      <c r="E755" s="8">
        <f>$F$2*C755+(1-$F$2)*E754</f>
        <v>293.52779909163428</v>
      </c>
    </row>
    <row r="756" spans="1:5" x14ac:dyDescent="0.3">
      <c r="A756">
        <v>1555</v>
      </c>
      <c r="B756">
        <v>341.04</v>
      </c>
      <c r="C756">
        <v>293.25</v>
      </c>
      <c r="D756" s="8">
        <f>$F$2*B756+(1-$F$2)*D755</f>
        <v>340.56705855227807</v>
      </c>
      <c r="E756" s="8">
        <f>$F$2*C756+(1-$F$2)*E755</f>
        <v>293.50001918247085</v>
      </c>
    </row>
    <row r="757" spans="1:5" x14ac:dyDescent="0.3">
      <c r="A757">
        <v>1556</v>
      </c>
      <c r="B757">
        <v>339.72</v>
      </c>
      <c r="C757">
        <v>294.20999999999998</v>
      </c>
      <c r="D757" s="8">
        <f>$F$2*B757+(1-$F$2)*D756</f>
        <v>340.48235269705026</v>
      </c>
      <c r="E757" s="8">
        <f>$F$2*C757+(1-$F$2)*E756</f>
        <v>293.57101726422377</v>
      </c>
    </row>
    <row r="758" spans="1:5" x14ac:dyDescent="0.3">
      <c r="A758">
        <v>1558</v>
      </c>
      <c r="B758">
        <v>339.72</v>
      </c>
      <c r="C758">
        <v>294.20999999999998</v>
      </c>
      <c r="D758" s="8">
        <f>$F$2*B758+(1-$F$2)*D757</f>
        <v>340.40611742734524</v>
      </c>
      <c r="E758" s="8">
        <f>$F$2*C758+(1-$F$2)*E757</f>
        <v>293.63491553780142</v>
      </c>
    </row>
    <row r="759" spans="1:5" x14ac:dyDescent="0.3">
      <c r="A759">
        <v>1559</v>
      </c>
      <c r="B759">
        <v>339.72</v>
      </c>
      <c r="C759">
        <v>293.25</v>
      </c>
      <c r="D759" s="8">
        <f>$F$2*B759+(1-$F$2)*D758</f>
        <v>340.33750568461068</v>
      </c>
      <c r="E759" s="8">
        <f>$F$2*C759+(1-$F$2)*E758</f>
        <v>293.59642398402127</v>
      </c>
    </row>
    <row r="760" spans="1:5" x14ac:dyDescent="0.3">
      <c r="A760">
        <v>1562</v>
      </c>
      <c r="B760">
        <v>342.37</v>
      </c>
      <c r="C760">
        <v>293.25</v>
      </c>
      <c r="D760" s="8">
        <f>$F$2*B760+(1-$F$2)*D759</f>
        <v>340.54075511614963</v>
      </c>
      <c r="E760" s="8">
        <f>$F$2*C760+(1-$F$2)*E759</f>
        <v>293.56178158561914</v>
      </c>
    </row>
    <row r="761" spans="1:5" x14ac:dyDescent="0.3">
      <c r="A761">
        <v>1563</v>
      </c>
      <c r="B761">
        <v>339.72</v>
      </c>
      <c r="C761">
        <v>293.25</v>
      </c>
      <c r="D761" s="8">
        <f>$F$2*B761+(1-$F$2)*D760</f>
        <v>340.45867960453467</v>
      </c>
      <c r="E761" s="8">
        <f>$F$2*C761+(1-$F$2)*E760</f>
        <v>293.5306034270572</v>
      </c>
    </row>
    <row r="762" spans="1:5" x14ac:dyDescent="0.3">
      <c r="A762">
        <v>1564</v>
      </c>
      <c r="B762">
        <v>339.72</v>
      </c>
      <c r="C762">
        <v>296.14999999999998</v>
      </c>
      <c r="D762" s="8">
        <f>$F$2*B762+(1-$F$2)*D761</f>
        <v>340.3848116440812</v>
      </c>
      <c r="E762" s="8">
        <f>$F$2*C762+(1-$F$2)*E761</f>
        <v>293.79254308435151</v>
      </c>
    </row>
    <row r="763" spans="1:5" x14ac:dyDescent="0.3">
      <c r="A763">
        <v>1566</v>
      </c>
      <c r="B763">
        <v>339.72</v>
      </c>
      <c r="C763">
        <v>294.20999999999998</v>
      </c>
      <c r="D763" s="8">
        <f>$F$2*B763+(1-$F$2)*D762</f>
        <v>340.31833047967308</v>
      </c>
      <c r="E763" s="8">
        <f>$F$2*C763+(1-$F$2)*E762</f>
        <v>293.83428877591638</v>
      </c>
    </row>
    <row r="764" spans="1:5" x14ac:dyDescent="0.3">
      <c r="A764">
        <v>1567</v>
      </c>
      <c r="B764">
        <v>339.72</v>
      </c>
      <c r="C764">
        <v>295.18</v>
      </c>
      <c r="D764" s="8">
        <f>$F$2*B764+(1-$F$2)*D763</f>
        <v>340.25849743170573</v>
      </c>
      <c r="E764" s="8">
        <f>$F$2*C764+(1-$F$2)*E763</f>
        <v>293.96885989832469</v>
      </c>
    </row>
    <row r="765" spans="1:5" x14ac:dyDescent="0.3">
      <c r="A765">
        <v>1569</v>
      </c>
      <c r="B765">
        <v>339.72</v>
      </c>
      <c r="C765">
        <v>294.20999999999998</v>
      </c>
      <c r="D765" s="8">
        <f>$F$2*B765+(1-$F$2)*D764</f>
        <v>340.20464768853515</v>
      </c>
      <c r="E765" s="8">
        <f>$F$2*C765+(1-$F$2)*E764</f>
        <v>293.99297390849222</v>
      </c>
    </row>
    <row r="766" spans="1:5" x14ac:dyDescent="0.3">
      <c r="A766">
        <v>1570</v>
      </c>
      <c r="B766">
        <v>339.72</v>
      </c>
      <c r="C766">
        <v>295.18</v>
      </c>
      <c r="D766" s="8">
        <f>$F$2*B766+(1-$F$2)*D765</f>
        <v>340.15618291968161</v>
      </c>
      <c r="E766" s="8">
        <f>$F$2*C766+(1-$F$2)*E765</f>
        <v>294.11167651764299</v>
      </c>
    </row>
    <row r="767" spans="1:5" x14ac:dyDescent="0.3">
      <c r="A767">
        <v>1572</v>
      </c>
      <c r="B767">
        <v>341.04</v>
      </c>
      <c r="C767">
        <v>295.18</v>
      </c>
      <c r="D767" s="8">
        <f>$F$2*B767+(1-$F$2)*D766</f>
        <v>340.24456462771343</v>
      </c>
      <c r="E767" s="8">
        <f>$F$2*C767+(1-$F$2)*E766</f>
        <v>294.21850886587868</v>
      </c>
    </row>
    <row r="768" spans="1:5" x14ac:dyDescent="0.3">
      <c r="A768">
        <v>1573</v>
      </c>
      <c r="B768">
        <v>342.37</v>
      </c>
      <c r="C768">
        <v>295.18</v>
      </c>
      <c r="D768" s="8">
        <f>$F$2*B768+(1-$F$2)*D767</f>
        <v>340.4571081649421</v>
      </c>
      <c r="E768" s="8">
        <f>$F$2*C768+(1-$F$2)*E767</f>
        <v>294.31465797929081</v>
      </c>
    </row>
    <row r="769" spans="1:5" x14ac:dyDescent="0.3">
      <c r="A769">
        <v>1575</v>
      </c>
      <c r="B769">
        <v>339.72</v>
      </c>
      <c r="C769">
        <v>295.18</v>
      </c>
      <c r="D769" s="8">
        <f>$F$2*B769+(1-$F$2)*D768</f>
        <v>340.38339734844789</v>
      </c>
      <c r="E769" s="8">
        <f>$F$2*C769+(1-$F$2)*E768</f>
        <v>294.40119218136169</v>
      </c>
    </row>
    <row r="770" spans="1:5" x14ac:dyDescent="0.3">
      <c r="A770">
        <v>1576</v>
      </c>
      <c r="B770">
        <v>342.37</v>
      </c>
      <c r="C770">
        <v>296.14999999999998</v>
      </c>
      <c r="D770" s="8">
        <f>$F$2*B770+(1-$F$2)*D769</f>
        <v>340.58205761360313</v>
      </c>
      <c r="E770" s="8">
        <f>$F$2*C770+(1-$F$2)*E769</f>
        <v>294.57607296322556</v>
      </c>
    </row>
    <row r="771" spans="1:5" x14ac:dyDescent="0.3">
      <c r="A771">
        <v>1578</v>
      </c>
      <c r="B771">
        <v>339.72</v>
      </c>
      <c r="C771">
        <v>294.20999999999998</v>
      </c>
      <c r="D771" s="8">
        <f>$F$2*B771+(1-$F$2)*D770</f>
        <v>340.49585185224282</v>
      </c>
      <c r="E771" s="8">
        <f>$F$2*C771+(1-$F$2)*E770</f>
        <v>294.53946566690303</v>
      </c>
    </row>
    <row r="772" spans="1:5" x14ac:dyDescent="0.3">
      <c r="A772">
        <v>1580</v>
      </c>
      <c r="B772">
        <v>339.72</v>
      </c>
      <c r="C772">
        <v>294.20999999999998</v>
      </c>
      <c r="D772" s="8">
        <f>$F$2*B772+(1-$F$2)*D771</f>
        <v>340.41826666701854</v>
      </c>
      <c r="E772" s="8">
        <f>$F$2*C772+(1-$F$2)*E771</f>
        <v>294.5065191002127</v>
      </c>
    </row>
    <row r="773" spans="1:5" x14ac:dyDescent="0.3">
      <c r="A773">
        <v>1581</v>
      </c>
      <c r="B773">
        <v>341.04</v>
      </c>
      <c r="C773">
        <v>294.20999999999998</v>
      </c>
      <c r="D773" s="8">
        <f>$F$2*B773+(1-$F$2)*D772</f>
        <v>340.48044000031666</v>
      </c>
      <c r="E773" s="8">
        <f>$F$2*C773+(1-$F$2)*E772</f>
        <v>294.47686719019146</v>
      </c>
    </row>
    <row r="774" spans="1:5" x14ac:dyDescent="0.3">
      <c r="A774">
        <v>1583</v>
      </c>
      <c r="B774">
        <v>339.72</v>
      </c>
      <c r="C774">
        <v>295.18</v>
      </c>
      <c r="D774" s="8">
        <f>$F$2*B774+(1-$F$2)*D773</f>
        <v>340.40439600028498</v>
      </c>
      <c r="E774" s="8">
        <f>$F$2*C774+(1-$F$2)*E773</f>
        <v>294.54718047117228</v>
      </c>
    </row>
    <row r="775" spans="1:5" x14ac:dyDescent="0.3">
      <c r="A775">
        <v>1584</v>
      </c>
      <c r="B775">
        <v>342.37</v>
      </c>
      <c r="C775">
        <v>294.20999999999998</v>
      </c>
      <c r="D775" s="8">
        <f>$F$2*B775+(1-$F$2)*D774</f>
        <v>340.60095640025651</v>
      </c>
      <c r="E775" s="8">
        <f>$F$2*C775+(1-$F$2)*E774</f>
        <v>294.51346242405504</v>
      </c>
    </row>
    <row r="776" spans="1:5" x14ac:dyDescent="0.3">
      <c r="A776">
        <v>1585</v>
      </c>
      <c r="B776">
        <v>339.72</v>
      </c>
      <c r="C776">
        <v>295.18</v>
      </c>
      <c r="D776" s="8">
        <f>$F$2*B776+(1-$F$2)*D775</f>
        <v>340.51286076023086</v>
      </c>
      <c r="E776" s="8">
        <f>$F$2*C776+(1-$F$2)*E775</f>
        <v>294.58011618164949</v>
      </c>
    </row>
    <row r="777" spans="1:5" x14ac:dyDescent="0.3">
      <c r="A777">
        <v>1587</v>
      </c>
      <c r="B777">
        <v>341.04</v>
      </c>
      <c r="C777">
        <v>296.14999999999998</v>
      </c>
      <c r="D777" s="8">
        <f>$F$2*B777+(1-$F$2)*D776</f>
        <v>340.56557468420777</v>
      </c>
      <c r="E777" s="8">
        <f>$F$2*C777+(1-$F$2)*E776</f>
        <v>294.73710456348454</v>
      </c>
    </row>
    <row r="778" spans="1:5" x14ac:dyDescent="0.3">
      <c r="A778">
        <v>1588</v>
      </c>
      <c r="B778">
        <v>339.72</v>
      </c>
      <c r="C778">
        <v>295.18</v>
      </c>
      <c r="D778" s="8">
        <f>$F$2*B778+(1-$F$2)*D777</f>
        <v>340.48101721578701</v>
      </c>
      <c r="E778" s="8">
        <f>$F$2*C778+(1-$F$2)*E777</f>
        <v>294.78139410713607</v>
      </c>
    </row>
    <row r="779" spans="1:5" x14ac:dyDescent="0.3">
      <c r="A779">
        <v>1590</v>
      </c>
      <c r="B779">
        <v>339.72</v>
      </c>
      <c r="C779">
        <v>294.20999999999998</v>
      </c>
      <c r="D779" s="8">
        <f>$F$2*B779+(1-$F$2)*D778</f>
        <v>340.4049154942083</v>
      </c>
      <c r="E779" s="8">
        <f>$F$2*C779+(1-$F$2)*E778</f>
        <v>294.72425469642246</v>
      </c>
    </row>
    <row r="780" spans="1:5" x14ac:dyDescent="0.3">
      <c r="A780">
        <v>1591</v>
      </c>
      <c r="B780">
        <v>341.04</v>
      </c>
      <c r="C780">
        <v>294.20999999999998</v>
      </c>
      <c r="D780" s="8">
        <f>$F$2*B780+(1-$F$2)*D779</f>
        <v>340.46842394478745</v>
      </c>
      <c r="E780" s="8">
        <f>$F$2*C780+(1-$F$2)*E779</f>
        <v>294.67282922678021</v>
      </c>
    </row>
    <row r="781" spans="1:5" x14ac:dyDescent="0.3">
      <c r="A781">
        <v>1593</v>
      </c>
      <c r="B781">
        <v>339.72</v>
      </c>
      <c r="C781">
        <v>295.18</v>
      </c>
      <c r="D781" s="8">
        <f>$F$2*B781+(1-$F$2)*D780</f>
        <v>340.39358155030868</v>
      </c>
      <c r="E781" s="8">
        <f>$F$2*C781+(1-$F$2)*E780</f>
        <v>294.72354630410223</v>
      </c>
    </row>
    <row r="782" spans="1:5" x14ac:dyDescent="0.3">
      <c r="A782">
        <v>1594</v>
      </c>
      <c r="B782">
        <v>341.04</v>
      </c>
      <c r="C782">
        <v>296.14999999999998</v>
      </c>
      <c r="D782" s="8">
        <f>$F$2*B782+(1-$F$2)*D781</f>
        <v>340.4582233952778</v>
      </c>
      <c r="E782" s="8">
        <f>$F$2*C782+(1-$F$2)*E781</f>
        <v>294.86619167369201</v>
      </c>
    </row>
    <row r="783" spans="1:5" x14ac:dyDescent="0.3">
      <c r="A783">
        <v>1595</v>
      </c>
      <c r="B783">
        <v>341.04</v>
      </c>
      <c r="C783">
        <v>296.14999999999998</v>
      </c>
      <c r="D783" s="8">
        <f>$F$2*B783+(1-$F$2)*D782</f>
        <v>340.51640105575001</v>
      </c>
      <c r="E783" s="8">
        <f>$F$2*C783+(1-$F$2)*E782</f>
        <v>294.99457250632281</v>
      </c>
    </row>
    <row r="784" spans="1:5" x14ac:dyDescent="0.3">
      <c r="A784">
        <v>1597</v>
      </c>
      <c r="B784">
        <v>339.72</v>
      </c>
      <c r="C784">
        <v>295.18</v>
      </c>
      <c r="D784" s="8">
        <f>$F$2*B784+(1-$F$2)*D783</f>
        <v>340.43676095017497</v>
      </c>
      <c r="E784" s="8">
        <f>$F$2*C784+(1-$F$2)*E783</f>
        <v>295.01311525569054</v>
      </c>
    </row>
    <row r="785" spans="1:5" x14ac:dyDescent="0.3">
      <c r="A785">
        <v>1598</v>
      </c>
      <c r="B785">
        <v>341.04</v>
      </c>
      <c r="C785">
        <v>294.20999999999998</v>
      </c>
      <c r="D785" s="8">
        <f>$F$2*B785+(1-$F$2)*D784</f>
        <v>340.49708485515748</v>
      </c>
      <c r="E785" s="8">
        <f>$F$2*C785+(1-$F$2)*E784</f>
        <v>294.93280373012146</v>
      </c>
    </row>
    <row r="786" spans="1:5" x14ac:dyDescent="0.3">
      <c r="A786">
        <v>1600</v>
      </c>
      <c r="B786">
        <v>341.04</v>
      </c>
      <c r="C786">
        <v>295.18</v>
      </c>
      <c r="D786" s="8">
        <f>$F$2*B786+(1-$F$2)*D785</f>
        <v>340.55137636964173</v>
      </c>
      <c r="E786" s="8">
        <f>$F$2*C786+(1-$F$2)*E785</f>
        <v>294.95752335710938</v>
      </c>
    </row>
    <row r="787" spans="1:5" x14ac:dyDescent="0.3">
      <c r="A787">
        <v>1601</v>
      </c>
      <c r="B787">
        <v>339.72</v>
      </c>
      <c r="C787">
        <v>295.18</v>
      </c>
      <c r="D787" s="8">
        <f>$F$2*B787+(1-$F$2)*D786</f>
        <v>340.46823873267755</v>
      </c>
      <c r="E787" s="8">
        <f>$F$2*C787+(1-$F$2)*E786</f>
        <v>294.97977102139851</v>
      </c>
    </row>
    <row r="788" spans="1:5" x14ac:dyDescent="0.3">
      <c r="A788">
        <v>1603</v>
      </c>
      <c r="B788">
        <v>341.04</v>
      </c>
      <c r="C788">
        <v>296.14999999999998</v>
      </c>
      <c r="D788" s="8">
        <f>$F$2*B788+(1-$F$2)*D787</f>
        <v>340.52541485940981</v>
      </c>
      <c r="E788" s="8">
        <f>$F$2*C788+(1-$F$2)*E787</f>
        <v>295.09679391925869</v>
      </c>
    </row>
    <row r="789" spans="1:5" x14ac:dyDescent="0.3">
      <c r="A789">
        <v>1604</v>
      </c>
      <c r="B789">
        <v>339.72</v>
      </c>
      <c r="C789">
        <v>296.14999999999998</v>
      </c>
      <c r="D789" s="8">
        <f>$F$2*B789+(1-$F$2)*D788</f>
        <v>340.44487337346879</v>
      </c>
      <c r="E789" s="8">
        <f>$F$2*C789+(1-$F$2)*E788</f>
        <v>295.20211452733281</v>
      </c>
    </row>
    <row r="790" spans="1:5" x14ac:dyDescent="0.3">
      <c r="A790">
        <v>1606</v>
      </c>
      <c r="B790">
        <v>341.04</v>
      </c>
      <c r="C790">
        <v>296.14999999999998</v>
      </c>
      <c r="D790" s="8">
        <f>$F$2*B790+(1-$F$2)*D789</f>
        <v>340.5043860361219</v>
      </c>
      <c r="E790" s="8">
        <f>$F$2*C790+(1-$F$2)*E789</f>
        <v>295.29690307459953</v>
      </c>
    </row>
    <row r="791" spans="1:5" x14ac:dyDescent="0.3">
      <c r="A791">
        <v>1607</v>
      </c>
      <c r="B791">
        <v>339.72</v>
      </c>
      <c r="C791">
        <v>295.18</v>
      </c>
      <c r="D791" s="8">
        <f>$F$2*B791+(1-$F$2)*D790</f>
        <v>340.4259474325097</v>
      </c>
      <c r="E791" s="8">
        <f>$F$2*C791+(1-$F$2)*E790</f>
        <v>295.28521276713957</v>
      </c>
    </row>
    <row r="792" spans="1:5" x14ac:dyDescent="0.3">
      <c r="A792">
        <v>1609</v>
      </c>
      <c r="B792">
        <v>342.37</v>
      </c>
      <c r="C792">
        <v>296.14999999999998</v>
      </c>
      <c r="D792" s="8">
        <f>$F$2*B792+(1-$F$2)*D791</f>
        <v>340.62035268925877</v>
      </c>
      <c r="E792" s="8">
        <f>$F$2*C792+(1-$F$2)*E791</f>
        <v>295.37169149042563</v>
      </c>
    </row>
    <row r="793" spans="1:5" x14ac:dyDescent="0.3">
      <c r="A793">
        <v>1610</v>
      </c>
      <c r="B793">
        <v>342.37</v>
      </c>
      <c r="C793">
        <v>295.18</v>
      </c>
      <c r="D793" s="8">
        <f>$F$2*B793+(1-$F$2)*D792</f>
        <v>340.79531742033294</v>
      </c>
      <c r="E793" s="8">
        <f>$F$2*C793+(1-$F$2)*E792</f>
        <v>295.35252234138306</v>
      </c>
    </row>
    <row r="794" spans="1:5" x14ac:dyDescent="0.3">
      <c r="A794">
        <v>1612</v>
      </c>
      <c r="B794">
        <v>341.04</v>
      </c>
      <c r="C794">
        <v>297.13</v>
      </c>
      <c r="D794" s="8">
        <f>$F$2*B794+(1-$F$2)*D793</f>
        <v>340.81978567829964</v>
      </c>
      <c r="E794" s="8">
        <f>$F$2*C794+(1-$F$2)*E793</f>
        <v>295.5302701072448</v>
      </c>
    </row>
    <row r="795" spans="1:5" x14ac:dyDescent="0.3">
      <c r="A795">
        <v>1613</v>
      </c>
      <c r="B795">
        <v>341.04</v>
      </c>
      <c r="C795">
        <v>295.18</v>
      </c>
      <c r="D795" s="8">
        <f>$F$2*B795+(1-$F$2)*D794</f>
        <v>340.84180711046969</v>
      </c>
      <c r="E795" s="8">
        <f>$F$2*C795+(1-$F$2)*E794</f>
        <v>295.49524309652031</v>
      </c>
    </row>
    <row r="796" spans="1:5" x14ac:dyDescent="0.3">
      <c r="A796">
        <v>1614</v>
      </c>
      <c r="B796">
        <v>339.72</v>
      </c>
      <c r="C796">
        <v>296.14999999999998</v>
      </c>
      <c r="D796" s="8">
        <f>$F$2*B796+(1-$F$2)*D795</f>
        <v>340.72962639942273</v>
      </c>
      <c r="E796" s="8">
        <f>$F$2*C796+(1-$F$2)*E795</f>
        <v>295.56071878686828</v>
      </c>
    </row>
    <row r="797" spans="1:5" x14ac:dyDescent="0.3">
      <c r="A797">
        <v>1616</v>
      </c>
      <c r="B797">
        <v>341.04</v>
      </c>
      <c r="C797">
        <v>296.14999999999998</v>
      </c>
      <c r="D797" s="8">
        <f>$F$2*B797+(1-$F$2)*D796</f>
        <v>340.76066375948045</v>
      </c>
      <c r="E797" s="8">
        <f>$F$2*C797+(1-$F$2)*E796</f>
        <v>295.61964690818149</v>
      </c>
    </row>
    <row r="798" spans="1:5" x14ac:dyDescent="0.3">
      <c r="A798">
        <v>1618</v>
      </c>
      <c r="B798">
        <v>341.04</v>
      </c>
      <c r="C798">
        <v>296.14999999999998</v>
      </c>
      <c r="D798" s="8">
        <f>$F$2*B798+(1-$F$2)*D797</f>
        <v>340.78859738353242</v>
      </c>
      <c r="E798" s="8">
        <f>$F$2*C798+(1-$F$2)*E797</f>
        <v>295.67268221736339</v>
      </c>
    </row>
    <row r="799" spans="1:5" x14ac:dyDescent="0.3">
      <c r="A799">
        <v>1619</v>
      </c>
      <c r="B799">
        <v>341.04</v>
      </c>
      <c r="C799">
        <v>296.14999999999998</v>
      </c>
      <c r="D799" s="8">
        <f>$F$2*B799+(1-$F$2)*D798</f>
        <v>340.81373764517917</v>
      </c>
      <c r="E799" s="8">
        <f>$F$2*C799+(1-$F$2)*E798</f>
        <v>295.72041399562704</v>
      </c>
    </row>
    <row r="800" spans="1:5" x14ac:dyDescent="0.3">
      <c r="A800">
        <v>1621</v>
      </c>
      <c r="B800">
        <v>341.04</v>
      </c>
      <c r="C800">
        <v>296.14999999999998</v>
      </c>
      <c r="D800" s="8">
        <f>$F$2*B800+(1-$F$2)*D799</f>
        <v>340.83636388066122</v>
      </c>
      <c r="E800" s="8">
        <f>$F$2*C800+(1-$F$2)*E799</f>
        <v>295.76337259606436</v>
      </c>
    </row>
    <row r="801" spans="1:5" x14ac:dyDescent="0.3">
      <c r="A801">
        <v>1623</v>
      </c>
      <c r="B801">
        <v>339.72</v>
      </c>
      <c r="C801">
        <v>295.18</v>
      </c>
      <c r="D801" s="8">
        <f>$F$2*B801+(1-$F$2)*D800</f>
        <v>340.72472749259509</v>
      </c>
      <c r="E801" s="8">
        <f>$F$2*C801+(1-$F$2)*E800</f>
        <v>295.70503533645797</v>
      </c>
    </row>
    <row r="802" spans="1:5" x14ac:dyDescent="0.3">
      <c r="A802">
        <v>1624</v>
      </c>
      <c r="B802">
        <v>342.37</v>
      </c>
      <c r="C802">
        <v>295.18</v>
      </c>
      <c r="D802" s="8">
        <f>$F$2*B802+(1-$F$2)*D801</f>
        <v>340.88925474333564</v>
      </c>
      <c r="E802" s="8">
        <f>$F$2*C802+(1-$F$2)*E801</f>
        <v>295.65253180281218</v>
      </c>
    </row>
    <row r="803" spans="1:5" x14ac:dyDescent="0.3">
      <c r="A803">
        <v>1626</v>
      </c>
      <c r="B803">
        <v>339.72</v>
      </c>
      <c r="C803">
        <v>297.13</v>
      </c>
      <c r="D803" s="8">
        <f>$F$2*B803+(1-$F$2)*D802</f>
        <v>340.77232926900206</v>
      </c>
      <c r="E803" s="8">
        <f>$F$2*C803+(1-$F$2)*E802</f>
        <v>295.80027862253098</v>
      </c>
    </row>
    <row r="804" spans="1:5" x14ac:dyDescent="0.3">
      <c r="A804">
        <v>1627</v>
      </c>
      <c r="B804">
        <v>341.04</v>
      </c>
      <c r="C804">
        <v>296.14999999999998</v>
      </c>
      <c r="D804" s="8">
        <f>$F$2*B804+(1-$F$2)*D803</f>
        <v>340.79909634210185</v>
      </c>
      <c r="E804" s="8">
        <f>$F$2*C804+(1-$F$2)*E803</f>
        <v>295.83525076027792</v>
      </c>
    </row>
    <row r="805" spans="1:5" x14ac:dyDescent="0.3">
      <c r="A805">
        <v>1628</v>
      </c>
      <c r="B805">
        <v>341.04</v>
      </c>
      <c r="C805">
        <v>297.13</v>
      </c>
      <c r="D805" s="8">
        <f>$F$2*B805+(1-$F$2)*D804</f>
        <v>340.82318670789164</v>
      </c>
      <c r="E805" s="8">
        <f>$F$2*C805+(1-$F$2)*E804</f>
        <v>295.96472568425014</v>
      </c>
    </row>
    <row r="806" spans="1:5" x14ac:dyDescent="0.3">
      <c r="A806">
        <v>1630</v>
      </c>
      <c r="B806">
        <v>339.72</v>
      </c>
      <c r="C806">
        <v>297.13</v>
      </c>
      <c r="D806" s="8">
        <f>$F$2*B806+(1-$F$2)*D805</f>
        <v>340.71286803710245</v>
      </c>
      <c r="E806" s="8">
        <f>$F$2*C806+(1-$F$2)*E805</f>
        <v>296.08125311582518</v>
      </c>
    </row>
    <row r="807" spans="1:5" x14ac:dyDescent="0.3">
      <c r="A807">
        <v>1632</v>
      </c>
      <c r="B807">
        <v>342.37</v>
      </c>
      <c r="C807">
        <v>296.14999999999998</v>
      </c>
      <c r="D807" s="8">
        <f>$F$2*B807+(1-$F$2)*D806</f>
        <v>340.87858123339225</v>
      </c>
      <c r="E807" s="8">
        <f>$F$2*C807+(1-$F$2)*E806</f>
        <v>296.08812780424267</v>
      </c>
    </row>
    <row r="808" spans="1:5" x14ac:dyDescent="0.3">
      <c r="A808">
        <v>1633</v>
      </c>
      <c r="B808">
        <v>339.72</v>
      </c>
      <c r="C808">
        <v>296.14999999999998</v>
      </c>
      <c r="D808" s="8">
        <f>$F$2*B808+(1-$F$2)*D807</f>
        <v>340.762723110053</v>
      </c>
      <c r="E808" s="8">
        <f>$F$2*C808+(1-$F$2)*E807</f>
        <v>296.09431502381841</v>
      </c>
    </row>
    <row r="809" spans="1:5" x14ac:dyDescent="0.3">
      <c r="A809">
        <v>1635</v>
      </c>
      <c r="B809">
        <v>339.72</v>
      </c>
      <c r="C809">
        <v>297.13</v>
      </c>
      <c r="D809" s="8">
        <f>$F$2*B809+(1-$F$2)*D808</f>
        <v>340.65845079904767</v>
      </c>
      <c r="E809" s="8">
        <f>$F$2*C809+(1-$F$2)*E808</f>
        <v>296.19788352143661</v>
      </c>
    </row>
    <row r="810" spans="1:5" x14ac:dyDescent="0.3">
      <c r="A810">
        <v>1636</v>
      </c>
      <c r="B810">
        <v>341.04</v>
      </c>
      <c r="C810">
        <v>296.14999999999998</v>
      </c>
      <c r="D810" s="8">
        <f>$F$2*B810+(1-$F$2)*D809</f>
        <v>340.69660571914289</v>
      </c>
      <c r="E810" s="8">
        <f>$F$2*C810+(1-$F$2)*E809</f>
        <v>296.19309516929297</v>
      </c>
    </row>
    <row r="811" spans="1:5" x14ac:dyDescent="0.3">
      <c r="A811">
        <v>1638</v>
      </c>
      <c r="B811">
        <v>339.72</v>
      </c>
      <c r="C811">
        <v>296.14999999999998</v>
      </c>
      <c r="D811" s="8">
        <f>$F$2*B811+(1-$F$2)*D810</f>
        <v>340.59894514722862</v>
      </c>
      <c r="E811" s="8">
        <f>$F$2*C811+(1-$F$2)*E810</f>
        <v>296.18878565236372</v>
      </c>
    </row>
    <row r="812" spans="1:5" x14ac:dyDescent="0.3">
      <c r="A812">
        <v>1639</v>
      </c>
      <c r="B812">
        <v>339.72</v>
      </c>
      <c r="C812">
        <v>296.14999999999998</v>
      </c>
      <c r="D812" s="8">
        <f>$F$2*B812+(1-$F$2)*D811</f>
        <v>340.51105063250577</v>
      </c>
      <c r="E812" s="8">
        <f>$F$2*C812+(1-$F$2)*E811</f>
        <v>296.18490708712739</v>
      </c>
    </row>
    <row r="813" spans="1:5" x14ac:dyDescent="0.3">
      <c r="A813">
        <v>1641</v>
      </c>
      <c r="B813">
        <v>339.72</v>
      </c>
      <c r="C813">
        <v>296.14999999999998</v>
      </c>
      <c r="D813" s="8">
        <f>$F$2*B813+(1-$F$2)*D812</f>
        <v>340.43194556925516</v>
      </c>
      <c r="E813" s="8">
        <f>$F$2*C813+(1-$F$2)*E812</f>
        <v>296.18141637841467</v>
      </c>
    </row>
    <row r="814" spans="1:5" x14ac:dyDescent="0.3">
      <c r="A814">
        <v>1642</v>
      </c>
      <c r="B814">
        <v>341.04</v>
      </c>
      <c r="C814">
        <v>297.13</v>
      </c>
      <c r="D814" s="8">
        <f>$F$2*B814+(1-$F$2)*D813</f>
        <v>340.49275101232962</v>
      </c>
      <c r="E814" s="8">
        <f>$F$2*C814+(1-$F$2)*E813</f>
        <v>296.27627474057323</v>
      </c>
    </row>
    <row r="815" spans="1:5" x14ac:dyDescent="0.3">
      <c r="A815">
        <v>1644</v>
      </c>
      <c r="B815">
        <v>339.72</v>
      </c>
      <c r="C815">
        <v>296.14999999999998</v>
      </c>
      <c r="D815" s="8">
        <f>$F$2*B815+(1-$F$2)*D814</f>
        <v>340.41547591109662</v>
      </c>
      <c r="E815" s="8">
        <f>$F$2*C815+(1-$F$2)*E814</f>
        <v>296.26364726651593</v>
      </c>
    </row>
    <row r="816" spans="1:5" x14ac:dyDescent="0.3">
      <c r="A816">
        <v>1645</v>
      </c>
      <c r="B816">
        <v>341.04</v>
      </c>
      <c r="C816">
        <v>296.14999999999998</v>
      </c>
      <c r="D816" s="8">
        <f>$F$2*B816+(1-$F$2)*D815</f>
        <v>340.47792831998697</v>
      </c>
      <c r="E816" s="8">
        <f>$F$2*C816+(1-$F$2)*E815</f>
        <v>296.25228253986438</v>
      </c>
    </row>
    <row r="817" spans="1:5" x14ac:dyDescent="0.3">
      <c r="A817">
        <v>1647</v>
      </c>
      <c r="B817">
        <v>342.37</v>
      </c>
      <c r="C817">
        <v>297.13</v>
      </c>
      <c r="D817" s="8">
        <f>$F$2*B817+(1-$F$2)*D816</f>
        <v>340.66713548798833</v>
      </c>
      <c r="E817" s="8">
        <f>$F$2*C817+(1-$F$2)*E816</f>
        <v>296.34005428587795</v>
      </c>
    </row>
    <row r="818" spans="1:5" x14ac:dyDescent="0.3">
      <c r="A818">
        <v>1648</v>
      </c>
      <c r="B818">
        <v>339.72</v>
      </c>
      <c r="C818">
        <v>297.13</v>
      </c>
      <c r="D818" s="8">
        <f>$F$2*B818+(1-$F$2)*D817</f>
        <v>340.5724219391895</v>
      </c>
      <c r="E818" s="8">
        <f>$F$2*C818+(1-$F$2)*E817</f>
        <v>296.41904885729019</v>
      </c>
    </row>
    <row r="819" spans="1:5" x14ac:dyDescent="0.3">
      <c r="A819">
        <v>1649</v>
      </c>
      <c r="B819">
        <v>341.04</v>
      </c>
      <c r="C819">
        <v>297.13</v>
      </c>
      <c r="D819" s="8">
        <f>$F$2*B819+(1-$F$2)*D818</f>
        <v>340.61917974527051</v>
      </c>
      <c r="E819" s="8">
        <f>$F$2*C819+(1-$F$2)*E818</f>
        <v>296.49014397156122</v>
      </c>
    </row>
    <row r="820" spans="1:5" x14ac:dyDescent="0.3">
      <c r="A820">
        <v>1651</v>
      </c>
      <c r="B820">
        <v>341.04</v>
      </c>
      <c r="C820">
        <v>296.14999999999998</v>
      </c>
      <c r="D820" s="8">
        <f>$F$2*B820+(1-$F$2)*D819</f>
        <v>340.66126177074347</v>
      </c>
      <c r="E820" s="8">
        <f>$F$2*C820+(1-$F$2)*E819</f>
        <v>296.45612957440511</v>
      </c>
    </row>
    <row r="821" spans="1:5" x14ac:dyDescent="0.3">
      <c r="A821">
        <v>1652</v>
      </c>
      <c r="B821">
        <v>339.72</v>
      </c>
      <c r="C821">
        <v>296.14999999999998</v>
      </c>
      <c r="D821" s="8">
        <f>$F$2*B821+(1-$F$2)*D820</f>
        <v>340.56713559366909</v>
      </c>
      <c r="E821" s="8">
        <f>$F$2*C821+(1-$F$2)*E820</f>
        <v>296.42551661696461</v>
      </c>
    </row>
    <row r="822" spans="1:5" x14ac:dyDescent="0.3">
      <c r="A822">
        <v>1654</v>
      </c>
      <c r="B822">
        <v>341.04</v>
      </c>
      <c r="C822">
        <v>297.13</v>
      </c>
      <c r="D822" s="8">
        <f>$F$2*B822+(1-$F$2)*D821</f>
        <v>340.61442203430215</v>
      </c>
      <c r="E822" s="8">
        <f>$F$2*C822+(1-$F$2)*E821</f>
        <v>296.49596495526816</v>
      </c>
    </row>
    <row r="823" spans="1:5" x14ac:dyDescent="0.3">
      <c r="A823">
        <v>1655</v>
      </c>
      <c r="B823">
        <v>342.37</v>
      </c>
      <c r="C823">
        <v>296.14999999999998</v>
      </c>
      <c r="D823" s="8">
        <f>$F$2*B823+(1-$F$2)*D822</f>
        <v>340.78997983087197</v>
      </c>
      <c r="E823" s="8">
        <f>$F$2*C823+(1-$F$2)*E822</f>
        <v>296.46136845974138</v>
      </c>
    </row>
    <row r="824" spans="1:5" x14ac:dyDescent="0.3">
      <c r="A824">
        <v>1657</v>
      </c>
      <c r="B824">
        <v>339.72</v>
      </c>
      <c r="C824">
        <v>297.13</v>
      </c>
      <c r="D824" s="8">
        <f>$F$2*B824+(1-$F$2)*D823</f>
        <v>340.68298184778479</v>
      </c>
      <c r="E824" s="8">
        <f>$F$2*C824+(1-$F$2)*E823</f>
        <v>296.52823161376728</v>
      </c>
    </row>
    <row r="825" spans="1:5" x14ac:dyDescent="0.3">
      <c r="A825">
        <v>1658</v>
      </c>
      <c r="B825">
        <v>341.04</v>
      </c>
      <c r="C825">
        <v>296.14999999999998</v>
      </c>
      <c r="D825" s="8">
        <f>$F$2*B825+(1-$F$2)*D824</f>
        <v>340.71868366300629</v>
      </c>
      <c r="E825" s="8">
        <f>$F$2*C825+(1-$F$2)*E824</f>
        <v>296.49040845239057</v>
      </c>
    </row>
    <row r="826" spans="1:5" x14ac:dyDescent="0.3">
      <c r="A826">
        <v>1660</v>
      </c>
      <c r="B826">
        <v>342.37</v>
      </c>
      <c r="C826">
        <v>297.13</v>
      </c>
      <c r="D826" s="8">
        <f>$F$2*B826+(1-$F$2)*D825</f>
        <v>340.88381529670568</v>
      </c>
      <c r="E826" s="8">
        <f>$F$2*C826+(1-$F$2)*E825</f>
        <v>296.55436760715156</v>
      </c>
    </row>
    <row r="827" spans="1:5" x14ac:dyDescent="0.3">
      <c r="A827">
        <v>1661</v>
      </c>
      <c r="B827">
        <v>341.04</v>
      </c>
      <c r="C827">
        <v>297.13</v>
      </c>
      <c r="D827" s="8">
        <f>$F$2*B827+(1-$F$2)*D826</f>
        <v>340.89943376703508</v>
      </c>
      <c r="E827" s="8">
        <f>$F$2*C827+(1-$F$2)*E826</f>
        <v>296.61193084643645</v>
      </c>
    </row>
    <row r="828" spans="1:5" x14ac:dyDescent="0.3">
      <c r="A828">
        <v>1663</v>
      </c>
      <c r="B828">
        <v>338.42</v>
      </c>
      <c r="C828">
        <v>297.13</v>
      </c>
      <c r="D828" s="8">
        <f>$F$2*B828+(1-$F$2)*D827</f>
        <v>340.65149039033156</v>
      </c>
      <c r="E828" s="8">
        <f>$F$2*C828+(1-$F$2)*E827</f>
        <v>296.66373776179285</v>
      </c>
    </row>
    <row r="829" spans="1:5" x14ac:dyDescent="0.3">
      <c r="A829">
        <v>1664</v>
      </c>
      <c r="B829">
        <v>339.72</v>
      </c>
      <c r="C829">
        <v>297.13</v>
      </c>
      <c r="D829" s="8">
        <f>$F$2*B829+(1-$F$2)*D828</f>
        <v>340.5583413512984</v>
      </c>
      <c r="E829" s="8">
        <f>$F$2*C829+(1-$F$2)*E828</f>
        <v>296.71036398561358</v>
      </c>
    </row>
    <row r="830" spans="1:5" x14ac:dyDescent="0.3">
      <c r="A830">
        <v>1665</v>
      </c>
      <c r="B830">
        <v>342.37</v>
      </c>
      <c r="C830">
        <v>298.12</v>
      </c>
      <c r="D830" s="8">
        <f>$F$2*B830+(1-$F$2)*D829</f>
        <v>340.73950721616859</v>
      </c>
      <c r="E830" s="8">
        <f>$F$2*C830+(1-$F$2)*E829</f>
        <v>296.85132758705225</v>
      </c>
    </row>
    <row r="831" spans="1:5" x14ac:dyDescent="0.3">
      <c r="A831">
        <v>1667</v>
      </c>
      <c r="B831">
        <v>339.72</v>
      </c>
      <c r="C831">
        <v>298.12</v>
      </c>
      <c r="D831" s="8">
        <f>$F$2*B831+(1-$F$2)*D830</f>
        <v>340.63755649455175</v>
      </c>
      <c r="E831" s="8">
        <f>$F$2*C831+(1-$F$2)*E830</f>
        <v>296.97819482834706</v>
      </c>
    </row>
    <row r="832" spans="1:5" x14ac:dyDescent="0.3">
      <c r="A832">
        <v>1668</v>
      </c>
      <c r="B832">
        <v>342.37</v>
      </c>
      <c r="C832">
        <v>297.13</v>
      </c>
      <c r="D832" s="8">
        <f>$F$2*B832+(1-$F$2)*D831</f>
        <v>340.81080084509659</v>
      </c>
      <c r="E832" s="8">
        <f>$F$2*C832+(1-$F$2)*E831</f>
        <v>296.99337534551239</v>
      </c>
    </row>
    <row r="833" spans="1:5" x14ac:dyDescent="0.3">
      <c r="A833">
        <v>1670</v>
      </c>
      <c r="B833">
        <v>341.04</v>
      </c>
      <c r="C833">
        <v>298.12</v>
      </c>
      <c r="D833" s="8">
        <f>$F$2*B833+(1-$F$2)*D832</f>
        <v>340.83372076058691</v>
      </c>
      <c r="E833" s="8">
        <f>$F$2*C833+(1-$F$2)*E832</f>
        <v>297.1060378109612</v>
      </c>
    </row>
    <row r="834" spans="1:5" x14ac:dyDescent="0.3">
      <c r="A834">
        <v>1671</v>
      </c>
      <c r="B834">
        <v>341.04</v>
      </c>
      <c r="C834">
        <v>297.13</v>
      </c>
      <c r="D834" s="8">
        <f>$F$2*B834+(1-$F$2)*D833</f>
        <v>340.85434868452819</v>
      </c>
      <c r="E834" s="8">
        <f>$F$2*C834+(1-$F$2)*E833</f>
        <v>297.10843402986512</v>
      </c>
    </row>
    <row r="835" spans="1:5" x14ac:dyDescent="0.3">
      <c r="A835">
        <v>1673</v>
      </c>
      <c r="B835">
        <v>341.04</v>
      </c>
      <c r="C835">
        <v>297.13</v>
      </c>
      <c r="D835" s="8">
        <f>$F$2*B835+(1-$F$2)*D834</f>
        <v>340.87291381607537</v>
      </c>
      <c r="E835" s="8">
        <f>$F$2*C835+(1-$F$2)*E834</f>
        <v>297.11059062687866</v>
      </c>
    </row>
    <row r="836" spans="1:5" x14ac:dyDescent="0.3">
      <c r="A836">
        <v>1674</v>
      </c>
      <c r="B836">
        <v>342.37</v>
      </c>
      <c r="C836">
        <v>297.13</v>
      </c>
      <c r="D836" s="8">
        <f>$F$2*B836+(1-$F$2)*D835</f>
        <v>341.02262243446785</v>
      </c>
      <c r="E836" s="8">
        <f>$F$2*C836+(1-$F$2)*E835</f>
        <v>297.11253156419082</v>
      </c>
    </row>
    <row r="837" spans="1:5" x14ac:dyDescent="0.3">
      <c r="A837">
        <v>1676</v>
      </c>
      <c r="B837">
        <v>339.72</v>
      </c>
      <c r="C837">
        <v>297.13</v>
      </c>
      <c r="D837" s="8">
        <f>$F$2*B837+(1-$F$2)*D836</f>
        <v>340.89236019102106</v>
      </c>
      <c r="E837" s="8">
        <f>$F$2*C837+(1-$F$2)*E836</f>
        <v>297.11427840777179</v>
      </c>
    </row>
    <row r="838" spans="1:5" x14ac:dyDescent="0.3">
      <c r="A838">
        <v>1677</v>
      </c>
      <c r="B838">
        <v>342.37</v>
      </c>
      <c r="C838">
        <v>298.12</v>
      </c>
      <c r="D838" s="8">
        <f>$F$2*B838+(1-$F$2)*D837</f>
        <v>341.04012417191899</v>
      </c>
      <c r="E838" s="8">
        <f>$F$2*C838+(1-$F$2)*E837</f>
        <v>297.21485056699464</v>
      </c>
    </row>
    <row r="839" spans="1:5" x14ac:dyDescent="0.3">
      <c r="A839">
        <v>1678</v>
      </c>
      <c r="B839">
        <v>341.04</v>
      </c>
      <c r="C839">
        <v>298.12</v>
      </c>
      <c r="D839" s="8">
        <f>$F$2*B839+(1-$F$2)*D838</f>
        <v>341.04011175472709</v>
      </c>
      <c r="E839" s="8">
        <f>$F$2*C839+(1-$F$2)*E838</f>
        <v>297.30536551029519</v>
      </c>
    </row>
    <row r="840" spans="1:5" x14ac:dyDescent="0.3">
      <c r="A840">
        <v>1680</v>
      </c>
      <c r="B840">
        <v>339.72</v>
      </c>
      <c r="C840">
        <v>298.12</v>
      </c>
      <c r="D840" s="8">
        <f>$F$2*B840+(1-$F$2)*D839</f>
        <v>340.90810057925438</v>
      </c>
      <c r="E840" s="8">
        <f>$F$2*C840+(1-$F$2)*E839</f>
        <v>297.3868289592657</v>
      </c>
    </row>
    <row r="841" spans="1:5" x14ac:dyDescent="0.3">
      <c r="A841">
        <v>1681</v>
      </c>
      <c r="B841">
        <v>339.72</v>
      </c>
      <c r="C841">
        <v>299.11</v>
      </c>
      <c r="D841" s="8">
        <f>$F$2*B841+(1-$F$2)*D840</f>
        <v>340.78929052132895</v>
      </c>
      <c r="E841" s="8">
        <f>$F$2*C841+(1-$F$2)*E840</f>
        <v>297.55914606333914</v>
      </c>
    </row>
    <row r="842" spans="1:5" x14ac:dyDescent="0.3">
      <c r="A842">
        <v>1683</v>
      </c>
      <c r="B842">
        <v>342.37</v>
      </c>
      <c r="C842">
        <v>297.13</v>
      </c>
      <c r="D842" s="8">
        <f>$F$2*B842+(1-$F$2)*D841</f>
        <v>340.9473614691961</v>
      </c>
      <c r="E842" s="8">
        <f>$F$2*C842+(1-$F$2)*E841</f>
        <v>297.51623145700523</v>
      </c>
    </row>
    <row r="843" spans="1:5" x14ac:dyDescent="0.3">
      <c r="A843">
        <v>1684</v>
      </c>
      <c r="B843">
        <v>342.37</v>
      </c>
      <c r="C843">
        <v>298.12</v>
      </c>
      <c r="D843" s="8">
        <f>$F$2*B843+(1-$F$2)*D842</f>
        <v>341.0896253222765</v>
      </c>
      <c r="E843" s="8">
        <f>$F$2*C843+(1-$F$2)*E842</f>
        <v>297.57660831130471</v>
      </c>
    </row>
    <row r="844" spans="1:5" x14ac:dyDescent="0.3">
      <c r="A844">
        <v>1686</v>
      </c>
      <c r="B844">
        <v>341.04</v>
      </c>
      <c r="C844">
        <v>299.11</v>
      </c>
      <c r="D844" s="8">
        <f>$F$2*B844+(1-$F$2)*D843</f>
        <v>341.08466279004887</v>
      </c>
      <c r="E844" s="8">
        <f>$F$2*C844+(1-$F$2)*E843</f>
        <v>297.72994748017425</v>
      </c>
    </row>
    <row r="845" spans="1:5" x14ac:dyDescent="0.3">
      <c r="A845">
        <v>1687</v>
      </c>
      <c r="B845">
        <v>339.72</v>
      </c>
      <c r="C845">
        <v>299.11</v>
      </c>
      <c r="D845" s="8">
        <f>$F$2*B845+(1-$F$2)*D844</f>
        <v>340.94819651104399</v>
      </c>
      <c r="E845" s="8">
        <f>$F$2*C845+(1-$F$2)*E844</f>
        <v>297.86795273215682</v>
      </c>
    </row>
    <row r="846" spans="1:5" x14ac:dyDescent="0.3">
      <c r="A846">
        <v>1689</v>
      </c>
      <c r="B846">
        <v>341.04</v>
      </c>
      <c r="C846">
        <v>298.12</v>
      </c>
      <c r="D846" s="8">
        <f>$F$2*B846+(1-$F$2)*D845</f>
        <v>340.95737685993959</v>
      </c>
      <c r="E846" s="8">
        <f>$F$2*C846+(1-$F$2)*E845</f>
        <v>297.89315745894118</v>
      </c>
    </row>
    <row r="847" spans="1:5" x14ac:dyDescent="0.3">
      <c r="A847">
        <v>1690</v>
      </c>
      <c r="B847">
        <v>339.72</v>
      </c>
      <c r="C847">
        <v>297.13</v>
      </c>
      <c r="D847" s="8">
        <f>$F$2*B847+(1-$F$2)*D846</f>
        <v>340.83363917394564</v>
      </c>
      <c r="E847" s="8">
        <f>$F$2*C847+(1-$F$2)*E846</f>
        <v>297.8168417130471</v>
      </c>
    </row>
    <row r="848" spans="1:5" x14ac:dyDescent="0.3">
      <c r="A848">
        <v>1692</v>
      </c>
      <c r="B848">
        <v>339.72</v>
      </c>
      <c r="C848">
        <v>297.13</v>
      </c>
      <c r="D848" s="8">
        <f>$F$2*B848+(1-$F$2)*D847</f>
        <v>340.72227525655109</v>
      </c>
      <c r="E848" s="8">
        <f>$F$2*C848+(1-$F$2)*E847</f>
        <v>297.74815754174244</v>
      </c>
    </row>
    <row r="849" spans="1:5" x14ac:dyDescent="0.3">
      <c r="A849">
        <v>1694</v>
      </c>
      <c r="B849">
        <v>341.04</v>
      </c>
      <c r="C849">
        <v>298.12</v>
      </c>
      <c r="D849" s="8">
        <f>$F$2*B849+(1-$F$2)*D848</f>
        <v>340.75404773089599</v>
      </c>
      <c r="E849" s="8">
        <f>$F$2*C849+(1-$F$2)*E848</f>
        <v>297.7853417875682</v>
      </c>
    </row>
    <row r="850" spans="1:5" x14ac:dyDescent="0.3">
      <c r="A850">
        <v>1695</v>
      </c>
      <c r="B850">
        <v>339.72</v>
      </c>
      <c r="C850">
        <v>297.13</v>
      </c>
      <c r="D850" s="8">
        <f>$F$2*B850+(1-$F$2)*D849</f>
        <v>340.65064295780638</v>
      </c>
      <c r="E850" s="8">
        <f>$F$2*C850+(1-$F$2)*E849</f>
        <v>297.71980760881144</v>
      </c>
    </row>
    <row r="851" spans="1:5" x14ac:dyDescent="0.3">
      <c r="A851">
        <v>1697</v>
      </c>
      <c r="B851">
        <v>342.37</v>
      </c>
      <c r="C851">
        <v>298.12</v>
      </c>
      <c r="D851" s="8">
        <f>$F$2*B851+(1-$F$2)*D850</f>
        <v>340.82257866202576</v>
      </c>
      <c r="E851" s="8">
        <f>$F$2*C851+(1-$F$2)*E850</f>
        <v>297.7598268479303</v>
      </c>
    </row>
    <row r="852" spans="1:5" x14ac:dyDescent="0.3">
      <c r="A852">
        <v>1698</v>
      </c>
      <c r="B852">
        <v>339.72</v>
      </c>
      <c r="C852">
        <v>299.11</v>
      </c>
      <c r="D852" s="8">
        <f>$F$2*B852+(1-$F$2)*D851</f>
        <v>340.71232079582319</v>
      </c>
      <c r="E852" s="8">
        <f>$F$2*C852+(1-$F$2)*E851</f>
        <v>297.89484416313729</v>
      </c>
    </row>
    <row r="853" spans="1:5" x14ac:dyDescent="0.3">
      <c r="A853">
        <v>1700</v>
      </c>
      <c r="B853">
        <v>342.37</v>
      </c>
      <c r="C853">
        <v>297.13</v>
      </c>
      <c r="D853" s="8">
        <f>$F$2*B853+(1-$F$2)*D852</f>
        <v>340.87808871624088</v>
      </c>
      <c r="E853" s="8">
        <f>$F$2*C853+(1-$F$2)*E852</f>
        <v>297.8183597468236</v>
      </c>
    </row>
    <row r="854" spans="1:5" x14ac:dyDescent="0.3">
      <c r="A854">
        <v>1701</v>
      </c>
      <c r="B854">
        <v>339.72</v>
      </c>
      <c r="C854">
        <v>298.12</v>
      </c>
      <c r="D854" s="8">
        <f>$F$2*B854+(1-$F$2)*D853</f>
        <v>340.76227984461678</v>
      </c>
      <c r="E854" s="8">
        <f>$F$2*C854+(1-$F$2)*E853</f>
        <v>297.84852377214128</v>
      </c>
    </row>
    <row r="855" spans="1:5" x14ac:dyDescent="0.3">
      <c r="A855">
        <v>1703</v>
      </c>
      <c r="B855">
        <v>341.04</v>
      </c>
      <c r="C855">
        <v>298.12</v>
      </c>
      <c r="D855" s="8">
        <f>$F$2*B855+(1-$F$2)*D854</f>
        <v>340.79005186015507</v>
      </c>
      <c r="E855" s="8">
        <f>$F$2*C855+(1-$F$2)*E854</f>
        <v>297.87567139492717</v>
      </c>
    </row>
    <row r="856" spans="1:5" x14ac:dyDescent="0.3">
      <c r="A856">
        <v>1704</v>
      </c>
      <c r="B856">
        <v>339.72</v>
      </c>
      <c r="C856">
        <v>298.12</v>
      </c>
      <c r="D856" s="8">
        <f>$F$2*B856+(1-$F$2)*D855</f>
        <v>340.68304667413958</v>
      </c>
      <c r="E856" s="8">
        <f>$F$2*C856+(1-$F$2)*E855</f>
        <v>297.90010425543448</v>
      </c>
    </row>
    <row r="857" spans="1:5" x14ac:dyDescent="0.3">
      <c r="A857">
        <v>1705</v>
      </c>
      <c r="B857">
        <v>341.04</v>
      </c>
      <c r="C857">
        <v>298.12</v>
      </c>
      <c r="D857" s="8">
        <f>$F$2*B857+(1-$F$2)*D856</f>
        <v>340.71874200672562</v>
      </c>
      <c r="E857" s="8">
        <f>$F$2*C857+(1-$F$2)*E856</f>
        <v>297.92209382989108</v>
      </c>
    </row>
    <row r="858" spans="1:5" x14ac:dyDescent="0.3">
      <c r="A858">
        <v>1707</v>
      </c>
      <c r="B858">
        <v>339.72</v>
      </c>
      <c r="C858">
        <v>299.11</v>
      </c>
      <c r="D858" s="8">
        <f>$F$2*B858+(1-$F$2)*D857</f>
        <v>340.61886780605306</v>
      </c>
      <c r="E858" s="8">
        <f>$F$2*C858+(1-$F$2)*E857</f>
        <v>298.040884446902</v>
      </c>
    </row>
    <row r="859" spans="1:5" x14ac:dyDescent="0.3">
      <c r="A859">
        <v>1708</v>
      </c>
      <c r="B859">
        <v>341.04</v>
      </c>
      <c r="C859">
        <v>298.12</v>
      </c>
      <c r="D859" s="8">
        <f>$F$2*B859+(1-$F$2)*D858</f>
        <v>340.66098102544777</v>
      </c>
      <c r="E859" s="8">
        <f>$F$2*C859+(1-$F$2)*E858</f>
        <v>298.04879600221182</v>
      </c>
    </row>
    <row r="860" spans="1:5" x14ac:dyDescent="0.3">
      <c r="A860">
        <v>1710</v>
      </c>
      <c r="B860">
        <v>339.72</v>
      </c>
      <c r="C860">
        <v>297.13</v>
      </c>
      <c r="D860" s="8">
        <f>$F$2*B860+(1-$F$2)*D859</f>
        <v>340.56688292290301</v>
      </c>
      <c r="E860" s="8">
        <f>$F$2*C860+(1-$F$2)*E859</f>
        <v>297.95691640199067</v>
      </c>
    </row>
    <row r="861" spans="1:5" x14ac:dyDescent="0.3">
      <c r="A861">
        <v>1711</v>
      </c>
      <c r="B861">
        <v>341.04</v>
      </c>
      <c r="C861">
        <v>299.11</v>
      </c>
      <c r="D861" s="8">
        <f>$F$2*B861+(1-$F$2)*D860</f>
        <v>340.6141946306127</v>
      </c>
      <c r="E861" s="8">
        <f>$F$2*C861+(1-$F$2)*E860</f>
        <v>298.07222476179163</v>
      </c>
    </row>
    <row r="862" spans="1:5" x14ac:dyDescent="0.3">
      <c r="A862">
        <v>1713</v>
      </c>
      <c r="B862">
        <v>342.37</v>
      </c>
      <c r="C862">
        <v>298.12</v>
      </c>
      <c r="D862" s="8">
        <f>$F$2*B862+(1-$F$2)*D861</f>
        <v>340.78977516755145</v>
      </c>
      <c r="E862" s="8">
        <f>$F$2*C862+(1-$F$2)*E861</f>
        <v>298.07700228561248</v>
      </c>
    </row>
    <row r="863" spans="1:5" x14ac:dyDescent="0.3">
      <c r="A863">
        <v>1714</v>
      </c>
      <c r="B863">
        <v>339.72</v>
      </c>
      <c r="C863">
        <v>299.11</v>
      </c>
      <c r="D863" s="8">
        <f>$F$2*B863+(1-$F$2)*D862</f>
        <v>340.68279765079632</v>
      </c>
      <c r="E863" s="8">
        <f>$F$2*C863+(1-$F$2)*E862</f>
        <v>298.18030205705122</v>
      </c>
    </row>
    <row r="864" spans="1:5" x14ac:dyDescent="0.3">
      <c r="A864">
        <v>1716</v>
      </c>
      <c r="B864">
        <v>339.72</v>
      </c>
      <c r="C864">
        <v>298.12</v>
      </c>
      <c r="D864" s="8">
        <f>$F$2*B864+(1-$F$2)*D863</f>
        <v>340.58651788571666</v>
      </c>
      <c r="E864" s="8">
        <f>$F$2*C864+(1-$F$2)*E863</f>
        <v>298.17427185134613</v>
      </c>
    </row>
    <row r="865" spans="1:5" x14ac:dyDescent="0.3">
      <c r="A865">
        <v>1718</v>
      </c>
      <c r="B865">
        <v>342.37</v>
      </c>
      <c r="C865">
        <v>299.11</v>
      </c>
      <c r="D865" s="8">
        <f>$F$2*B865+(1-$F$2)*D864</f>
        <v>340.76486609714505</v>
      </c>
      <c r="E865" s="8">
        <f>$F$2*C865+(1-$F$2)*E864</f>
        <v>298.26784466621154</v>
      </c>
    </row>
    <row r="866" spans="1:5" x14ac:dyDescent="0.3">
      <c r="A866">
        <v>1719</v>
      </c>
      <c r="B866">
        <v>339.72</v>
      </c>
      <c r="C866">
        <v>298.12</v>
      </c>
      <c r="D866" s="8">
        <f>$F$2*B866+(1-$F$2)*D865</f>
        <v>340.66037948743053</v>
      </c>
      <c r="E866" s="8">
        <f>$F$2*C866+(1-$F$2)*E865</f>
        <v>298.25306019959044</v>
      </c>
    </row>
    <row r="867" spans="1:5" x14ac:dyDescent="0.3">
      <c r="A867">
        <v>1721</v>
      </c>
      <c r="B867">
        <v>341.04</v>
      </c>
      <c r="C867">
        <v>299.11</v>
      </c>
      <c r="D867" s="8">
        <f>$F$2*B867+(1-$F$2)*D866</f>
        <v>340.69834153868749</v>
      </c>
      <c r="E867" s="8">
        <f>$F$2*C867+(1-$F$2)*E866</f>
        <v>298.33875417963139</v>
      </c>
    </row>
    <row r="868" spans="1:5" x14ac:dyDescent="0.3">
      <c r="A868">
        <v>1722</v>
      </c>
      <c r="B868">
        <v>342.37</v>
      </c>
      <c r="C868">
        <v>298.12</v>
      </c>
      <c r="D868" s="8">
        <f>$F$2*B868+(1-$F$2)*D867</f>
        <v>340.86550738481878</v>
      </c>
      <c r="E868" s="8">
        <f>$F$2*C868+(1-$F$2)*E867</f>
        <v>298.31687876166825</v>
      </c>
    </row>
    <row r="869" spans="1:5" x14ac:dyDescent="0.3">
      <c r="A869">
        <v>1723</v>
      </c>
      <c r="B869">
        <v>341.04</v>
      </c>
      <c r="C869">
        <v>298.12</v>
      </c>
      <c r="D869" s="8">
        <f>$F$2*B869+(1-$F$2)*D868</f>
        <v>340.88295664633688</v>
      </c>
      <c r="E869" s="8">
        <f>$F$2*C869+(1-$F$2)*E868</f>
        <v>298.29719088550144</v>
      </c>
    </row>
    <row r="870" spans="1:5" x14ac:dyDescent="0.3">
      <c r="A870">
        <v>1725</v>
      </c>
      <c r="B870">
        <v>341.04</v>
      </c>
      <c r="C870">
        <v>300.11</v>
      </c>
      <c r="D870" s="8">
        <f>$F$2*B870+(1-$F$2)*D869</f>
        <v>340.89866098170319</v>
      </c>
      <c r="E870" s="8">
        <f>$F$2*C870+(1-$F$2)*E869</f>
        <v>298.47847179695134</v>
      </c>
    </row>
    <row r="871" spans="1:5" x14ac:dyDescent="0.3">
      <c r="A871">
        <v>1726</v>
      </c>
      <c r="B871">
        <v>342.37</v>
      </c>
      <c r="C871">
        <v>298.12</v>
      </c>
      <c r="D871" s="8">
        <f>$F$2*B871+(1-$F$2)*D870</f>
        <v>341.04579488353289</v>
      </c>
      <c r="E871" s="8">
        <f>$F$2*C871+(1-$F$2)*E870</f>
        <v>298.44262461725623</v>
      </c>
    </row>
    <row r="872" spans="1:5" x14ac:dyDescent="0.3">
      <c r="A872">
        <v>1728</v>
      </c>
      <c r="B872">
        <v>339.72</v>
      </c>
      <c r="C872">
        <v>299.11</v>
      </c>
      <c r="D872" s="8">
        <f>$F$2*B872+(1-$F$2)*D871</f>
        <v>340.91321539517958</v>
      </c>
      <c r="E872" s="8">
        <f>$F$2*C872+(1-$F$2)*E871</f>
        <v>298.5093621555306</v>
      </c>
    </row>
    <row r="873" spans="1:5" x14ac:dyDescent="0.3">
      <c r="A873">
        <v>1729</v>
      </c>
      <c r="B873">
        <v>339.72</v>
      </c>
      <c r="C873">
        <v>299.11</v>
      </c>
      <c r="D873" s="8">
        <f>$F$2*B873+(1-$F$2)*D872</f>
        <v>340.79389385566162</v>
      </c>
      <c r="E873" s="8">
        <f>$F$2*C873+(1-$F$2)*E872</f>
        <v>298.56942593997752</v>
      </c>
    </row>
    <row r="874" spans="1:5" x14ac:dyDescent="0.3">
      <c r="A874">
        <v>1731</v>
      </c>
      <c r="B874">
        <v>339.72</v>
      </c>
      <c r="C874">
        <v>299.11</v>
      </c>
      <c r="D874" s="8">
        <f>$F$2*B874+(1-$F$2)*D873</f>
        <v>340.68650447009543</v>
      </c>
      <c r="E874" s="8">
        <f>$F$2*C874+(1-$F$2)*E873</f>
        <v>298.62348334597976</v>
      </c>
    </row>
    <row r="875" spans="1:5" x14ac:dyDescent="0.3">
      <c r="A875">
        <v>1732</v>
      </c>
      <c r="B875">
        <v>339.72</v>
      </c>
      <c r="C875">
        <v>299.11</v>
      </c>
      <c r="D875" s="8">
        <f>$F$2*B875+(1-$F$2)*D874</f>
        <v>340.58985402308588</v>
      </c>
      <c r="E875" s="8">
        <f>$F$2*C875+(1-$F$2)*E874</f>
        <v>298.67213501138178</v>
      </c>
    </row>
    <row r="876" spans="1:5" x14ac:dyDescent="0.3">
      <c r="A876">
        <v>1734</v>
      </c>
      <c r="B876">
        <v>339.72</v>
      </c>
      <c r="C876">
        <v>300.11</v>
      </c>
      <c r="D876" s="8">
        <f>$F$2*B876+(1-$F$2)*D875</f>
        <v>340.50286862077729</v>
      </c>
      <c r="E876" s="8">
        <f>$F$2*C876+(1-$F$2)*E875</f>
        <v>298.81592151024364</v>
      </c>
    </row>
    <row r="877" spans="1:5" x14ac:dyDescent="0.3">
      <c r="A877">
        <v>1735</v>
      </c>
      <c r="B877">
        <v>341.04</v>
      </c>
      <c r="C877">
        <v>300.11</v>
      </c>
      <c r="D877" s="8">
        <f>$F$2*B877+(1-$F$2)*D876</f>
        <v>340.55658175869956</v>
      </c>
      <c r="E877" s="8">
        <f>$F$2*C877+(1-$F$2)*E876</f>
        <v>298.94532935921933</v>
      </c>
    </row>
    <row r="878" spans="1:5" x14ac:dyDescent="0.3">
      <c r="A878">
        <v>1736</v>
      </c>
      <c r="B878">
        <v>341.04</v>
      </c>
      <c r="C878">
        <v>300.11</v>
      </c>
      <c r="D878" s="8">
        <f>$F$2*B878+(1-$F$2)*D877</f>
        <v>340.6049235828296</v>
      </c>
      <c r="E878" s="8">
        <f>$F$2*C878+(1-$F$2)*E877</f>
        <v>299.06179642329744</v>
      </c>
    </row>
    <row r="879" spans="1:5" x14ac:dyDescent="0.3">
      <c r="A879">
        <v>1738</v>
      </c>
      <c r="B879">
        <v>341.04</v>
      </c>
      <c r="C879">
        <v>299.11</v>
      </c>
      <c r="D879" s="8">
        <f>$F$2*B879+(1-$F$2)*D878</f>
        <v>340.64843122454664</v>
      </c>
      <c r="E879" s="8">
        <f>$F$2*C879+(1-$F$2)*E878</f>
        <v>299.06661678096771</v>
      </c>
    </row>
    <row r="880" spans="1:5" x14ac:dyDescent="0.3">
      <c r="A880">
        <v>1739</v>
      </c>
      <c r="B880">
        <v>339.72</v>
      </c>
      <c r="C880">
        <v>298.12</v>
      </c>
      <c r="D880" s="8">
        <f>$F$2*B880+(1-$F$2)*D879</f>
        <v>340.55558810209197</v>
      </c>
      <c r="E880" s="8">
        <f>$F$2*C880+(1-$F$2)*E879</f>
        <v>298.97195510287094</v>
      </c>
    </row>
    <row r="881" spans="1:5" x14ac:dyDescent="0.3">
      <c r="A881">
        <v>1741</v>
      </c>
      <c r="B881">
        <v>341.04</v>
      </c>
      <c r="C881">
        <v>299.11</v>
      </c>
      <c r="D881" s="8">
        <f>$F$2*B881+(1-$F$2)*D880</f>
        <v>340.6040292918828</v>
      </c>
      <c r="E881" s="8">
        <f>$F$2*C881+(1-$F$2)*E880</f>
        <v>298.98575959258386</v>
      </c>
    </row>
    <row r="882" spans="1:5" x14ac:dyDescent="0.3">
      <c r="A882">
        <v>1742</v>
      </c>
      <c r="B882">
        <v>341.04</v>
      </c>
      <c r="C882">
        <v>299.11</v>
      </c>
      <c r="D882" s="8">
        <f>$F$2*B882+(1-$F$2)*D881</f>
        <v>340.6476263626945</v>
      </c>
      <c r="E882" s="8">
        <f>$F$2*C882+(1-$F$2)*E881</f>
        <v>298.99818363332548</v>
      </c>
    </row>
    <row r="883" spans="1:5" x14ac:dyDescent="0.3">
      <c r="A883">
        <v>1744</v>
      </c>
      <c r="B883">
        <v>339.72</v>
      </c>
      <c r="C883">
        <v>298.12</v>
      </c>
      <c r="D883" s="8">
        <f>$F$2*B883+(1-$F$2)*D882</f>
        <v>340.55486372642503</v>
      </c>
      <c r="E883" s="8">
        <f>$F$2*C883+(1-$F$2)*E882</f>
        <v>298.91036526999295</v>
      </c>
    </row>
    <row r="884" spans="1:5" x14ac:dyDescent="0.3">
      <c r="A884">
        <v>1745</v>
      </c>
      <c r="B884">
        <v>341.04</v>
      </c>
      <c r="C884">
        <v>299.11</v>
      </c>
      <c r="D884" s="8">
        <f>$F$2*B884+(1-$F$2)*D883</f>
        <v>340.60337735378249</v>
      </c>
      <c r="E884" s="8">
        <f>$F$2*C884+(1-$F$2)*E883</f>
        <v>298.93032874299365</v>
      </c>
    </row>
    <row r="885" spans="1:5" x14ac:dyDescent="0.3">
      <c r="A885">
        <v>1747</v>
      </c>
      <c r="B885">
        <v>339.72</v>
      </c>
      <c r="C885">
        <v>298.12</v>
      </c>
      <c r="D885" s="8">
        <f>$F$2*B885+(1-$F$2)*D884</f>
        <v>340.51503961840422</v>
      </c>
      <c r="E885" s="8">
        <f>$F$2*C885+(1-$F$2)*E884</f>
        <v>298.8492958686943</v>
      </c>
    </row>
    <row r="886" spans="1:5" x14ac:dyDescent="0.3">
      <c r="A886">
        <v>1748</v>
      </c>
      <c r="B886">
        <v>339.72</v>
      </c>
      <c r="C886">
        <v>299.11</v>
      </c>
      <c r="D886" s="8">
        <f>$F$2*B886+(1-$F$2)*D885</f>
        <v>340.43553565656379</v>
      </c>
      <c r="E886" s="8">
        <f>$F$2*C886+(1-$F$2)*E885</f>
        <v>298.87536628182488</v>
      </c>
    </row>
    <row r="887" spans="1:5" x14ac:dyDescent="0.3">
      <c r="A887">
        <v>1749</v>
      </c>
      <c r="B887">
        <v>342.37</v>
      </c>
      <c r="C887">
        <v>300.11</v>
      </c>
      <c r="D887" s="8">
        <f>$F$2*B887+(1-$F$2)*D886</f>
        <v>340.62898209090741</v>
      </c>
      <c r="E887" s="8">
        <f>$F$2*C887+(1-$F$2)*E886</f>
        <v>298.99882965364242</v>
      </c>
    </row>
    <row r="888" spans="1:5" x14ac:dyDescent="0.3">
      <c r="A888">
        <v>1751</v>
      </c>
      <c r="B888">
        <v>341.04</v>
      </c>
      <c r="C888">
        <v>299.11</v>
      </c>
      <c r="D888" s="8">
        <f>$F$2*B888+(1-$F$2)*D887</f>
        <v>340.67008388181665</v>
      </c>
      <c r="E888" s="8">
        <f>$F$2*C888+(1-$F$2)*E887</f>
        <v>299.00994668827821</v>
      </c>
    </row>
    <row r="889" spans="1:5" x14ac:dyDescent="0.3">
      <c r="A889">
        <v>1752</v>
      </c>
      <c r="B889">
        <v>341.04</v>
      </c>
      <c r="C889">
        <v>299.11</v>
      </c>
      <c r="D889" s="8">
        <f>$F$2*B889+(1-$F$2)*D888</f>
        <v>340.70707549363499</v>
      </c>
      <c r="E889" s="8">
        <f>$F$2*C889+(1-$F$2)*E888</f>
        <v>299.01995201945039</v>
      </c>
    </row>
    <row r="890" spans="1:5" x14ac:dyDescent="0.3">
      <c r="A890">
        <v>1753</v>
      </c>
      <c r="B890">
        <v>339.72</v>
      </c>
      <c r="C890">
        <v>300.11</v>
      </c>
      <c r="D890" s="8">
        <f>$F$2*B890+(1-$F$2)*D889</f>
        <v>340.60836794427149</v>
      </c>
      <c r="E890" s="8">
        <f>$F$2*C890+(1-$F$2)*E889</f>
        <v>299.12895681750535</v>
      </c>
    </row>
    <row r="891" spans="1:5" x14ac:dyDescent="0.3">
      <c r="A891">
        <v>1755</v>
      </c>
      <c r="B891">
        <v>339.72</v>
      </c>
      <c r="C891">
        <v>299.11</v>
      </c>
      <c r="D891" s="8">
        <f>$F$2*B891+(1-$F$2)*D890</f>
        <v>340.51953114984434</v>
      </c>
      <c r="E891" s="8">
        <f>$F$2*C891+(1-$F$2)*E890</f>
        <v>299.12706113575484</v>
      </c>
    </row>
    <row r="892" spans="1:5" x14ac:dyDescent="0.3">
      <c r="A892">
        <v>1756</v>
      </c>
      <c r="B892">
        <v>341.04</v>
      </c>
      <c r="C892">
        <v>299.11</v>
      </c>
      <c r="D892" s="8">
        <f>$F$2*B892+(1-$F$2)*D891</f>
        <v>340.5715780348599</v>
      </c>
      <c r="E892" s="8">
        <f>$F$2*C892+(1-$F$2)*E891</f>
        <v>299.12535502217935</v>
      </c>
    </row>
    <row r="893" spans="1:5" x14ac:dyDescent="0.3">
      <c r="A893">
        <v>1758</v>
      </c>
      <c r="B893">
        <v>339.72</v>
      </c>
      <c r="C893">
        <v>299.11</v>
      </c>
      <c r="D893" s="8">
        <f>$F$2*B893+(1-$F$2)*D892</f>
        <v>340.48642023137387</v>
      </c>
      <c r="E893" s="8">
        <f>$F$2*C893+(1-$F$2)*E892</f>
        <v>299.12381951996144</v>
      </c>
    </row>
    <row r="894" spans="1:5" x14ac:dyDescent="0.3">
      <c r="A894">
        <v>1759</v>
      </c>
      <c r="B894">
        <v>341.04</v>
      </c>
      <c r="C894">
        <v>298.12</v>
      </c>
      <c r="D894" s="8">
        <f>$F$2*B894+(1-$F$2)*D893</f>
        <v>340.54177820823645</v>
      </c>
      <c r="E894" s="8">
        <f>$F$2*C894+(1-$F$2)*E893</f>
        <v>299.02343756796535</v>
      </c>
    </row>
    <row r="895" spans="1:5" x14ac:dyDescent="0.3">
      <c r="A895">
        <v>1761</v>
      </c>
      <c r="B895">
        <v>341.04</v>
      </c>
      <c r="C895">
        <v>299.11</v>
      </c>
      <c r="D895" s="8">
        <f>$F$2*B895+(1-$F$2)*D894</f>
        <v>340.59160038741283</v>
      </c>
      <c r="E895" s="8">
        <f>$F$2*C895+(1-$F$2)*E894</f>
        <v>299.03209381116881</v>
      </c>
    </row>
    <row r="896" spans="1:5" x14ac:dyDescent="0.3">
      <c r="A896">
        <v>1762</v>
      </c>
      <c r="B896">
        <v>342.37</v>
      </c>
      <c r="C896">
        <v>299.11</v>
      </c>
      <c r="D896" s="8">
        <f>$F$2*B896+(1-$F$2)*D895</f>
        <v>340.76944034867159</v>
      </c>
      <c r="E896" s="8">
        <f>$F$2*C896+(1-$F$2)*E895</f>
        <v>299.03988443005193</v>
      </c>
    </row>
    <row r="897" spans="1:5" x14ac:dyDescent="0.3">
      <c r="A897">
        <v>1764</v>
      </c>
      <c r="B897">
        <v>339.72</v>
      </c>
      <c r="C897">
        <v>299.11</v>
      </c>
      <c r="D897" s="8">
        <f>$F$2*B897+(1-$F$2)*D896</f>
        <v>340.66449631380442</v>
      </c>
      <c r="E897" s="8">
        <f>$F$2*C897+(1-$F$2)*E896</f>
        <v>299.04689598704675</v>
      </c>
    </row>
    <row r="898" spans="1:5" x14ac:dyDescent="0.3">
      <c r="A898">
        <v>1765</v>
      </c>
      <c r="B898">
        <v>339.72</v>
      </c>
      <c r="C898">
        <v>301.11</v>
      </c>
      <c r="D898" s="8">
        <f>$F$2*B898+(1-$F$2)*D897</f>
        <v>340.57004668242399</v>
      </c>
      <c r="E898" s="8">
        <f>$F$2*C898+(1-$F$2)*E897</f>
        <v>299.25320638834205</v>
      </c>
    </row>
    <row r="899" spans="1:5" x14ac:dyDescent="0.3">
      <c r="A899">
        <v>1766</v>
      </c>
      <c r="B899">
        <v>342.37</v>
      </c>
      <c r="C899">
        <v>299.11</v>
      </c>
      <c r="D899" s="8">
        <f>$F$2*B899+(1-$F$2)*D898</f>
        <v>340.75004201418164</v>
      </c>
      <c r="E899" s="8">
        <f>$F$2*C899+(1-$F$2)*E898</f>
        <v>299.23888574950786</v>
      </c>
    </row>
    <row r="900" spans="1:5" x14ac:dyDescent="0.3">
      <c r="A900">
        <v>1768</v>
      </c>
      <c r="B900">
        <v>339.72</v>
      </c>
      <c r="C900">
        <v>299.11</v>
      </c>
      <c r="D900" s="8">
        <f>$F$2*B900+(1-$F$2)*D899</f>
        <v>340.64703781276347</v>
      </c>
      <c r="E900" s="8">
        <f>$F$2*C900+(1-$F$2)*E899</f>
        <v>299.22599717455711</v>
      </c>
    </row>
    <row r="901" spans="1:5" x14ac:dyDescent="0.3">
      <c r="A901">
        <v>1769</v>
      </c>
      <c r="B901">
        <v>341.04</v>
      </c>
      <c r="C901">
        <v>299.11</v>
      </c>
      <c r="D901" s="8">
        <f>$F$2*B901+(1-$F$2)*D900</f>
        <v>340.68633403148709</v>
      </c>
      <c r="E901" s="8">
        <f>$F$2*C901+(1-$F$2)*E900</f>
        <v>299.21439745710143</v>
      </c>
    </row>
    <row r="902" spans="1:5" x14ac:dyDescent="0.3">
      <c r="A902">
        <v>1771</v>
      </c>
      <c r="B902">
        <v>339.72</v>
      </c>
      <c r="C902">
        <v>300.11</v>
      </c>
      <c r="D902" s="8">
        <f>$F$2*B902+(1-$F$2)*D901</f>
        <v>340.58970062833839</v>
      </c>
      <c r="E902" s="8">
        <f>$F$2*C902+(1-$F$2)*E901</f>
        <v>299.30395771139132</v>
      </c>
    </row>
    <row r="903" spans="1:5" x14ac:dyDescent="0.3">
      <c r="A903">
        <v>1773</v>
      </c>
      <c r="B903">
        <v>342.37</v>
      </c>
      <c r="C903">
        <v>300.11</v>
      </c>
      <c r="D903" s="8">
        <f>$F$2*B903+(1-$F$2)*D902</f>
        <v>340.76773056550456</v>
      </c>
      <c r="E903" s="8">
        <f>$F$2*C903+(1-$F$2)*E902</f>
        <v>299.38456194025224</v>
      </c>
    </row>
    <row r="904" spans="1:5" x14ac:dyDescent="0.3">
      <c r="A904">
        <v>1774</v>
      </c>
      <c r="B904">
        <v>342.37</v>
      </c>
      <c r="C904">
        <v>300.11</v>
      </c>
      <c r="D904" s="8">
        <f>$F$2*B904+(1-$F$2)*D903</f>
        <v>340.92795750895414</v>
      </c>
      <c r="E904" s="8">
        <f>$F$2*C904+(1-$F$2)*E903</f>
        <v>299.45710574622706</v>
      </c>
    </row>
    <row r="905" spans="1:5" x14ac:dyDescent="0.3">
      <c r="A905">
        <v>1776</v>
      </c>
      <c r="B905">
        <v>339.72</v>
      </c>
      <c r="C905">
        <v>300.11</v>
      </c>
      <c r="D905" s="8">
        <f>$F$2*B905+(1-$F$2)*D904</f>
        <v>340.80716175805873</v>
      </c>
      <c r="E905" s="8">
        <f>$F$2*C905+(1-$F$2)*E904</f>
        <v>299.52239517160439</v>
      </c>
    </row>
    <row r="906" spans="1:5" x14ac:dyDescent="0.3">
      <c r="A906">
        <v>1777</v>
      </c>
      <c r="B906">
        <v>342.37</v>
      </c>
      <c r="C906">
        <v>300.11</v>
      </c>
      <c r="D906" s="8">
        <f>$F$2*B906+(1-$F$2)*D905</f>
        <v>340.96344558225286</v>
      </c>
      <c r="E906" s="8">
        <f>$F$2*C906+(1-$F$2)*E905</f>
        <v>299.58115565444399</v>
      </c>
    </row>
    <row r="907" spans="1:5" x14ac:dyDescent="0.3">
      <c r="A907">
        <v>1779</v>
      </c>
      <c r="B907">
        <v>339.72</v>
      </c>
      <c r="C907">
        <v>301.11</v>
      </c>
      <c r="D907" s="8">
        <f>$F$2*B907+(1-$F$2)*D906</f>
        <v>340.83910102402757</v>
      </c>
      <c r="E907" s="8">
        <f>$F$2*C907+(1-$F$2)*E906</f>
        <v>299.73404008899956</v>
      </c>
    </row>
    <row r="908" spans="1:5" x14ac:dyDescent="0.3">
      <c r="A908">
        <v>1780</v>
      </c>
      <c r="B908">
        <v>341.04</v>
      </c>
      <c r="C908">
        <v>300.11</v>
      </c>
      <c r="D908" s="8">
        <f>$F$2*B908+(1-$F$2)*D907</f>
        <v>340.85919092162482</v>
      </c>
      <c r="E908" s="8">
        <f>$F$2*C908+(1-$F$2)*E907</f>
        <v>299.77163608009965</v>
      </c>
    </row>
    <row r="909" spans="1:5" x14ac:dyDescent="0.3">
      <c r="A909">
        <v>1781</v>
      </c>
      <c r="B909">
        <v>341.04</v>
      </c>
      <c r="C909">
        <v>300.11</v>
      </c>
      <c r="D909" s="8">
        <f>$F$2*B909+(1-$F$2)*D908</f>
        <v>340.8772718294623</v>
      </c>
      <c r="E909" s="8">
        <f>$F$2*C909+(1-$F$2)*E908</f>
        <v>299.80547247208972</v>
      </c>
    </row>
    <row r="910" spans="1:5" x14ac:dyDescent="0.3">
      <c r="A910">
        <v>1783</v>
      </c>
      <c r="B910">
        <v>339.72</v>
      </c>
      <c r="C910">
        <v>300.11</v>
      </c>
      <c r="D910" s="8">
        <f>$F$2*B910+(1-$F$2)*D909</f>
        <v>340.76154464651609</v>
      </c>
      <c r="E910" s="8">
        <f>$F$2*C910+(1-$F$2)*E909</f>
        <v>299.83592522488078</v>
      </c>
    </row>
    <row r="911" spans="1:5" x14ac:dyDescent="0.3">
      <c r="A911">
        <v>1784</v>
      </c>
      <c r="B911">
        <v>341.04</v>
      </c>
      <c r="C911">
        <v>300.11</v>
      </c>
      <c r="D911" s="8">
        <f>$F$2*B911+(1-$F$2)*D910</f>
        <v>340.78939018186446</v>
      </c>
      <c r="E911" s="8">
        <f>$F$2*C911+(1-$F$2)*E910</f>
        <v>299.86333270239271</v>
      </c>
    </row>
    <row r="912" spans="1:5" x14ac:dyDescent="0.3">
      <c r="A912">
        <v>1786</v>
      </c>
      <c r="B912">
        <v>341.04</v>
      </c>
      <c r="C912">
        <v>300.11</v>
      </c>
      <c r="D912" s="8">
        <f>$F$2*B912+(1-$F$2)*D911</f>
        <v>340.81445116367803</v>
      </c>
      <c r="E912" s="8">
        <f>$F$2*C912+(1-$F$2)*E911</f>
        <v>299.88799943215349</v>
      </c>
    </row>
    <row r="913" spans="1:5" x14ac:dyDescent="0.3">
      <c r="A913">
        <v>1787</v>
      </c>
      <c r="B913">
        <v>341.04</v>
      </c>
      <c r="C913">
        <v>301.11</v>
      </c>
      <c r="D913" s="8">
        <f>$F$2*B913+(1-$F$2)*D912</f>
        <v>340.83700604731024</v>
      </c>
      <c r="E913" s="8">
        <f>$F$2*C913+(1-$F$2)*E912</f>
        <v>300.01019948893816</v>
      </c>
    </row>
    <row r="914" spans="1:5" x14ac:dyDescent="0.3">
      <c r="A914">
        <v>1788</v>
      </c>
      <c r="B914">
        <v>341.04</v>
      </c>
      <c r="C914">
        <v>300.11</v>
      </c>
      <c r="D914" s="8">
        <f>$F$2*B914+(1-$F$2)*D913</f>
        <v>340.85730544257922</v>
      </c>
      <c r="E914" s="8">
        <f>$F$2*C914+(1-$F$2)*E913</f>
        <v>300.02017954004435</v>
      </c>
    </row>
    <row r="915" spans="1:5" x14ac:dyDescent="0.3">
      <c r="A915">
        <v>1790</v>
      </c>
      <c r="B915">
        <v>341.04</v>
      </c>
      <c r="C915">
        <v>299.11</v>
      </c>
      <c r="D915" s="8">
        <f>$F$2*B915+(1-$F$2)*D914</f>
        <v>340.8755748983213</v>
      </c>
      <c r="E915" s="8">
        <f>$F$2*C915+(1-$F$2)*E914</f>
        <v>299.92916158603992</v>
      </c>
    </row>
    <row r="916" spans="1:5" x14ac:dyDescent="0.3">
      <c r="A916">
        <v>1791</v>
      </c>
      <c r="B916">
        <v>342.37</v>
      </c>
      <c r="C916">
        <v>300.11</v>
      </c>
      <c r="D916" s="8">
        <f>$F$2*B916+(1-$F$2)*D915</f>
        <v>341.02501740848919</v>
      </c>
      <c r="E916" s="8">
        <f>$F$2*C916+(1-$F$2)*E915</f>
        <v>299.94724542743597</v>
      </c>
    </row>
    <row r="917" spans="1:5" x14ac:dyDescent="0.3">
      <c r="A917">
        <v>1793</v>
      </c>
      <c r="B917">
        <v>341.04</v>
      </c>
      <c r="C917">
        <v>300.11</v>
      </c>
      <c r="D917" s="8">
        <f>$F$2*B917+(1-$F$2)*D916</f>
        <v>341.02651566764024</v>
      </c>
      <c r="E917" s="8">
        <f>$F$2*C917+(1-$F$2)*E916</f>
        <v>299.9635208846924</v>
      </c>
    </row>
    <row r="918" spans="1:5" x14ac:dyDescent="0.3">
      <c r="A918">
        <v>1794</v>
      </c>
      <c r="B918">
        <v>341.04</v>
      </c>
      <c r="C918">
        <v>301.11</v>
      </c>
      <c r="D918" s="8">
        <f>$F$2*B918+(1-$F$2)*D917</f>
        <v>341.02786410087623</v>
      </c>
      <c r="E918" s="8">
        <f>$F$2*C918+(1-$F$2)*E917</f>
        <v>300.07816879622317</v>
      </c>
    </row>
    <row r="919" spans="1:5" x14ac:dyDescent="0.3">
      <c r="A919">
        <v>1796</v>
      </c>
      <c r="B919">
        <v>339.72</v>
      </c>
      <c r="C919">
        <v>301.11</v>
      </c>
      <c r="D919" s="8">
        <f>$F$2*B919+(1-$F$2)*D918</f>
        <v>340.89707769078859</v>
      </c>
      <c r="E919" s="8">
        <f>$F$2*C919+(1-$F$2)*E918</f>
        <v>300.18135191660087</v>
      </c>
    </row>
    <row r="920" spans="1:5" x14ac:dyDescent="0.3">
      <c r="A920">
        <v>1797</v>
      </c>
      <c r="B920">
        <v>339.72</v>
      </c>
      <c r="C920">
        <v>301.11</v>
      </c>
      <c r="D920" s="8">
        <f>$F$2*B920+(1-$F$2)*D919</f>
        <v>340.7793699217097</v>
      </c>
      <c r="E920" s="8">
        <f>$F$2*C920+(1-$F$2)*E919</f>
        <v>300.2742167249408</v>
      </c>
    </row>
    <row r="921" spans="1:5" x14ac:dyDescent="0.3">
      <c r="A921">
        <v>1799</v>
      </c>
      <c r="B921">
        <v>341.04</v>
      </c>
      <c r="C921">
        <v>300.11</v>
      </c>
      <c r="D921" s="8">
        <f>$F$2*B921+(1-$F$2)*D920</f>
        <v>340.80543292953871</v>
      </c>
      <c r="E921" s="8">
        <f>$F$2*C921+(1-$F$2)*E920</f>
        <v>300.25779505244674</v>
      </c>
    </row>
    <row r="922" spans="1:5" x14ac:dyDescent="0.3">
      <c r="A922">
        <v>1800</v>
      </c>
      <c r="B922">
        <v>341.04</v>
      </c>
      <c r="C922">
        <v>300.11</v>
      </c>
      <c r="D922" s="8">
        <f>$F$2*B922+(1-$F$2)*D921</f>
        <v>340.82888963658485</v>
      </c>
      <c r="E922" s="8">
        <f>$F$2*C922+(1-$F$2)*E921</f>
        <v>300.24301554720211</v>
      </c>
    </row>
    <row r="923" spans="1:5" x14ac:dyDescent="0.3">
      <c r="A923">
        <v>1802</v>
      </c>
      <c r="B923">
        <v>339.72</v>
      </c>
      <c r="C923">
        <v>300.11</v>
      </c>
      <c r="D923" s="8">
        <f>$F$2*B923+(1-$F$2)*D922</f>
        <v>340.71800067292634</v>
      </c>
      <c r="E923" s="8">
        <f>$F$2*C923+(1-$F$2)*E922</f>
        <v>300.22971399248195</v>
      </c>
    </row>
    <row r="924" spans="1:5" x14ac:dyDescent="0.3">
      <c r="A924">
        <v>1804</v>
      </c>
      <c r="B924">
        <v>341.04</v>
      </c>
      <c r="C924">
        <v>300.11</v>
      </c>
      <c r="D924" s="8">
        <f>$F$2*B924+(1-$F$2)*D923</f>
        <v>340.75020060563372</v>
      </c>
      <c r="E924" s="8">
        <f>$F$2*C924+(1-$F$2)*E923</f>
        <v>300.21774259323377</v>
      </c>
    </row>
    <row r="925" spans="1:5" x14ac:dyDescent="0.3">
      <c r="A925">
        <v>1806</v>
      </c>
      <c r="B925">
        <v>341.04</v>
      </c>
      <c r="C925">
        <v>300.11</v>
      </c>
      <c r="D925" s="8">
        <f>$F$2*B925+(1-$F$2)*D924</f>
        <v>340.77918054507035</v>
      </c>
      <c r="E925" s="8">
        <f>$F$2*C925+(1-$F$2)*E924</f>
        <v>300.20696833391042</v>
      </c>
    </row>
    <row r="926" spans="1:5" x14ac:dyDescent="0.3">
      <c r="A926">
        <v>1807</v>
      </c>
      <c r="B926">
        <v>342.37</v>
      </c>
      <c r="C926">
        <v>300.11</v>
      </c>
      <c r="D926" s="8">
        <f>$F$2*B926+(1-$F$2)*D925</f>
        <v>340.93826249056332</v>
      </c>
      <c r="E926" s="8">
        <f>$F$2*C926+(1-$F$2)*E925</f>
        <v>300.19727150051943</v>
      </c>
    </row>
    <row r="927" spans="1:5" x14ac:dyDescent="0.3">
      <c r="A927">
        <v>1809</v>
      </c>
      <c r="B927">
        <v>339.72</v>
      </c>
      <c r="C927">
        <v>301.11</v>
      </c>
      <c r="D927" s="8">
        <f>$F$2*B927+(1-$F$2)*D926</f>
        <v>340.81643624150695</v>
      </c>
      <c r="E927" s="8">
        <f>$F$2*C927+(1-$F$2)*E926</f>
        <v>300.28854435046748</v>
      </c>
    </row>
    <row r="928" spans="1:5" x14ac:dyDescent="0.3">
      <c r="A928">
        <v>1810</v>
      </c>
      <c r="B928">
        <v>339.72</v>
      </c>
      <c r="C928">
        <v>301.11</v>
      </c>
      <c r="D928" s="8">
        <f>$F$2*B928+(1-$F$2)*D927</f>
        <v>340.70679261735626</v>
      </c>
      <c r="E928" s="8">
        <f>$F$2*C928+(1-$F$2)*E927</f>
        <v>300.37068991542071</v>
      </c>
    </row>
    <row r="929" spans="1:5" x14ac:dyDescent="0.3">
      <c r="A929">
        <v>1811</v>
      </c>
      <c r="B929">
        <v>339.72</v>
      </c>
      <c r="C929">
        <v>300.11</v>
      </c>
      <c r="D929" s="8">
        <f>$F$2*B929+(1-$F$2)*D928</f>
        <v>340.60811335562062</v>
      </c>
      <c r="E929" s="8">
        <f>$F$2*C929+(1-$F$2)*E928</f>
        <v>300.34462092387867</v>
      </c>
    </row>
    <row r="930" spans="1:5" x14ac:dyDescent="0.3">
      <c r="A930">
        <v>1813</v>
      </c>
      <c r="B930">
        <v>339.72</v>
      </c>
      <c r="C930">
        <v>300.11</v>
      </c>
      <c r="D930" s="8">
        <f>$F$2*B930+(1-$F$2)*D929</f>
        <v>340.51930202005855</v>
      </c>
      <c r="E930" s="8">
        <f>$F$2*C930+(1-$F$2)*E929</f>
        <v>300.32115883149083</v>
      </c>
    </row>
    <row r="931" spans="1:5" x14ac:dyDescent="0.3">
      <c r="A931">
        <v>1814</v>
      </c>
      <c r="B931">
        <v>342.37</v>
      </c>
      <c r="C931">
        <v>300.11</v>
      </c>
      <c r="D931" s="8">
        <f>$F$2*B931+(1-$F$2)*D930</f>
        <v>340.70437181805272</v>
      </c>
      <c r="E931" s="8">
        <f>$F$2*C931+(1-$F$2)*E930</f>
        <v>300.3000429483418</v>
      </c>
    </row>
    <row r="932" spans="1:5" x14ac:dyDescent="0.3">
      <c r="A932">
        <v>1816</v>
      </c>
      <c r="B932">
        <v>341.04</v>
      </c>
      <c r="C932">
        <v>301.11</v>
      </c>
      <c r="D932" s="8">
        <f>$F$2*B932+(1-$F$2)*D931</f>
        <v>340.73793463624742</v>
      </c>
      <c r="E932" s="8">
        <f>$F$2*C932+(1-$F$2)*E931</f>
        <v>300.38103865350763</v>
      </c>
    </row>
    <row r="933" spans="1:5" x14ac:dyDescent="0.3">
      <c r="A933">
        <v>1817</v>
      </c>
      <c r="B933">
        <v>339.72</v>
      </c>
      <c r="C933">
        <v>301.11</v>
      </c>
      <c r="D933" s="8">
        <f>$F$2*B933+(1-$F$2)*D932</f>
        <v>340.63614117262267</v>
      </c>
      <c r="E933" s="8">
        <f>$F$2*C933+(1-$F$2)*E932</f>
        <v>300.45393478815686</v>
      </c>
    </row>
    <row r="934" spans="1:5" x14ac:dyDescent="0.3">
      <c r="A934">
        <v>1819</v>
      </c>
      <c r="B934">
        <v>342.37</v>
      </c>
      <c r="C934">
        <v>301.11</v>
      </c>
      <c r="D934" s="8">
        <f>$F$2*B934+(1-$F$2)*D933</f>
        <v>340.80952705536043</v>
      </c>
      <c r="E934" s="8">
        <f>$F$2*C934+(1-$F$2)*E933</f>
        <v>300.51954130934115</v>
      </c>
    </row>
    <row r="935" spans="1:5" x14ac:dyDescent="0.3">
      <c r="A935">
        <v>1820</v>
      </c>
      <c r="B935">
        <v>341.04</v>
      </c>
      <c r="C935">
        <v>302.13</v>
      </c>
      <c r="D935" s="8">
        <f>$F$2*B935+(1-$F$2)*D934</f>
        <v>340.83257434982437</v>
      </c>
      <c r="E935" s="8">
        <f>$F$2*C935+(1-$F$2)*E934</f>
        <v>300.68058717840705</v>
      </c>
    </row>
    <row r="936" spans="1:5" x14ac:dyDescent="0.3">
      <c r="A936">
        <v>1822</v>
      </c>
      <c r="B936">
        <v>342.37</v>
      </c>
      <c r="C936">
        <v>300.11</v>
      </c>
      <c r="D936" s="8">
        <f>$F$2*B936+(1-$F$2)*D935</f>
        <v>340.98631691484195</v>
      </c>
      <c r="E936" s="8">
        <f>$F$2*C936+(1-$F$2)*E935</f>
        <v>300.62352846056638</v>
      </c>
    </row>
    <row r="937" spans="1:5" x14ac:dyDescent="0.3">
      <c r="A937">
        <v>1823</v>
      </c>
      <c r="B937">
        <v>339.72</v>
      </c>
      <c r="C937">
        <v>302.13</v>
      </c>
      <c r="D937" s="8">
        <f>$F$2*B937+(1-$F$2)*D936</f>
        <v>340.85968522335776</v>
      </c>
      <c r="E937" s="8">
        <f>$F$2*C937+(1-$F$2)*E936</f>
        <v>300.77417561450977</v>
      </c>
    </row>
    <row r="938" spans="1:5" x14ac:dyDescent="0.3">
      <c r="A938">
        <v>1825</v>
      </c>
      <c r="B938">
        <v>341.04</v>
      </c>
      <c r="C938">
        <v>302.13</v>
      </c>
      <c r="D938" s="8">
        <f>$F$2*B938+(1-$F$2)*D937</f>
        <v>340.877716701022</v>
      </c>
      <c r="E938" s="8">
        <f>$F$2*C938+(1-$F$2)*E937</f>
        <v>300.90975805305885</v>
      </c>
    </row>
    <row r="939" spans="1:5" x14ac:dyDescent="0.3">
      <c r="A939">
        <v>1826</v>
      </c>
      <c r="B939">
        <v>339.72</v>
      </c>
      <c r="C939">
        <v>301.11</v>
      </c>
      <c r="D939" s="8">
        <f>$F$2*B939+(1-$F$2)*D938</f>
        <v>340.76194503091978</v>
      </c>
      <c r="E939" s="8">
        <f>$F$2*C939+(1-$F$2)*E938</f>
        <v>300.92978224775294</v>
      </c>
    </row>
    <row r="940" spans="1:5" x14ac:dyDescent="0.3">
      <c r="A940">
        <v>1827</v>
      </c>
      <c r="B940">
        <v>339.72</v>
      </c>
      <c r="C940">
        <v>301.11</v>
      </c>
      <c r="D940" s="8">
        <f>$F$2*B940+(1-$F$2)*D939</f>
        <v>340.65775052782777</v>
      </c>
      <c r="E940" s="8">
        <f>$F$2*C940+(1-$F$2)*E939</f>
        <v>300.94780402297766</v>
      </c>
    </row>
    <row r="941" spans="1:5" x14ac:dyDescent="0.3">
      <c r="A941">
        <v>1829</v>
      </c>
      <c r="B941">
        <v>342.37</v>
      </c>
      <c r="C941">
        <v>301.11</v>
      </c>
      <c r="D941" s="8">
        <f>$F$2*B941+(1-$F$2)*D940</f>
        <v>340.82897547504501</v>
      </c>
      <c r="E941" s="8">
        <f>$F$2*C941+(1-$F$2)*E940</f>
        <v>300.96402362067988</v>
      </c>
    </row>
    <row r="942" spans="1:5" x14ac:dyDescent="0.3">
      <c r="A942">
        <v>1830</v>
      </c>
      <c r="B942">
        <v>339.72</v>
      </c>
      <c r="C942">
        <v>301.11</v>
      </c>
      <c r="D942" s="8">
        <f>$F$2*B942+(1-$F$2)*D941</f>
        <v>340.71807792754049</v>
      </c>
      <c r="E942" s="8">
        <f>$F$2*C942+(1-$F$2)*E941</f>
        <v>300.97862125861189</v>
      </c>
    </row>
    <row r="943" spans="1:5" x14ac:dyDescent="0.3">
      <c r="A943">
        <v>1832</v>
      </c>
      <c r="B943">
        <v>339.72</v>
      </c>
      <c r="C943">
        <v>301.11</v>
      </c>
      <c r="D943" s="8">
        <f>$F$2*B943+(1-$F$2)*D942</f>
        <v>340.61827013478643</v>
      </c>
      <c r="E943" s="8">
        <f>$F$2*C943+(1-$F$2)*E942</f>
        <v>300.9917591327507</v>
      </c>
    </row>
    <row r="944" spans="1:5" x14ac:dyDescent="0.3">
      <c r="A944">
        <v>1833</v>
      </c>
      <c r="B944">
        <v>341.04</v>
      </c>
      <c r="C944">
        <v>300.11</v>
      </c>
      <c r="D944" s="8">
        <f>$F$2*B944+(1-$F$2)*D943</f>
        <v>340.66044312130776</v>
      </c>
      <c r="E944" s="8">
        <f>$F$2*C944+(1-$F$2)*E943</f>
        <v>300.90358321947565</v>
      </c>
    </row>
    <row r="945" spans="1:5" x14ac:dyDescent="0.3">
      <c r="A945">
        <v>1834</v>
      </c>
      <c r="B945">
        <v>339.72</v>
      </c>
      <c r="C945">
        <v>300.11</v>
      </c>
      <c r="D945" s="8">
        <f>$F$2*B945+(1-$F$2)*D944</f>
        <v>340.56639880917697</v>
      </c>
      <c r="E945" s="8">
        <f>$F$2*C945+(1-$F$2)*E944</f>
        <v>300.8242248975281</v>
      </c>
    </row>
    <row r="946" spans="1:5" x14ac:dyDescent="0.3">
      <c r="A946">
        <v>1836</v>
      </c>
      <c r="B946">
        <v>339.72</v>
      </c>
      <c r="C946">
        <v>301.11</v>
      </c>
      <c r="D946" s="8">
        <f>$F$2*B946+(1-$F$2)*D945</f>
        <v>340.48175892825924</v>
      </c>
      <c r="E946" s="8">
        <f>$F$2*C946+(1-$F$2)*E945</f>
        <v>300.8528024077753</v>
      </c>
    </row>
    <row r="947" spans="1:5" x14ac:dyDescent="0.3">
      <c r="A947">
        <v>1837</v>
      </c>
      <c r="B947">
        <v>339.72</v>
      </c>
      <c r="C947">
        <v>301.11</v>
      </c>
      <c r="D947" s="8">
        <f>$F$2*B947+(1-$F$2)*D946</f>
        <v>340.40558303543332</v>
      </c>
      <c r="E947" s="8">
        <f>$F$2*C947+(1-$F$2)*E946</f>
        <v>300.87852216699775</v>
      </c>
    </row>
    <row r="948" spans="1:5" x14ac:dyDescent="0.3">
      <c r="A948">
        <v>1839</v>
      </c>
      <c r="B948">
        <v>341.04</v>
      </c>
      <c r="C948">
        <v>301.11</v>
      </c>
      <c r="D948" s="8">
        <f>$F$2*B948+(1-$F$2)*D947</f>
        <v>340.46902473188999</v>
      </c>
      <c r="E948" s="8">
        <f>$F$2*C948+(1-$F$2)*E947</f>
        <v>300.90166995029796</v>
      </c>
    </row>
    <row r="949" spans="1:5" x14ac:dyDescent="0.3">
      <c r="A949">
        <v>1840</v>
      </c>
      <c r="B949">
        <v>339.72</v>
      </c>
      <c r="C949">
        <v>301.11</v>
      </c>
      <c r="D949" s="8">
        <f>$F$2*B949+(1-$F$2)*D948</f>
        <v>340.39412225870097</v>
      </c>
      <c r="E949" s="8">
        <f>$F$2*C949+(1-$F$2)*E948</f>
        <v>300.92250295526816</v>
      </c>
    </row>
    <row r="950" spans="1:5" x14ac:dyDescent="0.3">
      <c r="A950">
        <v>1842</v>
      </c>
      <c r="B950">
        <v>341.04</v>
      </c>
      <c r="C950">
        <v>302.13</v>
      </c>
      <c r="D950" s="8">
        <f>$F$2*B950+(1-$F$2)*D949</f>
        <v>340.45871003283088</v>
      </c>
      <c r="E950" s="8">
        <f>$F$2*C950+(1-$F$2)*E949</f>
        <v>301.04325265974137</v>
      </c>
    </row>
    <row r="951" spans="1:5" x14ac:dyDescent="0.3">
      <c r="A951">
        <v>1843</v>
      </c>
      <c r="B951">
        <v>341.04</v>
      </c>
      <c r="C951">
        <v>301.11</v>
      </c>
      <c r="D951" s="8">
        <f>$F$2*B951+(1-$F$2)*D950</f>
        <v>340.51683902954778</v>
      </c>
      <c r="E951" s="8">
        <f>$F$2*C951+(1-$F$2)*E950</f>
        <v>301.04992739376723</v>
      </c>
    </row>
    <row r="952" spans="1:5" x14ac:dyDescent="0.3">
      <c r="A952">
        <v>1844</v>
      </c>
      <c r="B952">
        <v>342.37</v>
      </c>
      <c r="C952">
        <v>300.11</v>
      </c>
      <c r="D952" s="8">
        <f>$F$2*B952+(1-$F$2)*D951</f>
        <v>340.70215512659303</v>
      </c>
      <c r="E952" s="8">
        <f>$F$2*C952+(1-$F$2)*E951</f>
        <v>300.95593465439055</v>
      </c>
    </row>
    <row r="953" spans="1:5" x14ac:dyDescent="0.3">
      <c r="A953">
        <v>1846</v>
      </c>
      <c r="B953">
        <v>339.72</v>
      </c>
      <c r="C953">
        <v>301.11</v>
      </c>
      <c r="D953" s="8">
        <f>$F$2*B953+(1-$F$2)*D952</f>
        <v>340.60393961393373</v>
      </c>
      <c r="E953" s="8">
        <f>$F$2*C953+(1-$F$2)*E952</f>
        <v>300.9713411889515</v>
      </c>
    </row>
    <row r="954" spans="1:5" x14ac:dyDescent="0.3">
      <c r="A954">
        <v>1847</v>
      </c>
      <c r="B954">
        <v>339.72</v>
      </c>
      <c r="C954">
        <v>301.11</v>
      </c>
      <c r="D954" s="8">
        <f>$F$2*B954+(1-$F$2)*D953</f>
        <v>340.51554565254037</v>
      </c>
      <c r="E954" s="8">
        <f>$F$2*C954+(1-$F$2)*E953</f>
        <v>300.98520707005633</v>
      </c>
    </row>
    <row r="955" spans="1:5" x14ac:dyDescent="0.3">
      <c r="A955">
        <v>1848</v>
      </c>
      <c r="B955">
        <v>342.37</v>
      </c>
      <c r="C955">
        <v>301.11</v>
      </c>
      <c r="D955" s="8">
        <f>$F$2*B955+(1-$F$2)*D954</f>
        <v>340.70099108728635</v>
      </c>
      <c r="E955" s="8">
        <f>$F$2*C955+(1-$F$2)*E954</f>
        <v>300.99768636305072</v>
      </c>
    </row>
    <row r="956" spans="1:5" x14ac:dyDescent="0.3">
      <c r="A956">
        <v>1850</v>
      </c>
      <c r="B956">
        <v>339.72</v>
      </c>
      <c r="C956">
        <v>301.11</v>
      </c>
      <c r="D956" s="8">
        <f>$F$2*B956+(1-$F$2)*D955</f>
        <v>340.60289197855769</v>
      </c>
      <c r="E956" s="8">
        <f>$F$2*C956+(1-$F$2)*E955</f>
        <v>301.00891772674566</v>
      </c>
    </row>
    <row r="957" spans="1:5" x14ac:dyDescent="0.3">
      <c r="A957">
        <v>1851</v>
      </c>
      <c r="B957">
        <v>339.72</v>
      </c>
      <c r="C957">
        <v>302.13</v>
      </c>
      <c r="D957" s="8">
        <f>$F$2*B957+(1-$F$2)*D956</f>
        <v>340.51460278070192</v>
      </c>
      <c r="E957" s="8">
        <f>$F$2*C957+(1-$F$2)*E956</f>
        <v>301.12102595407111</v>
      </c>
    </row>
    <row r="958" spans="1:5" x14ac:dyDescent="0.3">
      <c r="A958">
        <v>1853</v>
      </c>
      <c r="B958">
        <v>339.72</v>
      </c>
      <c r="C958">
        <v>301.11</v>
      </c>
      <c r="D958" s="8">
        <f>$F$2*B958+(1-$F$2)*D957</f>
        <v>340.43514250263172</v>
      </c>
      <c r="E958" s="8">
        <f>$F$2*C958+(1-$F$2)*E957</f>
        <v>301.11992335866398</v>
      </c>
    </row>
    <row r="959" spans="1:5" x14ac:dyDescent="0.3">
      <c r="A959">
        <v>1854</v>
      </c>
      <c r="B959">
        <v>342.37</v>
      </c>
      <c r="C959">
        <v>301.11</v>
      </c>
      <c r="D959" s="8">
        <f>$F$2*B959+(1-$F$2)*D958</f>
        <v>340.62862825236857</v>
      </c>
      <c r="E959" s="8">
        <f>$F$2*C959+(1-$F$2)*E958</f>
        <v>301.1189310227976</v>
      </c>
    </row>
    <row r="960" spans="1:5" x14ac:dyDescent="0.3">
      <c r="A960">
        <v>1856</v>
      </c>
      <c r="B960">
        <v>339.72</v>
      </c>
      <c r="C960">
        <v>301.11</v>
      </c>
      <c r="D960" s="8">
        <f>$F$2*B960+(1-$F$2)*D959</f>
        <v>340.53776542713172</v>
      </c>
      <c r="E960" s="8">
        <f>$F$2*C960+(1-$F$2)*E959</f>
        <v>301.11803792051785</v>
      </c>
    </row>
    <row r="961" spans="1:5" x14ac:dyDescent="0.3">
      <c r="A961">
        <v>1857</v>
      </c>
      <c r="B961">
        <v>339.72</v>
      </c>
      <c r="C961">
        <v>301.11</v>
      </c>
      <c r="D961" s="8">
        <f>$F$2*B961+(1-$F$2)*D960</f>
        <v>340.45598888441856</v>
      </c>
      <c r="E961" s="8">
        <f>$F$2*C961+(1-$F$2)*E960</f>
        <v>301.11723412846607</v>
      </c>
    </row>
    <row r="962" spans="1:5" x14ac:dyDescent="0.3">
      <c r="A962">
        <v>1858</v>
      </c>
      <c r="B962">
        <v>341.04</v>
      </c>
      <c r="C962">
        <v>301.11</v>
      </c>
      <c r="D962" s="8">
        <f>$F$2*B962+(1-$F$2)*D961</f>
        <v>340.51438999597667</v>
      </c>
      <c r="E962" s="8">
        <f>$F$2*C962+(1-$F$2)*E961</f>
        <v>301.11651071561948</v>
      </c>
    </row>
    <row r="963" spans="1:5" x14ac:dyDescent="0.3">
      <c r="A963">
        <v>1860</v>
      </c>
      <c r="B963">
        <v>339.72</v>
      </c>
      <c r="C963">
        <v>302.13</v>
      </c>
      <c r="D963" s="8">
        <f>$F$2*B963+(1-$F$2)*D962</f>
        <v>340.43495099637897</v>
      </c>
      <c r="E963" s="8">
        <f>$F$2*C963+(1-$F$2)*E962</f>
        <v>301.21785964405757</v>
      </c>
    </row>
    <row r="964" spans="1:5" x14ac:dyDescent="0.3">
      <c r="A964">
        <v>1861</v>
      </c>
      <c r="B964">
        <v>339.72</v>
      </c>
      <c r="C964">
        <v>301.11</v>
      </c>
      <c r="D964" s="8">
        <f>$F$2*B964+(1-$F$2)*D963</f>
        <v>340.36345589674107</v>
      </c>
      <c r="E964" s="8">
        <f>$F$2*C964+(1-$F$2)*E963</f>
        <v>301.20707367965178</v>
      </c>
    </row>
    <row r="965" spans="1:5" x14ac:dyDescent="0.3">
      <c r="A965">
        <v>1863</v>
      </c>
      <c r="B965">
        <v>339.72</v>
      </c>
      <c r="C965">
        <v>303.14999999999998</v>
      </c>
      <c r="D965" s="8">
        <f>$F$2*B965+(1-$F$2)*D964</f>
        <v>340.29911030706694</v>
      </c>
      <c r="E965" s="8">
        <f>$F$2*C965+(1-$F$2)*E964</f>
        <v>301.40136631168662</v>
      </c>
    </row>
    <row r="966" spans="1:5" x14ac:dyDescent="0.3">
      <c r="A966">
        <v>1864</v>
      </c>
      <c r="B966">
        <v>339.72</v>
      </c>
      <c r="C966">
        <v>301.11</v>
      </c>
      <c r="D966" s="8">
        <f>$F$2*B966+(1-$F$2)*D965</f>
        <v>340.24119927636025</v>
      </c>
      <c r="E966" s="8">
        <f>$F$2*C966+(1-$F$2)*E965</f>
        <v>301.37222968051793</v>
      </c>
    </row>
    <row r="967" spans="1:5" x14ac:dyDescent="0.3">
      <c r="A967">
        <v>1865</v>
      </c>
      <c r="B967">
        <v>341.04</v>
      </c>
      <c r="C967">
        <v>302.13</v>
      </c>
      <c r="D967" s="8">
        <f>$F$2*B967+(1-$F$2)*D966</f>
        <v>340.3210793487242</v>
      </c>
      <c r="E967" s="8">
        <f>$F$2*C967+(1-$F$2)*E966</f>
        <v>301.44800671246617</v>
      </c>
    </row>
    <row r="968" spans="1:5" x14ac:dyDescent="0.3">
      <c r="A968">
        <v>1867</v>
      </c>
      <c r="B968">
        <v>339.72</v>
      </c>
      <c r="C968">
        <v>302.13</v>
      </c>
      <c r="D968" s="8">
        <f>$F$2*B968+(1-$F$2)*D967</f>
        <v>340.26097141385179</v>
      </c>
      <c r="E968" s="8">
        <f>$F$2*C968+(1-$F$2)*E967</f>
        <v>301.51620604121956</v>
      </c>
    </row>
    <row r="969" spans="1:5" x14ac:dyDescent="0.3">
      <c r="A969">
        <v>1868</v>
      </c>
      <c r="B969">
        <v>342.37</v>
      </c>
      <c r="C969">
        <v>302.13</v>
      </c>
      <c r="D969" s="8">
        <f>$F$2*B969+(1-$F$2)*D968</f>
        <v>340.47187427246666</v>
      </c>
      <c r="E969" s="8">
        <f>$F$2*C969+(1-$F$2)*E968</f>
        <v>301.57758543709764</v>
      </c>
    </row>
    <row r="970" spans="1:5" x14ac:dyDescent="0.3">
      <c r="A970">
        <v>1870</v>
      </c>
      <c r="B970">
        <v>341.04</v>
      </c>
      <c r="C970">
        <v>302.13</v>
      </c>
      <c r="D970" s="8">
        <f>$F$2*B970+(1-$F$2)*D969</f>
        <v>340.52868684521997</v>
      </c>
      <c r="E970" s="8">
        <f>$F$2*C970+(1-$F$2)*E969</f>
        <v>301.63282689338791</v>
      </c>
    </row>
    <row r="971" spans="1:5" x14ac:dyDescent="0.3">
      <c r="A971">
        <v>1871</v>
      </c>
      <c r="B971">
        <v>339.72</v>
      </c>
      <c r="C971">
        <v>301.11</v>
      </c>
      <c r="D971" s="8">
        <f>$F$2*B971+(1-$F$2)*D970</f>
        <v>340.44781816069798</v>
      </c>
      <c r="E971" s="8">
        <f>$F$2*C971+(1-$F$2)*E970</f>
        <v>301.58054420404915</v>
      </c>
    </row>
    <row r="972" spans="1:5" x14ac:dyDescent="0.3">
      <c r="A972">
        <v>1873</v>
      </c>
      <c r="B972">
        <v>339.72</v>
      </c>
      <c r="C972">
        <v>303.14999999999998</v>
      </c>
      <c r="D972" s="8">
        <f>$F$2*B972+(1-$F$2)*D971</f>
        <v>340.37503634462814</v>
      </c>
      <c r="E972" s="8">
        <f>$F$2*C972+(1-$F$2)*E971</f>
        <v>301.73748978364426</v>
      </c>
    </row>
    <row r="973" spans="1:5" x14ac:dyDescent="0.3">
      <c r="A973">
        <v>1874</v>
      </c>
      <c r="B973">
        <v>339.72</v>
      </c>
      <c r="C973">
        <v>302.13</v>
      </c>
      <c r="D973" s="8">
        <f>$F$2*B973+(1-$F$2)*D972</f>
        <v>340.30953271016534</v>
      </c>
      <c r="E973" s="8">
        <f>$F$2*C973+(1-$F$2)*E972</f>
        <v>301.77674080527987</v>
      </c>
    </row>
    <row r="974" spans="1:5" x14ac:dyDescent="0.3">
      <c r="A974">
        <v>1875</v>
      </c>
      <c r="B974">
        <v>342.37</v>
      </c>
      <c r="C974">
        <v>301.11</v>
      </c>
      <c r="D974" s="8">
        <f>$F$2*B974+(1-$F$2)*D973</f>
        <v>340.51557943914884</v>
      </c>
      <c r="E974" s="8">
        <f>$F$2*C974+(1-$F$2)*E973</f>
        <v>301.71006672475187</v>
      </c>
    </row>
    <row r="975" spans="1:5" x14ac:dyDescent="0.3">
      <c r="A975">
        <v>1877</v>
      </c>
      <c r="B975">
        <v>339.72</v>
      </c>
      <c r="C975">
        <v>303.14999999999998</v>
      </c>
      <c r="D975" s="8">
        <f>$F$2*B975+(1-$F$2)*D974</f>
        <v>340.43602149523394</v>
      </c>
      <c r="E975" s="8">
        <f>$F$2*C975+(1-$F$2)*E974</f>
        <v>301.85406005227668</v>
      </c>
    </row>
    <row r="976" spans="1:5" x14ac:dyDescent="0.3">
      <c r="A976">
        <v>1878</v>
      </c>
      <c r="B976">
        <v>339.72</v>
      </c>
      <c r="C976">
        <v>302.13</v>
      </c>
      <c r="D976" s="8">
        <f>$F$2*B976+(1-$F$2)*D975</f>
        <v>340.36441934571053</v>
      </c>
      <c r="E976" s="8">
        <f>$F$2*C976+(1-$F$2)*E975</f>
        <v>301.88165404704904</v>
      </c>
    </row>
    <row r="977" spans="1:5" x14ac:dyDescent="0.3">
      <c r="A977">
        <v>1880</v>
      </c>
      <c r="B977">
        <v>342.37</v>
      </c>
      <c r="C977">
        <v>302.13</v>
      </c>
      <c r="D977" s="8">
        <f>$F$2*B977+(1-$F$2)*D976</f>
        <v>340.56497741113952</v>
      </c>
      <c r="E977" s="8">
        <f>$F$2*C977+(1-$F$2)*E976</f>
        <v>301.90648864234419</v>
      </c>
    </row>
    <row r="978" spans="1:5" x14ac:dyDescent="0.3">
      <c r="A978">
        <v>1881</v>
      </c>
      <c r="B978">
        <v>341.04</v>
      </c>
      <c r="C978">
        <v>302.13</v>
      </c>
      <c r="D978" s="8">
        <f>$F$2*B978+(1-$F$2)*D977</f>
        <v>340.61247967002555</v>
      </c>
      <c r="E978" s="8">
        <f>$F$2*C978+(1-$F$2)*E977</f>
        <v>301.92883977810982</v>
      </c>
    </row>
    <row r="979" spans="1:5" x14ac:dyDescent="0.3">
      <c r="A979">
        <v>1883</v>
      </c>
      <c r="B979">
        <v>341.04</v>
      </c>
      <c r="C979">
        <v>302.13</v>
      </c>
      <c r="D979" s="8">
        <f>$F$2*B979+(1-$F$2)*D978</f>
        <v>340.65523170302299</v>
      </c>
      <c r="E979" s="8">
        <f>$F$2*C979+(1-$F$2)*E978</f>
        <v>301.94895580029885</v>
      </c>
    </row>
    <row r="980" spans="1:5" x14ac:dyDescent="0.3">
      <c r="A980">
        <v>1884</v>
      </c>
      <c r="B980">
        <v>339.72</v>
      </c>
      <c r="C980">
        <v>301.11</v>
      </c>
      <c r="D980" s="8">
        <f>$F$2*B980+(1-$F$2)*D979</f>
        <v>340.56170853272067</v>
      </c>
      <c r="E980" s="8">
        <f>$F$2*C980+(1-$F$2)*E979</f>
        <v>301.86506022026896</v>
      </c>
    </row>
    <row r="981" spans="1:5" x14ac:dyDescent="0.3">
      <c r="A981">
        <v>1885</v>
      </c>
      <c r="B981">
        <v>341.04</v>
      </c>
      <c r="C981">
        <v>301.11</v>
      </c>
      <c r="D981" s="8">
        <f>$F$2*B981+(1-$F$2)*D980</f>
        <v>340.60953767944858</v>
      </c>
      <c r="E981" s="8">
        <f>$F$2*C981+(1-$F$2)*E980</f>
        <v>301.78955419824206</v>
      </c>
    </row>
    <row r="982" spans="1:5" x14ac:dyDescent="0.3">
      <c r="A982">
        <v>1887</v>
      </c>
      <c r="B982">
        <v>339.72</v>
      </c>
      <c r="C982">
        <v>302.13</v>
      </c>
      <c r="D982" s="8">
        <f>$F$2*B982+(1-$F$2)*D981</f>
        <v>340.52058391150371</v>
      </c>
      <c r="E982" s="8">
        <f>$F$2*C982+(1-$F$2)*E981</f>
        <v>301.82359877841787</v>
      </c>
    </row>
    <row r="983" spans="1:5" x14ac:dyDescent="0.3">
      <c r="A983">
        <v>1889</v>
      </c>
      <c r="B983">
        <v>342.37</v>
      </c>
      <c r="C983">
        <v>303.14999999999998</v>
      </c>
      <c r="D983" s="8">
        <f>$F$2*B983+(1-$F$2)*D982</f>
        <v>340.70552552035338</v>
      </c>
      <c r="E983" s="8">
        <f>$F$2*C983+(1-$F$2)*E982</f>
        <v>301.95623890057607</v>
      </c>
    </row>
    <row r="984" spans="1:5" x14ac:dyDescent="0.3">
      <c r="A984">
        <v>1890</v>
      </c>
      <c r="B984">
        <v>341.04</v>
      </c>
      <c r="C984">
        <v>303.14999999999998</v>
      </c>
      <c r="D984" s="8">
        <f>$F$2*B984+(1-$F$2)*D983</f>
        <v>340.73897296831802</v>
      </c>
      <c r="E984" s="8">
        <f>$F$2*C984+(1-$F$2)*E983</f>
        <v>302.07561501051845</v>
      </c>
    </row>
    <row r="985" spans="1:5" x14ac:dyDescent="0.3">
      <c r="A985">
        <v>1892</v>
      </c>
      <c r="B985">
        <v>342.37</v>
      </c>
      <c r="C985">
        <v>302.13</v>
      </c>
      <c r="D985" s="8">
        <f>$F$2*B985+(1-$F$2)*D984</f>
        <v>340.90207567148627</v>
      </c>
      <c r="E985" s="8">
        <f>$F$2*C985+(1-$F$2)*E984</f>
        <v>302.08105350946664</v>
      </c>
    </row>
    <row r="986" spans="1:5" x14ac:dyDescent="0.3">
      <c r="A986">
        <v>1893</v>
      </c>
      <c r="B986">
        <v>339.72</v>
      </c>
      <c r="C986">
        <v>303.14999999999998</v>
      </c>
      <c r="D986" s="8">
        <f>$F$2*B986+(1-$F$2)*D985</f>
        <v>340.78386810433761</v>
      </c>
      <c r="E986" s="8">
        <f>$F$2*C986+(1-$F$2)*E985</f>
        <v>302.18794815851999</v>
      </c>
    </row>
    <row r="987" spans="1:5" x14ac:dyDescent="0.3">
      <c r="A987">
        <v>1895</v>
      </c>
      <c r="B987">
        <v>339.72</v>
      </c>
      <c r="C987">
        <v>302.13</v>
      </c>
      <c r="D987" s="8">
        <f>$F$2*B987+(1-$F$2)*D986</f>
        <v>340.67748129390384</v>
      </c>
      <c r="E987" s="8">
        <f>$F$2*C987+(1-$F$2)*E986</f>
        <v>302.18215334266802</v>
      </c>
    </row>
    <row r="988" spans="1:5" x14ac:dyDescent="0.3">
      <c r="A988">
        <v>1896</v>
      </c>
      <c r="B988">
        <v>339.72</v>
      </c>
      <c r="C988">
        <v>302.13</v>
      </c>
      <c r="D988" s="8">
        <f>$F$2*B988+(1-$F$2)*D987</f>
        <v>340.58173316451342</v>
      </c>
      <c r="E988" s="8">
        <f>$F$2*C988+(1-$F$2)*E987</f>
        <v>302.17693800840124</v>
      </c>
    </row>
    <row r="989" spans="1:5" x14ac:dyDescent="0.3">
      <c r="A989">
        <v>1898</v>
      </c>
      <c r="B989">
        <v>341.04</v>
      </c>
      <c r="C989">
        <v>302.13</v>
      </c>
      <c r="D989" s="8">
        <f>$F$2*B989+(1-$F$2)*D988</f>
        <v>340.62755984806205</v>
      </c>
      <c r="E989" s="8">
        <f>$F$2*C989+(1-$F$2)*E988</f>
        <v>302.17224420756116</v>
      </c>
    </row>
    <row r="990" spans="1:5" x14ac:dyDescent="0.3">
      <c r="A990">
        <v>1899</v>
      </c>
      <c r="B990">
        <v>341.04</v>
      </c>
      <c r="C990">
        <v>302.13</v>
      </c>
      <c r="D990" s="8">
        <f>$F$2*B990+(1-$F$2)*D989</f>
        <v>340.66880386325585</v>
      </c>
      <c r="E990" s="8">
        <f>$F$2*C990+(1-$F$2)*E989</f>
        <v>302.16801978680508</v>
      </c>
    </row>
    <row r="991" spans="1:5" x14ac:dyDescent="0.3">
      <c r="A991">
        <v>1900</v>
      </c>
      <c r="B991">
        <v>342.37</v>
      </c>
      <c r="C991">
        <v>303.14999999999998</v>
      </c>
      <c r="D991" s="8">
        <f>$F$2*B991+(1-$F$2)*D990</f>
        <v>340.83892347693029</v>
      </c>
      <c r="E991" s="8">
        <f>$F$2*C991+(1-$F$2)*E990</f>
        <v>302.26621780812457</v>
      </c>
    </row>
    <row r="992" spans="1:5" x14ac:dyDescent="0.3">
      <c r="A992">
        <v>1902</v>
      </c>
      <c r="B992">
        <v>338.42</v>
      </c>
      <c r="C992">
        <v>302.13</v>
      </c>
      <c r="D992" s="8">
        <f>$F$2*B992+(1-$F$2)*D991</f>
        <v>340.59703112923728</v>
      </c>
      <c r="E992" s="8">
        <f>$F$2*C992+(1-$F$2)*E991</f>
        <v>302.25259602731217</v>
      </c>
    </row>
    <row r="993" spans="1:5" x14ac:dyDescent="0.3">
      <c r="A993">
        <v>1903</v>
      </c>
      <c r="B993">
        <v>339.72</v>
      </c>
      <c r="C993">
        <v>301.11</v>
      </c>
      <c r="D993" s="8">
        <f>$F$2*B993+(1-$F$2)*D992</f>
        <v>340.50932801631353</v>
      </c>
      <c r="E993" s="8">
        <f>$F$2*C993+(1-$F$2)*E992</f>
        <v>302.13833642458093</v>
      </c>
    </row>
    <row r="994" spans="1:5" x14ac:dyDescent="0.3">
      <c r="A994">
        <v>1905</v>
      </c>
      <c r="B994">
        <v>341.04</v>
      </c>
      <c r="C994">
        <v>302.13</v>
      </c>
      <c r="D994" s="8">
        <f>$F$2*B994+(1-$F$2)*D993</f>
        <v>340.56239521468217</v>
      </c>
      <c r="E994" s="8">
        <f>$F$2*C994+(1-$F$2)*E993</f>
        <v>302.13750278212285</v>
      </c>
    </row>
    <row r="995" spans="1:5" x14ac:dyDescent="0.3">
      <c r="A995">
        <v>1907</v>
      </c>
      <c r="B995">
        <v>339.72</v>
      </c>
      <c r="C995">
        <v>302.13</v>
      </c>
      <c r="D995" s="8">
        <f>$F$2*B995+(1-$F$2)*D994</f>
        <v>340.47815569321392</v>
      </c>
      <c r="E995" s="8">
        <f>$F$2*C995+(1-$F$2)*E994</f>
        <v>302.1367525039106</v>
      </c>
    </row>
    <row r="996" spans="1:5" x14ac:dyDescent="0.3">
      <c r="A996">
        <v>1908</v>
      </c>
      <c r="B996">
        <v>339.72</v>
      </c>
      <c r="C996">
        <v>301.11</v>
      </c>
      <c r="D996" s="8">
        <f>$F$2*B996+(1-$F$2)*D995</f>
        <v>340.40234012389254</v>
      </c>
      <c r="E996" s="8">
        <f>$F$2*C996+(1-$F$2)*E995</f>
        <v>302.03407725351951</v>
      </c>
    </row>
    <row r="997" spans="1:5" x14ac:dyDescent="0.3">
      <c r="A997">
        <v>1909</v>
      </c>
      <c r="B997">
        <v>341.04</v>
      </c>
      <c r="C997">
        <v>302.13</v>
      </c>
      <c r="D997" s="8">
        <f>$F$2*B997+(1-$F$2)*D996</f>
        <v>340.46610611150328</v>
      </c>
      <c r="E997" s="8">
        <f>$F$2*C997+(1-$F$2)*E996</f>
        <v>302.04366952816758</v>
      </c>
    </row>
    <row r="998" spans="1:5" x14ac:dyDescent="0.3">
      <c r="A998">
        <v>1911</v>
      </c>
      <c r="B998">
        <v>339.72</v>
      </c>
      <c r="C998">
        <v>303.14999999999998</v>
      </c>
      <c r="D998" s="8">
        <f>$F$2*B998+(1-$F$2)*D997</f>
        <v>340.39149550035296</v>
      </c>
      <c r="E998" s="8">
        <f>$F$2*C998+(1-$F$2)*E997</f>
        <v>302.15430257535081</v>
      </c>
    </row>
    <row r="999" spans="1:5" x14ac:dyDescent="0.3">
      <c r="A999">
        <v>1912</v>
      </c>
      <c r="B999">
        <v>341.04</v>
      </c>
      <c r="C999">
        <v>303.14999999999998</v>
      </c>
      <c r="D999" s="8">
        <f>$F$2*B999+(1-$F$2)*D998</f>
        <v>340.45634595031765</v>
      </c>
      <c r="E999" s="8">
        <f>$F$2*C999+(1-$F$2)*E998</f>
        <v>302.25387231781576</v>
      </c>
    </row>
    <row r="1000" spans="1:5" x14ac:dyDescent="0.3">
      <c r="A1000">
        <v>1914</v>
      </c>
      <c r="B1000">
        <v>341.04</v>
      </c>
      <c r="C1000">
        <v>302.13</v>
      </c>
      <c r="D1000" s="8">
        <f>$F$2*B1000+(1-$F$2)*D999</f>
        <v>340.5147113552859</v>
      </c>
      <c r="E1000" s="8">
        <f>$F$2*C1000+(1-$F$2)*E999</f>
        <v>302.24148508603423</v>
      </c>
    </row>
    <row r="1001" spans="1:5" x14ac:dyDescent="0.3">
      <c r="A1001">
        <v>1916</v>
      </c>
      <c r="B1001">
        <v>341.04</v>
      </c>
      <c r="C1001">
        <v>302.13</v>
      </c>
      <c r="D1001" s="8">
        <f>$F$2*B1001+(1-$F$2)*D1000</f>
        <v>340.56724021975731</v>
      </c>
      <c r="E1001" s="8">
        <f>$F$2*C1001+(1-$F$2)*E1000</f>
        <v>302.23033657743082</v>
      </c>
    </row>
    <row r="1002" spans="1:5" x14ac:dyDescent="0.3">
      <c r="A1002">
        <v>1917</v>
      </c>
      <c r="B1002">
        <v>341.04</v>
      </c>
      <c r="C1002">
        <v>302.13</v>
      </c>
      <c r="D1002" s="8">
        <f>$F$2*B1002+(1-$F$2)*D1001</f>
        <v>340.6145161977816</v>
      </c>
      <c r="E1002" s="8">
        <f>$F$2*C1002+(1-$F$2)*E1001</f>
        <v>302.22030291968775</v>
      </c>
    </row>
    <row r="1003" spans="1:5" x14ac:dyDescent="0.3">
      <c r="A1003">
        <v>1919</v>
      </c>
      <c r="B1003">
        <v>341.04</v>
      </c>
      <c r="C1003">
        <v>302.13</v>
      </c>
      <c r="D1003" s="8">
        <f>$F$2*B1003+(1-$F$2)*D1002</f>
        <v>340.65706457800343</v>
      </c>
      <c r="E1003" s="8">
        <f>$F$2*C1003+(1-$F$2)*E1002</f>
        <v>302.21127262771898</v>
      </c>
    </row>
    <row r="1004" spans="1:5" x14ac:dyDescent="0.3">
      <c r="A1004">
        <v>1921</v>
      </c>
      <c r="B1004">
        <v>342.37</v>
      </c>
      <c r="C1004">
        <v>303.14999999999998</v>
      </c>
      <c r="D1004" s="8">
        <f>$F$2*B1004+(1-$F$2)*D1003</f>
        <v>340.82835812020312</v>
      </c>
      <c r="E1004" s="8">
        <f>$F$2*C1004+(1-$F$2)*E1003</f>
        <v>302.30514536494707</v>
      </c>
    </row>
    <row r="1005" spans="1:5" x14ac:dyDescent="0.3">
      <c r="A1005">
        <v>1922</v>
      </c>
      <c r="B1005">
        <v>342.37</v>
      </c>
      <c r="C1005">
        <v>303.14999999999998</v>
      </c>
      <c r="D1005" s="8">
        <f>$F$2*B1005+(1-$F$2)*D1004</f>
        <v>340.98252230818287</v>
      </c>
      <c r="E1005" s="8">
        <f>$F$2*C1005+(1-$F$2)*E1004</f>
        <v>302.38963082845237</v>
      </c>
    </row>
    <row r="1006" spans="1:5" x14ac:dyDescent="0.3">
      <c r="A1006">
        <v>1923</v>
      </c>
      <c r="B1006">
        <v>342.37</v>
      </c>
      <c r="C1006">
        <v>302.13</v>
      </c>
      <c r="D1006" s="8">
        <f>$F$2*B1006+(1-$F$2)*D1005</f>
        <v>341.12127007736461</v>
      </c>
      <c r="E1006" s="8">
        <f>$F$2*C1006+(1-$F$2)*E1005</f>
        <v>302.36366774560719</v>
      </c>
    </row>
    <row r="1007" spans="1:5" x14ac:dyDescent="0.3">
      <c r="A1007">
        <v>1925</v>
      </c>
      <c r="B1007">
        <v>339.72</v>
      </c>
      <c r="C1007">
        <v>302.13</v>
      </c>
      <c r="D1007" s="8">
        <f>$F$2*B1007+(1-$F$2)*D1006</f>
        <v>340.98114306962816</v>
      </c>
      <c r="E1007" s="8">
        <f>$F$2*C1007+(1-$F$2)*E1006</f>
        <v>302.34030097104647</v>
      </c>
    </row>
    <row r="1008" spans="1:5" x14ac:dyDescent="0.3">
      <c r="A1008">
        <v>1926</v>
      </c>
      <c r="B1008">
        <v>339.72</v>
      </c>
      <c r="C1008">
        <v>302.13</v>
      </c>
      <c r="D1008" s="8">
        <f>$F$2*B1008+(1-$F$2)*D1007</f>
        <v>340.85502876266531</v>
      </c>
      <c r="E1008" s="8">
        <f>$F$2*C1008+(1-$F$2)*E1007</f>
        <v>302.31927087394183</v>
      </c>
    </row>
    <row r="1009" spans="1:5" x14ac:dyDescent="0.3">
      <c r="A1009">
        <v>1927</v>
      </c>
      <c r="B1009">
        <v>341.04</v>
      </c>
      <c r="C1009">
        <v>303.14999999999998</v>
      </c>
      <c r="D1009" s="8">
        <f>$F$2*B1009+(1-$F$2)*D1008</f>
        <v>340.8735258863988</v>
      </c>
      <c r="E1009" s="8">
        <f>$F$2*C1009+(1-$F$2)*E1008</f>
        <v>302.40234378654765</v>
      </c>
    </row>
    <row r="1010" spans="1:5" x14ac:dyDescent="0.3">
      <c r="A1010">
        <v>1929</v>
      </c>
      <c r="B1010">
        <v>342.37</v>
      </c>
      <c r="C1010">
        <v>303.14999999999998</v>
      </c>
      <c r="D1010" s="8">
        <f>$F$2*B1010+(1-$F$2)*D1009</f>
        <v>341.02317329775894</v>
      </c>
      <c r="E1010" s="8">
        <f>$F$2*C1010+(1-$F$2)*E1009</f>
        <v>302.4771094078929</v>
      </c>
    </row>
    <row r="1011" spans="1:5" x14ac:dyDescent="0.3">
      <c r="A1011">
        <v>1930</v>
      </c>
      <c r="B1011">
        <v>342.37</v>
      </c>
      <c r="C1011">
        <v>304.17</v>
      </c>
      <c r="D1011" s="8">
        <f>$F$2*B1011+(1-$F$2)*D1010</f>
        <v>341.1578559679831</v>
      </c>
      <c r="E1011" s="8">
        <f>$F$2*C1011+(1-$F$2)*E1010</f>
        <v>302.64639846710361</v>
      </c>
    </row>
    <row r="1012" spans="1:5" x14ac:dyDescent="0.3">
      <c r="A1012">
        <v>1932</v>
      </c>
      <c r="B1012">
        <v>341.04</v>
      </c>
      <c r="C1012">
        <v>304.17</v>
      </c>
      <c r="D1012" s="8">
        <f>$F$2*B1012+(1-$F$2)*D1011</f>
        <v>341.14607037118481</v>
      </c>
      <c r="E1012" s="8">
        <f>$F$2*C1012+(1-$F$2)*E1011</f>
        <v>302.7987586203933</v>
      </c>
    </row>
    <row r="1013" spans="1:5" x14ac:dyDescent="0.3">
      <c r="A1013">
        <v>1933</v>
      </c>
      <c r="B1013">
        <v>339.72</v>
      </c>
      <c r="C1013">
        <v>303.14999999999998</v>
      </c>
      <c r="D1013" s="8">
        <f>$F$2*B1013+(1-$F$2)*D1012</f>
        <v>341.00346333406634</v>
      </c>
      <c r="E1013" s="8">
        <f>$F$2*C1013+(1-$F$2)*E1012</f>
        <v>302.83388275835398</v>
      </c>
    </row>
    <row r="1014" spans="1:5" x14ac:dyDescent="0.3">
      <c r="A1014">
        <v>1935</v>
      </c>
      <c r="B1014">
        <v>341.04</v>
      </c>
      <c r="C1014">
        <v>304.17</v>
      </c>
      <c r="D1014" s="8">
        <f>$F$2*B1014+(1-$F$2)*D1013</f>
        <v>341.00711700065972</v>
      </c>
      <c r="E1014" s="8">
        <f>$F$2*C1014+(1-$F$2)*E1013</f>
        <v>302.96749448251865</v>
      </c>
    </row>
    <row r="1015" spans="1:5" x14ac:dyDescent="0.3">
      <c r="A1015">
        <v>1936</v>
      </c>
      <c r="B1015">
        <v>341.04</v>
      </c>
      <c r="C1015">
        <v>303.14999999999998</v>
      </c>
      <c r="D1015" s="8">
        <f>$F$2*B1015+(1-$F$2)*D1014</f>
        <v>341.01040530059373</v>
      </c>
      <c r="E1015" s="8">
        <f>$F$2*C1015+(1-$F$2)*E1014</f>
        <v>302.98574503426681</v>
      </c>
    </row>
    <row r="1016" spans="1:5" x14ac:dyDescent="0.3">
      <c r="A1016">
        <v>1937</v>
      </c>
      <c r="B1016">
        <v>339.72</v>
      </c>
      <c r="C1016">
        <v>303.14999999999998</v>
      </c>
      <c r="D1016" s="8">
        <f>$F$2*B1016+(1-$F$2)*D1015</f>
        <v>340.88136477053433</v>
      </c>
      <c r="E1016" s="8">
        <f>$F$2*C1016+(1-$F$2)*E1015</f>
        <v>303.00217053084015</v>
      </c>
    </row>
    <row r="1017" spans="1:5" x14ac:dyDescent="0.3">
      <c r="A1017">
        <v>1939</v>
      </c>
      <c r="B1017">
        <v>341.04</v>
      </c>
      <c r="C1017">
        <v>302.13</v>
      </c>
      <c r="D1017" s="8">
        <f>$F$2*B1017+(1-$F$2)*D1016</f>
        <v>340.89722829348091</v>
      </c>
      <c r="E1017" s="8">
        <f>$F$2*C1017+(1-$F$2)*E1016</f>
        <v>302.91495347775617</v>
      </c>
    </row>
    <row r="1018" spans="1:5" x14ac:dyDescent="0.3">
      <c r="A1018">
        <v>1940</v>
      </c>
      <c r="B1018">
        <v>342.37</v>
      </c>
      <c r="C1018">
        <v>304.17</v>
      </c>
      <c r="D1018" s="8">
        <f>$F$2*B1018+(1-$F$2)*D1017</f>
        <v>341.04450546413284</v>
      </c>
      <c r="E1018" s="8">
        <f>$F$2*C1018+(1-$F$2)*E1017</f>
        <v>303.04045812998061</v>
      </c>
    </row>
    <row r="1019" spans="1:5" x14ac:dyDescent="0.3">
      <c r="A1019">
        <v>1941</v>
      </c>
      <c r="B1019">
        <v>339.72</v>
      </c>
      <c r="C1019">
        <v>303.14999999999998</v>
      </c>
      <c r="D1019" s="8">
        <f>$F$2*B1019+(1-$F$2)*D1018</f>
        <v>340.91205491771956</v>
      </c>
      <c r="E1019" s="8">
        <f>$F$2*C1019+(1-$F$2)*E1018</f>
        <v>303.05141231698258</v>
      </c>
    </row>
    <row r="1020" spans="1:5" x14ac:dyDescent="0.3">
      <c r="A1020">
        <v>1943</v>
      </c>
      <c r="B1020">
        <v>341.04</v>
      </c>
      <c r="C1020">
        <v>303.14999999999998</v>
      </c>
      <c r="D1020" s="8">
        <f>$F$2*B1020+(1-$F$2)*D1019</f>
        <v>340.92484942594757</v>
      </c>
      <c r="E1020" s="8">
        <f>$F$2*C1020+(1-$F$2)*E1019</f>
        <v>303.06127108528432</v>
      </c>
    </row>
    <row r="1021" spans="1:5" x14ac:dyDescent="0.3">
      <c r="A1021">
        <v>1944</v>
      </c>
      <c r="B1021">
        <v>339.72</v>
      </c>
      <c r="C1021">
        <v>302.13</v>
      </c>
      <c r="D1021" s="8">
        <f>$F$2*B1021+(1-$F$2)*D1020</f>
        <v>340.8043644833528</v>
      </c>
      <c r="E1021" s="8">
        <f>$F$2*C1021+(1-$F$2)*E1020</f>
        <v>302.96814397675593</v>
      </c>
    </row>
    <row r="1022" spans="1:5" x14ac:dyDescent="0.3">
      <c r="A1022">
        <v>1946</v>
      </c>
      <c r="B1022">
        <v>339.72</v>
      </c>
      <c r="C1022">
        <v>303.14999999999998</v>
      </c>
      <c r="D1022" s="8">
        <f>$F$2*B1022+(1-$F$2)*D1021</f>
        <v>340.69592803501752</v>
      </c>
      <c r="E1022" s="8">
        <f>$F$2*C1022+(1-$F$2)*E1021</f>
        <v>302.98632957908035</v>
      </c>
    </row>
    <row r="1023" spans="1:5" x14ac:dyDescent="0.3">
      <c r="A1023">
        <v>1947</v>
      </c>
      <c r="B1023">
        <v>342.37</v>
      </c>
      <c r="C1023">
        <v>302.13</v>
      </c>
      <c r="D1023" s="8">
        <f>$F$2*B1023+(1-$F$2)*D1022</f>
        <v>340.8633352315158</v>
      </c>
      <c r="E1023" s="8">
        <f>$F$2*C1023+(1-$F$2)*E1022</f>
        <v>302.90069662117236</v>
      </c>
    </row>
    <row r="1024" spans="1:5" x14ac:dyDescent="0.3">
      <c r="A1024">
        <v>1949</v>
      </c>
      <c r="B1024">
        <v>341.04</v>
      </c>
      <c r="C1024">
        <v>302.13</v>
      </c>
      <c r="D1024" s="8">
        <f>$F$2*B1024+(1-$F$2)*D1023</f>
        <v>340.88100170836424</v>
      </c>
      <c r="E1024" s="8">
        <f>$F$2*C1024+(1-$F$2)*E1023</f>
        <v>302.82362695905516</v>
      </c>
    </row>
    <row r="1025" spans="1:5" x14ac:dyDescent="0.3">
      <c r="A1025">
        <v>1950</v>
      </c>
      <c r="B1025">
        <v>341.04</v>
      </c>
      <c r="C1025">
        <v>304.17</v>
      </c>
      <c r="D1025" s="8">
        <f>$F$2*B1025+(1-$F$2)*D1024</f>
        <v>340.89690153752781</v>
      </c>
      <c r="E1025" s="8">
        <f>$F$2*C1025+(1-$F$2)*E1024</f>
        <v>302.95826426314966</v>
      </c>
    </row>
    <row r="1026" spans="1:5" x14ac:dyDescent="0.3">
      <c r="A1026">
        <v>1951</v>
      </c>
      <c r="B1026">
        <v>339.72</v>
      </c>
      <c r="C1026">
        <v>302.13</v>
      </c>
      <c r="D1026" s="8">
        <f>$F$2*B1026+(1-$F$2)*D1025</f>
        <v>340.77921138377502</v>
      </c>
      <c r="E1026" s="8">
        <f>$F$2*C1026+(1-$F$2)*E1025</f>
        <v>302.87543783683475</v>
      </c>
    </row>
    <row r="1027" spans="1:5" x14ac:dyDescent="0.3">
      <c r="A1027">
        <v>1953</v>
      </c>
      <c r="B1027">
        <v>342.37</v>
      </c>
      <c r="C1027">
        <v>304.17</v>
      </c>
      <c r="D1027" s="8">
        <f>$F$2*B1027+(1-$F$2)*D1026</f>
        <v>340.93829024539752</v>
      </c>
      <c r="E1027" s="8">
        <f>$F$2*C1027+(1-$F$2)*E1026</f>
        <v>303.00489405315125</v>
      </c>
    </row>
    <row r="1028" spans="1:5" x14ac:dyDescent="0.3">
      <c r="A1028">
        <v>1954</v>
      </c>
      <c r="B1028">
        <v>341.04</v>
      </c>
      <c r="C1028">
        <v>303.14999999999998</v>
      </c>
      <c r="D1028" s="8">
        <f>$F$2*B1028+(1-$F$2)*D1027</f>
        <v>340.94846122085778</v>
      </c>
      <c r="E1028" s="8">
        <f>$F$2*C1028+(1-$F$2)*E1027</f>
        <v>303.01940464783615</v>
      </c>
    </row>
    <row r="1029" spans="1:5" x14ac:dyDescent="0.3">
      <c r="A1029">
        <v>1955</v>
      </c>
      <c r="B1029">
        <v>341.04</v>
      </c>
      <c r="C1029">
        <v>304.17</v>
      </c>
      <c r="D1029" s="8">
        <f>$F$2*B1029+(1-$F$2)*D1028</f>
        <v>340.95761509877201</v>
      </c>
      <c r="E1029" s="8">
        <f>$F$2*C1029+(1-$F$2)*E1028</f>
        <v>303.1344641830525</v>
      </c>
    </row>
    <row r="1030" spans="1:5" x14ac:dyDescent="0.3">
      <c r="A1030">
        <v>1957</v>
      </c>
      <c r="B1030">
        <v>339.72</v>
      </c>
      <c r="C1030">
        <v>303.14999999999998</v>
      </c>
      <c r="D1030" s="8">
        <f>$F$2*B1030+(1-$F$2)*D1029</f>
        <v>340.83385358889478</v>
      </c>
      <c r="E1030" s="8">
        <f>$F$2*C1030+(1-$F$2)*E1029</f>
        <v>303.13601776474724</v>
      </c>
    </row>
    <row r="1031" spans="1:5" x14ac:dyDescent="0.3">
      <c r="A1031">
        <v>1958</v>
      </c>
      <c r="B1031">
        <v>341.04</v>
      </c>
      <c r="C1031">
        <v>303.14999999999998</v>
      </c>
      <c r="D1031" s="8">
        <f>$F$2*B1031+(1-$F$2)*D1030</f>
        <v>340.8544682300053</v>
      </c>
      <c r="E1031" s="8">
        <f>$F$2*C1031+(1-$F$2)*E1030</f>
        <v>303.13741598827249</v>
      </c>
    </row>
    <row r="1032" spans="1:5" x14ac:dyDescent="0.3">
      <c r="A1032">
        <v>1959</v>
      </c>
      <c r="B1032">
        <v>341.04</v>
      </c>
      <c r="C1032">
        <v>304.17</v>
      </c>
      <c r="D1032" s="8">
        <f>$F$2*B1032+(1-$F$2)*D1031</f>
        <v>340.87302140700479</v>
      </c>
      <c r="E1032" s="8">
        <f>$F$2*C1032+(1-$F$2)*E1031</f>
        <v>303.2406743894453</v>
      </c>
    </row>
    <row r="1033" spans="1:5" x14ac:dyDescent="0.3">
      <c r="A1033">
        <v>1961</v>
      </c>
      <c r="B1033">
        <v>339.72</v>
      </c>
      <c r="C1033">
        <v>303.14999999999998</v>
      </c>
      <c r="D1033" s="8">
        <f>$F$2*B1033+(1-$F$2)*D1032</f>
        <v>340.75771926630432</v>
      </c>
      <c r="E1033" s="8">
        <f>$F$2*C1033+(1-$F$2)*E1032</f>
        <v>303.2316069505008</v>
      </c>
    </row>
    <row r="1034" spans="1:5" x14ac:dyDescent="0.3">
      <c r="A1034">
        <v>1962</v>
      </c>
      <c r="B1034">
        <v>342.37</v>
      </c>
      <c r="C1034">
        <v>304.17</v>
      </c>
      <c r="D1034" s="8">
        <f>$F$2*B1034+(1-$F$2)*D1033</f>
        <v>340.91894733967393</v>
      </c>
      <c r="E1034" s="8">
        <f>$F$2*C1034+(1-$F$2)*E1033</f>
        <v>303.32544625545074</v>
      </c>
    </row>
    <row r="1035" spans="1:5" x14ac:dyDescent="0.3">
      <c r="A1035">
        <v>1964</v>
      </c>
      <c r="B1035">
        <v>339.72</v>
      </c>
      <c r="C1035">
        <v>303.14999999999998</v>
      </c>
      <c r="D1035" s="8">
        <f>$F$2*B1035+(1-$F$2)*D1034</f>
        <v>340.79905260570655</v>
      </c>
      <c r="E1035" s="8">
        <f>$F$2*C1035+(1-$F$2)*E1034</f>
        <v>303.3079016299057</v>
      </c>
    </row>
    <row r="1036" spans="1:5" x14ac:dyDescent="0.3">
      <c r="A1036">
        <v>1966</v>
      </c>
      <c r="B1036">
        <v>341.04</v>
      </c>
      <c r="C1036">
        <v>303.14999999999998</v>
      </c>
      <c r="D1036" s="8">
        <f>$F$2*B1036+(1-$F$2)*D1035</f>
        <v>340.82314734513591</v>
      </c>
      <c r="E1036" s="8">
        <f>$F$2*C1036+(1-$F$2)*E1035</f>
        <v>303.29211146691512</v>
      </c>
    </row>
    <row r="1037" spans="1:5" x14ac:dyDescent="0.3">
      <c r="A1037">
        <v>1967</v>
      </c>
      <c r="B1037">
        <v>339.72</v>
      </c>
      <c r="C1037">
        <v>303.14999999999998</v>
      </c>
      <c r="D1037" s="8">
        <f>$F$2*B1037+(1-$F$2)*D1036</f>
        <v>340.71283261062229</v>
      </c>
      <c r="E1037" s="8">
        <f>$F$2*C1037+(1-$F$2)*E1036</f>
        <v>303.27790032022364</v>
      </c>
    </row>
    <row r="1038" spans="1:5" x14ac:dyDescent="0.3">
      <c r="A1038">
        <v>1969</v>
      </c>
      <c r="B1038">
        <v>341.04</v>
      </c>
      <c r="C1038">
        <v>303.14999999999998</v>
      </c>
      <c r="D1038" s="8">
        <f>$F$2*B1038+(1-$F$2)*D1037</f>
        <v>340.74554934956006</v>
      </c>
      <c r="E1038" s="8">
        <f>$F$2*C1038+(1-$F$2)*E1037</f>
        <v>303.2651102882013</v>
      </c>
    </row>
    <row r="1039" spans="1:5" x14ac:dyDescent="0.3">
      <c r="A1039">
        <v>1970</v>
      </c>
      <c r="B1039">
        <v>341.04</v>
      </c>
      <c r="C1039">
        <v>303.14999999999998</v>
      </c>
      <c r="D1039" s="8">
        <f>$F$2*B1039+(1-$F$2)*D1038</f>
        <v>340.77499441460407</v>
      </c>
      <c r="E1039" s="8">
        <f>$F$2*C1039+(1-$F$2)*E1038</f>
        <v>303.25359925938119</v>
      </c>
    </row>
    <row r="1040" spans="1:5" x14ac:dyDescent="0.3">
      <c r="A1040">
        <v>1972</v>
      </c>
      <c r="B1040">
        <v>342.37</v>
      </c>
      <c r="C1040">
        <v>303.14999999999998</v>
      </c>
      <c r="D1040" s="8">
        <f>$F$2*B1040+(1-$F$2)*D1039</f>
        <v>340.93449497314367</v>
      </c>
      <c r="E1040" s="8">
        <f>$F$2*C1040+(1-$F$2)*E1039</f>
        <v>303.24323933344306</v>
      </c>
    </row>
    <row r="1041" spans="1:5" x14ac:dyDescent="0.3">
      <c r="A1041">
        <v>1973</v>
      </c>
      <c r="B1041">
        <v>339.72</v>
      </c>
      <c r="C1041">
        <v>304.17</v>
      </c>
      <c r="D1041" s="8">
        <f>$F$2*B1041+(1-$F$2)*D1040</f>
        <v>340.81304547582931</v>
      </c>
      <c r="E1041" s="8">
        <f>$F$2*C1041+(1-$F$2)*E1040</f>
        <v>303.33591540009877</v>
      </c>
    </row>
    <row r="1042" spans="1:5" x14ac:dyDescent="0.3">
      <c r="A1042">
        <v>1975</v>
      </c>
      <c r="B1042">
        <v>339.72</v>
      </c>
      <c r="C1042">
        <v>304.17</v>
      </c>
      <c r="D1042" s="8">
        <f>$F$2*B1042+(1-$F$2)*D1041</f>
        <v>340.70374092824636</v>
      </c>
      <c r="E1042" s="8">
        <f>$F$2*C1042+(1-$F$2)*E1041</f>
        <v>303.41932386008887</v>
      </c>
    </row>
    <row r="1043" spans="1:5" x14ac:dyDescent="0.3">
      <c r="A1043">
        <v>1976</v>
      </c>
      <c r="B1043">
        <v>339.72</v>
      </c>
      <c r="C1043">
        <v>304.17</v>
      </c>
      <c r="D1043" s="8">
        <f>$F$2*B1043+(1-$F$2)*D1042</f>
        <v>340.60536683542171</v>
      </c>
      <c r="E1043" s="8">
        <f>$F$2*C1043+(1-$F$2)*E1042</f>
        <v>303.49439147407998</v>
      </c>
    </row>
    <row r="1044" spans="1:5" x14ac:dyDescent="0.3">
      <c r="A1044">
        <v>1977</v>
      </c>
      <c r="B1044">
        <v>341.04</v>
      </c>
      <c r="C1044">
        <v>303.14999999999998</v>
      </c>
      <c r="D1044" s="8">
        <f>$F$2*B1044+(1-$F$2)*D1043</f>
        <v>340.64883015187951</v>
      </c>
      <c r="E1044" s="8">
        <f>$F$2*C1044+(1-$F$2)*E1043</f>
        <v>303.45995232667201</v>
      </c>
    </row>
    <row r="1045" spans="1:5" x14ac:dyDescent="0.3">
      <c r="A1045">
        <v>1979</v>
      </c>
      <c r="B1045">
        <v>341.04</v>
      </c>
      <c r="C1045">
        <v>303.14999999999998</v>
      </c>
      <c r="D1045" s="8">
        <f>$F$2*B1045+(1-$F$2)*D1044</f>
        <v>340.68794713669155</v>
      </c>
      <c r="E1045" s="8">
        <f>$F$2*C1045+(1-$F$2)*E1044</f>
        <v>303.42895709400483</v>
      </c>
    </row>
    <row r="1046" spans="1:5" x14ac:dyDescent="0.3">
      <c r="A1046">
        <v>1980</v>
      </c>
      <c r="B1046">
        <v>341.04</v>
      </c>
      <c r="C1046">
        <v>303.14999999999998</v>
      </c>
      <c r="D1046" s="8">
        <f>$F$2*B1046+(1-$F$2)*D1045</f>
        <v>340.72315242302238</v>
      </c>
      <c r="E1046" s="8">
        <f>$F$2*C1046+(1-$F$2)*E1045</f>
        <v>303.40106138460436</v>
      </c>
    </row>
    <row r="1047" spans="1:5" x14ac:dyDescent="0.3">
      <c r="A1047">
        <v>1981</v>
      </c>
      <c r="B1047">
        <v>341.04</v>
      </c>
      <c r="C1047">
        <v>303.14999999999998</v>
      </c>
      <c r="D1047" s="8">
        <f>$F$2*B1047+(1-$F$2)*D1046</f>
        <v>340.75483718072013</v>
      </c>
      <c r="E1047" s="8">
        <f>$F$2*C1047+(1-$F$2)*E1046</f>
        <v>303.37595524614392</v>
      </c>
    </row>
    <row r="1048" spans="1:5" x14ac:dyDescent="0.3">
      <c r="A1048">
        <v>1983</v>
      </c>
      <c r="B1048">
        <v>339.72</v>
      </c>
      <c r="C1048">
        <v>303.14999999999998</v>
      </c>
      <c r="D1048" s="8">
        <f>$F$2*B1048+(1-$F$2)*D1047</f>
        <v>340.6513534626481</v>
      </c>
      <c r="E1048" s="8">
        <f>$F$2*C1048+(1-$F$2)*E1047</f>
        <v>303.35335972152956</v>
      </c>
    </row>
    <row r="1049" spans="1:5" x14ac:dyDescent="0.3">
      <c r="A1049">
        <v>1984</v>
      </c>
      <c r="B1049">
        <v>339.72</v>
      </c>
      <c r="C1049">
        <v>303.14999999999998</v>
      </c>
      <c r="D1049" s="8">
        <f>$F$2*B1049+(1-$F$2)*D1048</f>
        <v>340.55821811638327</v>
      </c>
      <c r="E1049" s="8">
        <f>$F$2*C1049+(1-$F$2)*E1048</f>
        <v>303.33302374937659</v>
      </c>
    </row>
    <row r="1050" spans="1:5" x14ac:dyDescent="0.3">
      <c r="A1050">
        <v>1985</v>
      </c>
      <c r="B1050">
        <v>341.04</v>
      </c>
      <c r="C1050">
        <v>304.17</v>
      </c>
      <c r="D1050" s="8">
        <f>$F$2*B1050+(1-$F$2)*D1049</f>
        <v>340.60639630474492</v>
      </c>
      <c r="E1050" s="8">
        <f>$F$2*C1050+(1-$F$2)*E1049</f>
        <v>303.41672137443891</v>
      </c>
    </row>
    <row r="1051" spans="1:5" x14ac:dyDescent="0.3">
      <c r="A1051">
        <v>1987</v>
      </c>
      <c r="B1051">
        <v>339.72</v>
      </c>
      <c r="C1051">
        <v>303.14999999999998</v>
      </c>
      <c r="D1051" s="8">
        <f>$F$2*B1051+(1-$F$2)*D1050</f>
        <v>340.5177566742704</v>
      </c>
      <c r="E1051" s="8">
        <f>$F$2*C1051+(1-$F$2)*E1050</f>
        <v>303.39004923699503</v>
      </c>
    </row>
    <row r="1052" spans="1:5" x14ac:dyDescent="0.3">
      <c r="A1052">
        <v>1989</v>
      </c>
      <c r="B1052">
        <v>341.04</v>
      </c>
      <c r="C1052">
        <v>303.14999999999998</v>
      </c>
      <c r="D1052" s="8">
        <f>$F$2*B1052+(1-$F$2)*D1051</f>
        <v>340.56998100684336</v>
      </c>
      <c r="E1052" s="8">
        <f>$F$2*C1052+(1-$F$2)*E1051</f>
        <v>303.3660443132955</v>
      </c>
    </row>
    <row r="1053" spans="1:5" x14ac:dyDescent="0.3">
      <c r="A1053">
        <v>1990</v>
      </c>
      <c r="B1053">
        <v>341.04</v>
      </c>
      <c r="C1053">
        <v>305.20999999999998</v>
      </c>
      <c r="D1053" s="8">
        <f>$F$2*B1053+(1-$F$2)*D1052</f>
        <v>340.61698290615902</v>
      </c>
      <c r="E1053" s="8">
        <f>$F$2*C1053+(1-$F$2)*E1052</f>
        <v>303.55043988196599</v>
      </c>
    </row>
    <row r="1054" spans="1:5" x14ac:dyDescent="0.3">
      <c r="A1054">
        <v>1991</v>
      </c>
      <c r="B1054">
        <v>339.72</v>
      </c>
      <c r="C1054">
        <v>303.14999999999998</v>
      </c>
      <c r="D1054" s="8">
        <f>$F$2*B1054+(1-$F$2)*D1053</f>
        <v>340.52728461554312</v>
      </c>
      <c r="E1054" s="8">
        <f>$F$2*C1054+(1-$F$2)*E1053</f>
        <v>303.51039589376938</v>
      </c>
    </row>
    <row r="1055" spans="1:5" x14ac:dyDescent="0.3">
      <c r="A1055">
        <v>1993</v>
      </c>
      <c r="B1055">
        <v>339.72</v>
      </c>
      <c r="C1055">
        <v>304.17</v>
      </c>
      <c r="D1055" s="8">
        <f>$F$2*B1055+(1-$F$2)*D1054</f>
        <v>340.44655615398881</v>
      </c>
      <c r="E1055" s="8">
        <f>$F$2*C1055+(1-$F$2)*E1054</f>
        <v>303.57635630439245</v>
      </c>
    </row>
    <row r="1056" spans="1:5" x14ac:dyDescent="0.3">
      <c r="A1056">
        <v>1994</v>
      </c>
      <c r="B1056">
        <v>341.04</v>
      </c>
      <c r="C1056">
        <v>304.17</v>
      </c>
      <c r="D1056" s="8">
        <f>$F$2*B1056+(1-$F$2)*D1055</f>
        <v>340.50590053858991</v>
      </c>
      <c r="E1056" s="8">
        <f>$F$2*C1056+(1-$F$2)*E1055</f>
        <v>303.63572067395319</v>
      </c>
    </row>
    <row r="1057" spans="1:5" x14ac:dyDescent="0.3">
      <c r="A1057">
        <v>1996</v>
      </c>
      <c r="B1057">
        <v>341.04</v>
      </c>
      <c r="C1057">
        <v>304.17</v>
      </c>
      <c r="D1057" s="8">
        <f>$F$2*B1057+(1-$F$2)*D1056</f>
        <v>340.55931048473093</v>
      </c>
      <c r="E1057" s="8">
        <f>$F$2*C1057+(1-$F$2)*E1056</f>
        <v>303.68914860655786</v>
      </c>
    </row>
    <row r="1058" spans="1:5" x14ac:dyDescent="0.3">
      <c r="A1058">
        <v>1997</v>
      </c>
      <c r="B1058">
        <v>341.04</v>
      </c>
      <c r="C1058">
        <v>304.17</v>
      </c>
      <c r="D1058" s="8">
        <f>$F$2*B1058+(1-$F$2)*D1057</f>
        <v>340.60737943625782</v>
      </c>
      <c r="E1058" s="8">
        <f>$F$2*C1058+(1-$F$2)*E1057</f>
        <v>303.73723374590213</v>
      </c>
    </row>
    <row r="1059" spans="1:5" x14ac:dyDescent="0.3">
      <c r="A1059">
        <v>1998</v>
      </c>
      <c r="B1059">
        <v>342.37</v>
      </c>
      <c r="C1059">
        <v>304.17</v>
      </c>
      <c r="D1059" s="8">
        <f>$F$2*B1059+(1-$F$2)*D1058</f>
        <v>340.78364149263206</v>
      </c>
      <c r="E1059" s="8">
        <f>$F$2*C1059+(1-$F$2)*E1058</f>
        <v>303.78051037131195</v>
      </c>
    </row>
    <row r="1060" spans="1:5" x14ac:dyDescent="0.3">
      <c r="A1060">
        <v>2000</v>
      </c>
      <c r="B1060">
        <v>341.04</v>
      </c>
      <c r="C1060">
        <v>304.17</v>
      </c>
      <c r="D1060" s="8">
        <f>$F$2*B1060+(1-$F$2)*D1059</f>
        <v>340.80927734336882</v>
      </c>
      <c r="E1060" s="8">
        <f>$F$2*C1060+(1-$F$2)*E1059</f>
        <v>303.81945933418081</v>
      </c>
    </row>
    <row r="1061" spans="1:5" x14ac:dyDescent="0.3">
      <c r="A1061">
        <v>2002</v>
      </c>
      <c r="B1061">
        <v>341.04</v>
      </c>
      <c r="C1061">
        <v>304.17</v>
      </c>
      <c r="D1061" s="8">
        <f>$F$2*B1061+(1-$F$2)*D1060</f>
        <v>340.83234960903195</v>
      </c>
      <c r="E1061" s="8">
        <f>$F$2*C1061+(1-$F$2)*E1060</f>
        <v>303.8545134007627</v>
      </c>
    </row>
    <row r="1062" spans="1:5" x14ac:dyDescent="0.3">
      <c r="A1062">
        <v>2003</v>
      </c>
      <c r="B1062">
        <v>341.04</v>
      </c>
      <c r="C1062">
        <v>304.17</v>
      </c>
      <c r="D1062" s="8">
        <f>$F$2*B1062+(1-$F$2)*D1061</f>
        <v>340.85311464812872</v>
      </c>
      <c r="E1062" s="8">
        <f>$F$2*C1062+(1-$F$2)*E1061</f>
        <v>303.88606206068641</v>
      </c>
    </row>
    <row r="1063" spans="1:5" x14ac:dyDescent="0.3">
      <c r="A1063">
        <v>2004</v>
      </c>
      <c r="B1063">
        <v>342.37</v>
      </c>
      <c r="C1063">
        <v>304.17</v>
      </c>
      <c r="D1063" s="8">
        <f>$F$2*B1063+(1-$F$2)*D1062</f>
        <v>341.00480318331586</v>
      </c>
      <c r="E1063" s="8">
        <f>$F$2*C1063+(1-$F$2)*E1062</f>
        <v>303.91445585461781</v>
      </c>
    </row>
    <row r="1064" spans="1:5" x14ac:dyDescent="0.3">
      <c r="A1064">
        <v>2006</v>
      </c>
      <c r="B1064">
        <v>339.72</v>
      </c>
      <c r="C1064">
        <v>304.17</v>
      </c>
      <c r="D1064" s="8">
        <f>$F$2*B1064+(1-$F$2)*D1063</f>
        <v>340.87632286498427</v>
      </c>
      <c r="E1064" s="8">
        <f>$F$2*C1064+(1-$F$2)*E1063</f>
        <v>303.94001026915601</v>
      </c>
    </row>
    <row r="1065" spans="1:5" x14ac:dyDescent="0.3">
      <c r="A1065">
        <v>2007</v>
      </c>
      <c r="B1065">
        <v>339.72</v>
      </c>
      <c r="C1065">
        <v>304.17</v>
      </c>
      <c r="D1065" s="8">
        <f>$F$2*B1065+(1-$F$2)*D1064</f>
        <v>340.76069057848582</v>
      </c>
      <c r="E1065" s="8">
        <f>$F$2*C1065+(1-$F$2)*E1064</f>
        <v>303.96300924224045</v>
      </c>
    </row>
    <row r="1066" spans="1:5" x14ac:dyDescent="0.3">
      <c r="A1066">
        <v>2009</v>
      </c>
      <c r="B1066">
        <v>339.72</v>
      </c>
      <c r="C1066">
        <v>304.17</v>
      </c>
      <c r="D1066" s="8">
        <f>$F$2*B1066+(1-$F$2)*D1065</f>
        <v>340.6566215206372</v>
      </c>
      <c r="E1066" s="8">
        <f>$F$2*C1066+(1-$F$2)*E1065</f>
        <v>303.9837083180164</v>
      </c>
    </row>
    <row r="1067" spans="1:5" x14ac:dyDescent="0.3">
      <c r="A1067">
        <v>2010</v>
      </c>
      <c r="B1067">
        <v>341.04</v>
      </c>
      <c r="C1067">
        <v>304.17</v>
      </c>
      <c r="D1067" s="8">
        <f>$F$2*B1067+(1-$F$2)*D1066</f>
        <v>340.69495936857345</v>
      </c>
      <c r="E1067" s="8">
        <f>$F$2*C1067+(1-$F$2)*E1066</f>
        <v>304.00233748621474</v>
      </c>
    </row>
    <row r="1068" spans="1:5" x14ac:dyDescent="0.3">
      <c r="A1068">
        <v>2012</v>
      </c>
      <c r="B1068">
        <v>342.37</v>
      </c>
      <c r="C1068">
        <v>304.17</v>
      </c>
      <c r="D1068" s="8">
        <f>$F$2*B1068+(1-$F$2)*D1067</f>
        <v>340.86246343171615</v>
      </c>
      <c r="E1068" s="8">
        <f>$F$2*C1068+(1-$F$2)*E1067</f>
        <v>304.01910373759324</v>
      </c>
    </row>
    <row r="1069" spans="1:5" x14ac:dyDescent="0.3">
      <c r="A1069">
        <v>2013</v>
      </c>
      <c r="B1069">
        <v>341.04</v>
      </c>
      <c r="C1069">
        <v>303.14999999999998</v>
      </c>
      <c r="D1069" s="8">
        <f>$F$2*B1069+(1-$F$2)*D1068</f>
        <v>340.88021708854455</v>
      </c>
      <c r="E1069" s="8">
        <f>$F$2*C1069+(1-$F$2)*E1068</f>
        <v>303.9321933638339</v>
      </c>
    </row>
    <row r="1070" spans="1:5" x14ac:dyDescent="0.3">
      <c r="A1070">
        <v>2014</v>
      </c>
      <c r="B1070">
        <v>339.72</v>
      </c>
      <c r="C1070">
        <v>305.20999999999998</v>
      </c>
      <c r="D1070" s="8">
        <f>$F$2*B1070+(1-$F$2)*D1069</f>
        <v>340.76419537969008</v>
      </c>
      <c r="E1070" s="8">
        <f>$F$2*C1070+(1-$F$2)*E1069</f>
        <v>304.05997402745055</v>
      </c>
    </row>
    <row r="1071" spans="1:5" x14ac:dyDescent="0.3">
      <c r="A1071">
        <v>2016</v>
      </c>
      <c r="B1071">
        <v>339.72</v>
      </c>
      <c r="C1071">
        <v>304.17</v>
      </c>
      <c r="D1071" s="8">
        <f>$F$2*B1071+(1-$F$2)*D1070</f>
        <v>340.65977584172106</v>
      </c>
      <c r="E1071" s="8">
        <f>$F$2*C1071+(1-$F$2)*E1070</f>
        <v>304.07097662470551</v>
      </c>
    </row>
    <row r="1072" spans="1:5" x14ac:dyDescent="0.3">
      <c r="A1072">
        <v>2017</v>
      </c>
      <c r="B1072">
        <v>341.04</v>
      </c>
      <c r="C1072">
        <v>304.17</v>
      </c>
      <c r="D1072" s="8">
        <f>$F$2*B1072+(1-$F$2)*D1071</f>
        <v>340.69779825754892</v>
      </c>
      <c r="E1072" s="8">
        <f>$F$2*C1072+(1-$F$2)*E1071</f>
        <v>304.08087896223492</v>
      </c>
    </row>
    <row r="1073" spans="1:5" x14ac:dyDescent="0.3">
      <c r="A1073">
        <v>2018</v>
      </c>
      <c r="B1073">
        <v>341.04</v>
      </c>
      <c r="C1073">
        <v>303.14999999999998</v>
      </c>
      <c r="D1073" s="8">
        <f>$F$2*B1073+(1-$F$2)*D1072</f>
        <v>340.73201843179402</v>
      </c>
      <c r="E1073" s="8">
        <f>$F$2*C1073+(1-$F$2)*E1072</f>
        <v>303.98779106601143</v>
      </c>
    </row>
    <row r="1074" spans="1:5" x14ac:dyDescent="0.3">
      <c r="A1074">
        <v>2020</v>
      </c>
      <c r="B1074">
        <v>341.04</v>
      </c>
      <c r="C1074">
        <v>303.14999999999998</v>
      </c>
      <c r="D1074" s="8">
        <f>$F$2*B1074+(1-$F$2)*D1073</f>
        <v>340.76281658861461</v>
      </c>
      <c r="E1074" s="8">
        <f>$F$2*C1074+(1-$F$2)*E1073</f>
        <v>303.9040119594103</v>
      </c>
    </row>
    <row r="1075" spans="1:5" x14ac:dyDescent="0.3">
      <c r="A1075">
        <v>2021</v>
      </c>
      <c r="B1075">
        <v>342.37</v>
      </c>
      <c r="C1075">
        <v>303.14999999999998</v>
      </c>
      <c r="D1075" s="8">
        <f>$F$2*B1075+(1-$F$2)*D1074</f>
        <v>340.9235349297532</v>
      </c>
      <c r="E1075" s="8">
        <f>$F$2*C1075+(1-$F$2)*E1074</f>
        <v>303.82861076346927</v>
      </c>
    </row>
    <row r="1076" spans="1:5" x14ac:dyDescent="0.3">
      <c r="A1076">
        <v>2022</v>
      </c>
      <c r="B1076">
        <v>342.37</v>
      </c>
      <c r="C1076">
        <v>304.17</v>
      </c>
      <c r="D1076" s="8">
        <f>$F$2*B1076+(1-$F$2)*D1075</f>
        <v>341.06818143677793</v>
      </c>
      <c r="E1076" s="8">
        <f>$F$2*C1076+(1-$F$2)*E1075</f>
        <v>303.86274968712235</v>
      </c>
    </row>
    <row r="1077" spans="1:5" x14ac:dyDescent="0.3">
      <c r="A1077">
        <v>2024</v>
      </c>
      <c r="B1077">
        <v>341.04</v>
      </c>
      <c r="C1077">
        <v>304.17</v>
      </c>
      <c r="D1077" s="8">
        <f>$F$2*B1077+(1-$F$2)*D1076</f>
        <v>341.06536329310012</v>
      </c>
      <c r="E1077" s="8">
        <f>$F$2*C1077+(1-$F$2)*E1076</f>
        <v>303.89347471841018</v>
      </c>
    </row>
    <row r="1078" spans="1:5" x14ac:dyDescent="0.3">
      <c r="A1078">
        <v>2025</v>
      </c>
      <c r="B1078">
        <v>341.04</v>
      </c>
      <c r="C1078">
        <v>304.17</v>
      </c>
      <c r="D1078" s="8">
        <f>$F$2*B1078+(1-$F$2)*D1077</f>
        <v>341.06282696379009</v>
      </c>
      <c r="E1078" s="8">
        <f>$F$2*C1078+(1-$F$2)*E1077</f>
        <v>303.9211272465692</v>
      </c>
    </row>
    <row r="1079" spans="1:5" x14ac:dyDescent="0.3">
      <c r="A1079">
        <v>2027</v>
      </c>
      <c r="B1079">
        <v>341.04</v>
      </c>
      <c r="C1079">
        <v>304.17</v>
      </c>
      <c r="D1079" s="8">
        <f>$F$2*B1079+(1-$F$2)*D1078</f>
        <v>341.06054426741105</v>
      </c>
      <c r="E1079" s="8">
        <f>$F$2*C1079+(1-$F$2)*E1078</f>
        <v>303.94601452191228</v>
      </c>
    </row>
    <row r="1080" spans="1:5" x14ac:dyDescent="0.3">
      <c r="A1080">
        <v>2028</v>
      </c>
      <c r="B1080">
        <v>339.72</v>
      </c>
      <c r="C1080">
        <v>303.14999999999998</v>
      </c>
      <c r="D1080" s="8">
        <f>$F$2*B1080+(1-$F$2)*D1079</f>
        <v>340.92648984066994</v>
      </c>
      <c r="E1080" s="8">
        <f>$F$2*C1080+(1-$F$2)*E1079</f>
        <v>303.86641306972103</v>
      </c>
    </row>
    <row r="1081" spans="1:5" x14ac:dyDescent="0.3">
      <c r="A1081">
        <v>2029</v>
      </c>
      <c r="B1081">
        <v>339.72</v>
      </c>
      <c r="C1081">
        <v>304.17</v>
      </c>
      <c r="D1081" s="8">
        <f>$F$2*B1081+(1-$F$2)*D1080</f>
        <v>340.80584085660291</v>
      </c>
      <c r="E1081" s="8">
        <f>$F$2*C1081+(1-$F$2)*E1080</f>
        <v>303.89677176274893</v>
      </c>
    </row>
    <row r="1082" spans="1:5" x14ac:dyDescent="0.3">
      <c r="A1082">
        <v>2031</v>
      </c>
      <c r="B1082">
        <v>341.04</v>
      </c>
      <c r="C1082">
        <v>304.17</v>
      </c>
      <c r="D1082" s="8">
        <f>$F$2*B1082+(1-$F$2)*D1081</f>
        <v>340.82925677094261</v>
      </c>
      <c r="E1082" s="8">
        <f>$F$2*C1082+(1-$F$2)*E1081</f>
        <v>303.9240945864741</v>
      </c>
    </row>
    <row r="1083" spans="1:5" x14ac:dyDescent="0.3">
      <c r="A1083">
        <v>2033</v>
      </c>
      <c r="B1083">
        <v>339.72</v>
      </c>
      <c r="C1083">
        <v>304.17</v>
      </c>
      <c r="D1083" s="8">
        <f>$F$2*B1083+(1-$F$2)*D1082</f>
        <v>340.71833109384835</v>
      </c>
      <c r="E1083" s="8">
        <f>$F$2*C1083+(1-$F$2)*E1082</f>
        <v>303.94868512782671</v>
      </c>
    </row>
    <row r="1084" spans="1:5" x14ac:dyDescent="0.3">
      <c r="A1084">
        <v>2034</v>
      </c>
      <c r="B1084">
        <v>339.72</v>
      </c>
      <c r="C1084">
        <v>304.17</v>
      </c>
      <c r="D1084" s="8">
        <f>$F$2*B1084+(1-$F$2)*D1083</f>
        <v>340.61849798446349</v>
      </c>
      <c r="E1084" s="8">
        <f>$F$2*C1084+(1-$F$2)*E1083</f>
        <v>303.9708166150441</v>
      </c>
    </row>
    <row r="1085" spans="1:5" x14ac:dyDescent="0.3">
      <c r="A1085">
        <v>2035</v>
      </c>
      <c r="B1085">
        <v>339.72</v>
      </c>
      <c r="C1085">
        <v>304.17</v>
      </c>
      <c r="D1085" s="8">
        <f>$F$2*B1085+(1-$F$2)*D1084</f>
        <v>340.52864818601711</v>
      </c>
      <c r="E1085" s="8">
        <f>$F$2*C1085+(1-$F$2)*E1084</f>
        <v>303.99073495353969</v>
      </c>
    </row>
    <row r="1086" spans="1:5" x14ac:dyDescent="0.3">
      <c r="A1086">
        <v>2037</v>
      </c>
      <c r="B1086">
        <v>341.04</v>
      </c>
      <c r="C1086">
        <v>305.20999999999998</v>
      </c>
      <c r="D1086" s="8">
        <f>$F$2*B1086+(1-$F$2)*D1085</f>
        <v>340.57978336741542</v>
      </c>
      <c r="E1086" s="8">
        <f>$F$2*C1086+(1-$F$2)*E1085</f>
        <v>304.11266145818576</v>
      </c>
    </row>
    <row r="1087" spans="1:5" x14ac:dyDescent="0.3">
      <c r="A1087">
        <v>2039</v>
      </c>
      <c r="B1087">
        <v>339.72</v>
      </c>
      <c r="C1087">
        <v>304.17</v>
      </c>
      <c r="D1087" s="8">
        <f>$F$2*B1087+(1-$F$2)*D1086</f>
        <v>340.49380503067385</v>
      </c>
      <c r="E1087" s="8">
        <f>$F$2*C1087+(1-$F$2)*E1086</f>
        <v>304.11839531236717</v>
      </c>
    </row>
    <row r="1088" spans="1:5" x14ac:dyDescent="0.3">
      <c r="A1088">
        <v>2040</v>
      </c>
      <c r="B1088">
        <v>339.72</v>
      </c>
      <c r="C1088">
        <v>304.17</v>
      </c>
      <c r="D1088" s="8">
        <f>$F$2*B1088+(1-$F$2)*D1087</f>
        <v>340.41642452760647</v>
      </c>
      <c r="E1088" s="8">
        <f>$F$2*C1088+(1-$F$2)*E1087</f>
        <v>304.12355578113045</v>
      </c>
    </row>
    <row r="1089" spans="1:5" x14ac:dyDescent="0.3">
      <c r="A1089">
        <v>2042</v>
      </c>
      <c r="B1089">
        <v>339.72</v>
      </c>
      <c r="C1089">
        <v>304.17</v>
      </c>
      <c r="D1089" s="8">
        <f>$F$2*B1089+(1-$F$2)*D1088</f>
        <v>340.34678207484581</v>
      </c>
      <c r="E1089" s="8">
        <f>$F$2*C1089+(1-$F$2)*E1088</f>
        <v>304.1282002030174</v>
      </c>
    </row>
    <row r="1090" spans="1:5" x14ac:dyDescent="0.3">
      <c r="A1090">
        <v>2043</v>
      </c>
      <c r="B1090">
        <v>341.04</v>
      </c>
      <c r="C1090">
        <v>304.17</v>
      </c>
      <c r="D1090" s="8">
        <f>$F$2*B1090+(1-$F$2)*D1089</f>
        <v>340.41610386736124</v>
      </c>
      <c r="E1090" s="8">
        <f>$F$2*C1090+(1-$F$2)*E1089</f>
        <v>304.13238018271568</v>
      </c>
    </row>
    <row r="1091" spans="1:5" x14ac:dyDescent="0.3">
      <c r="A1091">
        <v>2045</v>
      </c>
      <c r="B1091">
        <v>339.72</v>
      </c>
      <c r="C1091">
        <v>305.20999999999998</v>
      </c>
      <c r="D1091" s="8">
        <f>$F$2*B1091+(1-$F$2)*D1090</f>
        <v>340.3464934806251</v>
      </c>
      <c r="E1091" s="8">
        <f>$F$2*C1091+(1-$F$2)*E1090</f>
        <v>304.24014216444414</v>
      </c>
    </row>
    <row r="1092" spans="1:5" x14ac:dyDescent="0.3">
      <c r="A1092">
        <v>2046</v>
      </c>
      <c r="B1092">
        <v>342.37</v>
      </c>
      <c r="C1092">
        <v>304.17</v>
      </c>
      <c r="D1092" s="8">
        <f>$F$2*B1092+(1-$F$2)*D1091</f>
        <v>340.54884413256264</v>
      </c>
      <c r="E1092" s="8">
        <f>$F$2*C1092+(1-$F$2)*E1091</f>
        <v>304.23312794799972</v>
      </c>
    </row>
    <row r="1093" spans="1:5" x14ac:dyDescent="0.3">
      <c r="A1093">
        <v>2047</v>
      </c>
      <c r="B1093">
        <v>339.72</v>
      </c>
      <c r="C1093">
        <v>303.14999999999998</v>
      </c>
      <c r="D1093" s="8">
        <f>$F$2*B1093+(1-$F$2)*D1092</f>
        <v>340.46595971930634</v>
      </c>
      <c r="E1093" s="8">
        <f>$F$2*C1093+(1-$F$2)*E1092</f>
        <v>304.12481515319973</v>
      </c>
    </row>
    <row r="1094" spans="1:5" x14ac:dyDescent="0.3">
      <c r="A1094">
        <v>2049</v>
      </c>
      <c r="B1094">
        <v>341.04</v>
      </c>
      <c r="C1094">
        <v>304.17</v>
      </c>
      <c r="D1094" s="8">
        <f>$F$2*B1094+(1-$F$2)*D1093</f>
        <v>340.5233637473757</v>
      </c>
      <c r="E1094" s="8">
        <f>$F$2*C1094+(1-$F$2)*E1093</f>
        <v>304.12933363787977</v>
      </c>
    </row>
    <row r="1095" spans="1:5" x14ac:dyDescent="0.3">
      <c r="A1095">
        <v>2050</v>
      </c>
      <c r="B1095">
        <v>342.37</v>
      </c>
      <c r="C1095">
        <v>304.17</v>
      </c>
      <c r="D1095" s="8">
        <f>$F$2*B1095+(1-$F$2)*D1094</f>
        <v>340.70802737263818</v>
      </c>
      <c r="E1095" s="8">
        <f>$F$2*C1095+(1-$F$2)*E1094</f>
        <v>304.13340027409185</v>
      </c>
    </row>
    <row r="1096" spans="1:5" x14ac:dyDescent="0.3">
      <c r="A1096">
        <v>2051</v>
      </c>
      <c r="B1096">
        <v>339.72</v>
      </c>
      <c r="C1096">
        <v>304.17</v>
      </c>
      <c r="D1096" s="8">
        <f>$F$2*B1096+(1-$F$2)*D1095</f>
        <v>340.60922463537435</v>
      </c>
      <c r="E1096" s="8">
        <f>$F$2*C1096+(1-$F$2)*E1095</f>
        <v>304.13706024668272</v>
      </c>
    </row>
    <row r="1097" spans="1:5" x14ac:dyDescent="0.3">
      <c r="A1097">
        <v>2053</v>
      </c>
      <c r="B1097">
        <v>341.04</v>
      </c>
      <c r="C1097">
        <v>305.20999999999998</v>
      </c>
      <c r="D1097" s="8">
        <f>$F$2*B1097+(1-$F$2)*D1096</f>
        <v>340.65230217183688</v>
      </c>
      <c r="E1097" s="8">
        <f>$F$2*C1097+(1-$F$2)*E1096</f>
        <v>304.24435422201446</v>
      </c>
    </row>
    <row r="1098" spans="1:5" x14ac:dyDescent="0.3">
      <c r="A1098">
        <v>2054</v>
      </c>
      <c r="B1098">
        <v>339.72</v>
      </c>
      <c r="C1098">
        <v>304.17</v>
      </c>
      <c r="D1098" s="8">
        <f>$F$2*B1098+(1-$F$2)*D1097</f>
        <v>340.55907195465318</v>
      </c>
      <c r="E1098" s="8">
        <f>$F$2*C1098+(1-$F$2)*E1097</f>
        <v>304.236918799813</v>
      </c>
    </row>
    <row r="1099" spans="1:5" x14ac:dyDescent="0.3">
      <c r="A1099">
        <v>2055</v>
      </c>
      <c r="B1099">
        <v>341.04</v>
      </c>
      <c r="C1099">
        <v>303.14999999999998</v>
      </c>
      <c r="D1099" s="8">
        <f>$F$2*B1099+(1-$F$2)*D1098</f>
        <v>340.60716475918787</v>
      </c>
      <c r="E1099" s="8">
        <f>$F$2*C1099+(1-$F$2)*E1098</f>
        <v>304.12822691983172</v>
      </c>
    </row>
    <row r="1100" spans="1:5" x14ac:dyDescent="0.3">
      <c r="A1100">
        <v>2057</v>
      </c>
      <c r="B1100">
        <v>339.72</v>
      </c>
      <c r="C1100">
        <v>304.17</v>
      </c>
      <c r="D1100" s="8">
        <f>$F$2*B1100+(1-$F$2)*D1099</f>
        <v>340.51844828326909</v>
      </c>
      <c r="E1100" s="8">
        <f>$F$2*C1100+(1-$F$2)*E1099</f>
        <v>304.13240422784861</v>
      </c>
    </row>
    <row r="1101" spans="1:5" x14ac:dyDescent="0.3">
      <c r="A1101">
        <v>2058</v>
      </c>
      <c r="B1101">
        <v>341.04</v>
      </c>
      <c r="C1101">
        <v>305.20999999999998</v>
      </c>
      <c r="D1101" s="8">
        <f>$F$2*B1101+(1-$F$2)*D1100</f>
        <v>340.57060345494216</v>
      </c>
      <c r="E1101" s="8">
        <f>$F$2*C1101+(1-$F$2)*E1100</f>
        <v>304.24016380506379</v>
      </c>
    </row>
    <row r="1102" spans="1:5" x14ac:dyDescent="0.3">
      <c r="A1102">
        <v>2060</v>
      </c>
      <c r="B1102">
        <v>339.72</v>
      </c>
      <c r="C1102">
        <v>304.17</v>
      </c>
      <c r="D1102" s="8">
        <f>$F$2*B1102+(1-$F$2)*D1101</f>
        <v>340.48554310944792</v>
      </c>
      <c r="E1102" s="8">
        <f>$F$2*C1102+(1-$F$2)*E1101</f>
        <v>304.23314742455739</v>
      </c>
    </row>
    <row r="1103" spans="1:5" x14ac:dyDescent="0.3">
      <c r="A1103">
        <v>2061</v>
      </c>
      <c r="B1103">
        <v>341.04</v>
      </c>
      <c r="C1103">
        <v>304.17</v>
      </c>
      <c r="D1103" s="8">
        <f>$F$2*B1103+(1-$F$2)*D1102</f>
        <v>340.54098879850312</v>
      </c>
      <c r="E1103" s="8">
        <f>$F$2*C1103+(1-$F$2)*E1102</f>
        <v>304.22683268210164</v>
      </c>
    </row>
    <row r="1104" spans="1:5" x14ac:dyDescent="0.3">
      <c r="A1104">
        <v>2062</v>
      </c>
      <c r="B1104">
        <v>341.04</v>
      </c>
      <c r="C1104">
        <v>305.20999999999998</v>
      </c>
      <c r="D1104" s="8">
        <f>$F$2*B1104+(1-$F$2)*D1103</f>
        <v>340.59088991865281</v>
      </c>
      <c r="E1104" s="8">
        <f>$F$2*C1104+(1-$F$2)*E1103</f>
        <v>304.32514941389149</v>
      </c>
    </row>
    <row r="1105" spans="1:5" x14ac:dyDescent="0.3">
      <c r="A1105">
        <v>2064</v>
      </c>
      <c r="B1105">
        <v>339.72</v>
      </c>
      <c r="C1105">
        <v>305.20999999999998</v>
      </c>
      <c r="D1105" s="8">
        <f>$F$2*B1105+(1-$F$2)*D1104</f>
        <v>340.50380092678751</v>
      </c>
      <c r="E1105" s="8">
        <f>$F$2*C1105+(1-$F$2)*E1104</f>
        <v>304.41363447250239</v>
      </c>
    </row>
    <row r="1106" spans="1:5" x14ac:dyDescent="0.3">
      <c r="A1106">
        <v>2065</v>
      </c>
      <c r="B1106">
        <v>339.72</v>
      </c>
      <c r="C1106">
        <v>303.14999999999998</v>
      </c>
      <c r="D1106" s="8">
        <f>$F$2*B1106+(1-$F$2)*D1105</f>
        <v>340.42542083410876</v>
      </c>
      <c r="E1106" s="8">
        <f>$F$2*C1106+(1-$F$2)*E1105</f>
        <v>304.28727102525215</v>
      </c>
    </row>
    <row r="1107" spans="1:5" x14ac:dyDescent="0.3">
      <c r="A1107">
        <v>2066</v>
      </c>
      <c r="B1107">
        <v>339.72</v>
      </c>
      <c r="C1107">
        <v>304.17</v>
      </c>
      <c r="D1107" s="8">
        <f>$F$2*B1107+(1-$F$2)*D1106</f>
        <v>340.35487875069788</v>
      </c>
      <c r="E1107" s="8">
        <f>$F$2*C1107+(1-$F$2)*E1106</f>
        <v>304.27554392272691</v>
      </c>
    </row>
    <row r="1108" spans="1:5" x14ac:dyDescent="0.3">
      <c r="A1108">
        <v>2068</v>
      </c>
      <c r="B1108">
        <v>342.37</v>
      </c>
      <c r="C1108">
        <v>304.17</v>
      </c>
      <c r="D1108" s="8">
        <f>$F$2*B1108+(1-$F$2)*D1107</f>
        <v>340.5563908756281</v>
      </c>
      <c r="E1108" s="8">
        <f>$F$2*C1108+(1-$F$2)*E1107</f>
        <v>304.26498953045427</v>
      </c>
    </row>
    <row r="1109" spans="1:5" x14ac:dyDescent="0.3">
      <c r="A1109">
        <v>2069</v>
      </c>
      <c r="B1109">
        <v>341.04</v>
      </c>
      <c r="C1109">
        <v>305.20999999999998</v>
      </c>
      <c r="D1109" s="8">
        <f>$F$2*B1109+(1-$F$2)*D1108</f>
        <v>340.6047517880653</v>
      </c>
      <c r="E1109" s="8">
        <f>$F$2*C1109+(1-$F$2)*E1108</f>
        <v>304.35949057740885</v>
      </c>
    </row>
    <row r="1110" spans="1:5" x14ac:dyDescent="0.3">
      <c r="A1110">
        <v>2070</v>
      </c>
      <c r="B1110">
        <v>342.37</v>
      </c>
      <c r="C1110">
        <v>304.17</v>
      </c>
      <c r="D1110" s="8">
        <f>$F$2*B1110+(1-$F$2)*D1109</f>
        <v>340.78127660925878</v>
      </c>
      <c r="E1110" s="8">
        <f>$F$2*C1110+(1-$F$2)*E1109</f>
        <v>304.34054151966802</v>
      </c>
    </row>
    <row r="1111" spans="1:5" x14ac:dyDescent="0.3">
      <c r="A1111">
        <v>2072</v>
      </c>
      <c r="B1111">
        <v>341.04</v>
      </c>
      <c r="C1111">
        <v>305.20999999999998</v>
      </c>
      <c r="D1111" s="8">
        <f>$F$2*B1111+(1-$F$2)*D1110</f>
        <v>340.80714894833289</v>
      </c>
      <c r="E1111" s="8">
        <f>$F$2*C1111+(1-$F$2)*E1110</f>
        <v>304.42748736770125</v>
      </c>
    </row>
    <row r="1112" spans="1:5" x14ac:dyDescent="0.3">
      <c r="A1112">
        <v>2073</v>
      </c>
      <c r="B1112">
        <v>339.72</v>
      </c>
      <c r="C1112">
        <v>305.20999999999998</v>
      </c>
      <c r="D1112" s="8">
        <f>$F$2*B1112+(1-$F$2)*D1111</f>
        <v>340.69843405349957</v>
      </c>
      <c r="E1112" s="8">
        <f>$F$2*C1112+(1-$F$2)*E1111</f>
        <v>304.50573863093115</v>
      </c>
    </row>
    <row r="1113" spans="1:5" x14ac:dyDescent="0.3">
      <c r="A1113">
        <v>2075</v>
      </c>
      <c r="B1113">
        <v>341.04</v>
      </c>
      <c r="C1113">
        <v>304.17</v>
      </c>
      <c r="D1113" s="8">
        <f>$F$2*B1113+(1-$F$2)*D1112</f>
        <v>340.7325906481496</v>
      </c>
      <c r="E1113" s="8">
        <f>$F$2*C1113+(1-$F$2)*E1112</f>
        <v>304.47216476783808</v>
      </c>
    </row>
    <row r="1114" spans="1:5" x14ac:dyDescent="0.3">
      <c r="A1114">
        <v>2076</v>
      </c>
      <c r="B1114">
        <v>339.72</v>
      </c>
      <c r="C1114">
        <v>304.17</v>
      </c>
      <c r="D1114" s="8">
        <f>$F$2*B1114+(1-$F$2)*D1113</f>
        <v>340.6313315833346</v>
      </c>
      <c r="E1114" s="8">
        <f>$F$2*C1114+(1-$F$2)*E1113</f>
        <v>304.44194829105425</v>
      </c>
    </row>
    <row r="1115" spans="1:5" x14ac:dyDescent="0.3">
      <c r="A1115">
        <v>2078</v>
      </c>
      <c r="B1115">
        <v>342.37</v>
      </c>
      <c r="C1115">
        <v>304.17</v>
      </c>
      <c r="D1115" s="8">
        <f>$F$2*B1115+(1-$F$2)*D1114</f>
        <v>340.80519842500115</v>
      </c>
      <c r="E1115" s="8">
        <f>$F$2*C1115+(1-$F$2)*E1114</f>
        <v>304.41475346194886</v>
      </c>
    </row>
    <row r="1116" spans="1:5" x14ac:dyDescent="0.3">
      <c r="A1116">
        <v>2079</v>
      </c>
      <c r="B1116">
        <v>341.04</v>
      </c>
      <c r="C1116">
        <v>304.17</v>
      </c>
      <c r="D1116" s="8">
        <f>$F$2*B1116+(1-$F$2)*D1115</f>
        <v>340.82867858250103</v>
      </c>
      <c r="E1116" s="8">
        <f>$F$2*C1116+(1-$F$2)*E1115</f>
        <v>304.39027811575397</v>
      </c>
    </row>
    <row r="1117" spans="1:5" x14ac:dyDescent="0.3">
      <c r="A1117">
        <v>2081</v>
      </c>
      <c r="B1117">
        <v>341.04</v>
      </c>
      <c r="C1117">
        <v>305.20999999999998</v>
      </c>
      <c r="D1117" s="8">
        <f>$F$2*B1117+(1-$F$2)*D1116</f>
        <v>340.84981072425091</v>
      </c>
      <c r="E1117" s="8">
        <f>$F$2*C1117+(1-$F$2)*E1116</f>
        <v>304.4722503041786</v>
      </c>
    </row>
    <row r="1118" spans="1:5" x14ac:dyDescent="0.3">
      <c r="A1118">
        <v>2082</v>
      </c>
      <c r="B1118">
        <v>342.37</v>
      </c>
      <c r="C1118">
        <v>304.17</v>
      </c>
      <c r="D1118" s="8">
        <f>$F$2*B1118+(1-$F$2)*D1117</f>
        <v>341.00182965182586</v>
      </c>
      <c r="E1118" s="8">
        <f>$F$2*C1118+(1-$F$2)*E1117</f>
        <v>304.44202527376081</v>
      </c>
    </row>
    <row r="1119" spans="1:5" x14ac:dyDescent="0.3">
      <c r="A1119">
        <v>2084</v>
      </c>
      <c r="B1119">
        <v>341.04</v>
      </c>
      <c r="C1119">
        <v>304.17</v>
      </c>
      <c r="D1119" s="8">
        <f>$F$2*B1119+(1-$F$2)*D1118</f>
        <v>341.00564668664327</v>
      </c>
      <c r="E1119" s="8">
        <f>$F$2*C1119+(1-$F$2)*E1118</f>
        <v>304.41482274638474</v>
      </c>
    </row>
    <row r="1120" spans="1:5" x14ac:dyDescent="0.3">
      <c r="A1120">
        <v>2085</v>
      </c>
      <c r="B1120">
        <v>339.72</v>
      </c>
      <c r="C1120">
        <v>306.25</v>
      </c>
      <c r="D1120" s="8">
        <f>$F$2*B1120+(1-$F$2)*D1119</f>
        <v>340.87708201797892</v>
      </c>
      <c r="E1120" s="8">
        <f>$F$2*C1120+(1-$F$2)*E1119</f>
        <v>304.59834047174627</v>
      </c>
    </row>
    <row r="1121" spans="1:5" x14ac:dyDescent="0.3">
      <c r="A1121">
        <v>2087</v>
      </c>
      <c r="B1121">
        <v>339.72</v>
      </c>
      <c r="C1121">
        <v>305.20999999999998</v>
      </c>
      <c r="D1121" s="8">
        <f>$F$2*B1121+(1-$F$2)*D1120</f>
        <v>340.76137381618099</v>
      </c>
      <c r="E1121" s="8">
        <f>$F$2*C1121+(1-$F$2)*E1120</f>
        <v>304.65950642457165</v>
      </c>
    </row>
    <row r="1122" spans="1:5" x14ac:dyDescent="0.3">
      <c r="A1122">
        <v>2088</v>
      </c>
      <c r="B1122">
        <v>339.72</v>
      </c>
      <c r="C1122">
        <v>304.17</v>
      </c>
      <c r="D1122" s="8">
        <f>$F$2*B1122+(1-$F$2)*D1121</f>
        <v>340.65723643456289</v>
      </c>
      <c r="E1122" s="8">
        <f>$F$2*C1122+(1-$F$2)*E1121</f>
        <v>304.61055578211449</v>
      </c>
    </row>
    <row r="1123" spans="1:5" x14ac:dyDescent="0.3">
      <c r="A1123">
        <v>2089</v>
      </c>
      <c r="B1123">
        <v>341.04</v>
      </c>
      <c r="C1123">
        <v>305.20999999999998</v>
      </c>
      <c r="D1123" s="8">
        <f>$F$2*B1123+(1-$F$2)*D1122</f>
        <v>340.69551279110658</v>
      </c>
      <c r="E1123" s="8">
        <f>$F$2*C1123+(1-$F$2)*E1122</f>
        <v>304.67050020390309</v>
      </c>
    </row>
    <row r="1124" spans="1:5" x14ac:dyDescent="0.3">
      <c r="A1124">
        <v>2091</v>
      </c>
      <c r="B1124">
        <v>342.37</v>
      </c>
      <c r="C1124">
        <v>304.17</v>
      </c>
      <c r="D1124" s="8">
        <f>$F$2*B1124+(1-$F$2)*D1123</f>
        <v>340.86296151199593</v>
      </c>
      <c r="E1124" s="8">
        <f>$F$2*C1124+(1-$F$2)*E1123</f>
        <v>304.62045018351284</v>
      </c>
    </row>
    <row r="1125" spans="1:5" x14ac:dyDescent="0.3">
      <c r="A1125">
        <v>2092</v>
      </c>
      <c r="B1125">
        <v>341.04</v>
      </c>
      <c r="C1125">
        <v>305.20999999999998</v>
      </c>
      <c r="D1125" s="8">
        <f>$F$2*B1125+(1-$F$2)*D1124</f>
        <v>340.88066536079634</v>
      </c>
      <c r="E1125" s="8">
        <f>$F$2*C1125+(1-$F$2)*E1124</f>
        <v>304.6794051651616</v>
      </c>
    </row>
    <row r="1126" spans="1:5" x14ac:dyDescent="0.3">
      <c r="A1126">
        <v>2093</v>
      </c>
      <c r="B1126">
        <v>341.04</v>
      </c>
      <c r="C1126">
        <v>304.17</v>
      </c>
      <c r="D1126" s="8">
        <f>$F$2*B1126+(1-$F$2)*D1125</f>
        <v>340.8965988247167</v>
      </c>
      <c r="E1126" s="8">
        <f>$F$2*C1126+(1-$F$2)*E1125</f>
        <v>304.62846464864549</v>
      </c>
    </row>
    <row r="1127" spans="1:5" x14ac:dyDescent="0.3">
      <c r="A1127">
        <v>2095</v>
      </c>
      <c r="B1127">
        <v>341.04</v>
      </c>
      <c r="C1127">
        <v>304.17</v>
      </c>
      <c r="D1127" s="8">
        <f>$F$2*B1127+(1-$F$2)*D1126</f>
        <v>340.91093894224502</v>
      </c>
      <c r="E1127" s="8">
        <f>$F$2*C1127+(1-$F$2)*E1126</f>
        <v>304.58261818378094</v>
      </c>
    </row>
    <row r="1128" spans="1:5" x14ac:dyDescent="0.3">
      <c r="A1128">
        <v>2096</v>
      </c>
      <c r="B1128">
        <v>342.37</v>
      </c>
      <c r="C1128">
        <v>305.20999999999998</v>
      </c>
      <c r="D1128" s="8">
        <f>$F$2*B1128+(1-$F$2)*D1127</f>
        <v>341.05684504802053</v>
      </c>
      <c r="E1128" s="8">
        <f>$F$2*C1128+(1-$F$2)*E1127</f>
        <v>304.64535636540285</v>
      </c>
    </row>
    <row r="1129" spans="1:5" x14ac:dyDescent="0.3">
      <c r="A1129">
        <v>2098</v>
      </c>
      <c r="B1129">
        <v>339.72</v>
      </c>
      <c r="C1129">
        <v>304.17</v>
      </c>
      <c r="D1129" s="8">
        <f>$F$2*B1129+(1-$F$2)*D1128</f>
        <v>340.92316054321844</v>
      </c>
      <c r="E1129" s="8">
        <f>$F$2*C1129+(1-$F$2)*E1128</f>
        <v>304.59782072886253</v>
      </c>
    </row>
    <row r="1130" spans="1:5" x14ac:dyDescent="0.3">
      <c r="A1130">
        <v>2099</v>
      </c>
      <c r="B1130">
        <v>341.04</v>
      </c>
      <c r="C1130">
        <v>304.17</v>
      </c>
      <c r="D1130" s="8">
        <f>$F$2*B1130+(1-$F$2)*D1129</f>
        <v>340.9348444888966</v>
      </c>
      <c r="E1130" s="8">
        <f>$F$2*C1130+(1-$F$2)*E1129</f>
        <v>304.55503865597632</v>
      </c>
    </row>
    <row r="1131" spans="1:5" x14ac:dyDescent="0.3">
      <c r="A1131">
        <v>2101</v>
      </c>
      <c r="B1131">
        <v>341.04</v>
      </c>
      <c r="C1131">
        <v>304.17</v>
      </c>
      <c r="D1131" s="8">
        <f>$F$2*B1131+(1-$F$2)*D1130</f>
        <v>340.94536004000696</v>
      </c>
      <c r="E1131" s="8">
        <f>$F$2*C1131+(1-$F$2)*E1130</f>
        <v>304.51653479037873</v>
      </c>
    </row>
    <row r="1132" spans="1:5" x14ac:dyDescent="0.3">
      <c r="A1132">
        <v>2102</v>
      </c>
      <c r="B1132">
        <v>341.04</v>
      </c>
      <c r="C1132">
        <v>304.17</v>
      </c>
      <c r="D1132" s="8">
        <f>$F$2*B1132+(1-$F$2)*D1131</f>
        <v>340.95482403600624</v>
      </c>
      <c r="E1132" s="8">
        <f>$F$2*C1132+(1-$F$2)*E1131</f>
        <v>304.48188131134089</v>
      </c>
    </row>
    <row r="1133" spans="1:5" x14ac:dyDescent="0.3">
      <c r="A1133">
        <v>2103</v>
      </c>
      <c r="B1133">
        <v>342.37</v>
      </c>
      <c r="C1133">
        <v>305.20999999999998</v>
      </c>
      <c r="D1133" s="8">
        <f>$F$2*B1133+(1-$F$2)*D1132</f>
        <v>341.09634163240565</v>
      </c>
      <c r="E1133" s="8">
        <f>$F$2*C1133+(1-$F$2)*E1132</f>
        <v>304.55469318020681</v>
      </c>
    </row>
    <row r="1134" spans="1:5" x14ac:dyDescent="0.3">
      <c r="A1134">
        <v>2105</v>
      </c>
      <c r="B1134">
        <v>342.37</v>
      </c>
      <c r="C1134">
        <v>304.17</v>
      </c>
      <c r="D1134" s="8">
        <f>$F$2*B1134+(1-$F$2)*D1133</f>
        <v>341.22370746916511</v>
      </c>
      <c r="E1134" s="8">
        <f>$F$2*C1134+(1-$F$2)*E1133</f>
        <v>304.51622386218617</v>
      </c>
    </row>
    <row r="1135" spans="1:5" x14ac:dyDescent="0.3">
      <c r="A1135">
        <v>2106</v>
      </c>
      <c r="B1135">
        <v>341.04</v>
      </c>
      <c r="C1135">
        <v>306.25</v>
      </c>
      <c r="D1135" s="8">
        <f>$F$2*B1135+(1-$F$2)*D1134</f>
        <v>341.2053367222486</v>
      </c>
      <c r="E1135" s="8">
        <f>$F$2*C1135+(1-$F$2)*E1134</f>
        <v>304.68960147596755</v>
      </c>
    </row>
    <row r="1136" spans="1:5" x14ac:dyDescent="0.3">
      <c r="A1136">
        <v>2108</v>
      </c>
      <c r="B1136">
        <v>339.72</v>
      </c>
      <c r="C1136">
        <v>305.20999999999998</v>
      </c>
      <c r="D1136" s="8">
        <f>$F$2*B1136+(1-$F$2)*D1135</f>
        <v>341.05680305002375</v>
      </c>
      <c r="E1136" s="8">
        <f>$F$2*C1136+(1-$F$2)*E1135</f>
        <v>304.7416413283708</v>
      </c>
    </row>
    <row r="1137" spans="1:5" x14ac:dyDescent="0.3">
      <c r="A1137">
        <v>2110</v>
      </c>
      <c r="B1137">
        <v>341.04</v>
      </c>
      <c r="C1137">
        <v>305.20999999999998</v>
      </c>
      <c r="D1137" s="8">
        <f>$F$2*B1137+(1-$F$2)*D1136</f>
        <v>341.05512274502138</v>
      </c>
      <c r="E1137" s="8">
        <f>$F$2*C1137+(1-$F$2)*E1136</f>
        <v>304.78847719553374</v>
      </c>
    </row>
    <row r="1138" spans="1:5" x14ac:dyDescent="0.3">
      <c r="A1138">
        <v>2111</v>
      </c>
      <c r="B1138">
        <v>339.72</v>
      </c>
      <c r="C1138">
        <v>305.20999999999998</v>
      </c>
      <c r="D1138" s="8">
        <f>$F$2*B1138+(1-$F$2)*D1137</f>
        <v>340.92161047051923</v>
      </c>
      <c r="E1138" s="8">
        <f>$F$2*C1138+(1-$F$2)*E1137</f>
        <v>304.8306294759804</v>
      </c>
    </row>
    <row r="1139" spans="1:5" x14ac:dyDescent="0.3">
      <c r="A1139">
        <v>2113</v>
      </c>
      <c r="B1139">
        <v>341.04</v>
      </c>
      <c r="C1139">
        <v>305.20999999999998</v>
      </c>
      <c r="D1139" s="8">
        <f>$F$2*B1139+(1-$F$2)*D1138</f>
        <v>340.93344942346732</v>
      </c>
      <c r="E1139" s="8">
        <f>$F$2*C1139+(1-$F$2)*E1138</f>
        <v>304.86856652838236</v>
      </c>
    </row>
    <row r="1140" spans="1:5" x14ac:dyDescent="0.3">
      <c r="A1140">
        <v>2114</v>
      </c>
      <c r="B1140">
        <v>342.37</v>
      </c>
      <c r="C1140">
        <v>305.20999999999998</v>
      </c>
      <c r="D1140" s="8">
        <f>$F$2*B1140+(1-$F$2)*D1139</f>
        <v>341.07710448112061</v>
      </c>
      <c r="E1140" s="8">
        <f>$F$2*C1140+(1-$F$2)*E1139</f>
        <v>304.90270987554413</v>
      </c>
    </row>
    <row r="1141" spans="1:5" x14ac:dyDescent="0.3">
      <c r="A1141">
        <v>2116</v>
      </c>
      <c r="B1141">
        <v>341.04</v>
      </c>
      <c r="C1141">
        <v>305.20999999999998</v>
      </c>
      <c r="D1141" s="8">
        <f>$F$2*B1141+(1-$F$2)*D1140</f>
        <v>341.07339403300853</v>
      </c>
      <c r="E1141" s="8">
        <f>$F$2*C1141+(1-$F$2)*E1140</f>
        <v>304.93343888798972</v>
      </c>
    </row>
    <row r="1142" spans="1:5" x14ac:dyDescent="0.3">
      <c r="A1142">
        <v>2117</v>
      </c>
      <c r="B1142">
        <v>341.04</v>
      </c>
      <c r="C1142">
        <v>305.20999999999998</v>
      </c>
      <c r="D1142" s="8">
        <f>$F$2*B1142+(1-$F$2)*D1141</f>
        <v>341.07005462970767</v>
      </c>
      <c r="E1142" s="8">
        <f>$F$2*C1142+(1-$F$2)*E1141</f>
        <v>304.96109499919078</v>
      </c>
    </row>
    <row r="1143" spans="1:5" x14ac:dyDescent="0.3">
      <c r="A1143">
        <v>2118</v>
      </c>
      <c r="B1143">
        <v>339.72</v>
      </c>
      <c r="C1143">
        <v>304.17</v>
      </c>
      <c r="D1143" s="8">
        <f>$F$2*B1143+(1-$F$2)*D1142</f>
        <v>340.93504916673692</v>
      </c>
      <c r="E1143" s="8">
        <f>$F$2*C1143+(1-$F$2)*E1142</f>
        <v>304.88198549927176</v>
      </c>
    </row>
    <row r="1144" spans="1:5" x14ac:dyDescent="0.3">
      <c r="A1144">
        <v>2120</v>
      </c>
      <c r="B1144">
        <v>341.04</v>
      </c>
      <c r="C1144">
        <v>305.20999999999998</v>
      </c>
      <c r="D1144" s="8">
        <f>$F$2*B1144+(1-$F$2)*D1143</f>
        <v>340.94554425006322</v>
      </c>
      <c r="E1144" s="8">
        <f>$F$2*C1144+(1-$F$2)*E1143</f>
        <v>304.9147869493446</v>
      </c>
    </row>
    <row r="1145" spans="1:5" x14ac:dyDescent="0.3">
      <c r="A1145">
        <v>2121</v>
      </c>
      <c r="B1145">
        <v>339.72</v>
      </c>
      <c r="C1145">
        <v>305.20999999999998</v>
      </c>
      <c r="D1145" s="8">
        <f>$F$2*B1145+(1-$F$2)*D1144</f>
        <v>340.82298982505688</v>
      </c>
      <c r="E1145" s="8">
        <f>$F$2*C1145+(1-$F$2)*E1144</f>
        <v>304.94430825441015</v>
      </c>
    </row>
    <row r="1146" spans="1:5" x14ac:dyDescent="0.3">
      <c r="A1146">
        <v>2122</v>
      </c>
      <c r="B1146">
        <v>339.72</v>
      </c>
      <c r="C1146">
        <v>306.25</v>
      </c>
      <c r="D1146" s="8">
        <f>$F$2*B1146+(1-$F$2)*D1145</f>
        <v>340.71269084255118</v>
      </c>
      <c r="E1146" s="8">
        <f>$F$2*C1146+(1-$F$2)*E1145</f>
        <v>305.07487742896916</v>
      </c>
    </row>
    <row r="1147" spans="1:5" x14ac:dyDescent="0.3">
      <c r="A1147">
        <v>2124</v>
      </c>
      <c r="B1147">
        <v>339.72</v>
      </c>
      <c r="C1147">
        <v>304.17</v>
      </c>
      <c r="D1147" s="8">
        <f>$F$2*B1147+(1-$F$2)*D1146</f>
        <v>340.61342175829606</v>
      </c>
      <c r="E1147" s="8">
        <f>$F$2*C1147+(1-$F$2)*E1146</f>
        <v>304.98438968607229</v>
      </c>
    </row>
    <row r="1148" spans="1:5" x14ac:dyDescent="0.3">
      <c r="A1148">
        <v>2125</v>
      </c>
      <c r="B1148">
        <v>341.04</v>
      </c>
      <c r="C1148">
        <v>304.17</v>
      </c>
      <c r="D1148" s="8">
        <f>$F$2*B1148+(1-$F$2)*D1147</f>
        <v>340.65607958246642</v>
      </c>
      <c r="E1148" s="8">
        <f>$F$2*C1148+(1-$F$2)*E1147</f>
        <v>304.90295071746505</v>
      </c>
    </row>
    <row r="1149" spans="1:5" x14ac:dyDescent="0.3">
      <c r="A1149">
        <v>2127</v>
      </c>
      <c r="B1149">
        <v>341.04</v>
      </c>
      <c r="C1149">
        <v>306.25</v>
      </c>
      <c r="D1149" s="8">
        <f>$F$2*B1149+(1-$F$2)*D1148</f>
        <v>340.69447162421977</v>
      </c>
      <c r="E1149" s="8">
        <f>$F$2*C1149+(1-$F$2)*E1148</f>
        <v>305.03765564571853</v>
      </c>
    </row>
    <row r="1150" spans="1:5" x14ac:dyDescent="0.3">
      <c r="A1150">
        <v>2128</v>
      </c>
      <c r="B1150">
        <v>339.72</v>
      </c>
      <c r="C1150">
        <v>305.20999999999998</v>
      </c>
      <c r="D1150" s="8">
        <f>$F$2*B1150+(1-$F$2)*D1149</f>
        <v>340.59702446179779</v>
      </c>
      <c r="E1150" s="8">
        <f>$F$2*C1150+(1-$F$2)*E1149</f>
        <v>305.05489008114671</v>
      </c>
    </row>
    <row r="1151" spans="1:5" x14ac:dyDescent="0.3">
      <c r="A1151">
        <v>2130</v>
      </c>
      <c r="B1151">
        <v>339.72</v>
      </c>
      <c r="C1151">
        <v>306.25</v>
      </c>
      <c r="D1151" s="8">
        <f>$F$2*B1151+(1-$F$2)*D1150</f>
        <v>340.50932201561801</v>
      </c>
      <c r="E1151" s="8">
        <f>$F$2*C1151+(1-$F$2)*E1150</f>
        <v>305.17440107303207</v>
      </c>
    </row>
    <row r="1152" spans="1:5" x14ac:dyDescent="0.3">
      <c r="A1152">
        <v>2132</v>
      </c>
      <c r="B1152">
        <v>339.72</v>
      </c>
      <c r="C1152">
        <v>305.20999999999998</v>
      </c>
      <c r="D1152" s="8">
        <f>$F$2*B1152+(1-$F$2)*D1151</f>
        <v>340.43038981405618</v>
      </c>
      <c r="E1152" s="8">
        <f>$F$2*C1152+(1-$F$2)*E1151</f>
        <v>305.17796096572891</v>
      </c>
    </row>
    <row r="1153" spans="1:5" x14ac:dyDescent="0.3">
      <c r="A1153">
        <v>2133</v>
      </c>
      <c r="B1153">
        <v>339.72</v>
      </c>
      <c r="C1153">
        <v>305.20999999999998</v>
      </c>
      <c r="D1153" s="8">
        <f>$F$2*B1153+(1-$F$2)*D1152</f>
        <v>340.35935083265053</v>
      </c>
      <c r="E1153" s="8">
        <f>$F$2*C1153+(1-$F$2)*E1152</f>
        <v>305.18116486915602</v>
      </c>
    </row>
    <row r="1154" spans="1:5" x14ac:dyDescent="0.3">
      <c r="A1154">
        <v>2135</v>
      </c>
      <c r="B1154">
        <v>339.72</v>
      </c>
      <c r="C1154">
        <v>305.20999999999998</v>
      </c>
      <c r="D1154" s="8">
        <f>$F$2*B1154+(1-$F$2)*D1153</f>
        <v>340.29541574938548</v>
      </c>
      <c r="E1154" s="8">
        <f>$F$2*C1154+(1-$F$2)*E1153</f>
        <v>305.18404838224046</v>
      </c>
    </row>
    <row r="1155" spans="1:5" x14ac:dyDescent="0.3">
      <c r="A1155">
        <v>2136</v>
      </c>
      <c r="B1155">
        <v>339.72</v>
      </c>
      <c r="C1155">
        <v>304.17</v>
      </c>
      <c r="D1155" s="8">
        <f>$F$2*B1155+(1-$F$2)*D1154</f>
        <v>340.23787417444692</v>
      </c>
      <c r="E1155" s="8">
        <f>$F$2*C1155+(1-$F$2)*E1154</f>
        <v>305.08264354401638</v>
      </c>
    </row>
    <row r="1156" spans="1:5" x14ac:dyDescent="0.3">
      <c r="A1156">
        <v>2137</v>
      </c>
      <c r="B1156">
        <v>341.04</v>
      </c>
      <c r="C1156">
        <v>305.20999999999998</v>
      </c>
      <c r="D1156" s="8">
        <f>$F$2*B1156+(1-$F$2)*D1155</f>
        <v>340.31808675700222</v>
      </c>
      <c r="E1156" s="8">
        <f>$F$2*C1156+(1-$F$2)*E1155</f>
        <v>305.09537918961479</v>
      </c>
    </row>
    <row r="1157" spans="1:5" x14ac:dyDescent="0.3">
      <c r="A1157">
        <v>2139</v>
      </c>
      <c r="B1157">
        <v>339.72</v>
      </c>
      <c r="C1157">
        <v>305.20999999999998</v>
      </c>
      <c r="D1157" s="8">
        <f>$F$2*B1157+(1-$F$2)*D1156</f>
        <v>340.25827808130197</v>
      </c>
      <c r="E1157" s="8">
        <f>$F$2*C1157+(1-$F$2)*E1156</f>
        <v>305.10684127065332</v>
      </c>
    </row>
    <row r="1158" spans="1:5" x14ac:dyDescent="0.3">
      <c r="A1158">
        <v>2140</v>
      </c>
      <c r="B1158">
        <v>339.72</v>
      </c>
      <c r="C1158">
        <v>305.20999999999998</v>
      </c>
      <c r="D1158" s="8">
        <f>$F$2*B1158+(1-$F$2)*D1157</f>
        <v>340.20445027317174</v>
      </c>
      <c r="E1158" s="8">
        <f>$F$2*C1158+(1-$F$2)*E1157</f>
        <v>305.11715714358803</v>
      </c>
    </row>
    <row r="1159" spans="1:5" x14ac:dyDescent="0.3">
      <c r="A1159">
        <v>2141</v>
      </c>
      <c r="B1159">
        <v>339.72</v>
      </c>
      <c r="C1159">
        <v>305.20999999999998</v>
      </c>
      <c r="D1159" s="8">
        <f>$F$2*B1159+(1-$F$2)*D1158</f>
        <v>340.15600524585454</v>
      </c>
      <c r="E1159" s="8">
        <f>$F$2*C1159+(1-$F$2)*E1158</f>
        <v>305.12644142922926</v>
      </c>
    </row>
    <row r="1160" spans="1:5" x14ac:dyDescent="0.3">
      <c r="A1160">
        <v>2143</v>
      </c>
      <c r="B1160">
        <v>341.04</v>
      </c>
      <c r="C1160">
        <v>304.17</v>
      </c>
      <c r="D1160" s="8">
        <f>$F$2*B1160+(1-$F$2)*D1159</f>
        <v>340.24440472126906</v>
      </c>
      <c r="E1160" s="8">
        <f>$F$2*C1160+(1-$F$2)*E1159</f>
        <v>305.03079728630632</v>
      </c>
    </row>
    <row r="1161" spans="1:5" x14ac:dyDescent="0.3">
      <c r="A1161">
        <v>2144</v>
      </c>
      <c r="B1161">
        <v>341.04</v>
      </c>
      <c r="C1161">
        <v>305.20999999999998</v>
      </c>
      <c r="D1161" s="8">
        <f>$F$2*B1161+(1-$F$2)*D1160</f>
        <v>340.32396424914214</v>
      </c>
      <c r="E1161" s="8">
        <f>$F$2*C1161+(1-$F$2)*E1160</f>
        <v>305.04871755767573</v>
      </c>
    </row>
    <row r="1162" spans="1:5" x14ac:dyDescent="0.3">
      <c r="A1162">
        <v>2146</v>
      </c>
      <c r="B1162">
        <v>342.37</v>
      </c>
      <c r="C1162">
        <v>305.20999999999998</v>
      </c>
      <c r="D1162" s="8">
        <f>$F$2*B1162+(1-$F$2)*D1161</f>
        <v>340.52856782422793</v>
      </c>
      <c r="E1162" s="8">
        <f>$F$2*C1162+(1-$F$2)*E1161</f>
        <v>305.06484580190818</v>
      </c>
    </row>
    <row r="1163" spans="1:5" x14ac:dyDescent="0.3">
      <c r="A1163">
        <v>2147</v>
      </c>
      <c r="B1163">
        <v>342.37</v>
      </c>
      <c r="C1163">
        <v>305.20999999999998</v>
      </c>
      <c r="D1163" s="8">
        <f>$F$2*B1163+(1-$F$2)*D1162</f>
        <v>340.71271104180516</v>
      </c>
      <c r="E1163" s="8">
        <f>$F$2*C1163+(1-$F$2)*E1162</f>
        <v>305.07936122171736</v>
      </c>
    </row>
    <row r="1164" spans="1:5" x14ac:dyDescent="0.3">
      <c r="A1164">
        <v>2148</v>
      </c>
      <c r="B1164">
        <v>342.37</v>
      </c>
      <c r="C1164">
        <v>305.20999999999998</v>
      </c>
      <c r="D1164" s="8">
        <f>$F$2*B1164+(1-$F$2)*D1163</f>
        <v>340.87843993762471</v>
      </c>
      <c r="E1164" s="8">
        <f>$F$2*C1164+(1-$F$2)*E1163</f>
        <v>305.09242509954566</v>
      </c>
    </row>
    <row r="1165" spans="1:5" x14ac:dyDescent="0.3">
      <c r="A1165">
        <v>2150</v>
      </c>
      <c r="B1165">
        <v>341.04</v>
      </c>
      <c r="C1165">
        <v>304.17</v>
      </c>
      <c r="D1165" s="8">
        <f>$F$2*B1165+(1-$F$2)*D1164</f>
        <v>340.89459594386221</v>
      </c>
      <c r="E1165" s="8">
        <f>$F$2*C1165+(1-$F$2)*E1164</f>
        <v>305.00018258959108</v>
      </c>
    </row>
    <row r="1166" spans="1:5" x14ac:dyDescent="0.3">
      <c r="A1166">
        <v>2151</v>
      </c>
      <c r="B1166">
        <v>339.72</v>
      </c>
      <c r="C1166">
        <v>306.25</v>
      </c>
      <c r="D1166" s="8">
        <f>$F$2*B1166+(1-$F$2)*D1165</f>
        <v>340.777136349476</v>
      </c>
      <c r="E1166" s="8">
        <f>$F$2*C1166+(1-$F$2)*E1165</f>
        <v>305.125164330632</v>
      </c>
    </row>
    <row r="1167" spans="1:5" x14ac:dyDescent="0.3">
      <c r="A1167">
        <v>2153</v>
      </c>
      <c r="B1167">
        <v>339.72</v>
      </c>
      <c r="C1167">
        <v>305.20999999999998</v>
      </c>
      <c r="D1167" s="8">
        <f>$F$2*B1167+(1-$F$2)*D1166</f>
        <v>340.67142271452838</v>
      </c>
      <c r="E1167" s="8">
        <f>$F$2*C1167+(1-$F$2)*E1166</f>
        <v>305.13364789756884</v>
      </c>
    </row>
    <row r="1168" spans="1:5" x14ac:dyDescent="0.3">
      <c r="A1168">
        <v>2154</v>
      </c>
      <c r="B1168">
        <v>339.72</v>
      </c>
      <c r="C1168">
        <v>306.25</v>
      </c>
      <c r="D1168" s="8">
        <f>$F$2*B1168+(1-$F$2)*D1167</f>
        <v>340.57628044307552</v>
      </c>
      <c r="E1168" s="8">
        <f>$F$2*C1168+(1-$F$2)*E1167</f>
        <v>305.24528310781199</v>
      </c>
    </row>
    <row r="1169" spans="1:5" x14ac:dyDescent="0.3">
      <c r="A1169">
        <v>2156</v>
      </c>
      <c r="B1169">
        <v>339.72</v>
      </c>
      <c r="C1169">
        <v>305.20999999999998</v>
      </c>
      <c r="D1169" s="8">
        <f>$F$2*B1169+(1-$F$2)*D1168</f>
        <v>340.49065239876796</v>
      </c>
      <c r="E1169" s="8">
        <f>$F$2*C1169+(1-$F$2)*E1168</f>
        <v>305.24175479703081</v>
      </c>
    </row>
    <row r="1170" spans="1:5" x14ac:dyDescent="0.3">
      <c r="A1170">
        <v>2157</v>
      </c>
      <c r="B1170">
        <v>339.72</v>
      </c>
      <c r="C1170">
        <v>305.20999999999998</v>
      </c>
      <c r="D1170" s="8">
        <f>$F$2*B1170+(1-$F$2)*D1169</f>
        <v>340.41358715889118</v>
      </c>
      <c r="E1170" s="8">
        <f>$F$2*C1170+(1-$F$2)*E1169</f>
        <v>305.23857931732778</v>
      </c>
    </row>
    <row r="1171" spans="1:5" x14ac:dyDescent="0.3">
      <c r="A1171">
        <v>2158</v>
      </c>
      <c r="B1171">
        <v>341.04</v>
      </c>
      <c r="C1171">
        <v>305.20999999999998</v>
      </c>
      <c r="D1171" s="8">
        <f>$F$2*B1171+(1-$F$2)*D1170</f>
        <v>340.47622844300207</v>
      </c>
      <c r="E1171" s="8">
        <f>$F$2*C1171+(1-$F$2)*E1170</f>
        <v>305.23572138559501</v>
      </c>
    </row>
    <row r="1172" spans="1:5" x14ac:dyDescent="0.3">
      <c r="A1172">
        <v>2160</v>
      </c>
      <c r="B1172">
        <v>341.04</v>
      </c>
      <c r="C1172">
        <v>305.20999999999998</v>
      </c>
      <c r="D1172" s="8">
        <f>$F$2*B1172+(1-$F$2)*D1171</f>
        <v>340.53260559870188</v>
      </c>
      <c r="E1172" s="8">
        <f>$F$2*C1172+(1-$F$2)*E1171</f>
        <v>305.23314924703556</v>
      </c>
    </row>
    <row r="1173" spans="1:5" x14ac:dyDescent="0.3">
      <c r="A1173">
        <v>2161</v>
      </c>
      <c r="B1173">
        <v>341.04</v>
      </c>
      <c r="C1173">
        <v>305.20999999999998</v>
      </c>
      <c r="D1173" s="8">
        <f>$F$2*B1173+(1-$F$2)*D1172</f>
        <v>340.58334503883168</v>
      </c>
      <c r="E1173" s="8">
        <f>$F$2*C1173+(1-$F$2)*E1172</f>
        <v>305.23083432233204</v>
      </c>
    </row>
    <row r="1174" spans="1:5" x14ac:dyDescent="0.3">
      <c r="A1174">
        <v>2163</v>
      </c>
      <c r="B1174">
        <v>339.72</v>
      </c>
      <c r="C1174">
        <v>305.20999999999998</v>
      </c>
      <c r="D1174" s="8">
        <f>$F$2*B1174+(1-$F$2)*D1173</f>
        <v>340.49701053494852</v>
      </c>
      <c r="E1174" s="8">
        <f>$F$2*C1174+(1-$F$2)*E1173</f>
        <v>305.22875089009887</v>
      </c>
    </row>
    <row r="1175" spans="1:5" x14ac:dyDescent="0.3">
      <c r="A1175">
        <v>2164</v>
      </c>
      <c r="B1175">
        <v>339.72</v>
      </c>
      <c r="C1175">
        <v>304.17</v>
      </c>
      <c r="D1175" s="8">
        <f>$F$2*B1175+(1-$F$2)*D1174</f>
        <v>340.41930948145364</v>
      </c>
      <c r="E1175" s="8">
        <f>$F$2*C1175+(1-$F$2)*E1174</f>
        <v>305.12287580108898</v>
      </c>
    </row>
    <row r="1176" spans="1:5" x14ac:dyDescent="0.3">
      <c r="A1176">
        <v>2165</v>
      </c>
      <c r="B1176">
        <v>341.04</v>
      </c>
      <c r="C1176">
        <v>306.25</v>
      </c>
      <c r="D1176" s="8">
        <f>$F$2*B1176+(1-$F$2)*D1175</f>
        <v>340.48137853330826</v>
      </c>
      <c r="E1176" s="8">
        <f>$F$2*C1176+(1-$F$2)*E1175</f>
        <v>305.23558822098011</v>
      </c>
    </row>
    <row r="1177" spans="1:5" x14ac:dyDescent="0.3">
      <c r="A1177">
        <v>2167</v>
      </c>
      <c r="B1177">
        <v>341.04</v>
      </c>
      <c r="C1177">
        <v>306.25</v>
      </c>
      <c r="D1177" s="8">
        <f>$F$2*B1177+(1-$F$2)*D1176</f>
        <v>340.5372406799774</v>
      </c>
      <c r="E1177" s="8">
        <f>$F$2*C1177+(1-$F$2)*E1176</f>
        <v>305.33702939888212</v>
      </c>
    </row>
    <row r="1178" spans="1:5" x14ac:dyDescent="0.3">
      <c r="A1178">
        <v>2168</v>
      </c>
      <c r="B1178">
        <v>339.72</v>
      </c>
      <c r="C1178">
        <v>305.20999999999998</v>
      </c>
      <c r="D1178" s="8">
        <f>$F$2*B1178+(1-$F$2)*D1177</f>
        <v>340.45551661197965</v>
      </c>
      <c r="E1178" s="8">
        <f>$F$2*C1178+(1-$F$2)*E1177</f>
        <v>305.32432645899394</v>
      </c>
    </row>
    <row r="1179" spans="1:5" x14ac:dyDescent="0.3">
      <c r="A1179">
        <v>2170</v>
      </c>
      <c r="B1179">
        <v>341.04</v>
      </c>
      <c r="C1179">
        <v>304.17</v>
      </c>
      <c r="D1179" s="8">
        <f>$F$2*B1179+(1-$F$2)*D1178</f>
        <v>340.51396495078166</v>
      </c>
      <c r="E1179" s="8">
        <f>$F$2*C1179+(1-$F$2)*E1178</f>
        <v>305.20889381309451</v>
      </c>
    </row>
    <row r="1180" spans="1:5" x14ac:dyDescent="0.3">
      <c r="A1180">
        <v>2171</v>
      </c>
      <c r="B1180">
        <v>341.04</v>
      </c>
      <c r="C1180">
        <v>304.17</v>
      </c>
      <c r="D1180" s="8">
        <f>$F$2*B1180+(1-$F$2)*D1179</f>
        <v>340.56656845570348</v>
      </c>
      <c r="E1180" s="8">
        <f>$F$2*C1180+(1-$F$2)*E1179</f>
        <v>305.10500443178512</v>
      </c>
    </row>
    <row r="1181" spans="1:5" x14ac:dyDescent="0.3">
      <c r="A1181">
        <v>2173</v>
      </c>
      <c r="B1181">
        <v>341.04</v>
      </c>
      <c r="C1181">
        <v>306.25</v>
      </c>
      <c r="D1181" s="8">
        <f>$F$2*B1181+(1-$F$2)*D1180</f>
        <v>340.61391161013313</v>
      </c>
      <c r="E1181" s="8">
        <f>$F$2*C1181+(1-$F$2)*E1180</f>
        <v>305.21950398860662</v>
      </c>
    </row>
    <row r="1182" spans="1:5" x14ac:dyDescent="0.3">
      <c r="A1182">
        <v>2174</v>
      </c>
      <c r="B1182">
        <v>341.04</v>
      </c>
      <c r="C1182">
        <v>306.25</v>
      </c>
      <c r="D1182" s="8">
        <f>$F$2*B1182+(1-$F$2)*D1181</f>
        <v>340.6565204491198</v>
      </c>
      <c r="E1182" s="8">
        <f>$F$2*C1182+(1-$F$2)*E1181</f>
        <v>305.32255358974595</v>
      </c>
    </row>
    <row r="1183" spans="1:5" x14ac:dyDescent="0.3">
      <c r="A1183">
        <v>2175</v>
      </c>
      <c r="B1183">
        <v>341.04</v>
      </c>
      <c r="C1183">
        <v>306.25</v>
      </c>
      <c r="D1183" s="8">
        <f>$F$2*B1183+(1-$F$2)*D1182</f>
        <v>340.6948684042078</v>
      </c>
      <c r="E1183" s="8">
        <f>$F$2*C1183+(1-$F$2)*E1182</f>
        <v>305.41529823077138</v>
      </c>
    </row>
    <row r="1184" spans="1:5" x14ac:dyDescent="0.3">
      <c r="A1184">
        <v>2177</v>
      </c>
      <c r="B1184">
        <v>341.04</v>
      </c>
      <c r="C1184">
        <v>305.20999999999998</v>
      </c>
      <c r="D1184" s="8">
        <f>$F$2*B1184+(1-$F$2)*D1183</f>
        <v>340.729381563787</v>
      </c>
      <c r="E1184" s="8">
        <f>$F$2*C1184+(1-$F$2)*E1183</f>
        <v>305.39476840769424</v>
      </c>
    </row>
    <row r="1185" spans="1:5" x14ac:dyDescent="0.3">
      <c r="A1185">
        <v>2178</v>
      </c>
      <c r="B1185">
        <v>341.04</v>
      </c>
      <c r="C1185">
        <v>305.20999999999998</v>
      </c>
      <c r="D1185" s="8">
        <f>$F$2*B1185+(1-$F$2)*D1184</f>
        <v>340.76044340740827</v>
      </c>
      <c r="E1185" s="8">
        <f>$F$2*C1185+(1-$F$2)*E1184</f>
        <v>305.37629156692486</v>
      </c>
    </row>
    <row r="1186" spans="1:5" x14ac:dyDescent="0.3">
      <c r="A1186">
        <v>2180</v>
      </c>
      <c r="B1186">
        <v>341.04</v>
      </c>
      <c r="C1186">
        <v>305.20999999999998</v>
      </c>
      <c r="D1186" s="8">
        <f>$F$2*B1186+(1-$F$2)*D1185</f>
        <v>340.78839906666747</v>
      </c>
      <c r="E1186" s="8">
        <f>$F$2*C1186+(1-$F$2)*E1185</f>
        <v>305.35966241023237</v>
      </c>
    </row>
    <row r="1187" spans="1:5" x14ac:dyDescent="0.3">
      <c r="A1187">
        <v>2181</v>
      </c>
      <c r="B1187">
        <v>341.04</v>
      </c>
      <c r="C1187">
        <v>305.20999999999998</v>
      </c>
      <c r="D1187" s="8">
        <f>$F$2*B1187+(1-$F$2)*D1186</f>
        <v>340.81355916000069</v>
      </c>
      <c r="E1187" s="8">
        <f>$F$2*C1187+(1-$F$2)*E1186</f>
        <v>305.34469616920916</v>
      </c>
    </row>
    <row r="1188" spans="1:5" x14ac:dyDescent="0.3">
      <c r="A1188">
        <v>2182</v>
      </c>
      <c r="B1188">
        <v>341.04</v>
      </c>
      <c r="C1188">
        <v>305.20999999999998</v>
      </c>
      <c r="D1188" s="8">
        <f>$F$2*B1188+(1-$F$2)*D1187</f>
        <v>340.83620324400061</v>
      </c>
      <c r="E1188" s="8">
        <f>$F$2*C1188+(1-$F$2)*E1187</f>
        <v>305.33122655228829</v>
      </c>
    </row>
    <row r="1189" spans="1:5" x14ac:dyDescent="0.3">
      <c r="A1189">
        <v>2184</v>
      </c>
      <c r="B1189">
        <v>339.72</v>
      </c>
      <c r="C1189">
        <v>307.29000000000002</v>
      </c>
      <c r="D1189" s="8">
        <f>$F$2*B1189+(1-$F$2)*D1188</f>
        <v>340.72458291960055</v>
      </c>
      <c r="E1189" s="8">
        <f>$F$2*C1189+(1-$F$2)*E1188</f>
        <v>305.52710389705948</v>
      </c>
    </row>
    <row r="1190" spans="1:5" x14ac:dyDescent="0.3">
      <c r="A1190">
        <v>2185</v>
      </c>
      <c r="B1190">
        <v>341.04</v>
      </c>
      <c r="C1190">
        <v>306.25</v>
      </c>
      <c r="D1190" s="8">
        <f>$F$2*B1190+(1-$F$2)*D1189</f>
        <v>340.75612462764047</v>
      </c>
      <c r="E1190" s="8">
        <f>$F$2*C1190+(1-$F$2)*E1189</f>
        <v>305.59939350735351</v>
      </c>
    </row>
    <row r="1191" spans="1:5" x14ac:dyDescent="0.3">
      <c r="A1191">
        <v>2186</v>
      </c>
      <c r="B1191">
        <v>342.37</v>
      </c>
      <c r="C1191">
        <v>305.20999999999998</v>
      </c>
      <c r="D1191" s="8">
        <f>$F$2*B1191+(1-$F$2)*D1190</f>
        <v>340.91751216487648</v>
      </c>
      <c r="E1191" s="8">
        <f>$F$2*C1191+(1-$F$2)*E1190</f>
        <v>305.56045415661816</v>
      </c>
    </row>
    <row r="1192" spans="1:5" x14ac:dyDescent="0.3">
      <c r="A1192">
        <v>2188</v>
      </c>
      <c r="B1192">
        <v>339.72</v>
      </c>
      <c r="C1192">
        <v>306.25</v>
      </c>
      <c r="D1192" s="8">
        <f>$F$2*B1192+(1-$F$2)*D1191</f>
        <v>340.79776094838883</v>
      </c>
      <c r="E1192" s="8">
        <f>$F$2*C1192+(1-$F$2)*E1191</f>
        <v>305.62940874095636</v>
      </c>
    </row>
    <row r="1193" spans="1:5" x14ac:dyDescent="0.3">
      <c r="A1193">
        <v>2189</v>
      </c>
      <c r="B1193">
        <v>339.72</v>
      </c>
      <c r="C1193">
        <v>305.20999999999998</v>
      </c>
      <c r="D1193" s="8">
        <f>$F$2*B1193+(1-$F$2)*D1192</f>
        <v>340.68998485354996</v>
      </c>
      <c r="E1193" s="8">
        <f>$F$2*C1193+(1-$F$2)*E1192</f>
        <v>305.58746786686078</v>
      </c>
    </row>
    <row r="1194" spans="1:5" x14ac:dyDescent="0.3">
      <c r="A1194">
        <v>2190</v>
      </c>
      <c r="B1194">
        <v>339.72</v>
      </c>
      <c r="C1194">
        <v>306.25</v>
      </c>
      <c r="D1194" s="8">
        <f>$F$2*B1194+(1-$F$2)*D1193</f>
        <v>340.59298636819494</v>
      </c>
      <c r="E1194" s="8">
        <f>$F$2*C1194+(1-$F$2)*E1193</f>
        <v>305.65372108017471</v>
      </c>
    </row>
    <row r="1195" spans="1:5" x14ac:dyDescent="0.3">
      <c r="A1195">
        <v>2192</v>
      </c>
      <c r="B1195">
        <v>341.04</v>
      </c>
      <c r="C1195">
        <v>305.20999999999998</v>
      </c>
      <c r="D1195" s="8">
        <f>$F$2*B1195+(1-$F$2)*D1194</f>
        <v>340.63768773137542</v>
      </c>
      <c r="E1195" s="8">
        <f>$F$2*C1195+(1-$F$2)*E1194</f>
        <v>305.60934897215725</v>
      </c>
    </row>
    <row r="1196" spans="1:5" x14ac:dyDescent="0.3">
      <c r="A1196">
        <v>2193</v>
      </c>
      <c r="B1196">
        <v>339.72</v>
      </c>
      <c r="C1196">
        <v>305.20999999999998</v>
      </c>
      <c r="D1196" s="8">
        <f>$F$2*B1196+(1-$F$2)*D1195</f>
        <v>340.54591895823785</v>
      </c>
      <c r="E1196" s="8">
        <f>$F$2*C1196+(1-$F$2)*E1195</f>
        <v>305.56941407494156</v>
      </c>
    </row>
    <row r="1197" spans="1:5" x14ac:dyDescent="0.3">
      <c r="A1197">
        <v>2195</v>
      </c>
      <c r="B1197">
        <v>341.04</v>
      </c>
      <c r="C1197">
        <v>306.25</v>
      </c>
      <c r="D1197" s="8">
        <f>$F$2*B1197+(1-$F$2)*D1196</f>
        <v>340.59532706241407</v>
      </c>
      <c r="E1197" s="8">
        <f>$F$2*C1197+(1-$F$2)*E1196</f>
        <v>305.63747266744741</v>
      </c>
    </row>
    <row r="1198" spans="1:5" x14ac:dyDescent="0.3">
      <c r="A1198">
        <v>2196</v>
      </c>
      <c r="B1198">
        <v>341.04</v>
      </c>
      <c r="C1198">
        <v>305.20999999999998</v>
      </c>
      <c r="D1198" s="8">
        <f>$F$2*B1198+(1-$F$2)*D1197</f>
        <v>340.63979435617267</v>
      </c>
      <c r="E1198" s="8">
        <f>$F$2*C1198+(1-$F$2)*E1197</f>
        <v>305.59472540070271</v>
      </c>
    </row>
    <row r="1199" spans="1:5" x14ac:dyDescent="0.3">
      <c r="A1199">
        <v>2197</v>
      </c>
      <c r="B1199">
        <v>339.72</v>
      </c>
      <c r="C1199">
        <v>306.25</v>
      </c>
      <c r="D1199" s="8">
        <f>$F$2*B1199+(1-$F$2)*D1198</f>
        <v>340.54781492055537</v>
      </c>
      <c r="E1199" s="8">
        <f>$F$2*C1199+(1-$F$2)*E1198</f>
        <v>305.66025286063245</v>
      </c>
    </row>
    <row r="1200" spans="1:5" x14ac:dyDescent="0.3">
      <c r="A1200">
        <v>2199</v>
      </c>
      <c r="B1200">
        <v>341.04</v>
      </c>
      <c r="C1200">
        <v>305.20999999999998</v>
      </c>
      <c r="D1200" s="8">
        <f>$F$2*B1200+(1-$F$2)*D1199</f>
        <v>340.5970334284998</v>
      </c>
      <c r="E1200" s="8">
        <f>$F$2*C1200+(1-$F$2)*E1199</f>
        <v>305.61522757456925</v>
      </c>
    </row>
    <row r="1201" spans="1:5" x14ac:dyDescent="0.3">
      <c r="A1201">
        <v>2200</v>
      </c>
      <c r="B1201">
        <v>341.04</v>
      </c>
      <c r="C1201">
        <v>306.25</v>
      </c>
      <c r="D1201" s="8">
        <f>$F$2*B1201+(1-$F$2)*D1200</f>
        <v>340.64133008564983</v>
      </c>
      <c r="E1201" s="8">
        <f>$F$2*C1201+(1-$F$2)*E1200</f>
        <v>305.6787048171123</v>
      </c>
    </row>
    <row r="1202" spans="1:5" x14ac:dyDescent="0.3">
      <c r="A1202">
        <v>2202</v>
      </c>
      <c r="B1202">
        <v>339.72</v>
      </c>
      <c r="C1202">
        <v>305.20999999999998</v>
      </c>
      <c r="D1202" s="8">
        <f>$F$2*B1202+(1-$F$2)*D1201</f>
        <v>340.54919707708484</v>
      </c>
      <c r="E1202" s="8">
        <f>$F$2*C1202+(1-$F$2)*E1201</f>
        <v>305.63183433540109</v>
      </c>
    </row>
    <row r="1203" spans="1:5" x14ac:dyDescent="0.3">
      <c r="A1203">
        <v>2203</v>
      </c>
      <c r="B1203">
        <v>341.04</v>
      </c>
      <c r="C1203">
        <v>305.20999999999998</v>
      </c>
      <c r="D1203" s="8">
        <f>$F$2*B1203+(1-$F$2)*D1202</f>
        <v>340.59827736937638</v>
      </c>
      <c r="E1203" s="8">
        <f>$F$2*C1203+(1-$F$2)*E1202</f>
        <v>305.58965090186103</v>
      </c>
    </row>
    <row r="1204" spans="1:5" x14ac:dyDescent="0.3">
      <c r="A1204">
        <v>2205</v>
      </c>
      <c r="B1204">
        <v>341.04</v>
      </c>
      <c r="C1204">
        <v>305.20999999999998</v>
      </c>
      <c r="D1204" s="8">
        <f>$F$2*B1204+(1-$F$2)*D1203</f>
        <v>340.64244963243874</v>
      </c>
      <c r="E1204" s="8">
        <f>$F$2*C1204+(1-$F$2)*E1203</f>
        <v>305.55168581167493</v>
      </c>
    </row>
    <row r="1205" spans="1:5" x14ac:dyDescent="0.3">
      <c r="A1205">
        <v>2206</v>
      </c>
      <c r="B1205">
        <v>341.04</v>
      </c>
      <c r="C1205">
        <v>306.25</v>
      </c>
      <c r="D1205" s="8">
        <f>$F$2*B1205+(1-$F$2)*D1204</f>
        <v>340.68220466919485</v>
      </c>
      <c r="E1205" s="8">
        <f>$F$2*C1205+(1-$F$2)*E1204</f>
        <v>305.62151723050744</v>
      </c>
    </row>
    <row r="1206" spans="1:5" x14ac:dyDescent="0.3">
      <c r="A1206">
        <v>2208</v>
      </c>
      <c r="B1206">
        <v>339.72</v>
      </c>
      <c r="C1206">
        <v>307.29000000000002</v>
      </c>
      <c r="D1206" s="8">
        <f>$F$2*B1206+(1-$F$2)*D1205</f>
        <v>340.58598420227537</v>
      </c>
      <c r="E1206" s="8">
        <f>$F$2*C1206+(1-$F$2)*E1205</f>
        <v>305.78836550745666</v>
      </c>
    </row>
    <row r="1207" spans="1:5" x14ac:dyDescent="0.3">
      <c r="A1207">
        <v>2209</v>
      </c>
      <c r="B1207">
        <v>342.37</v>
      </c>
      <c r="C1207">
        <v>305.20999999999998</v>
      </c>
      <c r="D1207" s="8">
        <f>$F$2*B1207+(1-$F$2)*D1206</f>
        <v>340.76438578204784</v>
      </c>
      <c r="E1207" s="8">
        <f>$F$2*C1207+(1-$F$2)*E1206</f>
        <v>305.730528956711</v>
      </c>
    </row>
    <row r="1208" spans="1:5" x14ac:dyDescent="0.3">
      <c r="A1208">
        <v>2211</v>
      </c>
      <c r="B1208">
        <v>339.72</v>
      </c>
      <c r="C1208">
        <v>306.25</v>
      </c>
      <c r="D1208" s="8">
        <f>$F$2*B1208+(1-$F$2)*D1207</f>
        <v>340.65994720384305</v>
      </c>
      <c r="E1208" s="8">
        <f>$F$2*C1208+(1-$F$2)*E1207</f>
        <v>305.78247606103992</v>
      </c>
    </row>
    <row r="1209" spans="1:5" x14ac:dyDescent="0.3">
      <c r="A1209">
        <v>2212</v>
      </c>
      <c r="B1209">
        <v>341.04</v>
      </c>
      <c r="C1209">
        <v>307.29000000000002</v>
      </c>
      <c r="D1209" s="8">
        <f>$F$2*B1209+(1-$F$2)*D1208</f>
        <v>340.69795248345872</v>
      </c>
      <c r="E1209" s="8">
        <f>$F$2*C1209+(1-$F$2)*E1208</f>
        <v>305.93322845493594</v>
      </c>
    </row>
    <row r="1210" spans="1:5" x14ac:dyDescent="0.3">
      <c r="A1210">
        <v>2214</v>
      </c>
      <c r="B1210">
        <v>339.72</v>
      </c>
      <c r="C1210">
        <v>305.20999999999998</v>
      </c>
      <c r="D1210" s="8">
        <f>$F$2*B1210+(1-$F$2)*D1209</f>
        <v>340.60015723511282</v>
      </c>
      <c r="E1210" s="8">
        <f>$F$2*C1210+(1-$F$2)*E1209</f>
        <v>305.8609056094424</v>
      </c>
    </row>
    <row r="1211" spans="1:5" x14ac:dyDescent="0.3">
      <c r="A1211">
        <v>2215</v>
      </c>
      <c r="B1211">
        <v>341.04</v>
      </c>
      <c r="C1211">
        <v>305.20999999999998</v>
      </c>
      <c r="D1211" s="8">
        <f>$F$2*B1211+(1-$F$2)*D1210</f>
        <v>340.6441415116015</v>
      </c>
      <c r="E1211" s="8">
        <f>$F$2*C1211+(1-$F$2)*E1210</f>
        <v>305.79581504849818</v>
      </c>
    </row>
    <row r="1212" spans="1:5" x14ac:dyDescent="0.3">
      <c r="A1212">
        <v>2217</v>
      </c>
      <c r="B1212">
        <v>341.04</v>
      </c>
      <c r="C1212">
        <v>305.20999999999998</v>
      </c>
      <c r="D1212" s="8">
        <f>$F$2*B1212+(1-$F$2)*D1211</f>
        <v>340.68372736044137</v>
      </c>
      <c r="E1212" s="8">
        <f>$F$2*C1212+(1-$F$2)*E1211</f>
        <v>305.73723354364841</v>
      </c>
    </row>
    <row r="1213" spans="1:5" x14ac:dyDescent="0.3">
      <c r="A1213">
        <v>2218</v>
      </c>
      <c r="B1213">
        <v>341.04</v>
      </c>
      <c r="C1213">
        <v>306.25</v>
      </c>
      <c r="D1213" s="8">
        <f>$F$2*B1213+(1-$F$2)*D1212</f>
        <v>340.71935462439723</v>
      </c>
      <c r="E1213" s="8">
        <f>$F$2*C1213+(1-$F$2)*E1212</f>
        <v>305.78851018928356</v>
      </c>
    </row>
    <row r="1214" spans="1:5" x14ac:dyDescent="0.3">
      <c r="A1214">
        <v>2219</v>
      </c>
      <c r="B1214">
        <v>339.72</v>
      </c>
      <c r="C1214">
        <v>306.25</v>
      </c>
      <c r="D1214" s="8">
        <f>$F$2*B1214+(1-$F$2)*D1213</f>
        <v>340.61941916195747</v>
      </c>
      <c r="E1214" s="8">
        <f>$F$2*C1214+(1-$F$2)*E1213</f>
        <v>305.83465917035522</v>
      </c>
    </row>
    <row r="1215" spans="1:5" x14ac:dyDescent="0.3">
      <c r="A1215">
        <v>2221</v>
      </c>
      <c r="B1215">
        <v>339.72</v>
      </c>
      <c r="C1215">
        <v>306.25</v>
      </c>
      <c r="D1215" s="8">
        <f>$F$2*B1215+(1-$F$2)*D1214</f>
        <v>340.52947724576171</v>
      </c>
      <c r="E1215" s="8">
        <f>$F$2*C1215+(1-$F$2)*E1214</f>
        <v>305.87619325331968</v>
      </c>
    </row>
    <row r="1216" spans="1:5" x14ac:dyDescent="0.3">
      <c r="A1216">
        <v>2222</v>
      </c>
      <c r="B1216">
        <v>342.37</v>
      </c>
      <c r="C1216">
        <v>306.25</v>
      </c>
      <c r="D1216" s="8">
        <f>$F$2*B1216+(1-$F$2)*D1215</f>
        <v>340.71352952118559</v>
      </c>
      <c r="E1216" s="8">
        <f>$F$2*C1216+(1-$F$2)*E1215</f>
        <v>305.91357392798773</v>
      </c>
    </row>
    <row r="1217" spans="1:5" x14ac:dyDescent="0.3">
      <c r="A1217">
        <v>2223</v>
      </c>
      <c r="B1217">
        <v>339.72</v>
      </c>
      <c r="C1217">
        <v>307.29000000000002</v>
      </c>
      <c r="D1217" s="8">
        <f>$F$2*B1217+(1-$F$2)*D1216</f>
        <v>340.61417656906701</v>
      </c>
      <c r="E1217" s="8">
        <f>$F$2*C1217+(1-$F$2)*E1216</f>
        <v>306.05121653518893</v>
      </c>
    </row>
    <row r="1218" spans="1:5" x14ac:dyDescent="0.3">
      <c r="A1218">
        <v>2225</v>
      </c>
      <c r="B1218">
        <v>341.04</v>
      </c>
      <c r="C1218">
        <v>305.20999999999998</v>
      </c>
      <c r="D1218" s="8">
        <f>$F$2*B1218+(1-$F$2)*D1217</f>
        <v>340.65675891216029</v>
      </c>
      <c r="E1218" s="8">
        <f>$F$2*C1218+(1-$F$2)*E1217</f>
        <v>305.96709488167005</v>
      </c>
    </row>
    <row r="1219" spans="1:5" x14ac:dyDescent="0.3">
      <c r="A1219">
        <v>2227</v>
      </c>
      <c r="B1219">
        <v>341.04</v>
      </c>
      <c r="C1219">
        <v>306.25</v>
      </c>
      <c r="D1219" s="8">
        <f>$F$2*B1219+(1-$F$2)*D1218</f>
        <v>340.69508302094425</v>
      </c>
      <c r="E1219" s="8">
        <f>$F$2*C1219+(1-$F$2)*E1218</f>
        <v>305.99538539350306</v>
      </c>
    </row>
    <row r="1220" spans="1:5" x14ac:dyDescent="0.3">
      <c r="A1220">
        <v>2228</v>
      </c>
      <c r="B1220">
        <v>339.72</v>
      </c>
      <c r="C1220">
        <v>305.20999999999998</v>
      </c>
      <c r="D1220" s="8">
        <f>$F$2*B1220+(1-$F$2)*D1219</f>
        <v>340.59757471884984</v>
      </c>
      <c r="E1220" s="8">
        <f>$F$2*C1220+(1-$F$2)*E1219</f>
        <v>305.91684685415277</v>
      </c>
    </row>
    <row r="1221" spans="1:5" x14ac:dyDescent="0.3">
      <c r="A1221">
        <v>2229</v>
      </c>
      <c r="B1221">
        <v>339.72</v>
      </c>
      <c r="C1221">
        <v>306.25</v>
      </c>
      <c r="D1221" s="8">
        <f>$F$2*B1221+(1-$F$2)*D1220</f>
        <v>340.50981724696487</v>
      </c>
      <c r="E1221" s="8">
        <f>$F$2*C1221+(1-$F$2)*E1220</f>
        <v>305.95016216873751</v>
      </c>
    </row>
    <row r="1222" spans="1:5" x14ac:dyDescent="0.3">
      <c r="A1222">
        <v>2231</v>
      </c>
      <c r="B1222">
        <v>339.72</v>
      </c>
      <c r="C1222">
        <v>305.20999999999998</v>
      </c>
      <c r="D1222" s="8">
        <f>$F$2*B1222+(1-$F$2)*D1221</f>
        <v>340.43083552226835</v>
      </c>
      <c r="E1222" s="8">
        <f>$F$2*C1222+(1-$F$2)*E1221</f>
        <v>305.8761459518638</v>
      </c>
    </row>
    <row r="1223" spans="1:5" x14ac:dyDescent="0.3">
      <c r="A1223">
        <v>2232</v>
      </c>
      <c r="B1223">
        <v>341.04</v>
      </c>
      <c r="C1223">
        <v>306.25</v>
      </c>
      <c r="D1223" s="8">
        <f>$F$2*B1223+(1-$F$2)*D1222</f>
        <v>340.49175197004149</v>
      </c>
      <c r="E1223" s="8">
        <f>$F$2*C1223+(1-$F$2)*E1222</f>
        <v>305.91353135667742</v>
      </c>
    </row>
    <row r="1224" spans="1:5" x14ac:dyDescent="0.3">
      <c r="A1224">
        <v>2234</v>
      </c>
      <c r="B1224">
        <v>339.72</v>
      </c>
      <c r="C1224">
        <v>306.25</v>
      </c>
      <c r="D1224" s="8">
        <f>$F$2*B1224+(1-$F$2)*D1223</f>
        <v>340.41457677303731</v>
      </c>
      <c r="E1224" s="8">
        <f>$F$2*C1224+(1-$F$2)*E1223</f>
        <v>305.94717822100966</v>
      </c>
    </row>
    <row r="1225" spans="1:5" x14ac:dyDescent="0.3">
      <c r="A1225">
        <v>2235</v>
      </c>
      <c r="B1225">
        <v>339.72</v>
      </c>
      <c r="C1225">
        <v>305.20999999999998</v>
      </c>
      <c r="D1225" s="8">
        <f>$F$2*B1225+(1-$F$2)*D1224</f>
        <v>340.34511909573359</v>
      </c>
      <c r="E1225" s="8">
        <f>$F$2*C1225+(1-$F$2)*E1224</f>
        <v>305.87346039890872</v>
      </c>
    </row>
    <row r="1226" spans="1:5" x14ac:dyDescent="0.3">
      <c r="A1226">
        <v>2236</v>
      </c>
      <c r="B1226">
        <v>339.72</v>
      </c>
      <c r="C1226">
        <v>306.25</v>
      </c>
      <c r="D1226" s="8">
        <f>$F$2*B1226+(1-$F$2)*D1225</f>
        <v>340.28260718616025</v>
      </c>
      <c r="E1226" s="8">
        <f>$F$2*C1226+(1-$F$2)*E1225</f>
        <v>305.91111435901786</v>
      </c>
    </row>
    <row r="1227" spans="1:5" x14ac:dyDescent="0.3">
      <c r="A1227">
        <v>2238</v>
      </c>
      <c r="B1227">
        <v>341.04</v>
      </c>
      <c r="C1227">
        <v>306.25</v>
      </c>
      <c r="D1227" s="8">
        <f>$F$2*B1227+(1-$F$2)*D1226</f>
        <v>340.35834646754421</v>
      </c>
      <c r="E1227" s="8">
        <f>$F$2*C1227+(1-$F$2)*E1226</f>
        <v>305.94500292311608</v>
      </c>
    </row>
    <row r="1228" spans="1:5" x14ac:dyDescent="0.3">
      <c r="A1228">
        <v>2240</v>
      </c>
      <c r="B1228">
        <v>342.37</v>
      </c>
      <c r="C1228">
        <v>307.29000000000002</v>
      </c>
      <c r="D1228" s="8">
        <f>$F$2*B1228+(1-$F$2)*D1227</f>
        <v>340.55951182078979</v>
      </c>
      <c r="E1228" s="8">
        <f>$F$2*C1228+(1-$F$2)*E1227</f>
        <v>306.07950263080448</v>
      </c>
    </row>
    <row r="1229" spans="1:5" x14ac:dyDescent="0.3">
      <c r="A1229">
        <v>2241</v>
      </c>
      <c r="B1229">
        <v>341.04</v>
      </c>
      <c r="C1229">
        <v>306.25</v>
      </c>
      <c r="D1229" s="8">
        <f>$F$2*B1229+(1-$F$2)*D1228</f>
        <v>340.60756063871082</v>
      </c>
      <c r="E1229" s="8">
        <f>$F$2*C1229+(1-$F$2)*E1228</f>
        <v>306.09655236772403</v>
      </c>
    </row>
    <row r="1230" spans="1:5" x14ac:dyDescent="0.3">
      <c r="A1230">
        <v>2242</v>
      </c>
      <c r="B1230">
        <v>342.37</v>
      </c>
      <c r="C1230">
        <v>306.25</v>
      </c>
      <c r="D1230" s="8">
        <f>$F$2*B1230+(1-$F$2)*D1229</f>
        <v>340.78380457483979</v>
      </c>
      <c r="E1230" s="8">
        <f>$F$2*C1230+(1-$F$2)*E1229</f>
        <v>306.11189713095166</v>
      </c>
    </row>
    <row r="1231" spans="1:5" x14ac:dyDescent="0.3">
      <c r="A1231">
        <v>2244</v>
      </c>
      <c r="B1231">
        <v>341.04</v>
      </c>
      <c r="C1231">
        <v>306.25</v>
      </c>
      <c r="D1231" s="8">
        <f>$F$2*B1231+(1-$F$2)*D1230</f>
        <v>340.80942411735583</v>
      </c>
      <c r="E1231" s="8">
        <f>$F$2*C1231+(1-$F$2)*E1230</f>
        <v>306.12570741785652</v>
      </c>
    </row>
    <row r="1232" spans="1:5" x14ac:dyDescent="0.3">
      <c r="A1232">
        <v>2245</v>
      </c>
      <c r="B1232">
        <v>341.04</v>
      </c>
      <c r="C1232">
        <v>305.20999999999998</v>
      </c>
      <c r="D1232" s="8">
        <f>$F$2*B1232+(1-$F$2)*D1231</f>
        <v>340.83248170562024</v>
      </c>
      <c r="E1232" s="8">
        <f>$F$2*C1232+(1-$F$2)*E1231</f>
        <v>306.03413667607089</v>
      </c>
    </row>
    <row r="1233" spans="1:5" x14ac:dyDescent="0.3">
      <c r="A1233">
        <v>2246</v>
      </c>
      <c r="B1233">
        <v>341.04</v>
      </c>
      <c r="C1233">
        <v>305.20999999999998</v>
      </c>
      <c r="D1233" s="8">
        <f>$F$2*B1233+(1-$F$2)*D1232</f>
        <v>340.85323353505822</v>
      </c>
      <c r="E1233" s="8">
        <f>$F$2*C1233+(1-$F$2)*E1232</f>
        <v>305.95172300846383</v>
      </c>
    </row>
    <row r="1234" spans="1:5" x14ac:dyDescent="0.3">
      <c r="A1234">
        <v>2248</v>
      </c>
      <c r="B1234">
        <v>342.37</v>
      </c>
      <c r="C1234">
        <v>306.25</v>
      </c>
      <c r="D1234" s="8">
        <f>$F$2*B1234+(1-$F$2)*D1233</f>
        <v>341.00491018155242</v>
      </c>
      <c r="E1234" s="8">
        <f>$F$2*C1234+(1-$F$2)*E1233</f>
        <v>305.98155070761743</v>
      </c>
    </row>
    <row r="1235" spans="1:5" x14ac:dyDescent="0.3">
      <c r="A1235">
        <v>2249</v>
      </c>
      <c r="B1235">
        <v>342.37</v>
      </c>
      <c r="C1235">
        <v>307.29000000000002</v>
      </c>
      <c r="D1235" s="8">
        <f>$F$2*B1235+(1-$F$2)*D1234</f>
        <v>341.14141916339719</v>
      </c>
      <c r="E1235" s="8">
        <f>$F$2*C1235+(1-$F$2)*E1234</f>
        <v>306.11239563685569</v>
      </c>
    </row>
    <row r="1236" spans="1:5" x14ac:dyDescent="0.3">
      <c r="A1236">
        <v>2251</v>
      </c>
      <c r="B1236">
        <v>339.72</v>
      </c>
      <c r="C1236">
        <v>306.25</v>
      </c>
      <c r="D1236" s="8">
        <f>$F$2*B1236+(1-$F$2)*D1235</f>
        <v>340.99927724705748</v>
      </c>
      <c r="E1236" s="8">
        <f>$F$2*C1236+(1-$F$2)*E1235</f>
        <v>306.12615607317014</v>
      </c>
    </row>
    <row r="1237" spans="1:5" x14ac:dyDescent="0.3">
      <c r="A1237">
        <v>2252</v>
      </c>
      <c r="B1237">
        <v>341.04</v>
      </c>
      <c r="C1237">
        <v>306.25</v>
      </c>
      <c r="D1237" s="8">
        <f>$F$2*B1237+(1-$F$2)*D1236</f>
        <v>341.0033495223517</v>
      </c>
      <c r="E1237" s="8">
        <f>$F$2*C1237+(1-$F$2)*E1236</f>
        <v>306.13854046585311</v>
      </c>
    </row>
    <row r="1238" spans="1:5" x14ac:dyDescent="0.3">
      <c r="A1238">
        <v>2253</v>
      </c>
      <c r="B1238">
        <v>339.72</v>
      </c>
      <c r="C1238">
        <v>306.25</v>
      </c>
      <c r="D1238" s="8">
        <f>$F$2*B1238+(1-$F$2)*D1237</f>
        <v>340.87501457011649</v>
      </c>
      <c r="E1238" s="8">
        <f>$F$2*C1238+(1-$F$2)*E1237</f>
        <v>306.14968641926782</v>
      </c>
    </row>
    <row r="1239" spans="1:5" x14ac:dyDescent="0.3">
      <c r="A1239">
        <v>2254</v>
      </c>
      <c r="B1239">
        <v>341.04</v>
      </c>
      <c r="C1239">
        <v>306.25</v>
      </c>
      <c r="D1239" s="8">
        <f>$F$2*B1239+(1-$F$2)*D1238</f>
        <v>340.89151311310485</v>
      </c>
      <c r="E1239" s="8">
        <f>$F$2*C1239+(1-$F$2)*E1238</f>
        <v>306.15971777734103</v>
      </c>
    </row>
    <row r="1240" spans="1:5" x14ac:dyDescent="0.3">
      <c r="A1240">
        <v>2256</v>
      </c>
      <c r="B1240">
        <v>339.72</v>
      </c>
      <c r="C1240">
        <v>306.25</v>
      </c>
      <c r="D1240" s="8">
        <f>$F$2*B1240+(1-$F$2)*D1239</f>
        <v>340.77436180179433</v>
      </c>
      <c r="E1240" s="8">
        <f>$F$2*C1240+(1-$F$2)*E1239</f>
        <v>306.16874599960693</v>
      </c>
    </row>
    <row r="1241" spans="1:5" x14ac:dyDescent="0.3">
      <c r="A1241">
        <v>2257</v>
      </c>
      <c r="B1241">
        <v>339.72</v>
      </c>
      <c r="C1241">
        <v>306.25</v>
      </c>
      <c r="D1241" s="8">
        <f>$F$2*B1241+(1-$F$2)*D1240</f>
        <v>340.6689256216149</v>
      </c>
      <c r="E1241" s="8">
        <f>$F$2*C1241+(1-$F$2)*E1240</f>
        <v>306.17687139964625</v>
      </c>
    </row>
    <row r="1242" spans="1:5" x14ac:dyDescent="0.3">
      <c r="A1242">
        <v>2258</v>
      </c>
      <c r="B1242">
        <v>341.04</v>
      </c>
      <c r="C1242">
        <v>306.25</v>
      </c>
      <c r="D1242" s="8">
        <f>$F$2*B1242+(1-$F$2)*D1241</f>
        <v>340.70603305945343</v>
      </c>
      <c r="E1242" s="8">
        <f>$F$2*C1242+(1-$F$2)*E1241</f>
        <v>306.18418425968162</v>
      </c>
    </row>
    <row r="1243" spans="1:5" x14ac:dyDescent="0.3">
      <c r="A1243">
        <v>2260</v>
      </c>
      <c r="B1243">
        <v>339.72</v>
      </c>
      <c r="C1243">
        <v>306.25</v>
      </c>
      <c r="D1243" s="8">
        <f>$F$2*B1243+(1-$F$2)*D1242</f>
        <v>340.60742975350809</v>
      </c>
      <c r="E1243" s="8">
        <f>$F$2*C1243+(1-$F$2)*E1242</f>
        <v>306.19076583371344</v>
      </c>
    </row>
    <row r="1244" spans="1:5" x14ac:dyDescent="0.3">
      <c r="A1244">
        <v>2261</v>
      </c>
      <c r="B1244">
        <v>342.37</v>
      </c>
      <c r="C1244">
        <v>306.25</v>
      </c>
      <c r="D1244" s="8">
        <f>$F$2*B1244+(1-$F$2)*D1243</f>
        <v>340.78368677815729</v>
      </c>
      <c r="E1244" s="8">
        <f>$F$2*C1244+(1-$F$2)*E1243</f>
        <v>306.1966892503421</v>
      </c>
    </row>
    <row r="1245" spans="1:5" x14ac:dyDescent="0.3">
      <c r="A1245">
        <v>2263</v>
      </c>
      <c r="B1245">
        <v>342.37</v>
      </c>
      <c r="C1245">
        <v>306.25</v>
      </c>
      <c r="D1245" s="8">
        <f>$F$2*B1245+(1-$F$2)*D1244</f>
        <v>340.94231810034159</v>
      </c>
      <c r="E1245" s="8">
        <f>$F$2*C1245+(1-$F$2)*E1244</f>
        <v>306.2020203253079</v>
      </c>
    </row>
    <row r="1246" spans="1:5" x14ac:dyDescent="0.3">
      <c r="A1246">
        <v>2264</v>
      </c>
      <c r="B1246">
        <v>341.04</v>
      </c>
      <c r="C1246">
        <v>306.25</v>
      </c>
      <c r="D1246" s="8">
        <f>$F$2*B1246+(1-$F$2)*D1245</f>
        <v>340.95208629030742</v>
      </c>
      <c r="E1246" s="8">
        <f>$F$2*C1246+(1-$F$2)*E1245</f>
        <v>306.20681829277714</v>
      </c>
    </row>
    <row r="1247" spans="1:5" x14ac:dyDescent="0.3">
      <c r="A1247">
        <v>2266</v>
      </c>
      <c r="B1247">
        <v>341.04</v>
      </c>
      <c r="C1247">
        <v>306.25</v>
      </c>
      <c r="D1247" s="8">
        <f>$F$2*B1247+(1-$F$2)*D1246</f>
        <v>340.9608776612767</v>
      </c>
      <c r="E1247" s="8">
        <f>$F$2*C1247+(1-$F$2)*E1246</f>
        <v>306.21113646349943</v>
      </c>
    </row>
    <row r="1248" spans="1:5" x14ac:dyDescent="0.3">
      <c r="A1248">
        <v>2267</v>
      </c>
      <c r="B1248">
        <v>341.04</v>
      </c>
      <c r="C1248">
        <v>306.25</v>
      </c>
      <c r="D1248" s="8">
        <f>$F$2*B1248+(1-$F$2)*D1247</f>
        <v>340.96878989514903</v>
      </c>
      <c r="E1248" s="8">
        <f>$F$2*C1248+(1-$F$2)*E1247</f>
        <v>306.21502281714947</v>
      </c>
    </row>
    <row r="1249" spans="1:5" x14ac:dyDescent="0.3">
      <c r="A1249">
        <v>2268</v>
      </c>
      <c r="B1249">
        <v>339.72</v>
      </c>
      <c r="C1249">
        <v>306.25</v>
      </c>
      <c r="D1249" s="8">
        <f>$F$2*B1249+(1-$F$2)*D1248</f>
        <v>340.84391090563412</v>
      </c>
      <c r="E1249" s="8">
        <f>$F$2*C1249+(1-$F$2)*E1248</f>
        <v>306.21852053543455</v>
      </c>
    </row>
    <row r="1250" spans="1:5" x14ac:dyDescent="0.3">
      <c r="A1250">
        <v>2270</v>
      </c>
      <c r="B1250">
        <v>341.04</v>
      </c>
      <c r="C1250">
        <v>306.25</v>
      </c>
      <c r="D1250" s="8">
        <f>$F$2*B1250+(1-$F$2)*D1249</f>
        <v>340.86351981507067</v>
      </c>
      <c r="E1250" s="8">
        <f>$F$2*C1250+(1-$F$2)*E1249</f>
        <v>306.22166848189113</v>
      </c>
    </row>
    <row r="1251" spans="1:5" x14ac:dyDescent="0.3">
      <c r="A1251">
        <v>2271</v>
      </c>
      <c r="B1251">
        <v>341.04</v>
      </c>
      <c r="C1251">
        <v>305.20999999999998</v>
      </c>
      <c r="D1251" s="8">
        <f>$F$2*B1251+(1-$F$2)*D1250</f>
        <v>340.88116783356361</v>
      </c>
      <c r="E1251" s="8">
        <f>$F$2*C1251+(1-$F$2)*E1250</f>
        <v>306.12050163370202</v>
      </c>
    </row>
    <row r="1252" spans="1:5" x14ac:dyDescent="0.3">
      <c r="A1252">
        <v>2273</v>
      </c>
      <c r="B1252">
        <v>339.72</v>
      </c>
      <c r="C1252">
        <v>307.29000000000002</v>
      </c>
      <c r="D1252" s="8">
        <f>$F$2*B1252+(1-$F$2)*D1251</f>
        <v>340.76505105020726</v>
      </c>
      <c r="E1252" s="8">
        <f>$F$2*C1252+(1-$F$2)*E1251</f>
        <v>306.23745147033179</v>
      </c>
    </row>
    <row r="1253" spans="1:5" x14ac:dyDescent="0.3">
      <c r="A1253">
        <v>2274</v>
      </c>
      <c r="B1253">
        <v>341.04</v>
      </c>
      <c r="C1253">
        <v>307.29000000000002</v>
      </c>
      <c r="D1253" s="8">
        <f>$F$2*B1253+(1-$F$2)*D1252</f>
        <v>340.79254594518653</v>
      </c>
      <c r="E1253" s="8">
        <f>$F$2*C1253+(1-$F$2)*E1252</f>
        <v>306.34270632329861</v>
      </c>
    </row>
    <row r="1254" spans="1:5" x14ac:dyDescent="0.3">
      <c r="A1254">
        <v>2276</v>
      </c>
      <c r="B1254">
        <v>341.04</v>
      </c>
      <c r="C1254">
        <v>306.25</v>
      </c>
      <c r="D1254" s="8">
        <f>$F$2*B1254+(1-$F$2)*D1253</f>
        <v>340.81729135066786</v>
      </c>
      <c r="E1254" s="8">
        <f>$F$2*C1254+(1-$F$2)*E1253</f>
        <v>306.33343569096877</v>
      </c>
    </row>
    <row r="1255" spans="1:5" x14ac:dyDescent="0.3">
      <c r="A1255">
        <v>2277</v>
      </c>
      <c r="B1255">
        <v>339.72</v>
      </c>
      <c r="C1255">
        <v>306.25</v>
      </c>
      <c r="D1255" s="8">
        <f>$F$2*B1255+(1-$F$2)*D1254</f>
        <v>340.70756221560106</v>
      </c>
      <c r="E1255" s="8">
        <f>$F$2*C1255+(1-$F$2)*E1254</f>
        <v>306.32509212187188</v>
      </c>
    </row>
    <row r="1256" spans="1:5" x14ac:dyDescent="0.3">
      <c r="A1256">
        <v>2278</v>
      </c>
      <c r="B1256">
        <v>341.04</v>
      </c>
      <c r="C1256">
        <v>306.25</v>
      </c>
      <c r="D1256" s="8">
        <f>$F$2*B1256+(1-$F$2)*D1255</f>
        <v>340.74080599404095</v>
      </c>
      <c r="E1256" s="8">
        <f>$F$2*C1256+(1-$F$2)*E1255</f>
        <v>306.31758290968469</v>
      </c>
    </row>
    <row r="1257" spans="1:5" x14ac:dyDescent="0.3">
      <c r="A1257">
        <v>2280</v>
      </c>
      <c r="B1257">
        <v>341.04</v>
      </c>
      <c r="C1257">
        <v>306.25</v>
      </c>
      <c r="D1257" s="8">
        <f>$F$2*B1257+(1-$F$2)*D1256</f>
        <v>340.77072539463683</v>
      </c>
      <c r="E1257" s="8">
        <f>$F$2*C1257+(1-$F$2)*E1256</f>
        <v>306.31082461871625</v>
      </c>
    </row>
    <row r="1258" spans="1:5" x14ac:dyDescent="0.3">
      <c r="A1258">
        <v>2281</v>
      </c>
      <c r="B1258">
        <v>342.37</v>
      </c>
      <c r="C1258">
        <v>307.29000000000002</v>
      </c>
      <c r="D1258" s="8">
        <f>$F$2*B1258+(1-$F$2)*D1257</f>
        <v>340.93065285517315</v>
      </c>
      <c r="E1258" s="8">
        <f>$F$2*C1258+(1-$F$2)*E1257</f>
        <v>306.4087421568446</v>
      </c>
    </row>
    <row r="1259" spans="1:5" x14ac:dyDescent="0.3">
      <c r="A1259">
        <v>2282</v>
      </c>
      <c r="B1259">
        <v>341.04</v>
      </c>
      <c r="C1259">
        <v>307.29000000000002</v>
      </c>
      <c r="D1259" s="8">
        <f>$F$2*B1259+(1-$F$2)*D1258</f>
        <v>340.94158756965584</v>
      </c>
      <c r="E1259" s="8">
        <f>$F$2*C1259+(1-$F$2)*E1258</f>
        <v>306.49686794116013</v>
      </c>
    </row>
    <row r="1260" spans="1:5" x14ac:dyDescent="0.3">
      <c r="A1260">
        <v>2284</v>
      </c>
      <c r="B1260">
        <v>341.04</v>
      </c>
      <c r="C1260">
        <v>307.29000000000002</v>
      </c>
      <c r="D1260" s="8">
        <f>$F$2*B1260+(1-$F$2)*D1259</f>
        <v>340.95142881269027</v>
      </c>
      <c r="E1260" s="8">
        <f>$F$2*C1260+(1-$F$2)*E1259</f>
        <v>306.57618114704411</v>
      </c>
    </row>
    <row r="1261" spans="1:5" x14ac:dyDescent="0.3">
      <c r="A1261">
        <v>2285</v>
      </c>
      <c r="B1261">
        <v>341.04</v>
      </c>
      <c r="C1261">
        <v>307.29000000000002</v>
      </c>
      <c r="D1261" s="8">
        <f>$F$2*B1261+(1-$F$2)*D1260</f>
        <v>340.96028593142125</v>
      </c>
      <c r="E1261" s="8">
        <f>$F$2*C1261+(1-$F$2)*E1260</f>
        <v>306.64756303233969</v>
      </c>
    </row>
    <row r="1262" spans="1:5" x14ac:dyDescent="0.3">
      <c r="A1262">
        <v>2287</v>
      </c>
      <c r="B1262">
        <v>339.72</v>
      </c>
      <c r="C1262">
        <v>307.29000000000002</v>
      </c>
      <c r="D1262" s="8">
        <f>$F$2*B1262+(1-$F$2)*D1261</f>
        <v>340.8362573382791</v>
      </c>
      <c r="E1262" s="8">
        <f>$F$2*C1262+(1-$F$2)*E1261</f>
        <v>306.71180672910572</v>
      </c>
    </row>
    <row r="1263" spans="1:5" x14ac:dyDescent="0.3">
      <c r="A1263">
        <v>2288</v>
      </c>
      <c r="B1263">
        <v>341.04</v>
      </c>
      <c r="C1263">
        <v>306.25</v>
      </c>
      <c r="D1263" s="8">
        <f>$F$2*B1263+(1-$F$2)*D1262</f>
        <v>340.8566316044512</v>
      </c>
      <c r="E1263" s="8">
        <f>$F$2*C1263+(1-$F$2)*E1262</f>
        <v>306.66562605619515</v>
      </c>
    </row>
    <row r="1264" spans="1:5" x14ac:dyDescent="0.3">
      <c r="A1264">
        <v>2290</v>
      </c>
      <c r="B1264">
        <v>339.72</v>
      </c>
      <c r="C1264">
        <v>307.29000000000002</v>
      </c>
      <c r="D1264" s="8">
        <f>$F$2*B1264+(1-$F$2)*D1263</f>
        <v>340.74296844400607</v>
      </c>
      <c r="E1264" s="8">
        <f>$F$2*C1264+(1-$F$2)*E1263</f>
        <v>306.72806345057563</v>
      </c>
    </row>
    <row r="1265" spans="1:5" x14ac:dyDescent="0.3">
      <c r="A1265">
        <v>2291</v>
      </c>
      <c r="B1265">
        <v>339.72</v>
      </c>
      <c r="C1265">
        <v>306.25</v>
      </c>
      <c r="D1265" s="8">
        <f>$F$2*B1265+(1-$F$2)*D1264</f>
        <v>340.64067159960547</v>
      </c>
      <c r="E1265" s="8">
        <f>$F$2*C1265+(1-$F$2)*E1264</f>
        <v>306.68025710551808</v>
      </c>
    </row>
    <row r="1266" spans="1:5" x14ac:dyDescent="0.3">
      <c r="A1266">
        <v>2293</v>
      </c>
      <c r="B1266">
        <v>341.04</v>
      </c>
      <c r="C1266">
        <v>306.25</v>
      </c>
      <c r="D1266" s="8">
        <f>$F$2*B1266+(1-$F$2)*D1265</f>
        <v>340.68060443964492</v>
      </c>
      <c r="E1266" s="8">
        <f>$F$2*C1266+(1-$F$2)*E1265</f>
        <v>306.63723139496631</v>
      </c>
    </row>
    <row r="1267" spans="1:5" x14ac:dyDescent="0.3">
      <c r="A1267">
        <v>2294</v>
      </c>
      <c r="B1267">
        <v>342.37</v>
      </c>
      <c r="C1267">
        <v>307.29000000000002</v>
      </c>
      <c r="D1267" s="8">
        <f>$F$2*B1267+(1-$F$2)*D1266</f>
        <v>340.84954399568045</v>
      </c>
      <c r="E1267" s="8">
        <f>$F$2*C1267+(1-$F$2)*E1266</f>
        <v>306.7025082554697</v>
      </c>
    </row>
    <row r="1268" spans="1:5" x14ac:dyDescent="0.3">
      <c r="A1268">
        <v>2296</v>
      </c>
      <c r="B1268">
        <v>339.72</v>
      </c>
      <c r="C1268">
        <v>306.25</v>
      </c>
      <c r="D1268" s="8">
        <f>$F$2*B1268+(1-$F$2)*D1267</f>
        <v>340.73658959611237</v>
      </c>
      <c r="E1268" s="8">
        <f>$F$2*C1268+(1-$F$2)*E1267</f>
        <v>306.65725742992271</v>
      </c>
    </row>
    <row r="1269" spans="1:5" x14ac:dyDescent="0.3">
      <c r="A1269">
        <v>2297</v>
      </c>
      <c r="B1269">
        <v>339.72</v>
      </c>
      <c r="C1269">
        <v>307.29000000000002</v>
      </c>
      <c r="D1269" s="8">
        <f>$F$2*B1269+(1-$F$2)*D1268</f>
        <v>340.63493063650111</v>
      </c>
      <c r="E1269" s="8">
        <f>$F$2*C1269+(1-$F$2)*E1268</f>
        <v>306.72053168693043</v>
      </c>
    </row>
    <row r="1270" spans="1:5" x14ac:dyDescent="0.3">
      <c r="A1270">
        <v>2299</v>
      </c>
      <c r="B1270">
        <v>341.04</v>
      </c>
      <c r="C1270">
        <v>306.25</v>
      </c>
      <c r="D1270" s="8">
        <f>$F$2*B1270+(1-$F$2)*D1269</f>
        <v>340.67543757285097</v>
      </c>
      <c r="E1270" s="8">
        <f>$F$2*C1270+(1-$F$2)*E1269</f>
        <v>306.6734785182374</v>
      </c>
    </row>
    <row r="1271" spans="1:5" x14ac:dyDescent="0.3">
      <c r="A1271">
        <v>2300</v>
      </c>
      <c r="B1271">
        <v>342.37</v>
      </c>
      <c r="C1271">
        <v>306.25</v>
      </c>
      <c r="D1271" s="8">
        <f>$F$2*B1271+(1-$F$2)*D1270</f>
        <v>340.84489381556591</v>
      </c>
      <c r="E1271" s="8">
        <f>$F$2*C1271+(1-$F$2)*E1270</f>
        <v>306.6311306664137</v>
      </c>
    </row>
    <row r="1272" spans="1:5" x14ac:dyDescent="0.3">
      <c r="A1272">
        <v>2301</v>
      </c>
      <c r="B1272">
        <v>342.37</v>
      </c>
      <c r="C1272">
        <v>306.25</v>
      </c>
      <c r="D1272" s="8">
        <f>$F$2*B1272+(1-$F$2)*D1271</f>
        <v>340.99740443400935</v>
      </c>
      <c r="E1272" s="8">
        <f>$F$2*C1272+(1-$F$2)*E1271</f>
        <v>306.59301759977234</v>
      </c>
    </row>
    <row r="1273" spans="1:5" x14ac:dyDescent="0.3">
      <c r="A1273">
        <v>2303</v>
      </c>
      <c r="B1273">
        <v>342.37</v>
      </c>
      <c r="C1273">
        <v>306.25</v>
      </c>
      <c r="D1273" s="8">
        <f>$F$2*B1273+(1-$F$2)*D1272</f>
        <v>341.13466399060843</v>
      </c>
      <c r="E1273" s="8">
        <f>$F$2*C1273+(1-$F$2)*E1272</f>
        <v>306.55871583979513</v>
      </c>
    </row>
    <row r="1274" spans="1:5" x14ac:dyDescent="0.3">
      <c r="A1274">
        <v>2304</v>
      </c>
      <c r="B1274">
        <v>341.04</v>
      </c>
      <c r="C1274">
        <v>307.29000000000002</v>
      </c>
      <c r="D1274" s="8">
        <f>$F$2*B1274+(1-$F$2)*D1273</f>
        <v>341.12519759154759</v>
      </c>
      <c r="E1274" s="8">
        <f>$F$2*C1274+(1-$F$2)*E1273</f>
        <v>306.63184425581562</v>
      </c>
    </row>
    <row r="1275" spans="1:5" x14ac:dyDescent="0.3">
      <c r="A1275">
        <v>2306</v>
      </c>
      <c r="B1275">
        <v>341.04</v>
      </c>
      <c r="C1275">
        <v>306.25</v>
      </c>
      <c r="D1275" s="8">
        <f>$F$2*B1275+(1-$F$2)*D1274</f>
        <v>341.11667783239284</v>
      </c>
      <c r="E1275" s="8">
        <f>$F$2*C1275+(1-$F$2)*E1274</f>
        <v>306.59365983023406</v>
      </c>
    </row>
    <row r="1276" spans="1:5" x14ac:dyDescent="0.3">
      <c r="A1276">
        <v>2307</v>
      </c>
      <c r="B1276">
        <v>341.04</v>
      </c>
      <c r="C1276">
        <v>306.25</v>
      </c>
      <c r="D1276" s="8">
        <f>$F$2*B1276+(1-$F$2)*D1275</f>
        <v>341.10901004915354</v>
      </c>
      <c r="E1276" s="8">
        <f>$F$2*C1276+(1-$F$2)*E1275</f>
        <v>306.55929384721065</v>
      </c>
    </row>
    <row r="1277" spans="1:5" x14ac:dyDescent="0.3">
      <c r="A1277">
        <v>2309</v>
      </c>
      <c r="B1277">
        <v>341.04</v>
      </c>
      <c r="C1277">
        <v>307.29000000000002</v>
      </c>
      <c r="D1277" s="8">
        <f>$F$2*B1277+(1-$F$2)*D1276</f>
        <v>341.1021090442382</v>
      </c>
      <c r="E1277" s="8">
        <f>$F$2*C1277+(1-$F$2)*E1276</f>
        <v>306.63236446248959</v>
      </c>
    </row>
    <row r="1278" spans="1:5" x14ac:dyDescent="0.3">
      <c r="A1278">
        <v>2310</v>
      </c>
      <c r="B1278">
        <v>341.04</v>
      </c>
      <c r="C1278">
        <v>306.25</v>
      </c>
      <c r="D1278" s="8">
        <f>$F$2*B1278+(1-$F$2)*D1277</f>
        <v>341.09589813981438</v>
      </c>
      <c r="E1278" s="8">
        <f>$F$2*C1278+(1-$F$2)*E1277</f>
        <v>306.59412801624063</v>
      </c>
    </row>
    <row r="1279" spans="1:5" x14ac:dyDescent="0.3">
      <c r="A1279">
        <v>2312</v>
      </c>
      <c r="B1279">
        <v>341.04</v>
      </c>
      <c r="C1279">
        <v>306.25</v>
      </c>
      <c r="D1279" s="8">
        <f>$F$2*B1279+(1-$F$2)*D1278</f>
        <v>341.09030832583295</v>
      </c>
      <c r="E1279" s="8">
        <f>$F$2*C1279+(1-$F$2)*E1278</f>
        <v>306.55971521461657</v>
      </c>
    </row>
    <row r="1280" spans="1:5" x14ac:dyDescent="0.3">
      <c r="A1280">
        <v>2313</v>
      </c>
      <c r="B1280">
        <v>339.72</v>
      </c>
      <c r="C1280">
        <v>307.29000000000002</v>
      </c>
      <c r="D1280" s="8">
        <f>$F$2*B1280+(1-$F$2)*D1279</f>
        <v>340.95327749324963</v>
      </c>
      <c r="E1280" s="8">
        <f>$F$2*C1280+(1-$F$2)*E1279</f>
        <v>306.63274369315491</v>
      </c>
    </row>
    <row r="1281" spans="1:5" x14ac:dyDescent="0.3">
      <c r="A1281">
        <v>2315</v>
      </c>
      <c r="B1281">
        <v>341.04</v>
      </c>
      <c r="C1281">
        <v>306.25</v>
      </c>
      <c r="D1281" s="8">
        <f>$F$2*B1281+(1-$F$2)*D1280</f>
        <v>340.96194974392466</v>
      </c>
      <c r="E1281" s="8">
        <f>$F$2*C1281+(1-$F$2)*E1280</f>
        <v>306.59446932383941</v>
      </c>
    </row>
    <row r="1282" spans="1:5" x14ac:dyDescent="0.3">
      <c r="A1282">
        <v>2316</v>
      </c>
      <c r="B1282">
        <v>341.04</v>
      </c>
      <c r="C1282">
        <v>307.29000000000002</v>
      </c>
      <c r="D1282" s="8">
        <f>$F$2*B1282+(1-$F$2)*D1281</f>
        <v>340.96975476953219</v>
      </c>
      <c r="E1282" s="8">
        <f>$F$2*C1282+(1-$F$2)*E1281</f>
        <v>306.66402239145543</v>
      </c>
    </row>
    <row r="1283" spans="1:5" x14ac:dyDescent="0.3">
      <c r="A1283">
        <v>2318</v>
      </c>
      <c r="B1283">
        <v>339.72</v>
      </c>
      <c r="C1283">
        <v>307.29000000000002</v>
      </c>
      <c r="D1283" s="8">
        <f>$F$2*B1283+(1-$F$2)*D1282</f>
        <v>340.84477929257895</v>
      </c>
      <c r="E1283" s="8">
        <f>$F$2*C1283+(1-$F$2)*E1282</f>
        <v>306.72662015230986</v>
      </c>
    </row>
    <row r="1284" spans="1:5" x14ac:dyDescent="0.3">
      <c r="A1284">
        <v>2319</v>
      </c>
      <c r="B1284">
        <v>341.04</v>
      </c>
      <c r="C1284">
        <v>306.25</v>
      </c>
      <c r="D1284" s="8">
        <f>$F$2*B1284+(1-$F$2)*D1283</f>
        <v>340.86430136332103</v>
      </c>
      <c r="E1284" s="8">
        <f>$F$2*C1284+(1-$F$2)*E1283</f>
        <v>306.67895813707889</v>
      </c>
    </row>
    <row r="1285" spans="1:5" x14ac:dyDescent="0.3">
      <c r="A1285">
        <v>2320</v>
      </c>
      <c r="B1285">
        <v>341.04</v>
      </c>
      <c r="C1285">
        <v>306.25</v>
      </c>
      <c r="D1285" s="8">
        <f>$F$2*B1285+(1-$F$2)*D1284</f>
        <v>340.88187122698895</v>
      </c>
      <c r="E1285" s="8">
        <f>$F$2*C1285+(1-$F$2)*E1284</f>
        <v>306.63606232337099</v>
      </c>
    </row>
    <row r="1286" spans="1:5" x14ac:dyDescent="0.3">
      <c r="A1286">
        <v>2322</v>
      </c>
      <c r="B1286">
        <v>341.04</v>
      </c>
      <c r="C1286">
        <v>307.29000000000002</v>
      </c>
      <c r="D1286" s="8">
        <f>$F$2*B1286+(1-$F$2)*D1285</f>
        <v>340.89768410429002</v>
      </c>
      <c r="E1286" s="8">
        <f>$F$2*C1286+(1-$F$2)*E1285</f>
        <v>306.70145609103389</v>
      </c>
    </row>
    <row r="1287" spans="1:5" x14ac:dyDescent="0.3">
      <c r="A1287">
        <v>2323</v>
      </c>
      <c r="B1287">
        <v>342.37</v>
      </c>
      <c r="C1287">
        <v>306.25</v>
      </c>
      <c r="D1287" s="8">
        <f>$F$2*B1287+(1-$F$2)*D1286</f>
        <v>341.04491569386107</v>
      </c>
      <c r="E1287" s="8">
        <f>$F$2*C1287+(1-$F$2)*E1286</f>
        <v>306.65631048193052</v>
      </c>
    </row>
    <row r="1288" spans="1:5" x14ac:dyDescent="0.3">
      <c r="A1288">
        <v>2325</v>
      </c>
      <c r="B1288">
        <v>341.04</v>
      </c>
      <c r="C1288">
        <v>306.25</v>
      </c>
      <c r="D1288" s="8">
        <f>$F$2*B1288+(1-$F$2)*D1287</f>
        <v>341.04442412447497</v>
      </c>
      <c r="E1288" s="8">
        <f>$F$2*C1288+(1-$F$2)*E1287</f>
        <v>306.61567943373745</v>
      </c>
    </row>
    <row r="1289" spans="1:5" x14ac:dyDescent="0.3">
      <c r="A1289">
        <v>2326</v>
      </c>
      <c r="B1289">
        <v>341.04</v>
      </c>
      <c r="C1289">
        <v>306.25</v>
      </c>
      <c r="D1289" s="8">
        <f>$F$2*B1289+(1-$F$2)*D1288</f>
        <v>341.04398171202746</v>
      </c>
      <c r="E1289" s="8">
        <f>$F$2*C1289+(1-$F$2)*E1288</f>
        <v>306.57911149036374</v>
      </c>
    </row>
    <row r="1290" spans="1:5" x14ac:dyDescent="0.3">
      <c r="A1290">
        <v>2328</v>
      </c>
      <c r="B1290">
        <v>339.72</v>
      </c>
      <c r="C1290">
        <v>306.25</v>
      </c>
      <c r="D1290" s="8">
        <f>$F$2*B1290+(1-$F$2)*D1289</f>
        <v>340.91158354082472</v>
      </c>
      <c r="E1290" s="8">
        <f>$F$2*C1290+(1-$F$2)*E1289</f>
        <v>306.54620034132739</v>
      </c>
    </row>
    <row r="1291" spans="1:5" x14ac:dyDescent="0.3">
      <c r="A1291">
        <v>2329</v>
      </c>
      <c r="B1291">
        <v>339.72</v>
      </c>
      <c r="C1291">
        <v>307.29000000000002</v>
      </c>
      <c r="D1291" s="8">
        <f>$F$2*B1291+(1-$F$2)*D1290</f>
        <v>340.79242518674226</v>
      </c>
      <c r="E1291" s="8">
        <f>$F$2*C1291+(1-$F$2)*E1290</f>
        <v>306.62058030719464</v>
      </c>
    </row>
    <row r="1292" spans="1:5" x14ac:dyDescent="0.3">
      <c r="A1292">
        <v>2331</v>
      </c>
      <c r="B1292">
        <v>339.72</v>
      </c>
      <c r="C1292">
        <v>308.35000000000002</v>
      </c>
      <c r="D1292" s="8">
        <f>$F$2*B1292+(1-$F$2)*D1291</f>
        <v>340.68518266806802</v>
      </c>
      <c r="E1292" s="8">
        <f>$F$2*C1292+(1-$F$2)*E1291</f>
        <v>306.79352227647519</v>
      </c>
    </row>
    <row r="1293" spans="1:5" x14ac:dyDescent="0.3">
      <c r="A1293">
        <v>2332</v>
      </c>
      <c r="B1293">
        <v>339.72</v>
      </c>
      <c r="C1293">
        <v>307.29000000000002</v>
      </c>
      <c r="D1293" s="8">
        <f>$F$2*B1293+(1-$F$2)*D1292</f>
        <v>340.58866440126121</v>
      </c>
      <c r="E1293" s="8">
        <f>$F$2*C1293+(1-$F$2)*E1292</f>
        <v>306.84317004882769</v>
      </c>
    </row>
    <row r="1294" spans="1:5" x14ac:dyDescent="0.3">
      <c r="A1294">
        <v>2334</v>
      </c>
      <c r="B1294">
        <v>341.04</v>
      </c>
      <c r="C1294">
        <v>308.35000000000002</v>
      </c>
      <c r="D1294" s="8">
        <f>$F$2*B1294+(1-$F$2)*D1293</f>
        <v>340.63379796113509</v>
      </c>
      <c r="E1294" s="8">
        <f>$F$2*C1294+(1-$F$2)*E1293</f>
        <v>306.99385304394491</v>
      </c>
    </row>
    <row r="1295" spans="1:5" x14ac:dyDescent="0.3">
      <c r="A1295">
        <v>2335</v>
      </c>
      <c r="B1295">
        <v>339.72</v>
      </c>
      <c r="C1295">
        <v>308.35000000000002</v>
      </c>
      <c r="D1295" s="8">
        <f>$F$2*B1295+(1-$F$2)*D1294</f>
        <v>340.54241816502156</v>
      </c>
      <c r="E1295" s="8">
        <f>$F$2*C1295+(1-$F$2)*E1294</f>
        <v>307.12946773955042</v>
      </c>
    </row>
    <row r="1296" spans="1:5" x14ac:dyDescent="0.3">
      <c r="A1296">
        <v>2337</v>
      </c>
      <c r="B1296">
        <v>339.72</v>
      </c>
      <c r="C1296">
        <v>306.25</v>
      </c>
      <c r="D1296" s="8">
        <f>$F$2*B1296+(1-$F$2)*D1295</f>
        <v>340.46017634851938</v>
      </c>
      <c r="E1296" s="8">
        <f>$F$2*C1296+(1-$F$2)*E1295</f>
        <v>307.0415209655954</v>
      </c>
    </row>
    <row r="1297" spans="1:5" x14ac:dyDescent="0.3">
      <c r="A1297">
        <v>2338</v>
      </c>
      <c r="B1297">
        <v>342.37</v>
      </c>
      <c r="C1297">
        <v>306.25</v>
      </c>
      <c r="D1297" s="8">
        <f>$F$2*B1297+(1-$F$2)*D1296</f>
        <v>340.65115871366748</v>
      </c>
      <c r="E1297" s="8">
        <f>$F$2*C1297+(1-$F$2)*E1296</f>
        <v>306.96236886903586</v>
      </c>
    </row>
    <row r="1298" spans="1:5" x14ac:dyDescent="0.3">
      <c r="A1298">
        <v>2340</v>
      </c>
      <c r="B1298">
        <v>339.72</v>
      </c>
      <c r="C1298">
        <v>307.29000000000002</v>
      </c>
      <c r="D1298" s="8">
        <f>$F$2*B1298+(1-$F$2)*D1297</f>
        <v>340.55804284230072</v>
      </c>
      <c r="E1298" s="8">
        <f>$F$2*C1298+(1-$F$2)*E1297</f>
        <v>306.99513198213225</v>
      </c>
    </row>
    <row r="1299" spans="1:5" x14ac:dyDescent="0.3">
      <c r="A1299">
        <v>2341</v>
      </c>
      <c r="B1299">
        <v>342.37</v>
      </c>
      <c r="C1299">
        <v>307.29000000000002</v>
      </c>
      <c r="D1299" s="8">
        <f>$F$2*B1299+(1-$F$2)*D1298</f>
        <v>340.73923855807067</v>
      </c>
      <c r="E1299" s="8">
        <f>$F$2*C1299+(1-$F$2)*E1298</f>
        <v>307.02461878391904</v>
      </c>
    </row>
    <row r="1300" spans="1:5" x14ac:dyDescent="0.3">
      <c r="A1300">
        <v>2342</v>
      </c>
      <c r="B1300">
        <v>339.72</v>
      </c>
      <c r="C1300">
        <v>306.25</v>
      </c>
      <c r="D1300" s="8">
        <f>$F$2*B1300+(1-$F$2)*D1299</f>
        <v>340.63731470226361</v>
      </c>
      <c r="E1300" s="8">
        <f>$F$2*C1300+(1-$F$2)*E1299</f>
        <v>306.94715690552715</v>
      </c>
    </row>
    <row r="1301" spans="1:5" x14ac:dyDescent="0.3">
      <c r="A1301">
        <v>2344</v>
      </c>
      <c r="B1301">
        <v>341.04</v>
      </c>
      <c r="C1301">
        <v>306.25</v>
      </c>
      <c r="D1301" s="8">
        <f>$F$2*B1301+(1-$F$2)*D1300</f>
        <v>340.67758323203725</v>
      </c>
      <c r="E1301" s="8">
        <f>$F$2*C1301+(1-$F$2)*E1300</f>
        <v>306.87744121497445</v>
      </c>
    </row>
    <row r="1302" spans="1:5" x14ac:dyDescent="0.3">
      <c r="A1302">
        <v>2345</v>
      </c>
      <c r="B1302">
        <v>339.72</v>
      </c>
      <c r="C1302">
        <v>308.35000000000002</v>
      </c>
      <c r="D1302" s="8">
        <f>$F$2*B1302+(1-$F$2)*D1301</f>
        <v>340.58182490883354</v>
      </c>
      <c r="E1302" s="8">
        <f>$F$2*C1302+(1-$F$2)*E1301</f>
        <v>307.02469709347702</v>
      </c>
    </row>
    <row r="1303" spans="1:5" x14ac:dyDescent="0.3">
      <c r="A1303">
        <v>2347</v>
      </c>
      <c r="B1303">
        <v>341.04</v>
      </c>
      <c r="C1303">
        <v>307.29000000000002</v>
      </c>
      <c r="D1303" s="8">
        <f>$F$2*B1303+(1-$F$2)*D1302</f>
        <v>340.6276424179502</v>
      </c>
      <c r="E1303" s="8">
        <f>$F$2*C1303+(1-$F$2)*E1302</f>
        <v>307.05122738412933</v>
      </c>
    </row>
    <row r="1304" spans="1:5" x14ac:dyDescent="0.3">
      <c r="A1304">
        <v>2348</v>
      </c>
      <c r="B1304">
        <v>339.72</v>
      </c>
      <c r="C1304">
        <v>306.25</v>
      </c>
      <c r="D1304" s="8">
        <f>$F$2*B1304+(1-$F$2)*D1303</f>
        <v>340.53687817615514</v>
      </c>
      <c r="E1304" s="8">
        <f>$F$2*C1304+(1-$F$2)*E1303</f>
        <v>306.97110464571642</v>
      </c>
    </row>
    <row r="1305" spans="1:5" x14ac:dyDescent="0.3">
      <c r="A1305">
        <v>2349</v>
      </c>
      <c r="B1305">
        <v>341.04</v>
      </c>
      <c r="C1305">
        <v>306.25</v>
      </c>
      <c r="D1305" s="8">
        <f>$F$2*B1305+(1-$F$2)*D1304</f>
        <v>340.5871903585396</v>
      </c>
      <c r="E1305" s="8">
        <f>$F$2*C1305+(1-$F$2)*E1304</f>
        <v>306.89899418114481</v>
      </c>
    </row>
    <row r="1306" spans="1:5" x14ac:dyDescent="0.3">
      <c r="A1306">
        <v>2351</v>
      </c>
      <c r="B1306">
        <v>341.04</v>
      </c>
      <c r="C1306">
        <v>307.29000000000002</v>
      </c>
      <c r="D1306" s="8">
        <f>$F$2*B1306+(1-$F$2)*D1305</f>
        <v>340.63247132268566</v>
      </c>
      <c r="E1306" s="8">
        <f>$F$2*C1306+(1-$F$2)*E1305</f>
        <v>306.93809476303034</v>
      </c>
    </row>
    <row r="1307" spans="1:5" x14ac:dyDescent="0.3">
      <c r="A1307">
        <v>2352</v>
      </c>
      <c r="B1307">
        <v>341.04</v>
      </c>
      <c r="C1307">
        <v>307.29000000000002</v>
      </c>
      <c r="D1307" s="8">
        <f>$F$2*B1307+(1-$F$2)*D1306</f>
        <v>340.6732241904171</v>
      </c>
      <c r="E1307" s="8">
        <f>$F$2*C1307+(1-$F$2)*E1306</f>
        <v>306.97328528672728</v>
      </c>
    </row>
    <row r="1308" spans="1:5" x14ac:dyDescent="0.3">
      <c r="A1308">
        <v>2354</v>
      </c>
      <c r="B1308">
        <v>339.72</v>
      </c>
      <c r="C1308">
        <v>307.29000000000002</v>
      </c>
      <c r="D1308" s="8">
        <f>$F$2*B1308+(1-$F$2)*D1307</f>
        <v>340.57790177137537</v>
      </c>
      <c r="E1308" s="8">
        <f>$F$2*C1308+(1-$F$2)*E1307</f>
        <v>307.00495675805456</v>
      </c>
    </row>
    <row r="1309" spans="1:5" x14ac:dyDescent="0.3">
      <c r="A1309">
        <v>2355</v>
      </c>
      <c r="B1309">
        <v>341.04</v>
      </c>
      <c r="C1309">
        <v>306.25</v>
      </c>
      <c r="D1309" s="8">
        <f>$F$2*B1309+(1-$F$2)*D1308</f>
        <v>340.62411159423783</v>
      </c>
      <c r="E1309" s="8">
        <f>$F$2*C1309+(1-$F$2)*E1308</f>
        <v>306.92946108224913</v>
      </c>
    </row>
    <row r="1310" spans="1:5" x14ac:dyDescent="0.3">
      <c r="A1310">
        <v>2356</v>
      </c>
      <c r="B1310">
        <v>339.72</v>
      </c>
      <c r="C1310">
        <v>306.25</v>
      </c>
      <c r="D1310" s="8">
        <f>$F$2*B1310+(1-$F$2)*D1309</f>
        <v>340.53370043481402</v>
      </c>
      <c r="E1310" s="8">
        <f>$F$2*C1310+(1-$F$2)*E1309</f>
        <v>306.8615149740242</v>
      </c>
    </row>
    <row r="1311" spans="1:5" x14ac:dyDescent="0.3">
      <c r="A1311">
        <v>2358</v>
      </c>
      <c r="B1311">
        <v>341.04</v>
      </c>
      <c r="C1311">
        <v>306.25</v>
      </c>
      <c r="D1311" s="8">
        <f>$F$2*B1311+(1-$F$2)*D1310</f>
        <v>340.58433039133263</v>
      </c>
      <c r="E1311" s="8">
        <f>$F$2*C1311+(1-$F$2)*E1310</f>
        <v>306.80036347662178</v>
      </c>
    </row>
    <row r="1312" spans="1:5" x14ac:dyDescent="0.3">
      <c r="A1312">
        <v>2359</v>
      </c>
      <c r="B1312">
        <v>339.72</v>
      </c>
      <c r="C1312">
        <v>306.25</v>
      </c>
      <c r="D1312" s="8">
        <f>$F$2*B1312+(1-$F$2)*D1311</f>
        <v>340.49789735219935</v>
      </c>
      <c r="E1312" s="8">
        <f>$F$2*C1312+(1-$F$2)*E1311</f>
        <v>306.74532712895962</v>
      </c>
    </row>
    <row r="1313" spans="1:5" x14ac:dyDescent="0.3">
      <c r="A1313">
        <v>2361</v>
      </c>
      <c r="B1313">
        <v>341.04</v>
      </c>
      <c r="C1313">
        <v>307.29000000000002</v>
      </c>
      <c r="D1313" s="8">
        <f>$F$2*B1313+(1-$F$2)*D1312</f>
        <v>340.55210761697941</v>
      </c>
      <c r="E1313" s="8">
        <f>$F$2*C1313+(1-$F$2)*E1312</f>
        <v>306.79979441606366</v>
      </c>
    </row>
    <row r="1314" spans="1:5" x14ac:dyDescent="0.3">
      <c r="A1314">
        <v>2362</v>
      </c>
      <c r="B1314">
        <v>341.04</v>
      </c>
      <c r="C1314">
        <v>306.25</v>
      </c>
      <c r="D1314" s="8">
        <f>$F$2*B1314+(1-$F$2)*D1313</f>
        <v>340.60089685528146</v>
      </c>
      <c r="E1314" s="8">
        <f>$F$2*C1314+(1-$F$2)*E1313</f>
        <v>306.74481497445731</v>
      </c>
    </row>
    <row r="1315" spans="1:5" x14ac:dyDescent="0.3">
      <c r="A1315">
        <v>2363</v>
      </c>
      <c r="B1315">
        <v>339.72</v>
      </c>
      <c r="C1315">
        <v>307.29000000000002</v>
      </c>
      <c r="D1315" s="8">
        <f>$F$2*B1315+(1-$F$2)*D1314</f>
        <v>340.51280716975333</v>
      </c>
      <c r="E1315" s="8">
        <f>$F$2*C1315+(1-$F$2)*E1314</f>
        <v>306.7993334770116</v>
      </c>
    </row>
    <row r="1316" spans="1:5" x14ac:dyDescent="0.3">
      <c r="A1316">
        <v>2365</v>
      </c>
      <c r="B1316">
        <v>339.72</v>
      </c>
      <c r="C1316">
        <v>307.29000000000002</v>
      </c>
      <c r="D1316" s="8">
        <f>$F$2*B1316+(1-$F$2)*D1315</f>
        <v>340.43352645277798</v>
      </c>
      <c r="E1316" s="8">
        <f>$F$2*C1316+(1-$F$2)*E1315</f>
        <v>306.84840012931045</v>
      </c>
    </row>
    <row r="1317" spans="1:5" x14ac:dyDescent="0.3">
      <c r="A1317">
        <v>2366</v>
      </c>
      <c r="B1317">
        <v>341.04</v>
      </c>
      <c r="C1317">
        <v>308.35000000000002</v>
      </c>
      <c r="D1317" s="8">
        <f>$F$2*B1317+(1-$F$2)*D1316</f>
        <v>340.4941738075002</v>
      </c>
      <c r="E1317" s="8">
        <f>$F$2*C1317+(1-$F$2)*E1316</f>
        <v>306.99856011637939</v>
      </c>
    </row>
    <row r="1318" spans="1:5" x14ac:dyDescent="0.3">
      <c r="A1318">
        <v>2368</v>
      </c>
      <c r="B1318">
        <v>341.04</v>
      </c>
      <c r="C1318">
        <v>306.25</v>
      </c>
      <c r="D1318" s="8">
        <f>$F$2*B1318+(1-$F$2)*D1317</f>
        <v>340.54875642675017</v>
      </c>
      <c r="E1318" s="8">
        <f>$F$2*C1318+(1-$F$2)*E1317</f>
        <v>306.92370410474149</v>
      </c>
    </row>
    <row r="1319" spans="1:5" x14ac:dyDescent="0.3">
      <c r="A1319">
        <v>2369</v>
      </c>
      <c r="B1319">
        <v>341.04</v>
      </c>
      <c r="C1319">
        <v>306.25</v>
      </c>
      <c r="D1319" s="8">
        <f>$F$2*B1319+(1-$F$2)*D1318</f>
        <v>340.59788078407513</v>
      </c>
      <c r="E1319" s="8">
        <f>$F$2*C1319+(1-$F$2)*E1318</f>
        <v>306.85633369426733</v>
      </c>
    </row>
    <row r="1320" spans="1:5" x14ac:dyDescent="0.3">
      <c r="A1320">
        <v>2371</v>
      </c>
      <c r="B1320">
        <v>341.04</v>
      </c>
      <c r="C1320">
        <v>307.29000000000002</v>
      </c>
      <c r="D1320" s="8">
        <f>$F$2*B1320+(1-$F$2)*D1319</f>
        <v>340.64209270566761</v>
      </c>
      <c r="E1320" s="8">
        <f>$F$2*C1320+(1-$F$2)*E1319</f>
        <v>306.89970032484058</v>
      </c>
    </row>
    <row r="1321" spans="1:5" x14ac:dyDescent="0.3">
      <c r="A1321">
        <v>2373</v>
      </c>
      <c r="B1321">
        <v>341.04</v>
      </c>
      <c r="C1321">
        <v>307.29000000000002</v>
      </c>
      <c r="D1321" s="8">
        <f>$F$2*B1321+(1-$F$2)*D1320</f>
        <v>340.68188343510081</v>
      </c>
      <c r="E1321" s="8">
        <f>$F$2*C1321+(1-$F$2)*E1320</f>
        <v>306.93873029235652</v>
      </c>
    </row>
    <row r="1322" spans="1:5" x14ac:dyDescent="0.3">
      <c r="A1322">
        <v>2374</v>
      </c>
      <c r="B1322">
        <v>341.04</v>
      </c>
      <c r="C1322">
        <v>307.29000000000002</v>
      </c>
      <c r="D1322" s="8">
        <f>$F$2*B1322+(1-$F$2)*D1321</f>
        <v>340.71769509159071</v>
      </c>
      <c r="E1322" s="8">
        <f>$F$2*C1322+(1-$F$2)*E1321</f>
        <v>306.97385726312086</v>
      </c>
    </row>
    <row r="1323" spans="1:5" x14ac:dyDescent="0.3">
      <c r="A1323">
        <v>2375</v>
      </c>
      <c r="B1323">
        <v>341.04</v>
      </c>
      <c r="C1323">
        <v>307.29000000000002</v>
      </c>
      <c r="D1323" s="8">
        <f>$F$2*B1323+(1-$F$2)*D1322</f>
        <v>340.74992558243162</v>
      </c>
      <c r="E1323" s="8">
        <f>$F$2*C1323+(1-$F$2)*E1322</f>
        <v>307.00547153680878</v>
      </c>
    </row>
    <row r="1324" spans="1:5" x14ac:dyDescent="0.3">
      <c r="A1324">
        <v>2377</v>
      </c>
      <c r="B1324">
        <v>339.72</v>
      </c>
      <c r="C1324">
        <v>307.29000000000002</v>
      </c>
      <c r="D1324" s="8">
        <f>$F$2*B1324+(1-$F$2)*D1323</f>
        <v>340.64693302418846</v>
      </c>
      <c r="E1324" s="8">
        <f>$F$2*C1324+(1-$F$2)*E1323</f>
        <v>307.0339243831279</v>
      </c>
    </row>
    <row r="1325" spans="1:5" x14ac:dyDescent="0.3">
      <c r="A1325">
        <v>2378</v>
      </c>
      <c r="B1325">
        <v>339.72</v>
      </c>
      <c r="C1325">
        <v>307.29000000000002</v>
      </c>
      <c r="D1325" s="8">
        <f>$F$2*B1325+(1-$F$2)*D1324</f>
        <v>340.55423972176959</v>
      </c>
      <c r="E1325" s="8">
        <f>$F$2*C1325+(1-$F$2)*E1324</f>
        <v>307.05953194481509</v>
      </c>
    </row>
    <row r="1326" spans="1:5" x14ac:dyDescent="0.3">
      <c r="A1326">
        <v>2379</v>
      </c>
      <c r="B1326">
        <v>342.37</v>
      </c>
      <c r="C1326">
        <v>307.29000000000002</v>
      </c>
      <c r="D1326" s="8">
        <f>$F$2*B1326+(1-$F$2)*D1325</f>
        <v>340.73581574959269</v>
      </c>
      <c r="E1326" s="8">
        <f>$F$2*C1326+(1-$F$2)*E1325</f>
        <v>307.0825787503336</v>
      </c>
    </row>
    <row r="1327" spans="1:5" x14ac:dyDescent="0.3">
      <c r="A1327">
        <v>2381</v>
      </c>
      <c r="B1327">
        <v>341.04</v>
      </c>
      <c r="C1327">
        <v>306.25</v>
      </c>
      <c r="D1327" s="8">
        <f>$F$2*B1327+(1-$F$2)*D1326</f>
        <v>340.76623417463344</v>
      </c>
      <c r="E1327" s="8">
        <f>$F$2*C1327+(1-$F$2)*E1326</f>
        <v>306.99932087530027</v>
      </c>
    </row>
    <row r="1328" spans="1:5" x14ac:dyDescent="0.3">
      <c r="A1328">
        <v>2382</v>
      </c>
      <c r="B1328">
        <v>339.72</v>
      </c>
      <c r="C1328">
        <v>307.29000000000002</v>
      </c>
      <c r="D1328" s="8">
        <f>$F$2*B1328+(1-$F$2)*D1327</f>
        <v>340.66161075717008</v>
      </c>
      <c r="E1328" s="8">
        <f>$F$2*C1328+(1-$F$2)*E1327</f>
        <v>307.02838878777021</v>
      </c>
    </row>
    <row r="1329" spans="1:5" x14ac:dyDescent="0.3">
      <c r="A1329">
        <v>2383</v>
      </c>
      <c r="B1329">
        <v>339.72</v>
      </c>
      <c r="C1329">
        <v>307.29000000000002</v>
      </c>
      <c r="D1329" s="8">
        <f>$F$2*B1329+(1-$F$2)*D1328</f>
        <v>340.56744968145307</v>
      </c>
      <c r="E1329" s="8">
        <f>$F$2*C1329+(1-$F$2)*E1328</f>
        <v>307.05454990899318</v>
      </c>
    </row>
    <row r="1330" spans="1:5" x14ac:dyDescent="0.3">
      <c r="A1330">
        <v>2385</v>
      </c>
      <c r="B1330">
        <v>341.04</v>
      </c>
      <c r="C1330">
        <v>307.29000000000002</v>
      </c>
      <c r="D1330" s="8">
        <f>$F$2*B1330+(1-$F$2)*D1329</f>
        <v>340.61470471330773</v>
      </c>
      <c r="E1330" s="8">
        <f>$F$2*C1330+(1-$F$2)*E1329</f>
        <v>307.07809491809388</v>
      </c>
    </row>
    <row r="1331" spans="1:5" x14ac:dyDescent="0.3">
      <c r="A1331">
        <v>2386</v>
      </c>
      <c r="B1331">
        <v>341.04</v>
      </c>
      <c r="C1331">
        <v>307.29000000000002</v>
      </c>
      <c r="D1331" s="8">
        <f>$F$2*B1331+(1-$F$2)*D1330</f>
        <v>340.65723424197694</v>
      </c>
      <c r="E1331" s="8">
        <f>$F$2*C1331+(1-$F$2)*E1330</f>
        <v>307.0992854262845</v>
      </c>
    </row>
    <row r="1332" spans="1:5" x14ac:dyDescent="0.3">
      <c r="A1332">
        <v>2387</v>
      </c>
      <c r="B1332">
        <v>339.72</v>
      </c>
      <c r="C1332">
        <v>307.29000000000002</v>
      </c>
      <c r="D1332" s="8">
        <f>$F$2*B1332+(1-$F$2)*D1331</f>
        <v>340.56351081777922</v>
      </c>
      <c r="E1332" s="8">
        <f>$F$2*C1332+(1-$F$2)*E1331</f>
        <v>307.11835688365602</v>
      </c>
    </row>
    <row r="1333" spans="1:5" x14ac:dyDescent="0.3">
      <c r="A1333">
        <v>2389</v>
      </c>
      <c r="B1333">
        <v>339.72</v>
      </c>
      <c r="C1333">
        <v>308.35000000000002</v>
      </c>
      <c r="D1333" s="8">
        <f>$F$2*B1333+(1-$F$2)*D1332</f>
        <v>340.47915973600129</v>
      </c>
      <c r="E1333" s="8">
        <f>$F$2*C1333+(1-$F$2)*E1332</f>
        <v>307.24152119529043</v>
      </c>
    </row>
    <row r="1334" spans="1:5" x14ac:dyDescent="0.3">
      <c r="A1334">
        <v>2391</v>
      </c>
      <c r="B1334">
        <v>342.37</v>
      </c>
      <c r="C1334">
        <v>308.35000000000002</v>
      </c>
      <c r="D1334" s="8">
        <f>$F$2*B1334+(1-$F$2)*D1333</f>
        <v>340.66824376240118</v>
      </c>
      <c r="E1334" s="8">
        <f>$F$2*C1334+(1-$F$2)*E1333</f>
        <v>307.35236907576137</v>
      </c>
    </row>
    <row r="1335" spans="1:5" x14ac:dyDescent="0.3">
      <c r="A1335">
        <v>2392</v>
      </c>
      <c r="B1335">
        <v>339.72</v>
      </c>
      <c r="C1335">
        <v>308.35000000000002</v>
      </c>
      <c r="D1335" s="8">
        <f>$F$2*B1335+(1-$F$2)*D1334</f>
        <v>340.57341938616105</v>
      </c>
      <c r="E1335" s="8">
        <f>$F$2*C1335+(1-$F$2)*E1334</f>
        <v>307.45213216818524</v>
      </c>
    </row>
    <row r="1336" spans="1:5" x14ac:dyDescent="0.3">
      <c r="A1336">
        <v>2394</v>
      </c>
      <c r="B1336">
        <v>342.37</v>
      </c>
      <c r="C1336">
        <v>307.29000000000002</v>
      </c>
      <c r="D1336" s="8">
        <f>$F$2*B1336+(1-$F$2)*D1335</f>
        <v>340.75307744754497</v>
      </c>
      <c r="E1336" s="8">
        <f>$F$2*C1336+(1-$F$2)*E1335</f>
        <v>307.43591895136672</v>
      </c>
    </row>
    <row r="1337" spans="1:5" x14ac:dyDescent="0.3">
      <c r="A1337">
        <v>2395</v>
      </c>
      <c r="B1337">
        <v>339.72</v>
      </c>
      <c r="C1337">
        <v>307.29000000000002</v>
      </c>
      <c r="D1337" s="8">
        <f>$F$2*B1337+(1-$F$2)*D1336</f>
        <v>340.64976970279048</v>
      </c>
      <c r="E1337" s="8">
        <f>$F$2*C1337+(1-$F$2)*E1336</f>
        <v>307.42132705623004</v>
      </c>
    </row>
    <row r="1338" spans="1:5" x14ac:dyDescent="0.3">
      <c r="A1338">
        <v>2396</v>
      </c>
      <c r="B1338">
        <v>342.37</v>
      </c>
      <c r="C1338">
        <v>307.29000000000002</v>
      </c>
      <c r="D1338" s="8">
        <f>$F$2*B1338+(1-$F$2)*D1337</f>
        <v>340.82179273251148</v>
      </c>
      <c r="E1338" s="8">
        <f>$F$2*C1338+(1-$F$2)*E1337</f>
        <v>307.408194350607</v>
      </c>
    </row>
    <row r="1339" spans="1:5" x14ac:dyDescent="0.3">
      <c r="A1339">
        <v>2398</v>
      </c>
      <c r="B1339">
        <v>339.72</v>
      </c>
      <c r="C1339">
        <v>307.29000000000002</v>
      </c>
      <c r="D1339" s="8">
        <f>$F$2*B1339+(1-$F$2)*D1338</f>
        <v>340.71161345926032</v>
      </c>
      <c r="E1339" s="8">
        <f>$F$2*C1339+(1-$F$2)*E1338</f>
        <v>307.39637491554629</v>
      </c>
    </row>
    <row r="1340" spans="1:5" x14ac:dyDescent="0.3">
      <c r="A1340">
        <v>2399</v>
      </c>
      <c r="B1340">
        <v>339.72</v>
      </c>
      <c r="C1340">
        <v>306.25</v>
      </c>
      <c r="D1340" s="8">
        <f>$F$2*B1340+(1-$F$2)*D1339</f>
        <v>340.61245211333426</v>
      </c>
      <c r="E1340" s="8">
        <f>$F$2*C1340+(1-$F$2)*E1339</f>
        <v>307.28173742399167</v>
      </c>
    </row>
    <row r="1341" spans="1:5" x14ac:dyDescent="0.3">
      <c r="A1341">
        <v>2401</v>
      </c>
      <c r="B1341">
        <v>341.04</v>
      </c>
      <c r="C1341">
        <v>307.29000000000002</v>
      </c>
      <c r="D1341" s="8">
        <f>$F$2*B1341+(1-$F$2)*D1340</f>
        <v>340.65520690200083</v>
      </c>
      <c r="E1341" s="8">
        <f>$F$2*C1341+(1-$F$2)*E1340</f>
        <v>307.28256368159248</v>
      </c>
    </row>
    <row r="1342" spans="1:5" x14ac:dyDescent="0.3">
      <c r="A1342">
        <v>2402</v>
      </c>
      <c r="B1342">
        <v>341.04</v>
      </c>
      <c r="C1342">
        <v>308.35000000000002</v>
      </c>
      <c r="D1342" s="8">
        <f>$F$2*B1342+(1-$F$2)*D1341</f>
        <v>340.69368621180075</v>
      </c>
      <c r="E1342" s="8">
        <f>$F$2*C1342+(1-$F$2)*E1341</f>
        <v>307.38930731343322</v>
      </c>
    </row>
    <row r="1343" spans="1:5" x14ac:dyDescent="0.3">
      <c r="A1343">
        <v>2403</v>
      </c>
      <c r="B1343">
        <v>342.37</v>
      </c>
      <c r="C1343">
        <v>306.25</v>
      </c>
      <c r="D1343" s="8">
        <f>$F$2*B1343+(1-$F$2)*D1342</f>
        <v>340.86131759062073</v>
      </c>
      <c r="E1343" s="8">
        <f>$F$2*C1343+(1-$F$2)*E1342</f>
        <v>307.2753765820899</v>
      </c>
    </row>
    <row r="1344" spans="1:5" x14ac:dyDescent="0.3">
      <c r="A1344">
        <v>2405</v>
      </c>
      <c r="B1344">
        <v>339.72</v>
      </c>
      <c r="C1344">
        <v>307.29000000000002</v>
      </c>
      <c r="D1344" s="8">
        <f>$F$2*B1344+(1-$F$2)*D1343</f>
        <v>340.74718583155862</v>
      </c>
      <c r="E1344" s="8">
        <f>$F$2*C1344+(1-$F$2)*E1343</f>
        <v>307.27683892388092</v>
      </c>
    </row>
    <row r="1345" spans="1:5" x14ac:dyDescent="0.3">
      <c r="A1345">
        <v>2406</v>
      </c>
      <c r="B1345">
        <v>339.72</v>
      </c>
      <c r="C1345">
        <v>308.35000000000002</v>
      </c>
      <c r="D1345" s="8">
        <f>$F$2*B1345+(1-$F$2)*D1344</f>
        <v>340.64446724840275</v>
      </c>
      <c r="E1345" s="8">
        <f>$F$2*C1345+(1-$F$2)*E1344</f>
        <v>307.38415503149281</v>
      </c>
    </row>
    <row r="1346" spans="1:5" x14ac:dyDescent="0.3">
      <c r="A1346">
        <v>2408</v>
      </c>
      <c r="B1346">
        <v>341.04</v>
      </c>
      <c r="C1346">
        <v>307.29000000000002</v>
      </c>
      <c r="D1346" s="8">
        <f>$F$2*B1346+(1-$F$2)*D1345</f>
        <v>340.68402052356248</v>
      </c>
      <c r="E1346" s="8">
        <f>$F$2*C1346+(1-$F$2)*E1345</f>
        <v>307.37473952834353</v>
      </c>
    </row>
    <row r="1347" spans="1:5" x14ac:dyDescent="0.3">
      <c r="A1347">
        <v>2409</v>
      </c>
      <c r="B1347">
        <v>341.04</v>
      </c>
      <c r="C1347">
        <v>307.29000000000002</v>
      </c>
      <c r="D1347" s="8">
        <f>$F$2*B1347+(1-$F$2)*D1346</f>
        <v>340.71961847120622</v>
      </c>
      <c r="E1347" s="8">
        <f>$F$2*C1347+(1-$F$2)*E1346</f>
        <v>307.36626557550915</v>
      </c>
    </row>
    <row r="1348" spans="1:5" x14ac:dyDescent="0.3">
      <c r="A1348">
        <v>2410</v>
      </c>
      <c r="B1348">
        <v>339.72</v>
      </c>
      <c r="C1348">
        <v>307.29000000000002</v>
      </c>
      <c r="D1348" s="8">
        <f>$F$2*B1348+(1-$F$2)*D1347</f>
        <v>340.61965662408556</v>
      </c>
      <c r="E1348" s="8">
        <f>$F$2*C1348+(1-$F$2)*E1347</f>
        <v>307.35863901795824</v>
      </c>
    </row>
    <row r="1349" spans="1:5" x14ac:dyDescent="0.3">
      <c r="A1349">
        <v>2412</v>
      </c>
      <c r="B1349">
        <v>339.72</v>
      </c>
      <c r="C1349">
        <v>307.29000000000002</v>
      </c>
      <c r="D1349" s="8">
        <f>$F$2*B1349+(1-$F$2)*D1348</f>
        <v>340.52969096167698</v>
      </c>
      <c r="E1349" s="8">
        <f>$F$2*C1349+(1-$F$2)*E1348</f>
        <v>307.3517751161624</v>
      </c>
    </row>
    <row r="1350" spans="1:5" x14ac:dyDescent="0.3">
      <c r="A1350">
        <v>2413</v>
      </c>
      <c r="B1350">
        <v>342.37</v>
      </c>
      <c r="C1350">
        <v>307.29000000000002</v>
      </c>
      <c r="D1350" s="8">
        <f>$F$2*B1350+(1-$F$2)*D1349</f>
        <v>340.71372186550929</v>
      </c>
      <c r="E1350" s="8">
        <f>$F$2*C1350+(1-$F$2)*E1349</f>
        <v>307.34559760454613</v>
      </c>
    </row>
    <row r="1351" spans="1:5" x14ac:dyDescent="0.3">
      <c r="A1351">
        <v>2414</v>
      </c>
      <c r="B1351">
        <v>341.04</v>
      </c>
      <c r="C1351">
        <v>306.25</v>
      </c>
      <c r="D1351" s="8">
        <f>$F$2*B1351+(1-$F$2)*D1350</f>
        <v>340.74634967895832</v>
      </c>
      <c r="E1351" s="8">
        <f>$F$2*C1351+(1-$F$2)*E1350</f>
        <v>307.23603784409153</v>
      </c>
    </row>
    <row r="1352" spans="1:5" x14ac:dyDescent="0.3">
      <c r="A1352">
        <v>2416</v>
      </c>
      <c r="B1352">
        <v>339.72</v>
      </c>
      <c r="C1352">
        <v>307.29000000000002</v>
      </c>
      <c r="D1352" s="8">
        <f>$F$2*B1352+(1-$F$2)*D1351</f>
        <v>340.6437147110625</v>
      </c>
      <c r="E1352" s="8">
        <f>$F$2*C1352+(1-$F$2)*E1351</f>
        <v>307.24143405968238</v>
      </c>
    </row>
    <row r="1353" spans="1:5" x14ac:dyDescent="0.3">
      <c r="A1353">
        <v>2417</v>
      </c>
      <c r="B1353">
        <v>339.72</v>
      </c>
      <c r="C1353">
        <v>307.29000000000002</v>
      </c>
      <c r="D1353" s="8">
        <f>$F$2*B1353+(1-$F$2)*D1352</f>
        <v>340.55134323995622</v>
      </c>
      <c r="E1353" s="8">
        <f>$F$2*C1353+(1-$F$2)*E1352</f>
        <v>307.24629065371414</v>
      </c>
    </row>
    <row r="1354" spans="1:5" x14ac:dyDescent="0.3">
      <c r="A1354">
        <v>2419</v>
      </c>
      <c r="B1354">
        <v>342.37</v>
      </c>
      <c r="C1354">
        <v>307.29000000000002</v>
      </c>
      <c r="D1354" s="8">
        <f>$F$2*B1354+(1-$F$2)*D1353</f>
        <v>340.73320891596063</v>
      </c>
      <c r="E1354" s="8">
        <f>$F$2*C1354+(1-$F$2)*E1353</f>
        <v>307.25066158834272</v>
      </c>
    </row>
    <row r="1355" spans="1:5" x14ac:dyDescent="0.3">
      <c r="A1355">
        <v>2420</v>
      </c>
      <c r="B1355">
        <v>341.04</v>
      </c>
      <c r="C1355">
        <v>307.29000000000002</v>
      </c>
      <c r="D1355" s="8">
        <f>$F$2*B1355+(1-$F$2)*D1354</f>
        <v>340.76388802436458</v>
      </c>
      <c r="E1355" s="8">
        <f>$F$2*C1355+(1-$F$2)*E1354</f>
        <v>307.25459542950847</v>
      </c>
    </row>
    <row r="1356" spans="1:5" x14ac:dyDescent="0.3">
      <c r="A1356">
        <v>2422</v>
      </c>
      <c r="B1356">
        <v>341.04</v>
      </c>
      <c r="C1356">
        <v>307.29000000000002</v>
      </c>
      <c r="D1356" s="8">
        <f>$F$2*B1356+(1-$F$2)*D1355</f>
        <v>340.79149922192812</v>
      </c>
      <c r="E1356" s="8">
        <f>$F$2*C1356+(1-$F$2)*E1355</f>
        <v>307.25813588655762</v>
      </c>
    </row>
    <row r="1357" spans="1:5" x14ac:dyDescent="0.3">
      <c r="A1357">
        <v>2423</v>
      </c>
      <c r="B1357">
        <v>341.04</v>
      </c>
      <c r="C1357">
        <v>306.25</v>
      </c>
      <c r="D1357" s="8">
        <f>$F$2*B1357+(1-$F$2)*D1356</f>
        <v>340.81634929973529</v>
      </c>
      <c r="E1357" s="8">
        <f>$F$2*C1357+(1-$F$2)*E1356</f>
        <v>307.15732229790189</v>
      </c>
    </row>
    <row r="1358" spans="1:5" x14ac:dyDescent="0.3">
      <c r="A1358">
        <v>2425</v>
      </c>
      <c r="B1358">
        <v>339.72</v>
      </c>
      <c r="C1358">
        <v>308.35000000000002</v>
      </c>
      <c r="D1358" s="8">
        <f>$F$2*B1358+(1-$F$2)*D1357</f>
        <v>340.70671436976176</v>
      </c>
      <c r="E1358" s="8">
        <f>$F$2*C1358+(1-$F$2)*E1357</f>
        <v>307.27659006811166</v>
      </c>
    </row>
    <row r="1359" spans="1:5" x14ac:dyDescent="0.3">
      <c r="A1359">
        <v>2426</v>
      </c>
      <c r="B1359">
        <v>339.72</v>
      </c>
      <c r="C1359">
        <v>306.25</v>
      </c>
      <c r="D1359" s="8">
        <f>$F$2*B1359+(1-$F$2)*D1358</f>
        <v>340.60804293278557</v>
      </c>
      <c r="E1359" s="8">
        <f>$F$2*C1359+(1-$F$2)*E1358</f>
        <v>307.17393106130049</v>
      </c>
    </row>
    <row r="1360" spans="1:5" x14ac:dyDescent="0.3">
      <c r="A1360">
        <v>2428</v>
      </c>
      <c r="B1360">
        <v>341.04</v>
      </c>
      <c r="C1360">
        <v>308.35000000000002</v>
      </c>
      <c r="D1360" s="8">
        <f>$F$2*B1360+(1-$F$2)*D1359</f>
        <v>340.65123863950703</v>
      </c>
      <c r="E1360" s="8">
        <f>$F$2*C1360+(1-$F$2)*E1359</f>
        <v>307.29153795517044</v>
      </c>
    </row>
    <row r="1361" spans="1:5" x14ac:dyDescent="0.3">
      <c r="A1361">
        <v>2429</v>
      </c>
      <c r="B1361">
        <v>342.37</v>
      </c>
      <c r="C1361">
        <v>307.29000000000002</v>
      </c>
      <c r="D1361" s="8">
        <f>$F$2*B1361+(1-$F$2)*D1360</f>
        <v>340.82311477555635</v>
      </c>
      <c r="E1361" s="8">
        <f>$F$2*C1361+(1-$F$2)*E1360</f>
        <v>307.29138415965338</v>
      </c>
    </row>
    <row r="1362" spans="1:5" x14ac:dyDescent="0.3">
      <c r="A1362">
        <v>2431</v>
      </c>
      <c r="B1362">
        <v>341.04</v>
      </c>
      <c r="C1362">
        <v>306.25</v>
      </c>
      <c r="D1362" s="8">
        <f>$F$2*B1362+(1-$F$2)*D1361</f>
        <v>340.84480329800073</v>
      </c>
      <c r="E1362" s="8">
        <f>$F$2*C1362+(1-$F$2)*E1361</f>
        <v>307.18724574368804</v>
      </c>
    </row>
    <row r="1363" spans="1:5" x14ac:dyDescent="0.3">
      <c r="A1363">
        <v>2432</v>
      </c>
      <c r="B1363">
        <v>341.04</v>
      </c>
      <c r="C1363">
        <v>307.29000000000002</v>
      </c>
      <c r="D1363" s="8">
        <f>$F$2*B1363+(1-$F$2)*D1362</f>
        <v>340.86432296820067</v>
      </c>
      <c r="E1363" s="8">
        <f>$F$2*C1363+(1-$F$2)*E1362</f>
        <v>307.1975211693192</v>
      </c>
    </row>
    <row r="1364" spans="1:5" x14ac:dyDescent="0.3">
      <c r="A1364">
        <v>2433</v>
      </c>
      <c r="B1364">
        <v>341.04</v>
      </c>
      <c r="C1364">
        <v>306.25</v>
      </c>
      <c r="D1364" s="8">
        <f>$F$2*B1364+(1-$F$2)*D1363</f>
        <v>340.88189067138057</v>
      </c>
      <c r="E1364" s="8">
        <f>$F$2*C1364+(1-$F$2)*E1363</f>
        <v>307.10276905238732</v>
      </c>
    </row>
    <row r="1365" spans="1:5" x14ac:dyDescent="0.3">
      <c r="A1365">
        <v>2435</v>
      </c>
      <c r="B1365">
        <v>339.72</v>
      </c>
      <c r="C1365">
        <v>308.35000000000002</v>
      </c>
      <c r="D1365" s="8">
        <f>$F$2*B1365+(1-$F$2)*D1364</f>
        <v>340.76570160424251</v>
      </c>
      <c r="E1365" s="8">
        <f>$F$2*C1365+(1-$F$2)*E1364</f>
        <v>307.22749214714855</v>
      </c>
    </row>
    <row r="1366" spans="1:5" x14ac:dyDescent="0.3">
      <c r="A1366">
        <v>2436</v>
      </c>
      <c r="B1366">
        <v>341.04</v>
      </c>
      <c r="C1366">
        <v>307.29000000000002</v>
      </c>
      <c r="D1366" s="8">
        <f>$F$2*B1366+(1-$F$2)*D1365</f>
        <v>340.79313144381825</v>
      </c>
      <c r="E1366" s="8">
        <f>$F$2*C1366+(1-$F$2)*E1365</f>
        <v>307.2337429324337</v>
      </c>
    </row>
    <row r="1367" spans="1:5" x14ac:dyDescent="0.3">
      <c r="A1367">
        <v>2437</v>
      </c>
      <c r="B1367">
        <v>341.04</v>
      </c>
      <c r="C1367">
        <v>307.29000000000002</v>
      </c>
      <c r="D1367" s="8">
        <f>$F$2*B1367+(1-$F$2)*D1366</f>
        <v>340.8178182994364</v>
      </c>
      <c r="E1367" s="8">
        <f>$F$2*C1367+(1-$F$2)*E1366</f>
        <v>307.23936863919033</v>
      </c>
    </row>
    <row r="1368" spans="1:5" x14ac:dyDescent="0.3">
      <c r="A1368">
        <v>2439</v>
      </c>
      <c r="B1368">
        <v>342.37</v>
      </c>
      <c r="C1368">
        <v>307.29000000000002</v>
      </c>
      <c r="D1368" s="8">
        <f>$F$2*B1368+(1-$F$2)*D1367</f>
        <v>340.9730364694928</v>
      </c>
      <c r="E1368" s="8">
        <f>$F$2*C1368+(1-$F$2)*E1367</f>
        <v>307.24443177527127</v>
      </c>
    </row>
    <row r="1369" spans="1:5" x14ac:dyDescent="0.3">
      <c r="A1369">
        <v>2441</v>
      </c>
      <c r="B1369">
        <v>339.72</v>
      </c>
      <c r="C1369">
        <v>308.35000000000002</v>
      </c>
      <c r="D1369" s="8">
        <f>$F$2*B1369+(1-$F$2)*D1368</f>
        <v>340.84773282254349</v>
      </c>
      <c r="E1369" s="8">
        <f>$F$2*C1369+(1-$F$2)*E1368</f>
        <v>307.35498859774412</v>
      </c>
    </row>
    <row r="1370" spans="1:5" x14ac:dyDescent="0.3">
      <c r="A1370">
        <v>2442</v>
      </c>
      <c r="B1370">
        <v>341.04</v>
      </c>
      <c r="C1370">
        <v>307.29000000000002</v>
      </c>
      <c r="D1370" s="8">
        <f>$F$2*B1370+(1-$F$2)*D1369</f>
        <v>340.86695954028914</v>
      </c>
      <c r="E1370" s="8">
        <f>$F$2*C1370+(1-$F$2)*E1369</f>
        <v>307.34848973796971</v>
      </c>
    </row>
    <row r="1371" spans="1:5" x14ac:dyDescent="0.3">
      <c r="A1371">
        <v>2443</v>
      </c>
      <c r="B1371">
        <v>339.72</v>
      </c>
      <c r="C1371">
        <v>308.35000000000002</v>
      </c>
      <c r="D1371" s="8">
        <f>$F$2*B1371+(1-$F$2)*D1370</f>
        <v>340.7522635862602</v>
      </c>
      <c r="E1371" s="8">
        <f>$F$2*C1371+(1-$F$2)*E1370</f>
        <v>307.44864076417275</v>
      </c>
    </row>
    <row r="1372" spans="1:5" x14ac:dyDescent="0.3">
      <c r="A1372">
        <v>2445</v>
      </c>
      <c r="B1372">
        <v>341.04</v>
      </c>
      <c r="C1372">
        <v>307.29000000000002</v>
      </c>
      <c r="D1372" s="8">
        <f>$F$2*B1372+(1-$F$2)*D1371</f>
        <v>340.78103722763416</v>
      </c>
      <c r="E1372" s="8">
        <f>$F$2*C1372+(1-$F$2)*E1371</f>
        <v>307.43277668775545</v>
      </c>
    </row>
    <row r="1373" spans="1:5" x14ac:dyDescent="0.3">
      <c r="A1373">
        <v>2446</v>
      </c>
      <c r="B1373">
        <v>341.04</v>
      </c>
      <c r="C1373">
        <v>308.35000000000002</v>
      </c>
      <c r="D1373" s="8">
        <f>$F$2*B1373+(1-$F$2)*D1372</f>
        <v>340.80693350487076</v>
      </c>
      <c r="E1373" s="8">
        <f>$F$2*C1373+(1-$F$2)*E1372</f>
        <v>307.5244990189799</v>
      </c>
    </row>
    <row r="1374" spans="1:5" x14ac:dyDescent="0.3">
      <c r="A1374">
        <v>2448</v>
      </c>
      <c r="B1374">
        <v>339.72</v>
      </c>
      <c r="C1374">
        <v>307.29000000000002</v>
      </c>
      <c r="D1374" s="8">
        <f>$F$2*B1374+(1-$F$2)*D1373</f>
        <v>340.69824015438365</v>
      </c>
      <c r="E1374" s="8">
        <f>$F$2*C1374+(1-$F$2)*E1373</f>
        <v>307.50104911708189</v>
      </c>
    </row>
    <row r="1375" spans="1:5" x14ac:dyDescent="0.3">
      <c r="A1375">
        <v>2449</v>
      </c>
      <c r="B1375">
        <v>341.04</v>
      </c>
      <c r="C1375">
        <v>308.35000000000002</v>
      </c>
      <c r="D1375" s="8">
        <f>$F$2*B1375+(1-$F$2)*D1374</f>
        <v>340.73241613894527</v>
      </c>
      <c r="E1375" s="8">
        <f>$F$2*C1375+(1-$F$2)*E1374</f>
        <v>307.58594420537366</v>
      </c>
    </row>
    <row r="1376" spans="1:5" x14ac:dyDescent="0.3">
      <c r="A1376">
        <v>2451</v>
      </c>
      <c r="B1376">
        <v>339.72</v>
      </c>
      <c r="C1376">
        <v>308.35000000000002</v>
      </c>
      <c r="D1376" s="8">
        <f>$F$2*B1376+(1-$F$2)*D1375</f>
        <v>340.63117452505071</v>
      </c>
      <c r="E1376" s="8">
        <f>$F$2*C1376+(1-$F$2)*E1375</f>
        <v>307.66234978483629</v>
      </c>
    </row>
    <row r="1377" spans="1:5" x14ac:dyDescent="0.3">
      <c r="A1377">
        <v>2452</v>
      </c>
      <c r="B1377">
        <v>341.04</v>
      </c>
      <c r="C1377">
        <v>306.25</v>
      </c>
      <c r="D1377" s="8">
        <f>$F$2*B1377+(1-$F$2)*D1376</f>
        <v>340.67205707254561</v>
      </c>
      <c r="E1377" s="8">
        <f>$F$2*C1377+(1-$F$2)*E1376</f>
        <v>307.52111480635267</v>
      </c>
    </row>
    <row r="1378" spans="1:5" x14ac:dyDescent="0.3">
      <c r="A1378">
        <v>2453</v>
      </c>
      <c r="B1378">
        <v>339.72</v>
      </c>
      <c r="C1378">
        <v>307.29000000000002</v>
      </c>
      <c r="D1378" s="8">
        <f>$F$2*B1378+(1-$F$2)*D1377</f>
        <v>340.57685136529102</v>
      </c>
      <c r="E1378" s="8">
        <f>$F$2*C1378+(1-$F$2)*E1377</f>
        <v>307.49800332571738</v>
      </c>
    </row>
    <row r="1379" spans="1:5" x14ac:dyDescent="0.3">
      <c r="A1379">
        <v>2455</v>
      </c>
      <c r="B1379">
        <v>341.04</v>
      </c>
      <c r="C1379">
        <v>309.41000000000003</v>
      </c>
      <c r="D1379" s="8">
        <f>$F$2*B1379+(1-$F$2)*D1378</f>
        <v>340.62316622876193</v>
      </c>
      <c r="E1379" s="8">
        <f>$F$2*C1379+(1-$F$2)*E1378</f>
        <v>307.68920299314561</v>
      </c>
    </row>
    <row r="1380" spans="1:5" x14ac:dyDescent="0.3">
      <c r="A1380">
        <v>2456</v>
      </c>
      <c r="B1380">
        <v>341.04</v>
      </c>
      <c r="C1380">
        <v>308.35000000000002</v>
      </c>
      <c r="D1380" s="8">
        <f>$F$2*B1380+(1-$F$2)*D1379</f>
        <v>340.66484960588571</v>
      </c>
      <c r="E1380" s="8">
        <f>$F$2*C1380+(1-$F$2)*E1379</f>
        <v>307.75528269383102</v>
      </c>
    </row>
    <row r="1381" spans="1:5" x14ac:dyDescent="0.3">
      <c r="A1381">
        <v>2457</v>
      </c>
      <c r="B1381">
        <v>341.04</v>
      </c>
      <c r="C1381">
        <v>307.29000000000002</v>
      </c>
      <c r="D1381" s="8">
        <f>$F$2*B1381+(1-$F$2)*D1380</f>
        <v>340.70236464529711</v>
      </c>
      <c r="E1381" s="8">
        <f>$F$2*C1381+(1-$F$2)*E1380</f>
        <v>307.70875442444793</v>
      </c>
    </row>
    <row r="1382" spans="1:5" x14ac:dyDescent="0.3">
      <c r="A1382">
        <v>2459</v>
      </c>
      <c r="B1382">
        <v>341.04</v>
      </c>
      <c r="C1382">
        <v>308.35000000000002</v>
      </c>
      <c r="D1382" s="8">
        <f>$F$2*B1382+(1-$F$2)*D1381</f>
        <v>340.73612818076737</v>
      </c>
      <c r="E1382" s="8">
        <f>$F$2*C1382+(1-$F$2)*E1381</f>
        <v>307.77287898200314</v>
      </c>
    </row>
    <row r="1383" spans="1:5" x14ac:dyDescent="0.3">
      <c r="A1383">
        <v>2460</v>
      </c>
      <c r="B1383">
        <v>339.72</v>
      </c>
      <c r="C1383">
        <v>308.35000000000002</v>
      </c>
      <c r="D1383" s="8">
        <f>$F$2*B1383+(1-$F$2)*D1382</f>
        <v>340.63451536269059</v>
      </c>
      <c r="E1383" s="8">
        <f>$F$2*C1383+(1-$F$2)*E1382</f>
        <v>307.8305910838028</v>
      </c>
    </row>
    <row r="1384" spans="1:5" x14ac:dyDescent="0.3">
      <c r="A1384">
        <v>2462</v>
      </c>
      <c r="B1384">
        <v>341.04</v>
      </c>
      <c r="C1384">
        <v>307.29000000000002</v>
      </c>
      <c r="D1384" s="8">
        <f>$F$2*B1384+(1-$F$2)*D1383</f>
        <v>340.67506382642154</v>
      </c>
      <c r="E1384" s="8">
        <f>$F$2*C1384+(1-$F$2)*E1383</f>
        <v>307.77653197542253</v>
      </c>
    </row>
    <row r="1385" spans="1:5" x14ac:dyDescent="0.3">
      <c r="A1385">
        <v>2463</v>
      </c>
      <c r="B1385">
        <v>341.04</v>
      </c>
      <c r="C1385">
        <v>308.35000000000002</v>
      </c>
      <c r="D1385" s="8">
        <f>$F$2*B1385+(1-$F$2)*D1384</f>
        <v>340.71155744377938</v>
      </c>
      <c r="E1385" s="8">
        <f>$F$2*C1385+(1-$F$2)*E1384</f>
        <v>307.83387877788027</v>
      </c>
    </row>
    <row r="1386" spans="1:5" x14ac:dyDescent="0.3">
      <c r="A1386">
        <v>2464</v>
      </c>
      <c r="B1386">
        <v>339.72</v>
      </c>
      <c r="C1386">
        <v>307.29000000000002</v>
      </c>
      <c r="D1386" s="8">
        <f>$F$2*B1386+(1-$F$2)*D1385</f>
        <v>340.61240169940146</v>
      </c>
      <c r="E1386" s="8">
        <f>$F$2*C1386+(1-$F$2)*E1385</f>
        <v>307.77949090009224</v>
      </c>
    </row>
    <row r="1387" spans="1:5" x14ac:dyDescent="0.3">
      <c r="A1387">
        <v>2466</v>
      </c>
      <c r="B1387">
        <v>341.04</v>
      </c>
      <c r="C1387">
        <v>307.29000000000002</v>
      </c>
      <c r="D1387" s="8">
        <f>$F$2*B1387+(1-$F$2)*D1386</f>
        <v>340.65516152946128</v>
      </c>
      <c r="E1387" s="8">
        <f>$F$2*C1387+(1-$F$2)*E1386</f>
        <v>307.73054181008303</v>
      </c>
    </row>
    <row r="1388" spans="1:5" x14ac:dyDescent="0.3">
      <c r="A1388">
        <v>2467</v>
      </c>
      <c r="B1388">
        <v>339.72</v>
      </c>
      <c r="C1388">
        <v>307.29000000000002</v>
      </c>
      <c r="D1388" s="8">
        <f>$F$2*B1388+(1-$F$2)*D1387</f>
        <v>340.56164537651512</v>
      </c>
      <c r="E1388" s="8">
        <f>$F$2*C1388+(1-$F$2)*E1387</f>
        <v>307.68648762907469</v>
      </c>
    </row>
    <row r="1389" spans="1:5" x14ac:dyDescent="0.3">
      <c r="A1389">
        <v>2469</v>
      </c>
      <c r="B1389">
        <v>341.04</v>
      </c>
      <c r="C1389">
        <v>307.29000000000002</v>
      </c>
      <c r="D1389" s="8">
        <f>$F$2*B1389+(1-$F$2)*D1388</f>
        <v>340.60948083886359</v>
      </c>
      <c r="E1389" s="8">
        <f>$F$2*C1389+(1-$F$2)*E1388</f>
        <v>307.64683886616723</v>
      </c>
    </row>
    <row r="1390" spans="1:5" x14ac:dyDescent="0.3">
      <c r="A1390">
        <v>2470</v>
      </c>
      <c r="B1390">
        <v>339.72</v>
      </c>
      <c r="C1390">
        <v>309.41000000000003</v>
      </c>
      <c r="D1390" s="8">
        <f>$F$2*B1390+(1-$F$2)*D1389</f>
        <v>340.52053275497724</v>
      </c>
      <c r="E1390" s="8">
        <f>$F$2*C1390+(1-$F$2)*E1389</f>
        <v>307.82315497955051</v>
      </c>
    </row>
    <row r="1391" spans="1:5" x14ac:dyDescent="0.3">
      <c r="A1391">
        <v>2472</v>
      </c>
      <c r="B1391">
        <v>341.04</v>
      </c>
      <c r="C1391">
        <v>308.35000000000002</v>
      </c>
      <c r="D1391" s="8">
        <f>$F$2*B1391+(1-$F$2)*D1390</f>
        <v>340.57247947947951</v>
      </c>
      <c r="E1391" s="8">
        <f>$F$2*C1391+(1-$F$2)*E1390</f>
        <v>307.87583948159545</v>
      </c>
    </row>
    <row r="1392" spans="1:5" x14ac:dyDescent="0.3">
      <c r="A1392">
        <v>2473</v>
      </c>
      <c r="B1392">
        <v>341.04</v>
      </c>
      <c r="C1392">
        <v>308.35000000000002</v>
      </c>
      <c r="D1392" s="8">
        <f>$F$2*B1392+(1-$F$2)*D1391</f>
        <v>340.61923153153157</v>
      </c>
      <c r="E1392" s="8">
        <f>$F$2*C1392+(1-$F$2)*E1391</f>
        <v>307.92325553343591</v>
      </c>
    </row>
    <row r="1393" spans="1:5" x14ac:dyDescent="0.3">
      <c r="A1393">
        <v>2475</v>
      </c>
      <c r="B1393">
        <v>339.72</v>
      </c>
      <c r="C1393">
        <v>307.29000000000002</v>
      </c>
      <c r="D1393" s="8">
        <f>$F$2*B1393+(1-$F$2)*D1392</f>
        <v>340.5293083783784</v>
      </c>
      <c r="E1393" s="8">
        <f>$F$2*C1393+(1-$F$2)*E1392</f>
        <v>307.85992998009232</v>
      </c>
    </row>
    <row r="1394" spans="1:5" x14ac:dyDescent="0.3">
      <c r="A1394">
        <v>2476</v>
      </c>
      <c r="B1394">
        <v>341.04</v>
      </c>
      <c r="C1394">
        <v>307.29000000000002</v>
      </c>
      <c r="D1394" s="8">
        <f>$F$2*B1394+(1-$F$2)*D1393</f>
        <v>340.58037754054055</v>
      </c>
      <c r="E1394" s="8">
        <f>$F$2*C1394+(1-$F$2)*E1393</f>
        <v>307.80293698208305</v>
      </c>
    </row>
    <row r="1395" spans="1:5" x14ac:dyDescent="0.3">
      <c r="A1395">
        <v>2477</v>
      </c>
      <c r="B1395">
        <v>339.72</v>
      </c>
      <c r="C1395">
        <v>308.35000000000002</v>
      </c>
      <c r="D1395" s="8">
        <f>$F$2*B1395+(1-$F$2)*D1394</f>
        <v>340.49433978648648</v>
      </c>
      <c r="E1395" s="8">
        <f>$F$2*C1395+(1-$F$2)*E1394</f>
        <v>307.85764328387472</v>
      </c>
    </row>
    <row r="1396" spans="1:5" x14ac:dyDescent="0.3">
      <c r="A1396">
        <v>2479</v>
      </c>
      <c r="B1396">
        <v>342.37</v>
      </c>
      <c r="C1396">
        <v>308.35000000000002</v>
      </c>
      <c r="D1396" s="8">
        <f>$F$2*B1396+(1-$F$2)*D1395</f>
        <v>340.68190580783784</v>
      </c>
      <c r="E1396" s="8">
        <f>$F$2*C1396+(1-$F$2)*E1395</f>
        <v>307.90687895548723</v>
      </c>
    </row>
    <row r="1397" spans="1:5" x14ac:dyDescent="0.3">
      <c r="A1397">
        <v>2480</v>
      </c>
      <c r="B1397">
        <v>341.04</v>
      </c>
      <c r="C1397">
        <v>307.29000000000002</v>
      </c>
      <c r="D1397" s="8">
        <f>$F$2*B1397+(1-$F$2)*D1396</f>
        <v>340.71771522705404</v>
      </c>
      <c r="E1397" s="8">
        <f>$F$2*C1397+(1-$F$2)*E1396</f>
        <v>307.84519105993849</v>
      </c>
    </row>
    <row r="1398" spans="1:5" x14ac:dyDescent="0.3">
      <c r="A1398">
        <v>2482</v>
      </c>
      <c r="B1398">
        <v>339.72</v>
      </c>
      <c r="C1398">
        <v>308.35000000000002</v>
      </c>
      <c r="D1398" s="8">
        <f>$F$2*B1398+(1-$F$2)*D1397</f>
        <v>340.61794370434865</v>
      </c>
      <c r="E1398" s="8">
        <f>$F$2*C1398+(1-$F$2)*E1397</f>
        <v>307.8956719539446</v>
      </c>
    </row>
    <row r="1399" spans="1:5" x14ac:dyDescent="0.3">
      <c r="A1399">
        <v>2483</v>
      </c>
      <c r="B1399">
        <v>341.04</v>
      </c>
      <c r="C1399">
        <v>308.35000000000002</v>
      </c>
      <c r="D1399" s="8">
        <f>$F$2*B1399+(1-$F$2)*D1398</f>
        <v>340.66014933391375</v>
      </c>
      <c r="E1399" s="8">
        <f>$F$2*C1399+(1-$F$2)*E1398</f>
        <v>307.94110475855013</v>
      </c>
    </row>
    <row r="1400" spans="1:5" x14ac:dyDescent="0.3">
      <c r="A1400">
        <v>2485</v>
      </c>
      <c r="B1400">
        <v>341.04</v>
      </c>
      <c r="C1400">
        <v>307.29000000000002</v>
      </c>
      <c r="D1400" s="8">
        <f>$F$2*B1400+(1-$F$2)*D1399</f>
        <v>340.69813440052235</v>
      </c>
      <c r="E1400" s="8">
        <f>$F$2*C1400+(1-$F$2)*E1399</f>
        <v>307.8759942826951</v>
      </c>
    </row>
    <row r="1401" spans="1:5" x14ac:dyDescent="0.3">
      <c r="A1401">
        <v>2487</v>
      </c>
      <c r="B1401">
        <v>341.04</v>
      </c>
      <c r="C1401">
        <v>309.41000000000003</v>
      </c>
      <c r="D1401" s="8">
        <f>$F$2*B1401+(1-$F$2)*D1400</f>
        <v>340.73232096047013</v>
      </c>
      <c r="E1401" s="8">
        <f>$F$2*C1401+(1-$F$2)*E1400</f>
        <v>308.02939485442562</v>
      </c>
    </row>
    <row r="1402" spans="1:5" x14ac:dyDescent="0.3">
      <c r="A1402">
        <v>2488</v>
      </c>
      <c r="B1402">
        <v>341.04</v>
      </c>
      <c r="C1402">
        <v>308.35000000000002</v>
      </c>
      <c r="D1402" s="8">
        <f>$F$2*B1402+(1-$F$2)*D1401</f>
        <v>340.76308886442314</v>
      </c>
      <c r="E1402" s="8">
        <f>$F$2*C1402+(1-$F$2)*E1401</f>
        <v>308.06145536898305</v>
      </c>
    </row>
    <row r="1403" spans="1:5" x14ac:dyDescent="0.3">
      <c r="A1403">
        <v>2489</v>
      </c>
      <c r="B1403">
        <v>339.72</v>
      </c>
      <c r="C1403">
        <v>308.35000000000002</v>
      </c>
      <c r="D1403" s="8">
        <f>$F$2*B1403+(1-$F$2)*D1402</f>
        <v>340.65877997798083</v>
      </c>
      <c r="E1403" s="8">
        <f>$F$2*C1403+(1-$F$2)*E1402</f>
        <v>308.09030983208476</v>
      </c>
    </row>
    <row r="1404" spans="1:5" x14ac:dyDescent="0.3">
      <c r="A1404">
        <v>2491</v>
      </c>
      <c r="B1404">
        <v>339.72</v>
      </c>
      <c r="C1404">
        <v>307.29000000000002</v>
      </c>
      <c r="D1404" s="8">
        <f>$F$2*B1404+(1-$F$2)*D1403</f>
        <v>340.56490198018275</v>
      </c>
      <c r="E1404" s="8">
        <f>$F$2*C1404+(1-$F$2)*E1403</f>
        <v>308.01027884887628</v>
      </c>
    </row>
    <row r="1405" spans="1:5" x14ac:dyDescent="0.3">
      <c r="A1405">
        <v>2492</v>
      </c>
      <c r="B1405">
        <v>339.72</v>
      </c>
      <c r="C1405">
        <v>307.29000000000002</v>
      </c>
      <c r="D1405" s="8">
        <f>$F$2*B1405+(1-$F$2)*D1404</f>
        <v>340.48041178216448</v>
      </c>
      <c r="E1405" s="8">
        <f>$F$2*C1405+(1-$F$2)*E1404</f>
        <v>307.93825096398865</v>
      </c>
    </row>
    <row r="1406" spans="1:5" x14ac:dyDescent="0.3">
      <c r="A1406">
        <v>2494</v>
      </c>
      <c r="B1406">
        <v>341.04</v>
      </c>
      <c r="C1406">
        <v>308.35000000000002</v>
      </c>
      <c r="D1406" s="8">
        <f>$F$2*B1406+(1-$F$2)*D1405</f>
        <v>340.536370603948</v>
      </c>
      <c r="E1406" s="8">
        <f>$F$2*C1406+(1-$F$2)*E1405</f>
        <v>307.97942586758978</v>
      </c>
    </row>
    <row r="1407" spans="1:5" x14ac:dyDescent="0.3">
      <c r="A1407">
        <v>2495</v>
      </c>
      <c r="B1407">
        <v>339.72</v>
      </c>
      <c r="C1407">
        <v>307.29000000000002</v>
      </c>
      <c r="D1407" s="8">
        <f>$F$2*B1407+(1-$F$2)*D1406</f>
        <v>340.45473354355317</v>
      </c>
      <c r="E1407" s="8">
        <f>$F$2*C1407+(1-$F$2)*E1406</f>
        <v>307.91048328083082</v>
      </c>
    </row>
    <row r="1408" spans="1:5" x14ac:dyDescent="0.3">
      <c r="A1408">
        <v>2496</v>
      </c>
      <c r="B1408">
        <v>341.04</v>
      </c>
      <c r="C1408">
        <v>308.35000000000002</v>
      </c>
      <c r="D1408" s="8">
        <f>$F$2*B1408+(1-$F$2)*D1407</f>
        <v>340.51326018919787</v>
      </c>
      <c r="E1408" s="8">
        <f>$F$2*C1408+(1-$F$2)*E1407</f>
        <v>307.9544349527477</v>
      </c>
    </row>
    <row r="1409" spans="1:5" x14ac:dyDescent="0.3">
      <c r="A1409">
        <v>2498</v>
      </c>
      <c r="B1409">
        <v>341.04</v>
      </c>
      <c r="C1409">
        <v>308.35000000000002</v>
      </c>
      <c r="D1409" s="8">
        <f>$F$2*B1409+(1-$F$2)*D1408</f>
        <v>340.56593417027807</v>
      </c>
      <c r="E1409" s="8">
        <f>$F$2*C1409+(1-$F$2)*E1408</f>
        <v>307.99399145747293</v>
      </c>
    </row>
    <row r="1410" spans="1:5" x14ac:dyDescent="0.3">
      <c r="A1410">
        <v>2499</v>
      </c>
      <c r="B1410">
        <v>341.04</v>
      </c>
      <c r="C1410">
        <v>309.41000000000003</v>
      </c>
      <c r="D1410" s="8">
        <f>$F$2*B1410+(1-$F$2)*D1409</f>
        <v>340.61334075325027</v>
      </c>
      <c r="E1410" s="8">
        <f>$F$2*C1410+(1-$F$2)*E1409</f>
        <v>308.13559231172565</v>
      </c>
    </row>
    <row r="1411" spans="1:5" x14ac:dyDescent="0.3">
      <c r="A1411">
        <v>2500</v>
      </c>
      <c r="B1411">
        <v>341.04</v>
      </c>
      <c r="C1411">
        <v>309.41000000000003</v>
      </c>
      <c r="D1411" s="8">
        <f>$F$2*B1411+(1-$F$2)*D1410</f>
        <v>340.65600667792523</v>
      </c>
      <c r="E1411" s="8">
        <f>$F$2*C1411+(1-$F$2)*E1410</f>
        <v>308.2630330805531</v>
      </c>
    </row>
    <row r="1412" spans="1:5" x14ac:dyDescent="0.3">
      <c r="A1412">
        <v>2502</v>
      </c>
      <c r="B1412">
        <v>341.04</v>
      </c>
      <c r="C1412">
        <v>308.35000000000002</v>
      </c>
      <c r="D1412" s="8">
        <f>$F$2*B1412+(1-$F$2)*D1411</f>
        <v>340.6944060101327</v>
      </c>
      <c r="E1412" s="8">
        <f>$F$2*C1412+(1-$F$2)*E1411</f>
        <v>308.27172977249779</v>
      </c>
    </row>
    <row r="1413" spans="1:5" x14ac:dyDescent="0.3">
      <c r="A1413">
        <v>2503</v>
      </c>
      <c r="B1413">
        <v>341.04</v>
      </c>
      <c r="C1413">
        <v>308.35000000000002</v>
      </c>
      <c r="D1413" s="8">
        <f>$F$2*B1413+(1-$F$2)*D1412</f>
        <v>340.72896540911944</v>
      </c>
      <c r="E1413" s="8">
        <f>$F$2*C1413+(1-$F$2)*E1412</f>
        <v>308.27955679524803</v>
      </c>
    </row>
    <row r="1414" spans="1:5" x14ac:dyDescent="0.3">
      <c r="A1414">
        <v>2504</v>
      </c>
      <c r="B1414">
        <v>339.72</v>
      </c>
      <c r="C1414">
        <v>308.35000000000002</v>
      </c>
      <c r="D1414" s="8">
        <f>$F$2*B1414+(1-$F$2)*D1413</f>
        <v>340.62806886820749</v>
      </c>
      <c r="E1414" s="8">
        <f>$F$2*C1414+(1-$F$2)*E1413</f>
        <v>308.28660111572322</v>
      </c>
    </row>
    <row r="1415" spans="1:5" x14ac:dyDescent="0.3">
      <c r="A1415">
        <v>2506</v>
      </c>
      <c r="B1415">
        <v>342.37</v>
      </c>
      <c r="C1415">
        <v>307.29000000000002</v>
      </c>
      <c r="D1415" s="8">
        <f>$F$2*B1415+(1-$F$2)*D1414</f>
        <v>340.80226198138678</v>
      </c>
      <c r="E1415" s="8">
        <f>$F$2*C1415+(1-$F$2)*E1414</f>
        <v>308.18694100415087</v>
      </c>
    </row>
    <row r="1416" spans="1:5" x14ac:dyDescent="0.3">
      <c r="A1416">
        <v>2507</v>
      </c>
      <c r="B1416">
        <v>341.04</v>
      </c>
      <c r="C1416">
        <v>307.29000000000002</v>
      </c>
      <c r="D1416" s="8">
        <f>$F$2*B1416+(1-$F$2)*D1415</f>
        <v>340.82603578324807</v>
      </c>
      <c r="E1416" s="8">
        <f>$F$2*C1416+(1-$F$2)*E1415</f>
        <v>308.09724690373577</v>
      </c>
    </row>
    <row r="1417" spans="1:5" x14ac:dyDescent="0.3">
      <c r="A1417">
        <v>2508</v>
      </c>
      <c r="B1417">
        <v>341.04</v>
      </c>
      <c r="C1417">
        <v>307.29000000000002</v>
      </c>
      <c r="D1417" s="8">
        <f>$F$2*B1417+(1-$F$2)*D1416</f>
        <v>340.84743220492328</v>
      </c>
      <c r="E1417" s="8">
        <f>$F$2*C1417+(1-$F$2)*E1416</f>
        <v>308.01652221336218</v>
      </c>
    </row>
    <row r="1418" spans="1:5" x14ac:dyDescent="0.3">
      <c r="A1418">
        <v>2510</v>
      </c>
      <c r="B1418">
        <v>341.04</v>
      </c>
      <c r="C1418">
        <v>307.29000000000002</v>
      </c>
      <c r="D1418" s="8">
        <f>$F$2*B1418+(1-$F$2)*D1417</f>
        <v>340.86668898443094</v>
      </c>
      <c r="E1418" s="8">
        <f>$F$2*C1418+(1-$F$2)*E1417</f>
        <v>307.94386999202595</v>
      </c>
    </row>
    <row r="1419" spans="1:5" x14ac:dyDescent="0.3">
      <c r="A1419">
        <v>2511</v>
      </c>
      <c r="B1419">
        <v>341.04</v>
      </c>
      <c r="C1419">
        <v>307.29000000000002</v>
      </c>
      <c r="D1419" s="8">
        <f>$F$2*B1419+(1-$F$2)*D1418</f>
        <v>340.88402008598786</v>
      </c>
      <c r="E1419" s="8">
        <f>$F$2*C1419+(1-$F$2)*E1418</f>
        <v>307.87848299282336</v>
      </c>
    </row>
    <row r="1420" spans="1:5" x14ac:dyDescent="0.3">
      <c r="A1420">
        <v>2513</v>
      </c>
      <c r="B1420">
        <v>341.04</v>
      </c>
      <c r="C1420">
        <v>307.29000000000002</v>
      </c>
      <c r="D1420" s="8">
        <f>$F$2*B1420+(1-$F$2)*D1419</f>
        <v>340.89961807738905</v>
      </c>
      <c r="E1420" s="8">
        <f>$F$2*C1420+(1-$F$2)*E1419</f>
        <v>307.81963469354105</v>
      </c>
    </row>
    <row r="1421" spans="1:5" x14ac:dyDescent="0.3">
      <c r="A1421">
        <v>2514</v>
      </c>
      <c r="B1421">
        <v>342.37</v>
      </c>
      <c r="C1421">
        <v>308.35000000000002</v>
      </c>
      <c r="D1421" s="8">
        <f>$F$2*B1421+(1-$F$2)*D1420</f>
        <v>341.04665626965016</v>
      </c>
      <c r="E1421" s="8">
        <f>$F$2*C1421+(1-$F$2)*E1420</f>
        <v>307.87267122418694</v>
      </c>
    </row>
    <row r="1422" spans="1:5" x14ac:dyDescent="0.3">
      <c r="A1422">
        <v>2515</v>
      </c>
      <c r="B1422">
        <v>341.04</v>
      </c>
      <c r="C1422">
        <v>307.29000000000002</v>
      </c>
      <c r="D1422" s="8">
        <f>$F$2*B1422+(1-$F$2)*D1421</f>
        <v>341.04599064268513</v>
      </c>
      <c r="E1422" s="8">
        <f>$F$2*C1422+(1-$F$2)*E1421</f>
        <v>307.81440410176822</v>
      </c>
    </row>
    <row r="1423" spans="1:5" x14ac:dyDescent="0.3">
      <c r="A1423">
        <v>2517</v>
      </c>
      <c r="B1423">
        <v>341.04</v>
      </c>
      <c r="C1423">
        <v>307.29000000000002</v>
      </c>
      <c r="D1423" s="8">
        <f>$F$2*B1423+(1-$F$2)*D1422</f>
        <v>341.04539157841663</v>
      </c>
      <c r="E1423" s="8">
        <f>$F$2*C1423+(1-$F$2)*E1422</f>
        <v>307.7619636915914</v>
      </c>
    </row>
    <row r="1424" spans="1:5" x14ac:dyDescent="0.3">
      <c r="A1424">
        <v>2518</v>
      </c>
      <c r="B1424">
        <v>339.72</v>
      </c>
      <c r="C1424">
        <v>308.35000000000002</v>
      </c>
      <c r="D1424" s="8">
        <f>$F$2*B1424+(1-$F$2)*D1423</f>
        <v>340.91285242057495</v>
      </c>
      <c r="E1424" s="8">
        <f>$F$2*C1424+(1-$F$2)*E1423</f>
        <v>307.82076732243223</v>
      </c>
    </row>
    <row r="1425" spans="1:5" x14ac:dyDescent="0.3">
      <c r="A1425">
        <v>2520</v>
      </c>
      <c r="B1425">
        <v>342.37</v>
      </c>
      <c r="C1425">
        <v>308.35000000000002</v>
      </c>
      <c r="D1425" s="8">
        <f>$F$2*B1425+(1-$F$2)*D1424</f>
        <v>341.05856717851748</v>
      </c>
      <c r="E1425" s="8">
        <f>$F$2*C1425+(1-$F$2)*E1424</f>
        <v>307.87369059018897</v>
      </c>
    </row>
    <row r="1426" spans="1:5" x14ac:dyDescent="0.3">
      <c r="A1426">
        <v>2521</v>
      </c>
      <c r="B1426">
        <v>339.72</v>
      </c>
      <c r="C1426">
        <v>308.35000000000002</v>
      </c>
      <c r="D1426" s="8">
        <f>$F$2*B1426+(1-$F$2)*D1425</f>
        <v>340.92471046066572</v>
      </c>
      <c r="E1426" s="8">
        <f>$F$2*C1426+(1-$F$2)*E1425</f>
        <v>307.92132153117007</v>
      </c>
    </row>
    <row r="1427" spans="1:5" x14ac:dyDescent="0.3">
      <c r="A1427">
        <v>2522</v>
      </c>
      <c r="B1427">
        <v>339.72</v>
      </c>
      <c r="C1427">
        <v>307.29000000000002</v>
      </c>
      <c r="D1427" s="8">
        <f>$F$2*B1427+(1-$F$2)*D1426</f>
        <v>340.80423941459912</v>
      </c>
      <c r="E1427" s="8">
        <f>$F$2*C1427+(1-$F$2)*E1426</f>
        <v>307.85818937805305</v>
      </c>
    </row>
    <row r="1428" spans="1:5" x14ac:dyDescent="0.3">
      <c r="A1428">
        <v>2524</v>
      </c>
      <c r="B1428">
        <v>341.04</v>
      </c>
      <c r="C1428">
        <v>307.29000000000002</v>
      </c>
      <c r="D1428" s="8">
        <f>$F$2*B1428+(1-$F$2)*D1427</f>
        <v>340.8278154731392</v>
      </c>
      <c r="E1428" s="8">
        <f>$F$2*C1428+(1-$F$2)*E1427</f>
        <v>307.80137044024775</v>
      </c>
    </row>
    <row r="1429" spans="1:5" x14ac:dyDescent="0.3">
      <c r="A1429">
        <v>2525</v>
      </c>
      <c r="B1429">
        <v>341.04</v>
      </c>
      <c r="C1429">
        <v>309.41000000000003</v>
      </c>
      <c r="D1429" s="8">
        <f>$F$2*B1429+(1-$F$2)*D1428</f>
        <v>340.84903392582527</v>
      </c>
      <c r="E1429" s="8">
        <f>$F$2*C1429+(1-$F$2)*E1428</f>
        <v>307.96223339622304</v>
      </c>
    </row>
    <row r="1430" spans="1:5" x14ac:dyDescent="0.3">
      <c r="A1430">
        <v>2527</v>
      </c>
      <c r="B1430">
        <v>341.04</v>
      </c>
      <c r="C1430">
        <v>307.29000000000002</v>
      </c>
      <c r="D1430" s="8">
        <f>$F$2*B1430+(1-$F$2)*D1429</f>
        <v>340.86813053324272</v>
      </c>
      <c r="E1430" s="8">
        <f>$F$2*C1430+(1-$F$2)*E1429</f>
        <v>307.89501005660071</v>
      </c>
    </row>
    <row r="1431" spans="1:5" x14ac:dyDescent="0.3">
      <c r="A1431">
        <v>2528</v>
      </c>
      <c r="B1431">
        <v>339.72</v>
      </c>
      <c r="C1431">
        <v>308.35000000000002</v>
      </c>
      <c r="D1431" s="8">
        <f>$F$2*B1431+(1-$F$2)*D1430</f>
        <v>340.75331747991845</v>
      </c>
      <c r="E1431" s="8">
        <f>$F$2*C1431+(1-$F$2)*E1430</f>
        <v>307.94050905094065</v>
      </c>
    </row>
    <row r="1432" spans="1:5" x14ac:dyDescent="0.3">
      <c r="A1432">
        <v>2530</v>
      </c>
      <c r="B1432">
        <v>339.72</v>
      </c>
      <c r="C1432">
        <v>307.29000000000002</v>
      </c>
      <c r="D1432" s="8">
        <f>$F$2*B1432+(1-$F$2)*D1431</f>
        <v>340.64998573192662</v>
      </c>
      <c r="E1432" s="8">
        <f>$F$2*C1432+(1-$F$2)*E1431</f>
        <v>307.87545814584655</v>
      </c>
    </row>
    <row r="1433" spans="1:5" x14ac:dyDescent="0.3">
      <c r="A1433">
        <v>2531</v>
      </c>
      <c r="B1433">
        <v>339.72</v>
      </c>
      <c r="C1433">
        <v>307.29000000000002</v>
      </c>
      <c r="D1433" s="8">
        <f>$F$2*B1433+(1-$F$2)*D1432</f>
        <v>340.55698715873393</v>
      </c>
      <c r="E1433" s="8">
        <f>$F$2*C1433+(1-$F$2)*E1432</f>
        <v>307.8169123312619</v>
      </c>
    </row>
    <row r="1434" spans="1:5" x14ac:dyDescent="0.3">
      <c r="A1434">
        <v>2532</v>
      </c>
      <c r="B1434">
        <v>341.04</v>
      </c>
      <c r="C1434">
        <v>307.29000000000002</v>
      </c>
      <c r="D1434" s="8">
        <f>$F$2*B1434+(1-$F$2)*D1433</f>
        <v>340.60528844286051</v>
      </c>
      <c r="E1434" s="8">
        <f>$F$2*C1434+(1-$F$2)*E1433</f>
        <v>307.76422109813569</v>
      </c>
    </row>
    <row r="1435" spans="1:5" x14ac:dyDescent="0.3">
      <c r="A1435">
        <v>2534</v>
      </c>
      <c r="B1435">
        <v>341.04</v>
      </c>
      <c r="C1435">
        <v>307.29000000000002</v>
      </c>
      <c r="D1435" s="8">
        <f>$F$2*B1435+(1-$F$2)*D1434</f>
        <v>340.64875959857443</v>
      </c>
      <c r="E1435" s="8">
        <f>$F$2*C1435+(1-$F$2)*E1434</f>
        <v>307.71679898832213</v>
      </c>
    </row>
    <row r="1436" spans="1:5" x14ac:dyDescent="0.3">
      <c r="A1436">
        <v>2535</v>
      </c>
      <c r="B1436">
        <v>341.04</v>
      </c>
      <c r="C1436">
        <v>309.41000000000003</v>
      </c>
      <c r="D1436" s="8">
        <f>$F$2*B1436+(1-$F$2)*D1435</f>
        <v>340.68788363871698</v>
      </c>
      <c r="E1436" s="8">
        <f>$F$2*C1436+(1-$F$2)*E1435</f>
        <v>307.88611908948997</v>
      </c>
    </row>
    <row r="1437" spans="1:5" x14ac:dyDescent="0.3">
      <c r="A1437">
        <v>2536</v>
      </c>
      <c r="B1437">
        <v>341.04</v>
      </c>
      <c r="C1437">
        <v>308.35000000000002</v>
      </c>
      <c r="D1437" s="8">
        <f>$F$2*B1437+(1-$F$2)*D1436</f>
        <v>340.72309527484526</v>
      </c>
      <c r="E1437" s="8">
        <f>$F$2*C1437+(1-$F$2)*E1436</f>
        <v>307.93250718054094</v>
      </c>
    </row>
    <row r="1438" spans="1:5" x14ac:dyDescent="0.3">
      <c r="A1438">
        <v>2538</v>
      </c>
      <c r="B1438">
        <v>339.72</v>
      </c>
      <c r="C1438">
        <v>309.41000000000003</v>
      </c>
      <c r="D1438" s="8">
        <f>$F$2*B1438+(1-$F$2)*D1437</f>
        <v>340.62278574736075</v>
      </c>
      <c r="E1438" s="8">
        <f>$F$2*C1438+(1-$F$2)*E1437</f>
        <v>308.08025646248689</v>
      </c>
    </row>
    <row r="1439" spans="1:5" x14ac:dyDescent="0.3">
      <c r="A1439">
        <v>2539</v>
      </c>
      <c r="B1439">
        <v>342.37</v>
      </c>
      <c r="C1439">
        <v>309.41000000000003</v>
      </c>
      <c r="D1439" s="8">
        <f>$F$2*B1439+(1-$F$2)*D1438</f>
        <v>340.79750717262471</v>
      </c>
      <c r="E1439" s="8">
        <f>$F$2*C1439+(1-$F$2)*E1438</f>
        <v>308.21323081623825</v>
      </c>
    </row>
    <row r="1440" spans="1:5" x14ac:dyDescent="0.3">
      <c r="A1440">
        <v>2541</v>
      </c>
      <c r="B1440">
        <v>339.72</v>
      </c>
      <c r="C1440">
        <v>308.35000000000002</v>
      </c>
      <c r="D1440" s="8">
        <f>$F$2*B1440+(1-$F$2)*D1439</f>
        <v>340.68975645536221</v>
      </c>
      <c r="E1440" s="8">
        <f>$F$2*C1440+(1-$F$2)*E1439</f>
        <v>308.22690773461443</v>
      </c>
    </row>
    <row r="1441" spans="1:5" x14ac:dyDescent="0.3">
      <c r="A1441">
        <v>2542</v>
      </c>
      <c r="B1441">
        <v>339.72</v>
      </c>
      <c r="C1441">
        <v>307.29000000000002</v>
      </c>
      <c r="D1441" s="8">
        <f>$F$2*B1441+(1-$F$2)*D1440</f>
        <v>340.59278080982597</v>
      </c>
      <c r="E1441" s="8">
        <f>$F$2*C1441+(1-$F$2)*E1440</f>
        <v>308.13321696115298</v>
      </c>
    </row>
    <row r="1442" spans="1:5" x14ac:dyDescent="0.3">
      <c r="A1442">
        <v>2543</v>
      </c>
      <c r="B1442">
        <v>341.04</v>
      </c>
      <c r="C1442">
        <v>308.35000000000002</v>
      </c>
      <c r="D1442" s="8">
        <f>$F$2*B1442+(1-$F$2)*D1441</f>
        <v>340.63750272884334</v>
      </c>
      <c r="E1442" s="8">
        <f>$F$2*C1442+(1-$F$2)*E1441</f>
        <v>308.15489526503768</v>
      </c>
    </row>
    <row r="1443" spans="1:5" x14ac:dyDescent="0.3">
      <c r="A1443">
        <v>2545</v>
      </c>
      <c r="B1443">
        <v>342.37</v>
      </c>
      <c r="C1443">
        <v>308.35000000000002</v>
      </c>
      <c r="D1443" s="8">
        <f>$F$2*B1443+(1-$F$2)*D1442</f>
        <v>340.81075245595906</v>
      </c>
      <c r="E1443" s="8">
        <f>$F$2*C1443+(1-$F$2)*E1442</f>
        <v>308.17440573853389</v>
      </c>
    </row>
    <row r="1444" spans="1:5" x14ac:dyDescent="0.3">
      <c r="A1444">
        <v>2546</v>
      </c>
      <c r="B1444">
        <v>341.04</v>
      </c>
      <c r="C1444">
        <v>309.41000000000003</v>
      </c>
      <c r="D1444" s="8">
        <f>$F$2*B1444+(1-$F$2)*D1443</f>
        <v>340.83367721036313</v>
      </c>
      <c r="E1444" s="8">
        <f>$F$2*C1444+(1-$F$2)*E1443</f>
        <v>308.29796516468048</v>
      </c>
    </row>
    <row r="1445" spans="1:5" x14ac:dyDescent="0.3">
      <c r="A1445">
        <v>2548</v>
      </c>
      <c r="B1445">
        <v>341.04</v>
      </c>
      <c r="C1445">
        <v>309.41000000000003</v>
      </c>
      <c r="D1445" s="8">
        <f>$F$2*B1445+(1-$F$2)*D1444</f>
        <v>340.85430948932679</v>
      </c>
      <c r="E1445" s="8">
        <f>$F$2*C1445+(1-$F$2)*E1444</f>
        <v>308.40916864821247</v>
      </c>
    </row>
    <row r="1446" spans="1:5" x14ac:dyDescent="0.3">
      <c r="A1446">
        <v>2549</v>
      </c>
      <c r="B1446">
        <v>342.37</v>
      </c>
      <c r="C1446">
        <v>308.35000000000002</v>
      </c>
      <c r="D1446" s="8">
        <f>$F$2*B1446+(1-$F$2)*D1445</f>
        <v>341.00587854039412</v>
      </c>
      <c r="E1446" s="8">
        <f>$F$2*C1446+(1-$F$2)*E1445</f>
        <v>308.40325178339123</v>
      </c>
    </row>
    <row r="1447" spans="1:5" x14ac:dyDescent="0.3">
      <c r="A1447">
        <v>2550</v>
      </c>
      <c r="B1447">
        <v>339.72</v>
      </c>
      <c r="C1447">
        <v>308.35000000000002</v>
      </c>
      <c r="D1447" s="8">
        <f>$F$2*B1447+(1-$F$2)*D1446</f>
        <v>340.87729068635468</v>
      </c>
      <c r="E1447" s="8">
        <f>$F$2*C1447+(1-$F$2)*E1446</f>
        <v>308.39792660505208</v>
      </c>
    </row>
    <row r="1448" spans="1:5" x14ac:dyDescent="0.3">
      <c r="A1448">
        <v>2552</v>
      </c>
      <c r="B1448">
        <v>341.04</v>
      </c>
      <c r="C1448">
        <v>308.35000000000002</v>
      </c>
      <c r="D1448" s="8">
        <f>$F$2*B1448+(1-$F$2)*D1447</f>
        <v>340.89356161771923</v>
      </c>
      <c r="E1448" s="8">
        <f>$F$2*C1448+(1-$F$2)*E1447</f>
        <v>308.39313394454683</v>
      </c>
    </row>
    <row r="1449" spans="1:5" x14ac:dyDescent="0.3">
      <c r="A1449">
        <v>2553</v>
      </c>
      <c r="B1449">
        <v>341.04</v>
      </c>
      <c r="C1449">
        <v>309.41000000000003</v>
      </c>
      <c r="D1449" s="8">
        <f>$F$2*B1449+(1-$F$2)*D1448</f>
        <v>340.90820545594732</v>
      </c>
      <c r="E1449" s="8">
        <f>$F$2*C1449+(1-$F$2)*E1448</f>
        <v>308.49482055009219</v>
      </c>
    </row>
    <row r="1450" spans="1:5" x14ac:dyDescent="0.3">
      <c r="A1450">
        <v>2554</v>
      </c>
      <c r="B1450">
        <v>341.04</v>
      </c>
      <c r="C1450">
        <v>307.29000000000002</v>
      </c>
      <c r="D1450" s="8">
        <f>$F$2*B1450+(1-$F$2)*D1449</f>
        <v>340.92138491035257</v>
      </c>
      <c r="E1450" s="8">
        <f>$F$2*C1450+(1-$F$2)*E1449</f>
        <v>308.37433849508295</v>
      </c>
    </row>
    <row r="1451" spans="1:5" x14ac:dyDescent="0.3">
      <c r="A1451">
        <v>2556</v>
      </c>
      <c r="B1451">
        <v>341.04</v>
      </c>
      <c r="C1451">
        <v>307.29000000000002</v>
      </c>
      <c r="D1451" s="8">
        <f>$F$2*B1451+(1-$F$2)*D1450</f>
        <v>340.9332464193173</v>
      </c>
      <c r="E1451" s="8">
        <f>$F$2*C1451+(1-$F$2)*E1450</f>
        <v>308.26590464557466</v>
      </c>
    </row>
    <row r="1452" spans="1:5" x14ac:dyDescent="0.3">
      <c r="A1452">
        <v>2557</v>
      </c>
      <c r="B1452">
        <v>342.37</v>
      </c>
      <c r="C1452">
        <v>308.35000000000002</v>
      </c>
      <c r="D1452" s="8">
        <f>$F$2*B1452+(1-$F$2)*D1451</f>
        <v>341.07692177738562</v>
      </c>
      <c r="E1452" s="8">
        <f>$F$2*C1452+(1-$F$2)*E1451</f>
        <v>308.27431418101719</v>
      </c>
    </row>
    <row r="1453" spans="1:5" x14ac:dyDescent="0.3">
      <c r="A1453">
        <v>2559</v>
      </c>
      <c r="B1453">
        <v>341.04</v>
      </c>
      <c r="C1453">
        <v>308.35000000000002</v>
      </c>
      <c r="D1453" s="8">
        <f>$F$2*B1453+(1-$F$2)*D1452</f>
        <v>341.07322959964705</v>
      </c>
      <c r="E1453" s="8">
        <f>$F$2*C1453+(1-$F$2)*E1452</f>
        <v>308.28188276291547</v>
      </c>
    </row>
    <row r="1454" spans="1:5" x14ac:dyDescent="0.3">
      <c r="A1454">
        <v>2560</v>
      </c>
      <c r="B1454">
        <v>339.72</v>
      </c>
      <c r="C1454">
        <v>308.35000000000002</v>
      </c>
      <c r="D1454" s="8">
        <f>$F$2*B1454+(1-$F$2)*D1453</f>
        <v>340.93790663968235</v>
      </c>
      <c r="E1454" s="8">
        <f>$F$2*C1454+(1-$F$2)*E1453</f>
        <v>308.28869448662391</v>
      </c>
    </row>
    <row r="1455" spans="1:5" x14ac:dyDescent="0.3">
      <c r="A1455">
        <v>2562</v>
      </c>
      <c r="B1455">
        <v>341.04</v>
      </c>
      <c r="C1455">
        <v>308.35000000000002</v>
      </c>
      <c r="D1455" s="8">
        <f>$F$2*B1455+(1-$F$2)*D1454</f>
        <v>340.94811597571413</v>
      </c>
      <c r="E1455" s="8">
        <f>$F$2*C1455+(1-$F$2)*E1454</f>
        <v>308.29482503796152</v>
      </c>
    </row>
    <row r="1456" spans="1:5" x14ac:dyDescent="0.3">
      <c r="A1456">
        <v>2563</v>
      </c>
      <c r="B1456">
        <v>341.04</v>
      </c>
      <c r="C1456">
        <v>308.35000000000002</v>
      </c>
      <c r="D1456" s="8">
        <f>$F$2*B1456+(1-$F$2)*D1455</f>
        <v>340.95730437814274</v>
      </c>
      <c r="E1456" s="8">
        <f>$F$2*C1456+(1-$F$2)*E1455</f>
        <v>308.30034253416534</v>
      </c>
    </row>
    <row r="1457" spans="1:5" x14ac:dyDescent="0.3">
      <c r="A1457">
        <v>2565</v>
      </c>
      <c r="B1457">
        <v>342.37</v>
      </c>
      <c r="C1457">
        <v>308.35000000000002</v>
      </c>
      <c r="D1457" s="8">
        <f>$F$2*B1457+(1-$F$2)*D1456</f>
        <v>341.09857394032849</v>
      </c>
      <c r="E1457" s="8">
        <f>$F$2*C1457+(1-$F$2)*E1456</f>
        <v>308.30530828074882</v>
      </c>
    </row>
    <row r="1458" spans="1:5" x14ac:dyDescent="0.3">
      <c r="A1458">
        <v>2566</v>
      </c>
      <c r="B1458">
        <v>342.37</v>
      </c>
      <c r="C1458">
        <v>309.41000000000003</v>
      </c>
      <c r="D1458" s="8">
        <f>$F$2*B1458+(1-$F$2)*D1457</f>
        <v>341.2257165462957</v>
      </c>
      <c r="E1458" s="8">
        <f>$F$2*C1458+(1-$F$2)*E1457</f>
        <v>308.41577745267398</v>
      </c>
    </row>
    <row r="1459" spans="1:5" x14ac:dyDescent="0.3">
      <c r="A1459">
        <v>2568</v>
      </c>
      <c r="B1459">
        <v>341.04</v>
      </c>
      <c r="C1459">
        <v>308.35000000000002</v>
      </c>
      <c r="D1459" s="8">
        <f>$F$2*B1459+(1-$F$2)*D1458</f>
        <v>341.20714489166613</v>
      </c>
      <c r="E1459" s="8">
        <f>$F$2*C1459+(1-$F$2)*E1458</f>
        <v>308.40919970740657</v>
      </c>
    </row>
    <row r="1460" spans="1:5" x14ac:dyDescent="0.3">
      <c r="A1460">
        <v>2569</v>
      </c>
      <c r="B1460">
        <v>339.72</v>
      </c>
      <c r="C1460">
        <v>308.35000000000002</v>
      </c>
      <c r="D1460" s="8">
        <f>$F$2*B1460+(1-$F$2)*D1459</f>
        <v>341.05843040249948</v>
      </c>
      <c r="E1460" s="8">
        <f>$F$2*C1460+(1-$F$2)*E1459</f>
        <v>308.40327973666592</v>
      </c>
    </row>
    <row r="1461" spans="1:5" x14ac:dyDescent="0.3">
      <c r="A1461">
        <v>2570</v>
      </c>
      <c r="B1461">
        <v>339.72</v>
      </c>
      <c r="C1461">
        <v>308.35000000000002</v>
      </c>
      <c r="D1461" s="8">
        <f>$F$2*B1461+(1-$F$2)*D1460</f>
        <v>340.9245873622495</v>
      </c>
      <c r="E1461" s="8">
        <f>$F$2*C1461+(1-$F$2)*E1460</f>
        <v>308.3979517629993</v>
      </c>
    </row>
    <row r="1462" spans="1:5" x14ac:dyDescent="0.3">
      <c r="A1462">
        <v>2572</v>
      </c>
      <c r="B1462">
        <v>339.72</v>
      </c>
      <c r="C1462">
        <v>308.35000000000002</v>
      </c>
      <c r="D1462" s="8">
        <f>$F$2*B1462+(1-$F$2)*D1461</f>
        <v>340.80412862602452</v>
      </c>
      <c r="E1462" s="8">
        <f>$F$2*C1462+(1-$F$2)*E1461</f>
        <v>308.39315658669938</v>
      </c>
    </row>
    <row r="1463" spans="1:5" x14ac:dyDescent="0.3">
      <c r="A1463">
        <v>2573</v>
      </c>
      <c r="B1463">
        <v>342.37</v>
      </c>
      <c r="C1463">
        <v>308.35000000000002</v>
      </c>
      <c r="D1463" s="8">
        <f>$F$2*B1463+(1-$F$2)*D1462</f>
        <v>340.96071576342212</v>
      </c>
      <c r="E1463" s="8">
        <f>$F$2*C1463+(1-$F$2)*E1462</f>
        <v>308.38884092802942</v>
      </c>
    </row>
    <row r="1464" spans="1:5" x14ac:dyDescent="0.3">
      <c r="A1464">
        <v>2574</v>
      </c>
      <c r="B1464">
        <v>341.04</v>
      </c>
      <c r="C1464">
        <v>308.35000000000002</v>
      </c>
      <c r="D1464" s="8">
        <f>$F$2*B1464+(1-$F$2)*D1463</f>
        <v>340.96864418707992</v>
      </c>
      <c r="E1464" s="8">
        <f>$F$2*C1464+(1-$F$2)*E1463</f>
        <v>308.38495683522649</v>
      </c>
    </row>
    <row r="1465" spans="1:5" x14ac:dyDescent="0.3">
      <c r="A1465">
        <v>2575</v>
      </c>
      <c r="B1465">
        <v>339.72</v>
      </c>
      <c r="C1465">
        <v>309.41000000000003</v>
      </c>
      <c r="D1465" s="8">
        <f>$F$2*B1465+(1-$F$2)*D1464</f>
        <v>340.84377976837192</v>
      </c>
      <c r="E1465" s="8">
        <f>$F$2*C1465+(1-$F$2)*E1464</f>
        <v>308.48746115170388</v>
      </c>
    </row>
    <row r="1466" spans="1:5" x14ac:dyDescent="0.3">
      <c r="A1466">
        <v>2577</v>
      </c>
      <c r="B1466">
        <v>342.37</v>
      </c>
      <c r="C1466">
        <v>307.29000000000002</v>
      </c>
      <c r="D1466" s="8">
        <f>$F$2*B1466+(1-$F$2)*D1465</f>
        <v>340.99640179153477</v>
      </c>
      <c r="E1466" s="8">
        <f>$F$2*C1466+(1-$F$2)*E1465</f>
        <v>308.36771503653347</v>
      </c>
    </row>
    <row r="1467" spans="1:5" x14ac:dyDescent="0.3">
      <c r="A1467">
        <v>2578</v>
      </c>
      <c r="B1467">
        <v>339.72</v>
      </c>
      <c r="C1467">
        <v>308.35000000000002</v>
      </c>
      <c r="D1467" s="8">
        <f>$F$2*B1467+(1-$F$2)*D1466</f>
        <v>340.86876161238126</v>
      </c>
      <c r="E1467" s="8">
        <f>$F$2*C1467+(1-$F$2)*E1466</f>
        <v>308.36594353288012</v>
      </c>
    </row>
    <row r="1468" spans="1:5" x14ac:dyDescent="0.3">
      <c r="A1468">
        <v>2580</v>
      </c>
      <c r="B1468">
        <v>339.72</v>
      </c>
      <c r="C1468">
        <v>309.41000000000003</v>
      </c>
      <c r="D1468" s="8">
        <f>$F$2*B1468+(1-$F$2)*D1467</f>
        <v>340.75388545114311</v>
      </c>
      <c r="E1468" s="8">
        <f>$F$2*C1468+(1-$F$2)*E1467</f>
        <v>308.47034917959218</v>
      </c>
    </row>
    <row r="1469" spans="1:5" x14ac:dyDescent="0.3">
      <c r="A1469">
        <v>2581</v>
      </c>
      <c r="B1469">
        <v>339.72</v>
      </c>
      <c r="C1469">
        <v>308.35000000000002</v>
      </c>
      <c r="D1469" s="8">
        <f>$F$2*B1469+(1-$F$2)*D1468</f>
        <v>340.65049690602876</v>
      </c>
      <c r="E1469" s="8">
        <f>$F$2*C1469+(1-$F$2)*E1468</f>
        <v>308.45831426163295</v>
      </c>
    </row>
    <row r="1470" spans="1:5" x14ac:dyDescent="0.3">
      <c r="A1470">
        <v>2582</v>
      </c>
      <c r="B1470">
        <v>342.37</v>
      </c>
      <c r="C1470">
        <v>308.35000000000002</v>
      </c>
      <c r="D1470" s="8">
        <f>$F$2*B1470+(1-$F$2)*D1469</f>
        <v>340.82244721542594</v>
      </c>
      <c r="E1470" s="8">
        <f>$F$2*C1470+(1-$F$2)*E1469</f>
        <v>308.44748283546966</v>
      </c>
    </row>
    <row r="1471" spans="1:5" x14ac:dyDescent="0.3">
      <c r="A1471">
        <v>2584</v>
      </c>
      <c r="B1471">
        <v>341.04</v>
      </c>
      <c r="C1471">
        <v>308.35000000000002</v>
      </c>
      <c r="D1471" s="8">
        <f>$F$2*B1471+(1-$F$2)*D1470</f>
        <v>340.84420249388336</v>
      </c>
      <c r="E1471" s="8">
        <f>$F$2*C1471+(1-$F$2)*E1470</f>
        <v>308.43773455192269</v>
      </c>
    </row>
    <row r="1472" spans="1:5" x14ac:dyDescent="0.3">
      <c r="A1472">
        <v>2585</v>
      </c>
      <c r="B1472">
        <v>339.72</v>
      </c>
      <c r="C1472">
        <v>309.41000000000003</v>
      </c>
      <c r="D1472" s="8">
        <f>$F$2*B1472+(1-$F$2)*D1471</f>
        <v>340.73178224449504</v>
      </c>
      <c r="E1472" s="8">
        <f>$F$2*C1472+(1-$F$2)*E1471</f>
        <v>308.5349610967304</v>
      </c>
    </row>
    <row r="1473" spans="1:5" x14ac:dyDescent="0.3">
      <c r="A1473">
        <v>2587</v>
      </c>
      <c r="B1473">
        <v>341.04</v>
      </c>
      <c r="C1473">
        <v>308.35000000000002</v>
      </c>
      <c r="D1473" s="8">
        <f>$F$2*B1473+(1-$F$2)*D1472</f>
        <v>340.7626040200455</v>
      </c>
      <c r="E1473" s="8">
        <f>$F$2*C1473+(1-$F$2)*E1472</f>
        <v>308.51646498705736</v>
      </c>
    </row>
    <row r="1474" spans="1:5" x14ac:dyDescent="0.3">
      <c r="A1474">
        <v>2588</v>
      </c>
      <c r="B1474">
        <v>341.04</v>
      </c>
      <c r="C1474">
        <v>309.41000000000003</v>
      </c>
      <c r="D1474" s="8">
        <f>$F$2*B1474+(1-$F$2)*D1473</f>
        <v>340.79034361804094</v>
      </c>
      <c r="E1474" s="8">
        <f>$F$2*C1474+(1-$F$2)*E1473</f>
        <v>308.60581848835159</v>
      </c>
    </row>
    <row r="1475" spans="1:5" x14ac:dyDescent="0.3">
      <c r="A1475">
        <v>2589</v>
      </c>
      <c r="B1475">
        <v>341.04</v>
      </c>
      <c r="C1475">
        <v>308.35000000000002</v>
      </c>
      <c r="D1475" s="8">
        <f>$F$2*B1475+(1-$F$2)*D1474</f>
        <v>340.81530925623684</v>
      </c>
      <c r="E1475" s="8">
        <f>$F$2*C1475+(1-$F$2)*E1474</f>
        <v>308.58023663951644</v>
      </c>
    </row>
    <row r="1476" spans="1:5" x14ac:dyDescent="0.3">
      <c r="A1476">
        <v>2591</v>
      </c>
      <c r="B1476">
        <v>341.04</v>
      </c>
      <c r="C1476">
        <v>308.35000000000002</v>
      </c>
      <c r="D1476" s="8">
        <f>$F$2*B1476+(1-$F$2)*D1475</f>
        <v>340.83777833061316</v>
      </c>
      <c r="E1476" s="8">
        <f>$F$2*C1476+(1-$F$2)*E1475</f>
        <v>308.55721297556477</v>
      </c>
    </row>
    <row r="1477" spans="1:5" x14ac:dyDescent="0.3">
      <c r="A1477">
        <v>2592</v>
      </c>
      <c r="B1477">
        <v>341.04</v>
      </c>
      <c r="C1477">
        <v>308.35000000000002</v>
      </c>
      <c r="D1477" s="8">
        <f>$F$2*B1477+(1-$F$2)*D1476</f>
        <v>340.85800049755181</v>
      </c>
      <c r="E1477" s="8">
        <f>$F$2*C1477+(1-$F$2)*E1476</f>
        <v>308.5364916780083</v>
      </c>
    </row>
    <row r="1478" spans="1:5" x14ac:dyDescent="0.3">
      <c r="A1478">
        <v>2594</v>
      </c>
      <c r="B1478">
        <v>339.72</v>
      </c>
      <c r="C1478">
        <v>308.35000000000002</v>
      </c>
      <c r="D1478" s="8">
        <f>$F$2*B1478+(1-$F$2)*D1477</f>
        <v>340.74420044779663</v>
      </c>
      <c r="E1478" s="8">
        <f>$F$2*C1478+(1-$F$2)*E1477</f>
        <v>308.51784251020746</v>
      </c>
    </row>
    <row r="1479" spans="1:5" x14ac:dyDescent="0.3">
      <c r="A1479">
        <v>2595</v>
      </c>
      <c r="B1479">
        <v>341.04</v>
      </c>
      <c r="C1479">
        <v>308.35000000000002</v>
      </c>
      <c r="D1479" s="8">
        <f>$F$2*B1479+(1-$F$2)*D1478</f>
        <v>340.77378040301699</v>
      </c>
      <c r="E1479" s="8">
        <f>$F$2*C1479+(1-$F$2)*E1478</f>
        <v>308.50105825918672</v>
      </c>
    </row>
    <row r="1480" spans="1:5" x14ac:dyDescent="0.3">
      <c r="A1480">
        <v>2596</v>
      </c>
      <c r="B1480">
        <v>339.72</v>
      </c>
      <c r="C1480">
        <v>309.41000000000003</v>
      </c>
      <c r="D1480" s="8">
        <f>$F$2*B1480+(1-$F$2)*D1479</f>
        <v>340.66840236271526</v>
      </c>
      <c r="E1480" s="8">
        <f>$F$2*C1480+(1-$F$2)*E1479</f>
        <v>308.59195243326803</v>
      </c>
    </row>
    <row r="1481" spans="1:5" x14ac:dyDescent="0.3">
      <c r="A1481">
        <v>2598</v>
      </c>
      <c r="B1481">
        <v>341.04</v>
      </c>
      <c r="C1481">
        <v>308.35000000000002</v>
      </c>
      <c r="D1481" s="8">
        <f>$F$2*B1481+(1-$F$2)*D1480</f>
        <v>340.70556212644374</v>
      </c>
      <c r="E1481" s="8">
        <f>$F$2*C1481+(1-$F$2)*E1480</f>
        <v>308.56775718994123</v>
      </c>
    </row>
    <row r="1482" spans="1:5" x14ac:dyDescent="0.3">
      <c r="A1482">
        <v>2599</v>
      </c>
      <c r="B1482">
        <v>339.72</v>
      </c>
      <c r="C1482">
        <v>308.35000000000002</v>
      </c>
      <c r="D1482" s="8">
        <f>$F$2*B1482+(1-$F$2)*D1481</f>
        <v>340.60700591379936</v>
      </c>
      <c r="E1482" s="8">
        <f>$F$2*C1482+(1-$F$2)*E1481</f>
        <v>308.54598147094708</v>
      </c>
    </row>
    <row r="1483" spans="1:5" x14ac:dyDescent="0.3">
      <c r="A1483">
        <v>2600</v>
      </c>
      <c r="B1483">
        <v>341.04</v>
      </c>
      <c r="C1483">
        <v>308.35000000000002</v>
      </c>
      <c r="D1483" s="8">
        <f>$F$2*B1483+(1-$F$2)*D1482</f>
        <v>340.6503053224194</v>
      </c>
      <c r="E1483" s="8">
        <f>$F$2*C1483+(1-$F$2)*E1482</f>
        <v>308.52638332385237</v>
      </c>
    </row>
    <row r="1484" spans="1:5" x14ac:dyDescent="0.3">
      <c r="A1484">
        <v>2602</v>
      </c>
      <c r="B1484">
        <v>341.04</v>
      </c>
      <c r="C1484">
        <v>308.35000000000002</v>
      </c>
      <c r="D1484" s="8">
        <f>$F$2*B1484+(1-$F$2)*D1483</f>
        <v>340.68927479017748</v>
      </c>
      <c r="E1484" s="8">
        <f>$F$2*C1484+(1-$F$2)*E1483</f>
        <v>308.5087449914671</v>
      </c>
    </row>
    <row r="1485" spans="1:5" x14ac:dyDescent="0.3">
      <c r="A1485">
        <v>2603</v>
      </c>
      <c r="B1485">
        <v>341.04</v>
      </c>
      <c r="C1485">
        <v>308.35000000000002</v>
      </c>
      <c r="D1485" s="8">
        <f>$F$2*B1485+(1-$F$2)*D1484</f>
        <v>340.7243473111597</v>
      </c>
      <c r="E1485" s="8">
        <f>$F$2*C1485+(1-$F$2)*E1484</f>
        <v>308.49287049232038</v>
      </c>
    </row>
    <row r="1486" spans="1:5" x14ac:dyDescent="0.3">
      <c r="A1486">
        <v>2604</v>
      </c>
      <c r="B1486">
        <v>341.04</v>
      </c>
      <c r="C1486">
        <v>308.35000000000002</v>
      </c>
      <c r="D1486" s="8">
        <f>$F$2*B1486+(1-$F$2)*D1485</f>
        <v>340.75591258004374</v>
      </c>
      <c r="E1486" s="8">
        <f>$F$2*C1486+(1-$F$2)*E1485</f>
        <v>308.47858344308833</v>
      </c>
    </row>
    <row r="1487" spans="1:5" x14ac:dyDescent="0.3">
      <c r="A1487">
        <v>2606</v>
      </c>
      <c r="B1487">
        <v>342.37</v>
      </c>
      <c r="C1487">
        <v>308.35000000000002</v>
      </c>
      <c r="D1487" s="8">
        <f>$F$2*B1487+(1-$F$2)*D1486</f>
        <v>340.91732132203941</v>
      </c>
      <c r="E1487" s="8">
        <f>$F$2*C1487+(1-$F$2)*E1486</f>
        <v>308.4657250987795</v>
      </c>
    </row>
    <row r="1488" spans="1:5" x14ac:dyDescent="0.3">
      <c r="A1488">
        <v>2607</v>
      </c>
      <c r="B1488">
        <v>342.37</v>
      </c>
      <c r="C1488">
        <v>308.35000000000002</v>
      </c>
      <c r="D1488" s="8">
        <f>$F$2*B1488+(1-$F$2)*D1487</f>
        <v>341.06258918983548</v>
      </c>
      <c r="E1488" s="8">
        <f>$F$2*C1488+(1-$F$2)*E1487</f>
        <v>308.45415258890154</v>
      </c>
    </row>
    <row r="1489" spans="1:5" x14ac:dyDescent="0.3">
      <c r="A1489">
        <v>2609</v>
      </c>
      <c r="B1489">
        <v>339.72</v>
      </c>
      <c r="C1489">
        <v>308.35000000000002</v>
      </c>
      <c r="D1489" s="8">
        <f>$F$2*B1489+(1-$F$2)*D1488</f>
        <v>340.92833027085192</v>
      </c>
      <c r="E1489" s="8">
        <f>$F$2*C1489+(1-$F$2)*E1488</f>
        <v>308.44373733001134</v>
      </c>
    </row>
    <row r="1490" spans="1:5" x14ac:dyDescent="0.3">
      <c r="A1490">
        <v>2610</v>
      </c>
      <c r="B1490">
        <v>342.37</v>
      </c>
      <c r="C1490">
        <v>308.35000000000002</v>
      </c>
      <c r="D1490" s="8">
        <f>$F$2*B1490+(1-$F$2)*D1489</f>
        <v>341.07249724376675</v>
      </c>
      <c r="E1490" s="8">
        <f>$F$2*C1490+(1-$F$2)*E1489</f>
        <v>308.43436359701019</v>
      </c>
    </row>
    <row r="1491" spans="1:5" x14ac:dyDescent="0.3">
      <c r="A1491">
        <v>2611</v>
      </c>
      <c r="B1491">
        <v>339.72</v>
      </c>
      <c r="C1491">
        <v>308.35000000000002</v>
      </c>
      <c r="D1491" s="8">
        <f>$F$2*B1491+(1-$F$2)*D1490</f>
        <v>340.93724751939004</v>
      </c>
      <c r="E1491" s="8">
        <f>$F$2*C1491+(1-$F$2)*E1490</f>
        <v>308.42592723730917</v>
      </c>
    </row>
    <row r="1492" spans="1:5" x14ac:dyDescent="0.3">
      <c r="A1492">
        <v>2613</v>
      </c>
      <c r="B1492">
        <v>339.72</v>
      </c>
      <c r="C1492">
        <v>308.35000000000002</v>
      </c>
      <c r="D1492" s="8">
        <f>$F$2*B1492+(1-$F$2)*D1491</f>
        <v>340.815522767451</v>
      </c>
      <c r="E1492" s="8">
        <f>$F$2*C1492+(1-$F$2)*E1491</f>
        <v>308.41833451357826</v>
      </c>
    </row>
    <row r="1493" spans="1:5" x14ac:dyDescent="0.3">
      <c r="A1493">
        <v>2614</v>
      </c>
      <c r="B1493">
        <v>339.72</v>
      </c>
      <c r="C1493">
        <v>308.35000000000002</v>
      </c>
      <c r="D1493" s="8">
        <f>$F$2*B1493+(1-$F$2)*D1492</f>
        <v>340.70597049070591</v>
      </c>
      <c r="E1493" s="8">
        <f>$F$2*C1493+(1-$F$2)*E1492</f>
        <v>308.4115010622204</v>
      </c>
    </row>
    <row r="1494" spans="1:5" x14ac:dyDescent="0.3">
      <c r="A1494">
        <v>2616</v>
      </c>
      <c r="B1494">
        <v>341.04</v>
      </c>
      <c r="C1494">
        <v>308.35000000000002</v>
      </c>
      <c r="D1494" s="8">
        <f>$F$2*B1494+(1-$F$2)*D1493</f>
        <v>340.73937344163534</v>
      </c>
      <c r="E1494" s="8">
        <f>$F$2*C1494+(1-$F$2)*E1493</f>
        <v>308.40535095599836</v>
      </c>
    </row>
    <row r="1495" spans="1:5" x14ac:dyDescent="0.3">
      <c r="A1495">
        <v>2617</v>
      </c>
      <c r="B1495">
        <v>339.72</v>
      </c>
      <c r="C1495">
        <v>308.35000000000002</v>
      </c>
      <c r="D1495" s="8">
        <f>$F$2*B1495+(1-$F$2)*D1494</f>
        <v>340.63743609747178</v>
      </c>
      <c r="E1495" s="8">
        <f>$F$2*C1495+(1-$F$2)*E1494</f>
        <v>308.39981586039852</v>
      </c>
    </row>
    <row r="1496" spans="1:5" x14ac:dyDescent="0.3">
      <c r="A1496">
        <v>2619</v>
      </c>
      <c r="B1496">
        <v>341.04</v>
      </c>
      <c r="C1496">
        <v>308.35000000000002</v>
      </c>
      <c r="D1496" s="8">
        <f>$F$2*B1496+(1-$F$2)*D1495</f>
        <v>340.67769248772458</v>
      </c>
      <c r="E1496" s="8">
        <f>$F$2*C1496+(1-$F$2)*E1495</f>
        <v>308.39483427435863</v>
      </c>
    </row>
    <row r="1497" spans="1:5" x14ac:dyDescent="0.3">
      <c r="A1497">
        <v>2620</v>
      </c>
      <c r="B1497">
        <v>341.04</v>
      </c>
      <c r="C1497">
        <v>309.41000000000003</v>
      </c>
      <c r="D1497" s="8">
        <f>$F$2*B1497+(1-$F$2)*D1496</f>
        <v>340.71392323895213</v>
      </c>
      <c r="E1497" s="8">
        <f>$F$2*C1497+(1-$F$2)*E1496</f>
        <v>308.49635084692272</v>
      </c>
    </row>
    <row r="1498" spans="1:5" x14ac:dyDescent="0.3">
      <c r="A1498">
        <v>2621</v>
      </c>
      <c r="B1498">
        <v>342.37</v>
      </c>
      <c r="C1498">
        <v>308.35000000000002</v>
      </c>
      <c r="D1498" s="8">
        <f>$F$2*B1498+(1-$F$2)*D1497</f>
        <v>340.87953091505693</v>
      </c>
      <c r="E1498" s="8">
        <f>$F$2*C1498+(1-$F$2)*E1497</f>
        <v>308.48171576223046</v>
      </c>
    </row>
    <row r="1499" spans="1:5" x14ac:dyDescent="0.3">
      <c r="A1499">
        <v>2623</v>
      </c>
      <c r="B1499">
        <v>341.04</v>
      </c>
      <c r="C1499">
        <v>309.41000000000003</v>
      </c>
      <c r="D1499" s="8">
        <f>$F$2*B1499+(1-$F$2)*D1498</f>
        <v>340.89557782355121</v>
      </c>
      <c r="E1499" s="8">
        <f>$F$2*C1499+(1-$F$2)*E1498</f>
        <v>308.57454418600742</v>
      </c>
    </row>
    <row r="1500" spans="1:5" x14ac:dyDescent="0.3">
      <c r="A1500">
        <v>2624</v>
      </c>
      <c r="B1500">
        <v>342.37</v>
      </c>
      <c r="C1500">
        <v>308.35000000000002</v>
      </c>
      <c r="D1500" s="8">
        <f>$F$2*B1500+(1-$F$2)*D1499</f>
        <v>341.04302004119614</v>
      </c>
      <c r="E1500" s="8">
        <f>$F$2*C1500+(1-$F$2)*E1499</f>
        <v>308.55208976740664</v>
      </c>
    </row>
    <row r="1501" spans="1:5" x14ac:dyDescent="0.3">
      <c r="A1501">
        <v>2626</v>
      </c>
      <c r="B1501">
        <v>341.04</v>
      </c>
      <c r="C1501">
        <v>308.35000000000002</v>
      </c>
      <c r="D1501" s="8">
        <f>$F$2*B1501+(1-$F$2)*D1500</f>
        <v>341.0427180370765</v>
      </c>
      <c r="E1501" s="8">
        <f>$F$2*C1501+(1-$F$2)*E1500</f>
        <v>308.53188079066598</v>
      </c>
    </row>
    <row r="1502" spans="1:5" x14ac:dyDescent="0.3">
      <c r="A1502">
        <v>2628</v>
      </c>
      <c r="B1502">
        <v>341.04</v>
      </c>
      <c r="C1502">
        <v>308.35000000000002</v>
      </c>
      <c r="D1502" s="8">
        <f>$F$2*B1502+(1-$F$2)*D1501</f>
        <v>341.04244623336882</v>
      </c>
      <c r="E1502" s="8">
        <f>$F$2*C1502+(1-$F$2)*E1501</f>
        <v>308.51369271159939</v>
      </c>
    </row>
    <row r="1503" spans="1:5" x14ac:dyDescent="0.3">
      <c r="A1503">
        <v>2629</v>
      </c>
      <c r="B1503">
        <v>341.04</v>
      </c>
      <c r="C1503">
        <v>309.41000000000003</v>
      </c>
      <c r="D1503" s="8">
        <f>$F$2*B1503+(1-$F$2)*D1502</f>
        <v>341.04220161003195</v>
      </c>
      <c r="E1503" s="8">
        <f>$F$2*C1503+(1-$F$2)*E1502</f>
        <v>308.60332344043945</v>
      </c>
    </row>
    <row r="1504" spans="1:5" x14ac:dyDescent="0.3">
      <c r="A1504">
        <v>2630</v>
      </c>
      <c r="B1504">
        <v>342.37</v>
      </c>
      <c r="C1504">
        <v>308.35000000000002</v>
      </c>
      <c r="D1504" s="8">
        <f>$F$2*B1504+(1-$F$2)*D1503</f>
        <v>341.17498144902879</v>
      </c>
      <c r="E1504" s="8">
        <f>$F$2*C1504+(1-$F$2)*E1503</f>
        <v>308.57799109639552</v>
      </c>
    </row>
    <row r="1505" spans="1:5" x14ac:dyDescent="0.3">
      <c r="A1505">
        <v>2632</v>
      </c>
      <c r="B1505">
        <v>342.37</v>
      </c>
      <c r="C1505">
        <v>309.41000000000003</v>
      </c>
      <c r="D1505" s="8">
        <f>$F$2*B1505+(1-$F$2)*D1504</f>
        <v>341.29448330412595</v>
      </c>
      <c r="E1505" s="8">
        <f>$F$2*C1505+(1-$F$2)*E1504</f>
        <v>308.66119198675597</v>
      </c>
    </row>
    <row r="1506" spans="1:5" x14ac:dyDescent="0.3">
      <c r="A1506">
        <v>2634</v>
      </c>
      <c r="B1506">
        <v>339.72</v>
      </c>
      <c r="C1506">
        <v>308.35000000000002</v>
      </c>
      <c r="D1506" s="8">
        <f>$F$2*B1506+(1-$F$2)*D1505</f>
        <v>341.13703497371336</v>
      </c>
      <c r="E1506" s="8">
        <f>$F$2*C1506+(1-$F$2)*E1505</f>
        <v>308.63007278808038</v>
      </c>
    </row>
    <row r="1507" spans="1:5" x14ac:dyDescent="0.3">
      <c r="A1507">
        <v>2635</v>
      </c>
      <c r="B1507">
        <v>339.72</v>
      </c>
      <c r="C1507">
        <v>309.41000000000003</v>
      </c>
      <c r="D1507" s="8">
        <f>$F$2*B1507+(1-$F$2)*D1506</f>
        <v>340.99533147634202</v>
      </c>
      <c r="E1507" s="8">
        <f>$F$2*C1507+(1-$F$2)*E1506</f>
        <v>308.70806550927239</v>
      </c>
    </row>
    <row r="1508" spans="1:5" x14ac:dyDescent="0.3">
      <c r="A1508">
        <v>2637</v>
      </c>
      <c r="B1508">
        <v>341.04</v>
      </c>
      <c r="C1508">
        <v>308.35000000000002</v>
      </c>
      <c r="D1508" s="8">
        <f>$F$2*B1508+(1-$F$2)*D1507</f>
        <v>340.99979832870781</v>
      </c>
      <c r="E1508" s="8">
        <f>$F$2*C1508+(1-$F$2)*E1507</f>
        <v>308.67225895834514</v>
      </c>
    </row>
    <row r="1509" spans="1:5" x14ac:dyDescent="0.3">
      <c r="A1509">
        <v>2638</v>
      </c>
      <c r="B1509">
        <v>339.72</v>
      </c>
      <c r="C1509">
        <v>308.35000000000002</v>
      </c>
      <c r="D1509" s="8">
        <f>$F$2*B1509+(1-$F$2)*D1508</f>
        <v>340.87181849583703</v>
      </c>
      <c r="E1509" s="8">
        <f>$F$2*C1509+(1-$F$2)*E1508</f>
        <v>308.64003306251061</v>
      </c>
    </row>
    <row r="1510" spans="1:5" x14ac:dyDescent="0.3">
      <c r="A1510">
        <v>2639</v>
      </c>
      <c r="B1510">
        <v>342.37</v>
      </c>
      <c r="C1510">
        <v>308.35000000000002</v>
      </c>
      <c r="D1510" s="8">
        <f>$F$2*B1510+(1-$F$2)*D1509</f>
        <v>341.02163664625334</v>
      </c>
      <c r="E1510" s="8">
        <f>$F$2*C1510+(1-$F$2)*E1509</f>
        <v>308.61102975625954</v>
      </c>
    </row>
    <row r="1511" spans="1:5" x14ac:dyDescent="0.3">
      <c r="A1511">
        <v>2641</v>
      </c>
      <c r="B1511">
        <v>341.04</v>
      </c>
      <c r="C1511">
        <v>308.35000000000002</v>
      </c>
      <c r="D1511" s="8">
        <f>$F$2*B1511+(1-$F$2)*D1510</f>
        <v>341.023472981628</v>
      </c>
      <c r="E1511" s="8">
        <f>$F$2*C1511+(1-$F$2)*E1510</f>
        <v>308.58492678063357</v>
      </c>
    </row>
    <row r="1512" spans="1:5" x14ac:dyDescent="0.3">
      <c r="A1512">
        <v>2642</v>
      </c>
      <c r="B1512">
        <v>339.72</v>
      </c>
      <c r="C1512">
        <v>308.35000000000002</v>
      </c>
      <c r="D1512" s="8">
        <f>$F$2*B1512+(1-$F$2)*D1511</f>
        <v>340.8931256834652</v>
      </c>
      <c r="E1512" s="8">
        <f>$F$2*C1512+(1-$F$2)*E1511</f>
        <v>308.56143410257022</v>
      </c>
    </row>
    <row r="1513" spans="1:5" x14ac:dyDescent="0.3">
      <c r="A1513">
        <v>2644</v>
      </c>
      <c r="B1513">
        <v>342.37</v>
      </c>
      <c r="C1513">
        <v>308.35000000000002</v>
      </c>
      <c r="D1513" s="8">
        <f>$F$2*B1513+(1-$F$2)*D1512</f>
        <v>341.04081311511874</v>
      </c>
      <c r="E1513" s="8">
        <f>$F$2*C1513+(1-$F$2)*E1512</f>
        <v>308.54029069231319</v>
      </c>
    </row>
    <row r="1514" spans="1:5" x14ac:dyDescent="0.3">
      <c r="A1514">
        <v>2645</v>
      </c>
      <c r="B1514">
        <v>341.04</v>
      </c>
      <c r="C1514">
        <v>307.29000000000002</v>
      </c>
      <c r="D1514" s="8">
        <f>$F$2*B1514+(1-$F$2)*D1513</f>
        <v>341.04073180360683</v>
      </c>
      <c r="E1514" s="8">
        <f>$F$2*C1514+(1-$F$2)*E1513</f>
        <v>308.41526162308185</v>
      </c>
    </row>
    <row r="1515" spans="1:5" x14ac:dyDescent="0.3">
      <c r="A1515">
        <v>2647</v>
      </c>
      <c r="B1515">
        <v>339.72</v>
      </c>
      <c r="C1515">
        <v>308.35000000000002</v>
      </c>
      <c r="D1515" s="8">
        <f>$F$2*B1515+(1-$F$2)*D1514</f>
        <v>340.90865862324614</v>
      </c>
      <c r="E1515" s="8">
        <f>$F$2*C1515+(1-$F$2)*E1514</f>
        <v>308.40873546077364</v>
      </c>
    </row>
    <row r="1516" spans="1:5" x14ac:dyDescent="0.3">
      <c r="A1516">
        <v>2648</v>
      </c>
      <c r="B1516">
        <v>341.04</v>
      </c>
      <c r="C1516">
        <v>308.35000000000002</v>
      </c>
      <c r="D1516" s="8">
        <f>$F$2*B1516+(1-$F$2)*D1515</f>
        <v>340.92179276092151</v>
      </c>
      <c r="E1516" s="8">
        <f>$F$2*C1516+(1-$F$2)*E1515</f>
        <v>308.40286191469625</v>
      </c>
    </row>
    <row r="1517" spans="1:5" x14ac:dyDescent="0.3">
      <c r="A1517">
        <v>2650</v>
      </c>
      <c r="B1517">
        <v>339.72</v>
      </c>
      <c r="C1517">
        <v>308.35000000000002</v>
      </c>
      <c r="D1517" s="8">
        <f>$F$2*B1517+(1-$F$2)*D1516</f>
        <v>340.80161348482932</v>
      </c>
      <c r="E1517" s="8">
        <f>$F$2*C1517+(1-$F$2)*E1516</f>
        <v>308.39757572322662</v>
      </c>
    </row>
    <row r="1518" spans="1:5" x14ac:dyDescent="0.3">
      <c r="A1518">
        <v>2651</v>
      </c>
      <c r="B1518">
        <v>341.04</v>
      </c>
      <c r="C1518">
        <v>308.35000000000002</v>
      </c>
      <c r="D1518" s="8">
        <f>$F$2*B1518+(1-$F$2)*D1517</f>
        <v>340.82545213634637</v>
      </c>
      <c r="E1518" s="8">
        <f>$F$2*C1518+(1-$F$2)*E1517</f>
        <v>308.39281815090396</v>
      </c>
    </row>
    <row r="1519" spans="1:5" x14ac:dyDescent="0.3">
      <c r="A1519">
        <v>2652</v>
      </c>
      <c r="B1519">
        <v>341.04</v>
      </c>
      <c r="C1519">
        <v>308.35000000000002</v>
      </c>
      <c r="D1519" s="8">
        <f>$F$2*B1519+(1-$F$2)*D1518</f>
        <v>340.84690692271175</v>
      </c>
      <c r="E1519" s="8">
        <f>$F$2*C1519+(1-$F$2)*E1518</f>
        <v>308.38853633581357</v>
      </c>
    </row>
    <row r="1520" spans="1:5" x14ac:dyDescent="0.3">
      <c r="A1520">
        <v>2654</v>
      </c>
      <c r="B1520">
        <v>341.04</v>
      </c>
      <c r="C1520">
        <v>308.35000000000002</v>
      </c>
      <c r="D1520" s="8">
        <f>$F$2*B1520+(1-$F$2)*D1519</f>
        <v>340.86621623044056</v>
      </c>
      <c r="E1520" s="8">
        <f>$F$2*C1520+(1-$F$2)*E1519</f>
        <v>308.38468270223223</v>
      </c>
    </row>
    <row r="1521" spans="1:5" x14ac:dyDescent="0.3">
      <c r="A1521">
        <v>2655</v>
      </c>
      <c r="B1521">
        <v>339.72</v>
      </c>
      <c r="C1521">
        <v>308.35000000000002</v>
      </c>
      <c r="D1521" s="8">
        <f>$F$2*B1521+(1-$F$2)*D1520</f>
        <v>340.7515946073965</v>
      </c>
      <c r="E1521" s="8">
        <f>$F$2*C1521+(1-$F$2)*E1520</f>
        <v>308.38121443200902</v>
      </c>
    </row>
    <row r="1522" spans="1:5" x14ac:dyDescent="0.3">
      <c r="A1522">
        <v>2657</v>
      </c>
      <c r="B1522">
        <v>341.04</v>
      </c>
      <c r="C1522">
        <v>309.41000000000003</v>
      </c>
      <c r="D1522" s="8">
        <f>$F$2*B1522+(1-$F$2)*D1521</f>
        <v>340.78043514665683</v>
      </c>
      <c r="E1522" s="8">
        <f>$F$2*C1522+(1-$F$2)*E1521</f>
        <v>308.48409298880813</v>
      </c>
    </row>
    <row r="1523" spans="1:5" x14ac:dyDescent="0.3">
      <c r="A1523">
        <v>2658</v>
      </c>
      <c r="B1523">
        <v>341.04</v>
      </c>
      <c r="C1523">
        <v>308.35000000000002</v>
      </c>
      <c r="D1523" s="8">
        <f>$F$2*B1523+(1-$F$2)*D1522</f>
        <v>340.80639163199112</v>
      </c>
      <c r="E1523" s="8">
        <f>$F$2*C1523+(1-$F$2)*E1522</f>
        <v>308.47068368992728</v>
      </c>
    </row>
    <row r="1524" spans="1:5" x14ac:dyDescent="0.3">
      <c r="A1524">
        <v>2659</v>
      </c>
      <c r="B1524">
        <v>339.72</v>
      </c>
      <c r="C1524">
        <v>309.41000000000003</v>
      </c>
      <c r="D1524" s="8">
        <f>$F$2*B1524+(1-$F$2)*D1523</f>
        <v>340.69775246879198</v>
      </c>
      <c r="E1524" s="8">
        <f>$F$2*C1524+(1-$F$2)*E1523</f>
        <v>308.56461532093454</v>
      </c>
    </row>
    <row r="1525" spans="1:5" x14ac:dyDescent="0.3">
      <c r="A1525">
        <v>2661</v>
      </c>
      <c r="B1525">
        <v>341.04</v>
      </c>
      <c r="C1525">
        <v>309.41000000000003</v>
      </c>
      <c r="D1525" s="8">
        <f>$F$2*B1525+(1-$F$2)*D1524</f>
        <v>340.73197722191276</v>
      </c>
      <c r="E1525" s="8">
        <f>$F$2*C1525+(1-$F$2)*E1524</f>
        <v>308.64915378884109</v>
      </c>
    </row>
    <row r="1526" spans="1:5" x14ac:dyDescent="0.3">
      <c r="A1526">
        <v>2662</v>
      </c>
      <c r="B1526">
        <v>341.04</v>
      </c>
      <c r="C1526">
        <v>308.35000000000002</v>
      </c>
      <c r="D1526" s="8">
        <f>$F$2*B1526+(1-$F$2)*D1525</f>
        <v>340.76277949972149</v>
      </c>
      <c r="E1526" s="8">
        <f>$F$2*C1526+(1-$F$2)*E1525</f>
        <v>308.61923840995695</v>
      </c>
    </row>
    <row r="1527" spans="1:5" x14ac:dyDescent="0.3">
      <c r="A1527">
        <v>2664</v>
      </c>
      <c r="B1527">
        <v>341.04</v>
      </c>
      <c r="C1527">
        <v>309.41000000000003</v>
      </c>
      <c r="D1527" s="8">
        <f>$F$2*B1527+(1-$F$2)*D1526</f>
        <v>340.79050154974931</v>
      </c>
      <c r="E1527" s="8">
        <f>$F$2*C1527+(1-$F$2)*E1526</f>
        <v>308.69831456896122</v>
      </c>
    </row>
    <row r="1528" spans="1:5" x14ac:dyDescent="0.3">
      <c r="A1528">
        <v>2665</v>
      </c>
      <c r="B1528">
        <v>341.04</v>
      </c>
      <c r="C1528">
        <v>308.35000000000002</v>
      </c>
      <c r="D1528" s="8">
        <f>$F$2*B1528+(1-$F$2)*D1527</f>
        <v>340.81545139477436</v>
      </c>
      <c r="E1528" s="8">
        <f>$F$2*C1528+(1-$F$2)*E1527</f>
        <v>308.66348311206508</v>
      </c>
    </row>
    <row r="1529" spans="1:5" x14ac:dyDescent="0.3">
      <c r="A1529">
        <v>2667</v>
      </c>
      <c r="B1529">
        <v>341.04</v>
      </c>
      <c r="C1529">
        <v>308.35000000000002</v>
      </c>
      <c r="D1529" s="8">
        <f>$F$2*B1529+(1-$F$2)*D1528</f>
        <v>340.8379062552969</v>
      </c>
      <c r="E1529" s="8">
        <f>$F$2*C1529+(1-$F$2)*E1528</f>
        <v>308.63213480085858</v>
      </c>
    </row>
    <row r="1530" spans="1:5" x14ac:dyDescent="0.3">
      <c r="A1530">
        <v>2668</v>
      </c>
      <c r="B1530">
        <v>341.04</v>
      </c>
      <c r="C1530">
        <v>309.41000000000003</v>
      </c>
      <c r="D1530" s="8">
        <f>$F$2*B1530+(1-$F$2)*D1529</f>
        <v>340.85811562976721</v>
      </c>
      <c r="E1530" s="8">
        <f>$F$2*C1530+(1-$F$2)*E1529</f>
        <v>308.70992132077276</v>
      </c>
    </row>
    <row r="1531" spans="1:5" x14ac:dyDescent="0.3">
      <c r="A1531">
        <v>2669</v>
      </c>
      <c r="B1531">
        <v>341.04</v>
      </c>
      <c r="C1531">
        <v>309.41000000000003</v>
      </c>
      <c r="D1531" s="8">
        <f>$F$2*B1531+(1-$F$2)*D1530</f>
        <v>340.87630406679051</v>
      </c>
      <c r="E1531" s="8">
        <f>$F$2*C1531+(1-$F$2)*E1530</f>
        <v>308.77992918869552</v>
      </c>
    </row>
    <row r="1532" spans="1:5" x14ac:dyDescent="0.3">
      <c r="A1532">
        <v>2671</v>
      </c>
      <c r="B1532">
        <v>341.04</v>
      </c>
      <c r="C1532">
        <v>309.41000000000003</v>
      </c>
      <c r="D1532" s="8">
        <f>$F$2*B1532+(1-$F$2)*D1531</f>
        <v>340.89267366011143</v>
      </c>
      <c r="E1532" s="8">
        <f>$F$2*C1532+(1-$F$2)*E1531</f>
        <v>308.84293626982594</v>
      </c>
    </row>
    <row r="1533" spans="1:5" x14ac:dyDescent="0.3">
      <c r="A1533">
        <v>2672</v>
      </c>
      <c r="B1533">
        <v>341.04</v>
      </c>
      <c r="C1533">
        <v>308.35000000000002</v>
      </c>
      <c r="D1533" s="8">
        <f>$F$2*B1533+(1-$F$2)*D1532</f>
        <v>340.90740629410027</v>
      </c>
      <c r="E1533" s="8">
        <f>$F$2*C1533+(1-$F$2)*E1532</f>
        <v>308.79364264284334</v>
      </c>
    </row>
    <row r="1534" spans="1:5" x14ac:dyDescent="0.3">
      <c r="A1534">
        <v>2674</v>
      </c>
      <c r="B1534">
        <v>342.37</v>
      </c>
      <c r="C1534">
        <v>308.35000000000002</v>
      </c>
      <c r="D1534" s="8">
        <f>$F$2*B1534+(1-$F$2)*D1533</f>
        <v>341.0536656646903</v>
      </c>
      <c r="E1534" s="8">
        <f>$F$2*C1534+(1-$F$2)*E1533</f>
        <v>308.74927837855898</v>
      </c>
    </row>
    <row r="1535" spans="1:5" x14ac:dyDescent="0.3">
      <c r="A1535">
        <v>2675</v>
      </c>
      <c r="B1535">
        <v>339.72</v>
      </c>
      <c r="C1535">
        <v>308.35000000000002</v>
      </c>
      <c r="D1535" s="8">
        <f>$F$2*B1535+(1-$F$2)*D1534</f>
        <v>340.92029909822128</v>
      </c>
      <c r="E1535" s="8">
        <f>$F$2*C1535+(1-$F$2)*E1534</f>
        <v>308.7093505407031</v>
      </c>
    </row>
    <row r="1536" spans="1:5" x14ac:dyDescent="0.3">
      <c r="A1536">
        <v>2676</v>
      </c>
      <c r="B1536">
        <v>342.37</v>
      </c>
      <c r="C1536">
        <v>308.35000000000002</v>
      </c>
      <c r="D1536" s="8">
        <f>$F$2*B1536+(1-$F$2)*D1535</f>
        <v>341.06526918839916</v>
      </c>
      <c r="E1536" s="8">
        <f>$F$2*C1536+(1-$F$2)*E1535</f>
        <v>308.67341548663279</v>
      </c>
    </row>
    <row r="1537" spans="1:5" x14ac:dyDescent="0.3">
      <c r="A1537">
        <v>2678</v>
      </c>
      <c r="B1537">
        <v>341.04</v>
      </c>
      <c r="C1537">
        <v>309.41000000000003</v>
      </c>
      <c r="D1537" s="8">
        <f>$F$2*B1537+(1-$F$2)*D1536</f>
        <v>341.06274226955924</v>
      </c>
      <c r="E1537" s="8">
        <f>$F$2*C1537+(1-$F$2)*E1536</f>
        <v>308.7470739379695</v>
      </c>
    </row>
    <row r="1538" spans="1:5" x14ac:dyDescent="0.3">
      <c r="A1538">
        <v>2679</v>
      </c>
      <c r="B1538">
        <v>341.04</v>
      </c>
      <c r="C1538">
        <v>309.41000000000003</v>
      </c>
      <c r="D1538" s="8">
        <f>$F$2*B1538+(1-$F$2)*D1537</f>
        <v>341.0604680426033</v>
      </c>
      <c r="E1538" s="8">
        <f>$F$2*C1538+(1-$F$2)*E1537</f>
        <v>308.8133665441726</v>
      </c>
    </row>
    <row r="1539" spans="1:5" x14ac:dyDescent="0.3">
      <c r="A1539">
        <v>2680</v>
      </c>
      <c r="B1539">
        <v>342.37</v>
      </c>
      <c r="C1539">
        <v>308.35000000000002</v>
      </c>
      <c r="D1539" s="8">
        <f>$F$2*B1539+(1-$F$2)*D1538</f>
        <v>341.19142123834303</v>
      </c>
      <c r="E1539" s="8">
        <f>$F$2*C1539+(1-$F$2)*E1538</f>
        <v>308.76702988975535</v>
      </c>
    </row>
    <row r="1540" spans="1:5" x14ac:dyDescent="0.3">
      <c r="A1540">
        <v>2682</v>
      </c>
      <c r="B1540">
        <v>342.37</v>
      </c>
      <c r="C1540">
        <v>308.35000000000002</v>
      </c>
      <c r="D1540" s="8">
        <f>$F$2*B1540+(1-$F$2)*D1539</f>
        <v>341.30927911450874</v>
      </c>
      <c r="E1540" s="8">
        <f>$F$2*C1540+(1-$F$2)*E1539</f>
        <v>308.72532690077981</v>
      </c>
    </row>
    <row r="1541" spans="1:5" x14ac:dyDescent="0.3">
      <c r="A1541">
        <v>2683</v>
      </c>
      <c r="B1541">
        <v>341.04</v>
      </c>
      <c r="C1541">
        <v>308.35000000000002</v>
      </c>
      <c r="D1541" s="8">
        <f>$F$2*B1541+(1-$F$2)*D1540</f>
        <v>341.28235120305789</v>
      </c>
      <c r="E1541" s="8">
        <f>$F$2*C1541+(1-$F$2)*E1540</f>
        <v>308.68779421070184</v>
      </c>
    </row>
    <row r="1542" spans="1:5" x14ac:dyDescent="0.3">
      <c r="A1542">
        <v>2685</v>
      </c>
      <c r="B1542">
        <v>341.04</v>
      </c>
      <c r="C1542">
        <v>308.35000000000002</v>
      </c>
      <c r="D1542" s="8">
        <f>$F$2*B1542+(1-$F$2)*D1541</f>
        <v>341.25811608275211</v>
      </c>
      <c r="E1542" s="8">
        <f>$F$2*C1542+(1-$F$2)*E1541</f>
        <v>308.65401478963162</v>
      </c>
    </row>
    <row r="1543" spans="1:5" x14ac:dyDescent="0.3">
      <c r="A1543">
        <v>2686</v>
      </c>
      <c r="B1543">
        <v>341.04</v>
      </c>
      <c r="C1543">
        <v>308.35000000000002</v>
      </c>
      <c r="D1543" s="8">
        <f>$F$2*B1543+(1-$F$2)*D1542</f>
        <v>341.23630447447687</v>
      </c>
      <c r="E1543" s="8">
        <f>$F$2*C1543+(1-$F$2)*E1542</f>
        <v>308.62361331066842</v>
      </c>
    </row>
    <row r="1544" spans="1:5" x14ac:dyDescent="0.3">
      <c r="A1544">
        <v>2687</v>
      </c>
      <c r="B1544">
        <v>341.04</v>
      </c>
      <c r="C1544">
        <v>309.41000000000003</v>
      </c>
      <c r="D1544" s="8">
        <f>$F$2*B1544+(1-$F$2)*D1543</f>
        <v>341.21667402702917</v>
      </c>
      <c r="E1544" s="8">
        <f>$F$2*C1544+(1-$F$2)*E1543</f>
        <v>308.70225197960156</v>
      </c>
    </row>
    <row r="1545" spans="1:5" x14ac:dyDescent="0.3">
      <c r="A1545">
        <v>2689</v>
      </c>
      <c r="B1545">
        <v>342.37</v>
      </c>
      <c r="C1545">
        <v>308.35000000000002</v>
      </c>
      <c r="D1545" s="8">
        <f>$F$2*B1545+(1-$F$2)*D1544</f>
        <v>341.33200662432631</v>
      </c>
      <c r="E1545" s="8">
        <f>$F$2*C1545+(1-$F$2)*E1544</f>
        <v>308.66702678164137</v>
      </c>
    </row>
    <row r="1546" spans="1:5" x14ac:dyDescent="0.3">
      <c r="A1546">
        <v>2690</v>
      </c>
      <c r="B1546">
        <v>341.04</v>
      </c>
      <c r="C1546">
        <v>308.35000000000002</v>
      </c>
      <c r="D1546" s="8">
        <f>$F$2*B1546+(1-$F$2)*D1545</f>
        <v>341.30280596189368</v>
      </c>
      <c r="E1546" s="8">
        <f>$F$2*C1546+(1-$F$2)*E1545</f>
        <v>308.63532410347722</v>
      </c>
    </row>
    <row r="1547" spans="1:5" x14ac:dyDescent="0.3">
      <c r="A1547">
        <v>2692</v>
      </c>
      <c r="B1547">
        <v>342.37</v>
      </c>
      <c r="C1547">
        <v>308.35000000000002</v>
      </c>
      <c r="D1547" s="8">
        <f>$F$2*B1547+(1-$F$2)*D1546</f>
        <v>341.40952536570433</v>
      </c>
      <c r="E1547" s="8">
        <f>$F$2*C1547+(1-$F$2)*E1546</f>
        <v>308.60679169312948</v>
      </c>
    </row>
    <row r="1548" spans="1:5" x14ac:dyDescent="0.3">
      <c r="A1548">
        <v>2693</v>
      </c>
      <c r="B1548">
        <v>339.72</v>
      </c>
      <c r="C1548">
        <v>308.35000000000002</v>
      </c>
      <c r="D1548" s="8">
        <f>$F$2*B1548+(1-$F$2)*D1547</f>
        <v>341.2405728291339</v>
      </c>
      <c r="E1548" s="8">
        <f>$F$2*C1548+(1-$F$2)*E1547</f>
        <v>308.5811125238165</v>
      </c>
    </row>
    <row r="1549" spans="1:5" x14ac:dyDescent="0.3">
      <c r="A1549">
        <v>2694</v>
      </c>
      <c r="B1549">
        <v>342.37</v>
      </c>
      <c r="C1549">
        <v>308.35000000000002</v>
      </c>
      <c r="D1549" s="8">
        <f>$F$2*B1549+(1-$F$2)*D1548</f>
        <v>341.35351554622054</v>
      </c>
      <c r="E1549" s="8">
        <f>$F$2*C1549+(1-$F$2)*E1548</f>
        <v>308.55800127143482</v>
      </c>
    </row>
    <row r="1550" spans="1:5" x14ac:dyDescent="0.3">
      <c r="A1550">
        <v>2696</v>
      </c>
      <c r="B1550">
        <v>341.04</v>
      </c>
      <c r="C1550">
        <v>307.29000000000002</v>
      </c>
      <c r="D1550" s="8">
        <f>$F$2*B1550+(1-$F$2)*D1549</f>
        <v>341.32216399159847</v>
      </c>
      <c r="E1550" s="8">
        <f>$F$2*C1550+(1-$F$2)*E1549</f>
        <v>308.43120114429132</v>
      </c>
    </row>
    <row r="1551" spans="1:5" x14ac:dyDescent="0.3">
      <c r="A1551">
        <v>2697</v>
      </c>
      <c r="B1551">
        <v>342.37</v>
      </c>
      <c r="C1551">
        <v>309.41000000000003</v>
      </c>
      <c r="D1551" s="8">
        <f>$F$2*B1551+(1-$F$2)*D1550</f>
        <v>341.42694759243864</v>
      </c>
      <c r="E1551" s="8">
        <f>$F$2*C1551+(1-$F$2)*E1550</f>
        <v>308.52908102986225</v>
      </c>
    </row>
    <row r="1552" spans="1:5" x14ac:dyDescent="0.3">
      <c r="A1552">
        <v>2699</v>
      </c>
      <c r="B1552">
        <v>341.04</v>
      </c>
      <c r="C1552">
        <v>308.35000000000002</v>
      </c>
      <c r="D1552" s="8">
        <f>$F$2*B1552+(1-$F$2)*D1551</f>
        <v>341.38825283319477</v>
      </c>
      <c r="E1552" s="8">
        <f>$F$2*C1552+(1-$F$2)*E1551</f>
        <v>308.51117292687604</v>
      </c>
    </row>
    <row r="1553" spans="1:5" x14ac:dyDescent="0.3">
      <c r="A1553">
        <v>2700</v>
      </c>
      <c r="B1553">
        <v>339.72</v>
      </c>
      <c r="C1553">
        <v>309.41000000000003</v>
      </c>
      <c r="D1553" s="8">
        <f>$F$2*B1553+(1-$F$2)*D1552</f>
        <v>341.22142754987527</v>
      </c>
      <c r="E1553" s="8">
        <f>$F$2*C1553+(1-$F$2)*E1552</f>
        <v>308.60105563418847</v>
      </c>
    </row>
    <row r="1554" spans="1:5" x14ac:dyDescent="0.3">
      <c r="A1554">
        <v>2701</v>
      </c>
      <c r="B1554">
        <v>341.04</v>
      </c>
      <c r="C1554">
        <v>309.41000000000003</v>
      </c>
      <c r="D1554" s="8">
        <f>$F$2*B1554+(1-$F$2)*D1553</f>
        <v>341.20328479488774</v>
      </c>
      <c r="E1554" s="8">
        <f>$F$2*C1554+(1-$F$2)*E1553</f>
        <v>308.68195007076963</v>
      </c>
    </row>
    <row r="1555" spans="1:5" x14ac:dyDescent="0.3">
      <c r="A1555">
        <v>2703</v>
      </c>
      <c r="B1555">
        <v>339.72</v>
      </c>
      <c r="C1555">
        <v>308.35000000000002</v>
      </c>
      <c r="D1555" s="8">
        <f>$F$2*B1555+(1-$F$2)*D1554</f>
        <v>341.05495631539895</v>
      </c>
      <c r="E1555" s="8">
        <f>$F$2*C1555+(1-$F$2)*E1554</f>
        <v>308.64875506369265</v>
      </c>
    </row>
    <row r="1556" spans="1:5" x14ac:dyDescent="0.3">
      <c r="A1556">
        <v>2704</v>
      </c>
      <c r="B1556">
        <v>341.04</v>
      </c>
      <c r="C1556">
        <v>308.35000000000002</v>
      </c>
      <c r="D1556" s="8">
        <f>$F$2*B1556+(1-$F$2)*D1555</f>
        <v>341.05346068385904</v>
      </c>
      <c r="E1556" s="8">
        <f>$F$2*C1556+(1-$F$2)*E1555</f>
        <v>308.6188795573234</v>
      </c>
    </row>
    <row r="1557" spans="1:5" x14ac:dyDescent="0.3">
      <c r="A1557">
        <v>2706</v>
      </c>
      <c r="B1557">
        <v>339.72</v>
      </c>
      <c r="C1557">
        <v>307.29000000000002</v>
      </c>
      <c r="D1557" s="8">
        <f>$F$2*B1557+(1-$F$2)*D1556</f>
        <v>340.92011461547315</v>
      </c>
      <c r="E1557" s="8">
        <f>$F$2*C1557+(1-$F$2)*E1556</f>
        <v>308.48599160159102</v>
      </c>
    </row>
    <row r="1558" spans="1:5" x14ac:dyDescent="0.3">
      <c r="A1558">
        <v>2707</v>
      </c>
      <c r="B1558">
        <v>342.37</v>
      </c>
      <c r="C1558">
        <v>309.41000000000003</v>
      </c>
      <c r="D1558" s="8">
        <f>$F$2*B1558+(1-$F$2)*D1557</f>
        <v>341.06510315392586</v>
      </c>
      <c r="E1558" s="8">
        <f>$F$2*C1558+(1-$F$2)*E1557</f>
        <v>308.5783924414319</v>
      </c>
    </row>
    <row r="1559" spans="1:5" x14ac:dyDescent="0.3">
      <c r="A1559">
        <v>2708</v>
      </c>
      <c r="B1559">
        <v>339.72</v>
      </c>
      <c r="C1559">
        <v>308.35000000000002</v>
      </c>
      <c r="D1559" s="8">
        <f>$F$2*B1559+(1-$F$2)*D1558</f>
        <v>340.93059283853324</v>
      </c>
      <c r="E1559" s="8">
        <f>$F$2*C1559+(1-$F$2)*E1558</f>
        <v>308.5555531972887</v>
      </c>
    </row>
    <row r="1560" spans="1:5" x14ac:dyDescent="0.3">
      <c r="A1560">
        <v>2710</v>
      </c>
      <c r="B1560">
        <v>342.37</v>
      </c>
      <c r="C1560">
        <v>308.35000000000002</v>
      </c>
      <c r="D1560" s="8">
        <f>$F$2*B1560+(1-$F$2)*D1559</f>
        <v>341.07453355467993</v>
      </c>
      <c r="E1560" s="8">
        <f>$F$2*C1560+(1-$F$2)*E1559</f>
        <v>308.53499787755982</v>
      </c>
    </row>
    <row r="1561" spans="1:5" x14ac:dyDescent="0.3">
      <c r="A1561">
        <v>2711</v>
      </c>
      <c r="B1561">
        <v>339.72</v>
      </c>
      <c r="C1561">
        <v>309.41000000000003</v>
      </c>
      <c r="D1561" s="8">
        <f>$F$2*B1561+(1-$F$2)*D1560</f>
        <v>340.9390801992119</v>
      </c>
      <c r="E1561" s="8">
        <f>$F$2*C1561+(1-$F$2)*E1560</f>
        <v>308.6224980898038</v>
      </c>
    </row>
    <row r="1562" spans="1:5" x14ac:dyDescent="0.3">
      <c r="A1562">
        <v>2713</v>
      </c>
      <c r="B1562">
        <v>341.04</v>
      </c>
      <c r="C1562">
        <v>309.41000000000003</v>
      </c>
      <c r="D1562" s="8">
        <f>$F$2*B1562+(1-$F$2)*D1561</f>
        <v>340.94917217929071</v>
      </c>
      <c r="E1562" s="8">
        <f>$F$2*C1562+(1-$F$2)*E1561</f>
        <v>308.70124828082339</v>
      </c>
    </row>
    <row r="1563" spans="1:5" x14ac:dyDescent="0.3">
      <c r="A1563">
        <v>2714</v>
      </c>
      <c r="B1563">
        <v>341.04</v>
      </c>
      <c r="C1563">
        <v>308.35000000000002</v>
      </c>
      <c r="D1563" s="8">
        <f>$F$2*B1563+(1-$F$2)*D1562</f>
        <v>340.95825496136166</v>
      </c>
      <c r="E1563" s="8">
        <f>$F$2*C1563+(1-$F$2)*E1562</f>
        <v>308.66612345274103</v>
      </c>
    </row>
    <row r="1564" spans="1:5" x14ac:dyDescent="0.3">
      <c r="A1564">
        <v>2715</v>
      </c>
      <c r="B1564">
        <v>342.37</v>
      </c>
      <c r="C1564">
        <v>309.41000000000003</v>
      </c>
      <c r="D1564" s="8">
        <f>$F$2*B1564+(1-$F$2)*D1563</f>
        <v>341.09942946522551</v>
      </c>
      <c r="E1564" s="8">
        <f>$F$2*C1564+(1-$F$2)*E1563</f>
        <v>308.74051110746689</v>
      </c>
    </row>
    <row r="1565" spans="1:5" x14ac:dyDescent="0.3">
      <c r="A1565">
        <v>2717</v>
      </c>
      <c r="B1565">
        <v>415.04</v>
      </c>
      <c r="C1565">
        <v>308.35000000000002</v>
      </c>
      <c r="D1565" s="8">
        <f>$F$2*B1565+(1-$F$2)*D1564</f>
        <v>348.49348651870298</v>
      </c>
      <c r="E1565" s="8">
        <f>$F$2*C1565+(1-$F$2)*E1564</f>
        <v>308.70145999672019</v>
      </c>
    </row>
    <row r="1566" spans="1:5" x14ac:dyDescent="0.3">
      <c r="A1566">
        <v>2718</v>
      </c>
      <c r="B1566">
        <v>339.72</v>
      </c>
      <c r="C1566">
        <v>308.35000000000002</v>
      </c>
      <c r="D1566" s="8">
        <f>$F$2*B1566+(1-$F$2)*D1565</f>
        <v>347.61613786683267</v>
      </c>
      <c r="E1566" s="8">
        <f>$F$2*C1566+(1-$F$2)*E1565</f>
        <v>308.66631399704818</v>
      </c>
    </row>
    <row r="1567" spans="1:5" x14ac:dyDescent="0.3">
      <c r="A1567">
        <v>2719</v>
      </c>
      <c r="B1567">
        <v>341.04</v>
      </c>
      <c r="C1567">
        <v>308.35000000000002</v>
      </c>
      <c r="D1567" s="8">
        <f>$F$2*B1567+(1-$F$2)*D1566</f>
        <v>346.9585240801494</v>
      </c>
      <c r="E1567" s="8">
        <f>$F$2*C1567+(1-$F$2)*E1566</f>
        <v>308.63468259734333</v>
      </c>
    </row>
    <row r="1568" spans="1:5" x14ac:dyDescent="0.3">
      <c r="A1568">
        <v>2721</v>
      </c>
      <c r="B1568">
        <v>342.37</v>
      </c>
      <c r="C1568">
        <v>308.35000000000002</v>
      </c>
      <c r="D1568" s="8">
        <f>$F$2*B1568+(1-$F$2)*D1567</f>
        <v>346.49967167213447</v>
      </c>
      <c r="E1568" s="8">
        <f>$F$2*C1568+(1-$F$2)*E1567</f>
        <v>308.606214337609</v>
      </c>
    </row>
    <row r="1569" spans="1:5" x14ac:dyDescent="0.3">
      <c r="A1569">
        <v>2722</v>
      </c>
      <c r="B1569">
        <v>341.04</v>
      </c>
      <c r="C1569">
        <v>309.41000000000003</v>
      </c>
      <c r="D1569" s="8">
        <f>$F$2*B1569+(1-$F$2)*D1568</f>
        <v>345.95370450492101</v>
      </c>
      <c r="E1569" s="8">
        <f>$F$2*C1569+(1-$F$2)*E1568</f>
        <v>308.68659290384812</v>
      </c>
    </row>
    <row r="1570" spans="1:5" x14ac:dyDescent="0.3">
      <c r="A1570">
        <v>2724</v>
      </c>
      <c r="B1570">
        <v>339.72</v>
      </c>
      <c r="C1570">
        <v>308.35000000000002</v>
      </c>
      <c r="D1570" s="8">
        <f>$F$2*B1570+(1-$F$2)*D1569</f>
        <v>345.33033405442887</v>
      </c>
      <c r="E1570" s="8">
        <f>$F$2*C1570+(1-$F$2)*E1569</f>
        <v>308.65293361346329</v>
      </c>
    </row>
    <row r="1571" spans="1:5" x14ac:dyDescent="0.3">
      <c r="A1571">
        <v>2725</v>
      </c>
      <c r="B1571">
        <v>342.37</v>
      </c>
      <c r="C1571">
        <v>309.41000000000003</v>
      </c>
      <c r="D1571" s="8">
        <f>$F$2*B1571+(1-$F$2)*D1570</f>
        <v>345.034300648986</v>
      </c>
      <c r="E1571" s="8">
        <f>$F$2*C1571+(1-$F$2)*E1570</f>
        <v>308.72864025211697</v>
      </c>
    </row>
    <row r="1572" spans="1:5" x14ac:dyDescent="0.3">
      <c r="A1572">
        <v>2726</v>
      </c>
      <c r="B1572">
        <v>341.04</v>
      </c>
      <c r="C1572">
        <v>309.41000000000003</v>
      </c>
      <c r="D1572" s="8">
        <f>$F$2*B1572+(1-$F$2)*D1571</f>
        <v>344.63487058408742</v>
      </c>
      <c r="E1572" s="8">
        <f>$F$2*C1572+(1-$F$2)*E1571</f>
        <v>308.79677622690531</v>
      </c>
    </row>
    <row r="1573" spans="1:5" x14ac:dyDescent="0.3">
      <c r="A1573">
        <v>2728</v>
      </c>
      <c r="B1573">
        <v>341.04</v>
      </c>
      <c r="C1573">
        <v>309.41000000000003</v>
      </c>
      <c r="D1573" s="8">
        <f>$F$2*B1573+(1-$F$2)*D1572</f>
        <v>344.27538352567865</v>
      </c>
      <c r="E1573" s="8">
        <f>$F$2*C1573+(1-$F$2)*E1572</f>
        <v>308.85809860421477</v>
      </c>
    </row>
    <row r="1574" spans="1:5" x14ac:dyDescent="0.3">
      <c r="A1574">
        <v>2729</v>
      </c>
      <c r="B1574">
        <v>341.04</v>
      </c>
      <c r="C1574">
        <v>309.41000000000003</v>
      </c>
      <c r="D1574" s="8">
        <f>$F$2*B1574+(1-$F$2)*D1573</f>
        <v>343.95184517311077</v>
      </c>
      <c r="E1574" s="8">
        <f>$F$2*C1574+(1-$F$2)*E1573</f>
        <v>308.91328874379326</v>
      </c>
    </row>
    <row r="1575" spans="1:5" x14ac:dyDescent="0.3">
      <c r="A1575">
        <v>2730</v>
      </c>
      <c r="B1575">
        <v>342.37</v>
      </c>
      <c r="C1575">
        <v>309.41000000000003</v>
      </c>
      <c r="D1575" s="8">
        <f>$F$2*B1575+(1-$F$2)*D1574</f>
        <v>343.79366065579973</v>
      </c>
      <c r="E1575" s="8">
        <f>$F$2*C1575+(1-$F$2)*E1574</f>
        <v>308.96295986941391</v>
      </c>
    </row>
    <row r="1576" spans="1:5" x14ac:dyDescent="0.3">
      <c r="A1576">
        <v>2732</v>
      </c>
      <c r="B1576">
        <v>415.04</v>
      </c>
      <c r="C1576">
        <v>308.35000000000002</v>
      </c>
      <c r="D1576" s="8">
        <f>$F$2*B1576+(1-$F$2)*D1575</f>
        <v>350.91829459021977</v>
      </c>
      <c r="E1576" s="8">
        <f>$F$2*C1576+(1-$F$2)*E1575</f>
        <v>308.90166388247252</v>
      </c>
    </row>
    <row r="1577" spans="1:5" x14ac:dyDescent="0.3">
      <c r="A1577">
        <v>2733</v>
      </c>
      <c r="B1577">
        <v>339.72</v>
      </c>
      <c r="C1577">
        <v>309.41000000000003</v>
      </c>
      <c r="D1577" s="8">
        <f>$F$2*B1577+(1-$F$2)*D1576</f>
        <v>349.79846513119776</v>
      </c>
      <c r="E1577" s="8">
        <f>$F$2*C1577+(1-$F$2)*E1576</f>
        <v>308.95249749422533</v>
      </c>
    </row>
    <row r="1578" spans="1:5" x14ac:dyDescent="0.3">
      <c r="A1578">
        <v>2735</v>
      </c>
      <c r="B1578">
        <v>341.04</v>
      </c>
      <c r="C1578">
        <v>308.35000000000002</v>
      </c>
      <c r="D1578" s="8">
        <f>$F$2*B1578+(1-$F$2)*D1577</f>
        <v>348.92261861807799</v>
      </c>
      <c r="E1578" s="8">
        <f>$F$2*C1578+(1-$F$2)*E1577</f>
        <v>308.89224774480277</v>
      </c>
    </row>
    <row r="1579" spans="1:5" x14ac:dyDescent="0.3">
      <c r="A1579">
        <v>2736</v>
      </c>
      <c r="B1579">
        <v>341.04</v>
      </c>
      <c r="C1579">
        <v>309.41000000000003</v>
      </c>
      <c r="D1579" s="8">
        <f>$F$2*B1579+(1-$F$2)*D1578</f>
        <v>348.13435675627017</v>
      </c>
      <c r="E1579" s="8">
        <f>$F$2*C1579+(1-$F$2)*E1578</f>
        <v>308.94402297032252</v>
      </c>
    </row>
    <row r="1580" spans="1:5" x14ac:dyDescent="0.3">
      <c r="A1580">
        <v>2737</v>
      </c>
      <c r="B1580">
        <v>341.04</v>
      </c>
      <c r="C1580">
        <v>308.35000000000002</v>
      </c>
      <c r="D1580" s="8">
        <f>$F$2*B1580+(1-$F$2)*D1579</f>
        <v>347.42492108064312</v>
      </c>
      <c r="E1580" s="8">
        <f>$F$2*C1580+(1-$F$2)*E1579</f>
        <v>308.88462067329027</v>
      </c>
    </row>
    <row r="1581" spans="1:5" x14ac:dyDescent="0.3">
      <c r="A1581">
        <v>2738</v>
      </c>
      <c r="B1581">
        <v>341.04</v>
      </c>
      <c r="C1581">
        <v>308.35000000000002</v>
      </c>
      <c r="D1581" s="8">
        <f>$F$2*B1581+(1-$F$2)*D1580</f>
        <v>346.78642897257879</v>
      </c>
      <c r="E1581" s="8">
        <f>$F$2*C1581+(1-$F$2)*E1580</f>
        <v>308.83115860596121</v>
      </c>
    </row>
    <row r="1582" spans="1:5" x14ac:dyDescent="0.3">
      <c r="A1582">
        <v>2740</v>
      </c>
      <c r="B1582">
        <v>341.04</v>
      </c>
      <c r="C1582">
        <v>310.48</v>
      </c>
      <c r="D1582" s="8">
        <f>$F$2*B1582+(1-$F$2)*D1581</f>
        <v>346.2117860753209</v>
      </c>
      <c r="E1582" s="8">
        <f>$F$2*C1582+(1-$F$2)*E1581</f>
        <v>308.99604274536512</v>
      </c>
    </row>
    <row r="1583" spans="1:5" x14ac:dyDescent="0.3">
      <c r="A1583">
        <v>2741</v>
      </c>
      <c r="B1583">
        <v>341.04</v>
      </c>
      <c r="C1583">
        <v>308.35000000000002</v>
      </c>
      <c r="D1583" s="8">
        <f>$F$2*B1583+(1-$F$2)*D1582</f>
        <v>345.69460746778879</v>
      </c>
      <c r="E1583" s="8">
        <f>$F$2*C1583+(1-$F$2)*E1582</f>
        <v>308.9314384708286</v>
      </c>
    </row>
    <row r="1584" spans="1:5" x14ac:dyDescent="0.3">
      <c r="A1584">
        <v>2743</v>
      </c>
      <c r="B1584">
        <v>339.72</v>
      </c>
      <c r="C1584">
        <v>308.35000000000002</v>
      </c>
      <c r="D1584" s="8">
        <f>$F$2*B1584+(1-$F$2)*D1583</f>
        <v>345.09714672100989</v>
      </c>
      <c r="E1584" s="8">
        <f>$F$2*C1584+(1-$F$2)*E1583</f>
        <v>308.87329462374572</v>
      </c>
    </row>
    <row r="1585" spans="1:5" x14ac:dyDescent="0.3">
      <c r="A1585">
        <v>2744</v>
      </c>
      <c r="B1585">
        <v>342.37</v>
      </c>
      <c r="C1585">
        <v>308.35000000000002</v>
      </c>
      <c r="D1585" s="8">
        <f>$F$2*B1585+(1-$F$2)*D1584</f>
        <v>344.82443204890893</v>
      </c>
      <c r="E1585" s="8">
        <f>$F$2*C1585+(1-$F$2)*E1584</f>
        <v>308.82096516137113</v>
      </c>
    </row>
    <row r="1586" spans="1:5" x14ac:dyDescent="0.3">
      <c r="A1586">
        <v>2745</v>
      </c>
      <c r="B1586">
        <v>339.72</v>
      </c>
      <c r="C1586">
        <v>309.41000000000003</v>
      </c>
      <c r="D1586" s="8">
        <f>$F$2*B1586+(1-$F$2)*D1585</f>
        <v>344.31398884401801</v>
      </c>
      <c r="E1586" s="8">
        <f>$F$2*C1586+(1-$F$2)*E1585</f>
        <v>308.87986864523407</v>
      </c>
    </row>
    <row r="1587" spans="1:5" x14ac:dyDescent="0.3">
      <c r="A1587">
        <v>2747</v>
      </c>
      <c r="B1587">
        <v>339.72</v>
      </c>
      <c r="C1587">
        <v>307.29000000000002</v>
      </c>
      <c r="D1587" s="8">
        <f>$F$2*B1587+(1-$F$2)*D1586</f>
        <v>343.85458995961619</v>
      </c>
      <c r="E1587" s="8">
        <f>$F$2*C1587+(1-$F$2)*E1586</f>
        <v>308.72088178071067</v>
      </c>
    </row>
    <row r="1588" spans="1:5" x14ac:dyDescent="0.3">
      <c r="A1588">
        <v>2748</v>
      </c>
      <c r="B1588">
        <v>341.04</v>
      </c>
      <c r="C1588">
        <v>308.35000000000002</v>
      </c>
      <c r="D1588" s="8">
        <f>$F$2*B1588+(1-$F$2)*D1587</f>
        <v>343.57313096365459</v>
      </c>
      <c r="E1588" s="8">
        <f>$F$2*C1588+(1-$F$2)*E1587</f>
        <v>308.68379360263958</v>
      </c>
    </row>
    <row r="1589" spans="1:5" x14ac:dyDescent="0.3">
      <c r="A1589">
        <v>2750</v>
      </c>
      <c r="B1589">
        <v>341.04</v>
      </c>
      <c r="C1589">
        <v>309.41000000000003</v>
      </c>
      <c r="D1589" s="8">
        <f>$F$2*B1589+(1-$F$2)*D1588</f>
        <v>343.31981786728915</v>
      </c>
      <c r="E1589" s="8">
        <f>$F$2*C1589+(1-$F$2)*E1588</f>
        <v>308.75641424237563</v>
      </c>
    </row>
    <row r="1590" spans="1:5" x14ac:dyDescent="0.3">
      <c r="A1590">
        <v>2752</v>
      </c>
      <c r="B1590">
        <v>341.04</v>
      </c>
      <c r="C1590">
        <v>309.41000000000003</v>
      </c>
      <c r="D1590" s="8">
        <f>$F$2*B1590+(1-$F$2)*D1589</f>
        <v>343.0918360805602</v>
      </c>
      <c r="E1590" s="8">
        <f>$F$2*C1590+(1-$F$2)*E1589</f>
        <v>308.82177281813813</v>
      </c>
    </row>
    <row r="1591" spans="1:5" x14ac:dyDescent="0.3">
      <c r="A1591">
        <v>2753</v>
      </c>
      <c r="B1591">
        <v>339.72</v>
      </c>
      <c r="C1591">
        <v>309.41000000000003</v>
      </c>
      <c r="D1591" s="8">
        <f>$F$2*B1591+(1-$F$2)*D1590</f>
        <v>342.75465247250418</v>
      </c>
      <c r="E1591" s="8">
        <f>$F$2*C1591+(1-$F$2)*E1590</f>
        <v>308.88059553632434</v>
      </c>
    </row>
    <row r="1592" spans="1:5" x14ac:dyDescent="0.3">
      <c r="A1592">
        <v>2754</v>
      </c>
      <c r="B1592">
        <v>339.72</v>
      </c>
      <c r="C1592">
        <v>308.35000000000002</v>
      </c>
      <c r="D1592" s="8">
        <f>$F$2*B1592+(1-$F$2)*D1591</f>
        <v>342.45118722525376</v>
      </c>
      <c r="E1592" s="8">
        <f>$F$2*C1592+(1-$F$2)*E1591</f>
        <v>308.82753598269187</v>
      </c>
    </row>
    <row r="1593" spans="1:5" x14ac:dyDescent="0.3">
      <c r="A1593">
        <v>2756</v>
      </c>
      <c r="B1593">
        <v>341.04</v>
      </c>
      <c r="C1593">
        <v>308.35000000000002</v>
      </c>
      <c r="D1593" s="8">
        <f>$F$2*B1593+(1-$F$2)*D1592</f>
        <v>342.31006850272837</v>
      </c>
      <c r="E1593" s="8">
        <f>$F$2*C1593+(1-$F$2)*E1592</f>
        <v>308.77978238442267</v>
      </c>
    </row>
    <row r="1594" spans="1:5" x14ac:dyDescent="0.3">
      <c r="A1594">
        <v>2758</v>
      </c>
      <c r="B1594">
        <v>341.04</v>
      </c>
      <c r="C1594">
        <v>308.35000000000002</v>
      </c>
      <c r="D1594" s="8">
        <f>$F$2*B1594+(1-$F$2)*D1593</f>
        <v>342.18306165245554</v>
      </c>
      <c r="E1594" s="8">
        <f>$F$2*C1594+(1-$F$2)*E1593</f>
        <v>308.73680414598039</v>
      </c>
    </row>
    <row r="1595" spans="1:5" x14ac:dyDescent="0.3">
      <c r="A1595">
        <v>2759</v>
      </c>
      <c r="B1595">
        <v>339.72</v>
      </c>
      <c r="C1595">
        <v>309.41000000000003</v>
      </c>
      <c r="D1595" s="8">
        <f>$F$2*B1595+(1-$F$2)*D1594</f>
        <v>341.93675548720995</v>
      </c>
      <c r="E1595" s="8">
        <f>$F$2*C1595+(1-$F$2)*E1594</f>
        <v>308.80412373138233</v>
      </c>
    </row>
    <row r="1596" spans="1:5" x14ac:dyDescent="0.3">
      <c r="A1596">
        <v>2760</v>
      </c>
      <c r="B1596">
        <v>339.72</v>
      </c>
      <c r="C1596">
        <v>308.35000000000002</v>
      </c>
      <c r="D1596" s="8">
        <f>$F$2*B1596+(1-$F$2)*D1595</f>
        <v>341.71507993848894</v>
      </c>
      <c r="E1596" s="8">
        <f>$F$2*C1596+(1-$F$2)*E1595</f>
        <v>308.75871135824411</v>
      </c>
    </row>
    <row r="1597" spans="1:5" x14ac:dyDescent="0.3">
      <c r="A1597">
        <v>2762</v>
      </c>
      <c r="B1597">
        <v>341.04</v>
      </c>
      <c r="C1597">
        <v>308.35000000000002</v>
      </c>
      <c r="D1597" s="8">
        <f>$F$2*B1597+(1-$F$2)*D1596</f>
        <v>341.64757194464005</v>
      </c>
      <c r="E1597" s="8">
        <f>$F$2*C1597+(1-$F$2)*E1596</f>
        <v>308.71784022241968</v>
      </c>
    </row>
    <row r="1598" spans="1:5" x14ac:dyDescent="0.3">
      <c r="A1598">
        <v>2763</v>
      </c>
      <c r="B1598">
        <v>341.04</v>
      </c>
      <c r="C1598">
        <v>308.35000000000002</v>
      </c>
      <c r="D1598" s="8">
        <f>$F$2*B1598+(1-$F$2)*D1597</f>
        <v>341.58681475017602</v>
      </c>
      <c r="E1598" s="8">
        <f>$F$2*C1598+(1-$F$2)*E1597</f>
        <v>308.68105620017769</v>
      </c>
    </row>
    <row r="1599" spans="1:5" x14ac:dyDescent="0.3">
      <c r="A1599">
        <v>2765</v>
      </c>
      <c r="B1599">
        <v>341.04</v>
      </c>
      <c r="C1599">
        <v>308.35000000000002</v>
      </c>
      <c r="D1599" s="8">
        <f>$F$2*B1599+(1-$F$2)*D1598</f>
        <v>341.5321332751584</v>
      </c>
      <c r="E1599" s="8">
        <f>$F$2*C1599+(1-$F$2)*E1598</f>
        <v>308.64795058015989</v>
      </c>
    </row>
    <row r="1600" spans="1:5" x14ac:dyDescent="0.3">
      <c r="A1600">
        <v>2766</v>
      </c>
      <c r="B1600">
        <v>339.72</v>
      </c>
      <c r="C1600">
        <v>308.35000000000002</v>
      </c>
      <c r="D1600" s="8">
        <f>$F$2*B1600+(1-$F$2)*D1599</f>
        <v>341.35091994764252</v>
      </c>
      <c r="E1600" s="8">
        <f>$F$2*C1600+(1-$F$2)*E1599</f>
        <v>308.61815552214387</v>
      </c>
    </row>
    <row r="1601" spans="1:5" x14ac:dyDescent="0.3">
      <c r="A1601">
        <v>2767</v>
      </c>
      <c r="B1601">
        <v>341.04</v>
      </c>
      <c r="C1601">
        <v>309.41000000000003</v>
      </c>
      <c r="D1601" s="8">
        <f>$F$2*B1601+(1-$F$2)*D1600</f>
        <v>341.31982795287826</v>
      </c>
      <c r="E1601" s="8">
        <f>$F$2*C1601+(1-$F$2)*E1600</f>
        <v>308.69733996992954</v>
      </c>
    </row>
    <row r="1602" spans="1:5" x14ac:dyDescent="0.3">
      <c r="A1602">
        <v>2769</v>
      </c>
      <c r="B1602">
        <v>341.04</v>
      </c>
      <c r="C1602">
        <v>308.35000000000002</v>
      </c>
      <c r="D1602" s="8">
        <f>$F$2*B1602+(1-$F$2)*D1601</f>
        <v>341.29184515759044</v>
      </c>
      <c r="E1602" s="8">
        <f>$F$2*C1602+(1-$F$2)*E1601</f>
        <v>308.6626059729366</v>
      </c>
    </row>
    <row r="1603" spans="1:5" x14ac:dyDescent="0.3">
      <c r="A1603">
        <v>2771</v>
      </c>
      <c r="B1603">
        <v>339.72</v>
      </c>
      <c r="C1603">
        <v>308.35000000000002</v>
      </c>
      <c r="D1603" s="8">
        <f>$F$2*B1603+(1-$F$2)*D1602</f>
        <v>341.13466064183137</v>
      </c>
      <c r="E1603" s="8">
        <f>$F$2*C1603+(1-$F$2)*E1602</f>
        <v>308.63134537564292</v>
      </c>
    </row>
    <row r="1604" spans="1:5" x14ac:dyDescent="0.3">
      <c r="A1604">
        <v>2772</v>
      </c>
      <c r="B1604">
        <v>341.04</v>
      </c>
      <c r="C1604">
        <v>308.35000000000002</v>
      </c>
      <c r="D1604" s="8">
        <f>$F$2*B1604+(1-$F$2)*D1603</f>
        <v>341.12519457764824</v>
      </c>
      <c r="E1604" s="8">
        <f>$F$2*C1604+(1-$F$2)*E1603</f>
        <v>308.60321083807861</v>
      </c>
    </row>
    <row r="1605" spans="1:5" x14ac:dyDescent="0.3">
      <c r="A1605">
        <v>2773</v>
      </c>
      <c r="B1605">
        <v>341.04</v>
      </c>
      <c r="C1605">
        <v>308.35000000000002</v>
      </c>
      <c r="D1605" s="8">
        <f>$F$2*B1605+(1-$F$2)*D1604</f>
        <v>341.11667511988344</v>
      </c>
      <c r="E1605" s="8">
        <f>$F$2*C1605+(1-$F$2)*E1604</f>
        <v>308.57788975427076</v>
      </c>
    </row>
    <row r="1606" spans="1:5" x14ac:dyDescent="0.3">
      <c r="A1606">
        <v>2775</v>
      </c>
      <c r="B1606">
        <v>342.37</v>
      </c>
      <c r="C1606">
        <v>308.35000000000002</v>
      </c>
      <c r="D1606" s="8">
        <f>$F$2*B1606+(1-$F$2)*D1605</f>
        <v>341.24200760789512</v>
      </c>
      <c r="E1606" s="8">
        <f>$F$2*C1606+(1-$F$2)*E1605</f>
        <v>308.55510077884367</v>
      </c>
    </row>
    <row r="1607" spans="1:5" x14ac:dyDescent="0.3">
      <c r="A1607">
        <v>2777</v>
      </c>
      <c r="B1607">
        <v>341.04</v>
      </c>
      <c r="C1607">
        <v>310.48</v>
      </c>
      <c r="D1607" s="8">
        <f>$F$2*B1607+(1-$F$2)*D1606</f>
        <v>341.2218068471056</v>
      </c>
      <c r="E1607" s="8">
        <f>$F$2*C1607+(1-$F$2)*E1606</f>
        <v>308.74759070095934</v>
      </c>
    </row>
    <row r="1608" spans="1:5" x14ac:dyDescent="0.3">
      <c r="A1608">
        <v>2778</v>
      </c>
      <c r="B1608">
        <v>339.72</v>
      </c>
      <c r="C1608">
        <v>309.41000000000003</v>
      </c>
      <c r="D1608" s="8">
        <f>$F$2*B1608+(1-$F$2)*D1607</f>
        <v>341.07162616239503</v>
      </c>
      <c r="E1608" s="8">
        <f>$F$2*C1608+(1-$F$2)*E1607</f>
        <v>308.81383163086343</v>
      </c>
    </row>
    <row r="1609" spans="1:5" x14ac:dyDescent="0.3">
      <c r="A1609">
        <v>2780</v>
      </c>
      <c r="B1609">
        <v>339.72</v>
      </c>
      <c r="C1609">
        <v>308.35000000000002</v>
      </c>
      <c r="D1609" s="8">
        <f>$F$2*B1609+(1-$F$2)*D1608</f>
        <v>340.93646354615549</v>
      </c>
      <c r="E1609" s="8">
        <f>$F$2*C1609+(1-$F$2)*E1608</f>
        <v>308.76744846777706</v>
      </c>
    </row>
    <row r="1610" spans="1:5" x14ac:dyDescent="0.3">
      <c r="A1610">
        <v>2782</v>
      </c>
      <c r="B1610">
        <v>341.04</v>
      </c>
      <c r="C1610">
        <v>310.48</v>
      </c>
      <c r="D1610" s="8">
        <f>$F$2*B1610+(1-$F$2)*D1609</f>
        <v>340.94681719153994</v>
      </c>
      <c r="E1610" s="8">
        <f>$F$2*C1610+(1-$F$2)*E1609</f>
        <v>308.93870362099938</v>
      </c>
    </row>
    <row r="1611" spans="1:5" x14ac:dyDescent="0.3">
      <c r="A1611">
        <v>2783</v>
      </c>
      <c r="B1611">
        <v>341.04</v>
      </c>
      <c r="C1611">
        <v>308.35000000000002</v>
      </c>
      <c r="D1611" s="8">
        <f>$F$2*B1611+(1-$F$2)*D1610</f>
        <v>340.95613547238594</v>
      </c>
      <c r="E1611" s="8">
        <f>$F$2*C1611+(1-$F$2)*E1610</f>
        <v>308.87983325889945</v>
      </c>
    </row>
    <row r="1612" spans="1:5" x14ac:dyDescent="0.3">
      <c r="A1612">
        <v>2784</v>
      </c>
      <c r="B1612">
        <v>341.04</v>
      </c>
      <c r="C1612">
        <v>310.48</v>
      </c>
      <c r="D1612" s="8">
        <f>$F$2*B1612+(1-$F$2)*D1611</f>
        <v>340.96452192514732</v>
      </c>
      <c r="E1612" s="8">
        <f>$F$2*C1612+(1-$F$2)*E1611</f>
        <v>309.03984993300952</v>
      </c>
    </row>
    <row r="1613" spans="1:5" x14ac:dyDescent="0.3">
      <c r="A1613">
        <v>2786</v>
      </c>
      <c r="B1613">
        <v>342.37</v>
      </c>
      <c r="C1613">
        <v>308.35000000000002</v>
      </c>
      <c r="D1613" s="8">
        <f>$F$2*B1613+(1-$F$2)*D1612</f>
        <v>341.10506973263261</v>
      </c>
      <c r="E1613" s="8">
        <f>$F$2*C1613+(1-$F$2)*E1612</f>
        <v>308.97086493970858</v>
      </c>
    </row>
    <row r="1614" spans="1:5" x14ac:dyDescent="0.3">
      <c r="A1614">
        <v>2787</v>
      </c>
      <c r="B1614">
        <v>341.04</v>
      </c>
      <c r="C1614">
        <v>309.41000000000003</v>
      </c>
      <c r="D1614" s="8">
        <f>$F$2*B1614+(1-$F$2)*D1613</f>
        <v>341.09856275936937</v>
      </c>
      <c r="E1614" s="8">
        <f>$F$2*C1614+(1-$F$2)*E1613</f>
        <v>309.01477844573776</v>
      </c>
    </row>
    <row r="1615" spans="1:5" x14ac:dyDescent="0.3">
      <c r="A1615">
        <v>2788</v>
      </c>
      <c r="B1615">
        <v>342.37</v>
      </c>
      <c r="C1615">
        <v>310.48</v>
      </c>
      <c r="D1615" s="8">
        <f>$F$2*B1615+(1-$F$2)*D1614</f>
        <v>341.22570648343248</v>
      </c>
      <c r="E1615" s="8">
        <f>$F$2*C1615+(1-$F$2)*E1614</f>
        <v>309.16130060116399</v>
      </c>
    </row>
    <row r="1616" spans="1:5" x14ac:dyDescent="0.3">
      <c r="A1616">
        <v>2790</v>
      </c>
      <c r="B1616">
        <v>342.37</v>
      </c>
      <c r="C1616">
        <v>309.41000000000003</v>
      </c>
      <c r="D1616" s="8">
        <f>$F$2*B1616+(1-$F$2)*D1615</f>
        <v>341.34013583508926</v>
      </c>
      <c r="E1616" s="8">
        <f>$F$2*C1616+(1-$F$2)*E1615</f>
        <v>309.18617054104755</v>
      </c>
    </row>
    <row r="1617" spans="1:5" x14ac:dyDescent="0.3">
      <c r="A1617">
        <v>2791</v>
      </c>
      <c r="B1617">
        <v>341.04</v>
      </c>
      <c r="C1617">
        <v>308.35000000000002</v>
      </c>
      <c r="D1617" s="8">
        <f>$F$2*B1617+(1-$F$2)*D1616</f>
        <v>341.31012225158031</v>
      </c>
      <c r="E1617" s="8">
        <f>$F$2*C1617+(1-$F$2)*E1616</f>
        <v>309.10255348694278</v>
      </c>
    </row>
    <row r="1618" spans="1:5" x14ac:dyDescent="0.3">
      <c r="A1618">
        <v>2793</v>
      </c>
      <c r="B1618">
        <v>342.37</v>
      </c>
      <c r="C1618">
        <v>309.41000000000003</v>
      </c>
      <c r="D1618" s="8">
        <f>$F$2*B1618+(1-$F$2)*D1617</f>
        <v>341.4161100264223</v>
      </c>
      <c r="E1618" s="8">
        <f>$F$2*C1618+(1-$F$2)*E1617</f>
        <v>309.13329813824851</v>
      </c>
    </row>
    <row r="1619" spans="1:5" x14ac:dyDescent="0.3">
      <c r="A1619">
        <v>2794</v>
      </c>
      <c r="B1619">
        <v>341.04</v>
      </c>
      <c r="C1619">
        <v>308.35000000000002</v>
      </c>
      <c r="D1619" s="8">
        <f>$F$2*B1619+(1-$F$2)*D1618</f>
        <v>341.37849902378008</v>
      </c>
      <c r="E1619" s="8">
        <f>$F$2*C1619+(1-$F$2)*E1618</f>
        <v>309.05496832442367</v>
      </c>
    </row>
    <row r="1620" spans="1:5" x14ac:dyDescent="0.3">
      <c r="A1620">
        <v>2795</v>
      </c>
      <c r="B1620">
        <v>339.72</v>
      </c>
      <c r="C1620">
        <v>308.35000000000002</v>
      </c>
      <c r="D1620" s="8">
        <f>$F$2*B1620+(1-$F$2)*D1619</f>
        <v>341.21264912140208</v>
      </c>
      <c r="E1620" s="8">
        <f>$F$2*C1620+(1-$F$2)*E1619</f>
        <v>308.98447149198131</v>
      </c>
    </row>
    <row r="1621" spans="1:5" x14ac:dyDescent="0.3">
      <c r="A1621">
        <v>2797</v>
      </c>
      <c r="B1621">
        <v>341.04</v>
      </c>
      <c r="C1621">
        <v>310.48</v>
      </c>
      <c r="D1621" s="8">
        <f>$F$2*B1621+(1-$F$2)*D1620</f>
        <v>341.19538420926187</v>
      </c>
      <c r="E1621" s="8">
        <f>$F$2*C1621+(1-$F$2)*E1620</f>
        <v>309.13402434278316</v>
      </c>
    </row>
    <row r="1622" spans="1:5" x14ac:dyDescent="0.3">
      <c r="A1622">
        <v>2798</v>
      </c>
      <c r="B1622">
        <v>341.04</v>
      </c>
      <c r="C1622">
        <v>310.48</v>
      </c>
      <c r="D1622" s="8">
        <f>$F$2*B1622+(1-$F$2)*D1621</f>
        <v>341.17984578833568</v>
      </c>
      <c r="E1622" s="8">
        <f>$F$2*C1622+(1-$F$2)*E1621</f>
        <v>309.26862190850488</v>
      </c>
    </row>
    <row r="1623" spans="1:5" x14ac:dyDescent="0.3">
      <c r="A1623">
        <v>2800</v>
      </c>
      <c r="B1623">
        <v>341.04</v>
      </c>
      <c r="C1623">
        <v>308.35000000000002</v>
      </c>
      <c r="D1623" s="8">
        <f>$F$2*B1623+(1-$F$2)*D1622</f>
        <v>341.16586120950211</v>
      </c>
      <c r="E1623" s="8">
        <f>$F$2*C1623+(1-$F$2)*E1622</f>
        <v>309.17675971765436</v>
      </c>
    </row>
    <row r="1624" spans="1:5" x14ac:dyDescent="0.3">
      <c r="A1624">
        <v>2801</v>
      </c>
      <c r="B1624">
        <v>341.04</v>
      </c>
      <c r="C1624">
        <v>309.41000000000003</v>
      </c>
      <c r="D1624" s="8">
        <f>$F$2*B1624+(1-$F$2)*D1623</f>
        <v>341.15327508855188</v>
      </c>
      <c r="E1624" s="8">
        <f>$F$2*C1624+(1-$F$2)*E1623</f>
        <v>309.20008374588895</v>
      </c>
    </row>
    <row r="1625" spans="1:5" x14ac:dyDescent="0.3">
      <c r="A1625">
        <v>2802</v>
      </c>
      <c r="B1625">
        <v>339.72</v>
      </c>
      <c r="C1625">
        <v>308.35000000000002</v>
      </c>
      <c r="D1625" s="8">
        <f>$F$2*B1625+(1-$F$2)*D1624</f>
        <v>341.0099475796967</v>
      </c>
      <c r="E1625" s="8">
        <f>$F$2*C1625+(1-$F$2)*E1624</f>
        <v>309.11507537130007</v>
      </c>
    </row>
    <row r="1626" spans="1:5" x14ac:dyDescent="0.3">
      <c r="A1626">
        <v>2804</v>
      </c>
      <c r="B1626">
        <v>341.04</v>
      </c>
      <c r="C1626">
        <v>308.35000000000002</v>
      </c>
      <c r="D1626" s="8">
        <f>$F$2*B1626+(1-$F$2)*D1625</f>
        <v>341.01295282172703</v>
      </c>
      <c r="E1626" s="8">
        <f>$F$2*C1626+(1-$F$2)*E1625</f>
        <v>309.03856783417007</v>
      </c>
    </row>
    <row r="1627" spans="1:5" x14ac:dyDescent="0.3">
      <c r="A1627">
        <v>2805</v>
      </c>
      <c r="B1627">
        <v>341.04</v>
      </c>
      <c r="C1627">
        <v>309.41000000000003</v>
      </c>
      <c r="D1627" s="8">
        <f>$F$2*B1627+(1-$F$2)*D1626</f>
        <v>341.0156575395543</v>
      </c>
      <c r="E1627" s="8">
        <f>$F$2*C1627+(1-$F$2)*E1626</f>
        <v>309.07571105075306</v>
      </c>
    </row>
    <row r="1628" spans="1:5" x14ac:dyDescent="0.3">
      <c r="A1628">
        <v>2807</v>
      </c>
      <c r="B1628">
        <v>339.72</v>
      </c>
      <c r="C1628">
        <v>308.35000000000002</v>
      </c>
      <c r="D1628" s="8">
        <f>$F$2*B1628+(1-$F$2)*D1627</f>
        <v>340.88609178559886</v>
      </c>
      <c r="E1628" s="8">
        <f>$F$2*C1628+(1-$F$2)*E1627</f>
        <v>309.00313994567773</v>
      </c>
    </row>
    <row r="1629" spans="1:5" x14ac:dyDescent="0.3">
      <c r="A1629">
        <v>2808</v>
      </c>
      <c r="B1629">
        <v>339.72</v>
      </c>
      <c r="C1629">
        <v>309.41000000000003</v>
      </c>
      <c r="D1629" s="8">
        <f>$F$2*B1629+(1-$F$2)*D1628</f>
        <v>340.76948260703898</v>
      </c>
      <c r="E1629" s="8">
        <f>$F$2*C1629+(1-$F$2)*E1628</f>
        <v>309.04382595110997</v>
      </c>
    </row>
    <row r="1630" spans="1:5" x14ac:dyDescent="0.3">
      <c r="A1630">
        <v>2809</v>
      </c>
      <c r="B1630">
        <v>341.04</v>
      </c>
      <c r="C1630">
        <v>308.35000000000002</v>
      </c>
      <c r="D1630" s="8">
        <f>$F$2*B1630+(1-$F$2)*D1629</f>
        <v>340.79653434633508</v>
      </c>
      <c r="E1630" s="8">
        <f>$F$2*C1630+(1-$F$2)*E1629</f>
        <v>308.97444335599897</v>
      </c>
    </row>
    <row r="1631" spans="1:5" x14ac:dyDescent="0.3">
      <c r="A1631">
        <v>2811</v>
      </c>
      <c r="B1631">
        <v>341.04</v>
      </c>
      <c r="C1631">
        <v>308.35000000000002</v>
      </c>
      <c r="D1631" s="8">
        <f>$F$2*B1631+(1-$F$2)*D1630</f>
        <v>340.82088091170158</v>
      </c>
      <c r="E1631" s="8">
        <f>$F$2*C1631+(1-$F$2)*E1630</f>
        <v>308.91199902039904</v>
      </c>
    </row>
    <row r="1632" spans="1:5" x14ac:dyDescent="0.3">
      <c r="A1632">
        <v>2812</v>
      </c>
      <c r="B1632">
        <v>341.04</v>
      </c>
      <c r="C1632">
        <v>308.35000000000002</v>
      </c>
      <c r="D1632" s="8">
        <f>$F$2*B1632+(1-$F$2)*D1631</f>
        <v>340.84279282053143</v>
      </c>
      <c r="E1632" s="8">
        <f>$F$2*C1632+(1-$F$2)*E1631</f>
        <v>308.85579911835913</v>
      </c>
    </row>
    <row r="1633" spans="1:5" x14ac:dyDescent="0.3">
      <c r="A1633">
        <v>2814</v>
      </c>
      <c r="B1633">
        <v>342.37</v>
      </c>
      <c r="C1633">
        <v>309.41000000000003</v>
      </c>
      <c r="D1633" s="8">
        <f>$F$2*B1633+(1-$F$2)*D1632</f>
        <v>340.99551353847829</v>
      </c>
      <c r="E1633" s="8">
        <f>$F$2*C1633+(1-$F$2)*E1632</f>
        <v>308.91121920652324</v>
      </c>
    </row>
    <row r="1634" spans="1:5" x14ac:dyDescent="0.3">
      <c r="A1634">
        <v>2815</v>
      </c>
      <c r="B1634">
        <v>342.37</v>
      </c>
      <c r="C1634">
        <v>308.35000000000002</v>
      </c>
      <c r="D1634" s="8">
        <f>$F$2*B1634+(1-$F$2)*D1633</f>
        <v>341.13296218463051</v>
      </c>
      <c r="E1634" s="8">
        <f>$F$2*C1634+(1-$F$2)*E1633</f>
        <v>308.8550972858709</v>
      </c>
    </row>
    <row r="1635" spans="1:5" x14ac:dyDescent="0.3">
      <c r="A1635">
        <v>2816</v>
      </c>
      <c r="B1635">
        <v>341.04</v>
      </c>
      <c r="C1635">
        <v>308.35000000000002</v>
      </c>
      <c r="D1635" s="8">
        <f>$F$2*B1635+(1-$F$2)*D1634</f>
        <v>341.12366596616744</v>
      </c>
      <c r="E1635" s="8">
        <f>$F$2*C1635+(1-$F$2)*E1634</f>
        <v>308.80458755728381</v>
      </c>
    </row>
    <row r="1636" spans="1:5" x14ac:dyDescent="0.3">
      <c r="A1636">
        <v>2818</v>
      </c>
      <c r="B1636">
        <v>341.04</v>
      </c>
      <c r="C1636">
        <v>308.35000000000002</v>
      </c>
      <c r="D1636" s="8">
        <f>$F$2*B1636+(1-$F$2)*D1635</f>
        <v>341.11529936955071</v>
      </c>
      <c r="E1636" s="8">
        <f>$F$2*C1636+(1-$F$2)*E1635</f>
        <v>308.75912880155539</v>
      </c>
    </row>
    <row r="1637" spans="1:5" x14ac:dyDescent="0.3">
      <c r="A1637">
        <v>2819</v>
      </c>
      <c r="B1637">
        <v>341.04</v>
      </c>
      <c r="C1637">
        <v>308.35000000000002</v>
      </c>
      <c r="D1637" s="8">
        <f>$F$2*B1637+(1-$F$2)*D1636</f>
        <v>341.10776943259566</v>
      </c>
      <c r="E1637" s="8">
        <f>$F$2*C1637+(1-$F$2)*E1636</f>
        <v>308.71821592139986</v>
      </c>
    </row>
    <row r="1638" spans="1:5" x14ac:dyDescent="0.3">
      <c r="A1638">
        <v>2821</v>
      </c>
      <c r="B1638">
        <v>341.04</v>
      </c>
      <c r="C1638">
        <v>308.35000000000002</v>
      </c>
      <c r="D1638" s="8">
        <f>$F$2*B1638+(1-$F$2)*D1637</f>
        <v>341.10099248933608</v>
      </c>
      <c r="E1638" s="8">
        <f>$F$2*C1638+(1-$F$2)*E1637</f>
        <v>308.68139432925989</v>
      </c>
    </row>
    <row r="1639" spans="1:5" x14ac:dyDescent="0.3">
      <c r="A1639">
        <v>2822</v>
      </c>
      <c r="B1639">
        <v>341.04</v>
      </c>
      <c r="C1639">
        <v>309.41000000000003</v>
      </c>
      <c r="D1639" s="8">
        <f>$F$2*B1639+(1-$F$2)*D1638</f>
        <v>341.09489324040248</v>
      </c>
      <c r="E1639" s="8">
        <f>$F$2*C1639+(1-$F$2)*E1638</f>
        <v>308.75425489633392</v>
      </c>
    </row>
    <row r="1640" spans="1:5" x14ac:dyDescent="0.3">
      <c r="A1640">
        <v>2823</v>
      </c>
      <c r="B1640">
        <v>339.72</v>
      </c>
      <c r="C1640">
        <v>309.41000000000003</v>
      </c>
      <c r="D1640" s="8">
        <f>$F$2*B1640+(1-$F$2)*D1639</f>
        <v>340.95740391636224</v>
      </c>
      <c r="E1640" s="8">
        <f>$F$2*C1640+(1-$F$2)*E1639</f>
        <v>308.81982940670059</v>
      </c>
    </row>
    <row r="1641" spans="1:5" x14ac:dyDescent="0.3">
      <c r="A1641">
        <v>2825</v>
      </c>
      <c r="B1641">
        <v>341.04</v>
      </c>
      <c r="C1641">
        <v>308.35000000000002</v>
      </c>
      <c r="D1641" s="8">
        <f>$F$2*B1641+(1-$F$2)*D1640</f>
        <v>340.96566352472598</v>
      </c>
      <c r="E1641" s="8">
        <f>$F$2*C1641+(1-$F$2)*E1640</f>
        <v>308.7728464660305</v>
      </c>
    </row>
    <row r="1642" spans="1:5" x14ac:dyDescent="0.3">
      <c r="A1642">
        <v>2826</v>
      </c>
      <c r="B1642">
        <v>341.04</v>
      </c>
      <c r="C1642">
        <v>308.35000000000002</v>
      </c>
      <c r="D1642" s="8">
        <f>$F$2*B1642+(1-$F$2)*D1641</f>
        <v>340.9730971722534</v>
      </c>
      <c r="E1642" s="8">
        <f>$F$2*C1642+(1-$F$2)*E1641</f>
        <v>308.73056181942746</v>
      </c>
    </row>
    <row r="1643" spans="1:5" x14ac:dyDescent="0.3">
      <c r="A1643">
        <v>2828</v>
      </c>
      <c r="B1643">
        <v>339.72</v>
      </c>
      <c r="C1643">
        <v>309.41000000000003</v>
      </c>
      <c r="D1643" s="8">
        <f>$F$2*B1643+(1-$F$2)*D1642</f>
        <v>340.84778745502803</v>
      </c>
      <c r="E1643" s="8">
        <f>$F$2*C1643+(1-$F$2)*E1642</f>
        <v>308.79850563748471</v>
      </c>
    </row>
    <row r="1644" spans="1:5" x14ac:dyDescent="0.3">
      <c r="A1644">
        <v>2829</v>
      </c>
      <c r="B1644">
        <v>339.72</v>
      </c>
      <c r="C1644">
        <v>308.35000000000002</v>
      </c>
      <c r="D1644" s="8">
        <f>$F$2*B1644+(1-$F$2)*D1643</f>
        <v>340.73500870952523</v>
      </c>
      <c r="E1644" s="8">
        <f>$F$2*C1644+(1-$F$2)*E1643</f>
        <v>308.75365507373624</v>
      </c>
    </row>
    <row r="1645" spans="1:5" x14ac:dyDescent="0.3">
      <c r="A1645">
        <v>2830</v>
      </c>
      <c r="B1645">
        <v>341.04</v>
      </c>
      <c r="C1645">
        <v>308.35000000000002</v>
      </c>
      <c r="D1645" s="8">
        <f>$F$2*B1645+(1-$F$2)*D1644</f>
        <v>340.76550783857272</v>
      </c>
      <c r="E1645" s="8">
        <f>$F$2*C1645+(1-$F$2)*E1644</f>
        <v>308.71328956636262</v>
      </c>
    </row>
    <row r="1646" spans="1:5" x14ac:dyDescent="0.3">
      <c r="A1646">
        <v>2832</v>
      </c>
      <c r="B1646">
        <v>341.04</v>
      </c>
      <c r="C1646">
        <v>308.35000000000002</v>
      </c>
      <c r="D1646" s="8">
        <f>$F$2*B1646+(1-$F$2)*D1645</f>
        <v>340.79295705471543</v>
      </c>
      <c r="E1646" s="8">
        <f>$F$2*C1646+(1-$F$2)*E1645</f>
        <v>308.67696060972634</v>
      </c>
    </row>
    <row r="1647" spans="1:5" x14ac:dyDescent="0.3">
      <c r="A1647">
        <v>2833</v>
      </c>
      <c r="B1647">
        <v>339.72</v>
      </c>
      <c r="C1647">
        <v>309.41000000000003</v>
      </c>
      <c r="D1647" s="8">
        <f>$F$2*B1647+(1-$F$2)*D1646</f>
        <v>340.6856613492439</v>
      </c>
      <c r="E1647" s="8">
        <f>$F$2*C1647+(1-$F$2)*E1646</f>
        <v>308.75026454875376</v>
      </c>
    </row>
    <row r="1648" spans="1:5" x14ac:dyDescent="0.3">
      <c r="A1648">
        <v>2834</v>
      </c>
      <c r="B1648">
        <v>341.04</v>
      </c>
      <c r="C1648">
        <v>309.41000000000003</v>
      </c>
      <c r="D1648" s="8">
        <f>$F$2*B1648+(1-$F$2)*D1647</f>
        <v>340.72109521431952</v>
      </c>
      <c r="E1648" s="8">
        <f>$F$2*C1648+(1-$F$2)*E1647</f>
        <v>308.81623809387838</v>
      </c>
    </row>
    <row r="1649" spans="1:5" x14ac:dyDescent="0.3">
      <c r="A1649">
        <v>2836</v>
      </c>
      <c r="B1649">
        <v>342.37</v>
      </c>
      <c r="C1649">
        <v>309.41000000000003</v>
      </c>
      <c r="D1649" s="8">
        <f>$F$2*B1649+(1-$F$2)*D1648</f>
        <v>340.88598569288757</v>
      </c>
      <c r="E1649" s="8">
        <f>$F$2*C1649+(1-$F$2)*E1648</f>
        <v>308.87561428449055</v>
      </c>
    </row>
    <row r="1650" spans="1:5" x14ac:dyDescent="0.3">
      <c r="A1650">
        <v>2837</v>
      </c>
      <c r="B1650">
        <v>339.72</v>
      </c>
      <c r="C1650">
        <v>308.35000000000002</v>
      </c>
      <c r="D1650" s="8">
        <f>$F$2*B1650+(1-$F$2)*D1649</f>
        <v>340.76938712359879</v>
      </c>
      <c r="E1650" s="8">
        <f>$F$2*C1650+(1-$F$2)*E1649</f>
        <v>308.8230528560415</v>
      </c>
    </row>
    <row r="1651" spans="1:5" x14ac:dyDescent="0.3">
      <c r="A1651">
        <v>2839</v>
      </c>
      <c r="B1651">
        <v>339.72</v>
      </c>
      <c r="C1651">
        <v>308.35000000000002</v>
      </c>
      <c r="D1651" s="8">
        <f>$F$2*B1651+(1-$F$2)*D1650</f>
        <v>340.66444841123888</v>
      </c>
      <c r="E1651" s="8">
        <f>$F$2*C1651+(1-$F$2)*E1650</f>
        <v>308.77574757043732</v>
      </c>
    </row>
    <row r="1652" spans="1:5" x14ac:dyDescent="0.3">
      <c r="A1652">
        <v>2840</v>
      </c>
      <c r="B1652">
        <v>339.72</v>
      </c>
      <c r="C1652">
        <v>310.48</v>
      </c>
      <c r="D1652" s="8">
        <f>$F$2*B1652+(1-$F$2)*D1651</f>
        <v>340.57000357011498</v>
      </c>
      <c r="E1652" s="8">
        <f>$F$2*C1652+(1-$F$2)*E1651</f>
        <v>308.94617281339362</v>
      </c>
    </row>
    <row r="1653" spans="1:5" x14ac:dyDescent="0.3">
      <c r="A1653">
        <v>2841</v>
      </c>
      <c r="B1653">
        <v>341.04</v>
      </c>
      <c r="C1653">
        <v>308.35000000000002</v>
      </c>
      <c r="D1653" s="8">
        <f>$F$2*B1653+(1-$F$2)*D1652</f>
        <v>340.61700321310349</v>
      </c>
      <c r="E1653" s="8">
        <f>$F$2*C1653+(1-$F$2)*E1652</f>
        <v>308.88655553205422</v>
      </c>
    </row>
    <row r="1654" spans="1:5" x14ac:dyDescent="0.3">
      <c r="A1654">
        <v>2843</v>
      </c>
      <c r="B1654">
        <v>341.04</v>
      </c>
      <c r="C1654">
        <v>308.35000000000002</v>
      </c>
      <c r="D1654" s="8">
        <f>$F$2*B1654+(1-$F$2)*D1653</f>
        <v>340.65930289179312</v>
      </c>
      <c r="E1654" s="8">
        <f>$F$2*C1654+(1-$F$2)*E1653</f>
        <v>308.83289997884879</v>
      </c>
    </row>
    <row r="1655" spans="1:5" x14ac:dyDescent="0.3">
      <c r="A1655">
        <v>2844</v>
      </c>
      <c r="B1655">
        <v>339.72</v>
      </c>
      <c r="C1655">
        <v>309.41000000000003</v>
      </c>
      <c r="D1655" s="8">
        <f>$F$2*B1655+(1-$F$2)*D1654</f>
        <v>340.56537260261382</v>
      </c>
      <c r="E1655" s="8">
        <f>$F$2*C1655+(1-$F$2)*E1654</f>
        <v>308.89060998096397</v>
      </c>
    </row>
    <row r="1656" spans="1:5" x14ac:dyDescent="0.3">
      <c r="A1656">
        <v>2846</v>
      </c>
      <c r="B1656">
        <v>341.04</v>
      </c>
      <c r="C1656">
        <v>308.35000000000002</v>
      </c>
      <c r="D1656" s="8">
        <f>$F$2*B1656+(1-$F$2)*D1655</f>
        <v>340.61283534235241</v>
      </c>
      <c r="E1656" s="8">
        <f>$F$2*C1656+(1-$F$2)*E1655</f>
        <v>308.83654898286755</v>
      </c>
    </row>
    <row r="1657" spans="1:5" x14ac:dyDescent="0.3">
      <c r="A1657">
        <v>2847</v>
      </c>
      <c r="B1657">
        <v>341.04</v>
      </c>
      <c r="C1657">
        <v>308.35000000000002</v>
      </c>
      <c r="D1657" s="8">
        <f>$F$2*B1657+(1-$F$2)*D1656</f>
        <v>340.65555180811714</v>
      </c>
      <c r="E1657" s="8">
        <f>$F$2*C1657+(1-$F$2)*E1656</f>
        <v>308.78789408458078</v>
      </c>
    </row>
    <row r="1658" spans="1:5" x14ac:dyDescent="0.3">
      <c r="A1658">
        <v>2848</v>
      </c>
      <c r="B1658">
        <v>339.72</v>
      </c>
      <c r="C1658">
        <v>308.35000000000002</v>
      </c>
      <c r="D1658" s="8">
        <f>$F$2*B1658+(1-$F$2)*D1657</f>
        <v>340.5619966273054</v>
      </c>
      <c r="E1658" s="8">
        <f>$F$2*C1658+(1-$F$2)*E1657</f>
        <v>308.74410467612267</v>
      </c>
    </row>
    <row r="1659" spans="1:5" x14ac:dyDescent="0.3">
      <c r="A1659">
        <v>2850</v>
      </c>
      <c r="B1659">
        <v>341.04</v>
      </c>
      <c r="C1659">
        <v>310.48</v>
      </c>
      <c r="D1659" s="8">
        <f>$F$2*B1659+(1-$F$2)*D1658</f>
        <v>340.60979696457485</v>
      </c>
      <c r="E1659" s="8">
        <f>$F$2*C1659+(1-$F$2)*E1658</f>
        <v>308.9176942085104</v>
      </c>
    </row>
    <row r="1660" spans="1:5" x14ac:dyDescent="0.3">
      <c r="A1660">
        <v>2851</v>
      </c>
      <c r="B1660">
        <v>341.04</v>
      </c>
      <c r="C1660">
        <v>308.35000000000002</v>
      </c>
      <c r="D1660" s="8">
        <f>$F$2*B1660+(1-$F$2)*D1659</f>
        <v>340.65281726811736</v>
      </c>
      <c r="E1660" s="8">
        <f>$F$2*C1660+(1-$F$2)*E1659</f>
        <v>308.86092478765937</v>
      </c>
    </row>
    <row r="1661" spans="1:5" x14ac:dyDescent="0.3">
      <c r="A1661">
        <v>2852</v>
      </c>
      <c r="B1661">
        <v>341.04</v>
      </c>
      <c r="C1661">
        <v>310.48</v>
      </c>
      <c r="D1661" s="8">
        <f>$F$2*B1661+(1-$F$2)*D1660</f>
        <v>340.6915355413056</v>
      </c>
      <c r="E1661" s="8">
        <f>$F$2*C1661+(1-$F$2)*E1660</f>
        <v>309.02283230889344</v>
      </c>
    </row>
    <row r="1662" spans="1:5" x14ac:dyDescent="0.3">
      <c r="A1662">
        <v>2854</v>
      </c>
      <c r="B1662">
        <v>339.72</v>
      </c>
      <c r="C1662">
        <v>308.35000000000002</v>
      </c>
      <c r="D1662" s="8">
        <f>$F$2*B1662+(1-$F$2)*D1661</f>
        <v>340.59438198717504</v>
      </c>
      <c r="E1662" s="8">
        <f>$F$2*C1662+(1-$F$2)*E1661</f>
        <v>308.95554907800408</v>
      </c>
    </row>
    <row r="1663" spans="1:5" x14ac:dyDescent="0.3">
      <c r="A1663">
        <v>2855</v>
      </c>
      <c r="B1663">
        <v>339.72</v>
      </c>
      <c r="C1663">
        <v>309.41000000000003</v>
      </c>
      <c r="D1663" s="8">
        <f>$F$2*B1663+(1-$F$2)*D1662</f>
        <v>340.50694378845753</v>
      </c>
      <c r="E1663" s="8">
        <f>$F$2*C1663+(1-$F$2)*E1662</f>
        <v>309.00099417020374</v>
      </c>
    </row>
    <row r="1664" spans="1:5" x14ac:dyDescent="0.3">
      <c r="A1664">
        <v>2857</v>
      </c>
      <c r="B1664">
        <v>342.37</v>
      </c>
      <c r="C1664">
        <v>308.35000000000002</v>
      </c>
      <c r="D1664" s="8">
        <f>$F$2*B1664+(1-$F$2)*D1663</f>
        <v>340.69324940961184</v>
      </c>
      <c r="E1664" s="8">
        <f>$F$2*C1664+(1-$F$2)*E1663</f>
        <v>308.93589475318333</v>
      </c>
    </row>
    <row r="1665" spans="1:5" x14ac:dyDescent="0.3">
      <c r="A1665">
        <v>2858</v>
      </c>
      <c r="B1665">
        <v>341.04</v>
      </c>
      <c r="C1665">
        <v>309.41000000000003</v>
      </c>
      <c r="D1665" s="8">
        <f>$F$2*B1665+(1-$F$2)*D1664</f>
        <v>340.72792446865066</v>
      </c>
      <c r="E1665" s="8">
        <f>$F$2*C1665+(1-$F$2)*E1664</f>
        <v>308.98330527786504</v>
      </c>
    </row>
    <row r="1666" spans="1:5" x14ac:dyDescent="0.3">
      <c r="A1666">
        <v>2859</v>
      </c>
      <c r="B1666">
        <v>342.37</v>
      </c>
      <c r="C1666">
        <v>309.41000000000003</v>
      </c>
      <c r="D1666" s="8">
        <f>$F$2*B1666+(1-$F$2)*D1665</f>
        <v>340.89213202178564</v>
      </c>
      <c r="E1666" s="8">
        <f>$F$2*C1666+(1-$F$2)*E1665</f>
        <v>309.0259747500786</v>
      </c>
    </row>
    <row r="1667" spans="1:5" x14ac:dyDescent="0.3">
      <c r="A1667">
        <v>2861</v>
      </c>
      <c r="B1667">
        <v>339.72</v>
      </c>
      <c r="C1667">
        <v>309.41000000000003</v>
      </c>
      <c r="D1667" s="8">
        <f>$F$2*B1667+(1-$F$2)*D1666</f>
        <v>340.77491881960708</v>
      </c>
      <c r="E1667" s="8">
        <f>$F$2*C1667+(1-$F$2)*E1666</f>
        <v>309.0643772750708</v>
      </c>
    </row>
    <row r="1668" spans="1:5" x14ac:dyDescent="0.3">
      <c r="A1668">
        <v>2862</v>
      </c>
      <c r="B1668">
        <v>341.04</v>
      </c>
      <c r="C1668">
        <v>308.35000000000002</v>
      </c>
      <c r="D1668" s="8">
        <f>$F$2*B1668+(1-$F$2)*D1667</f>
        <v>340.80142693764634</v>
      </c>
      <c r="E1668" s="8">
        <f>$F$2*C1668+(1-$F$2)*E1667</f>
        <v>308.99293954756371</v>
      </c>
    </row>
    <row r="1669" spans="1:5" x14ac:dyDescent="0.3">
      <c r="A1669">
        <v>2863</v>
      </c>
      <c r="B1669">
        <v>341.04</v>
      </c>
      <c r="C1669">
        <v>308.35000000000002</v>
      </c>
      <c r="D1669" s="8">
        <f>$F$2*B1669+(1-$F$2)*D1668</f>
        <v>340.8252842438817</v>
      </c>
      <c r="E1669" s="8">
        <f>$F$2*C1669+(1-$F$2)*E1668</f>
        <v>308.9286455928073</v>
      </c>
    </row>
    <row r="1670" spans="1:5" x14ac:dyDescent="0.3">
      <c r="A1670">
        <v>2865</v>
      </c>
      <c r="B1670">
        <v>341.04</v>
      </c>
      <c r="C1670">
        <v>308.35000000000002</v>
      </c>
      <c r="D1670" s="8">
        <f>$F$2*B1670+(1-$F$2)*D1669</f>
        <v>340.84675581949352</v>
      </c>
      <c r="E1670" s="8">
        <f>$F$2*C1670+(1-$F$2)*E1669</f>
        <v>308.87078103352655</v>
      </c>
    </row>
    <row r="1671" spans="1:5" x14ac:dyDescent="0.3">
      <c r="A1671">
        <v>2866</v>
      </c>
      <c r="B1671">
        <v>341.04</v>
      </c>
      <c r="C1671">
        <v>310.48</v>
      </c>
      <c r="D1671" s="8">
        <f>$F$2*B1671+(1-$F$2)*D1670</f>
        <v>340.86608023754417</v>
      </c>
      <c r="E1671" s="8">
        <f>$F$2*C1671+(1-$F$2)*E1670</f>
        <v>309.03170293017394</v>
      </c>
    </row>
    <row r="1672" spans="1:5" x14ac:dyDescent="0.3">
      <c r="A1672">
        <v>2868</v>
      </c>
      <c r="B1672">
        <v>341.04</v>
      </c>
      <c r="C1672">
        <v>308.35000000000002</v>
      </c>
      <c r="D1672" s="8">
        <f>$F$2*B1672+(1-$F$2)*D1671</f>
        <v>340.88347221378973</v>
      </c>
      <c r="E1672" s="8">
        <f>$F$2*C1672+(1-$F$2)*E1671</f>
        <v>308.9635326371565</v>
      </c>
    </row>
    <row r="1673" spans="1:5" x14ac:dyDescent="0.3">
      <c r="A1673">
        <v>2870</v>
      </c>
      <c r="B1673">
        <v>341.04</v>
      </c>
      <c r="C1673">
        <v>309.41000000000003</v>
      </c>
      <c r="D1673" s="8">
        <f>$F$2*B1673+(1-$F$2)*D1672</f>
        <v>340.89912499241075</v>
      </c>
      <c r="E1673" s="8">
        <f>$F$2*C1673+(1-$F$2)*E1672</f>
        <v>309.00817937344084</v>
      </c>
    </row>
    <row r="1674" spans="1:5" x14ac:dyDescent="0.3">
      <c r="A1674">
        <v>2871</v>
      </c>
      <c r="B1674">
        <v>341.04</v>
      </c>
      <c r="C1674">
        <v>308.35000000000002</v>
      </c>
      <c r="D1674" s="8">
        <f>$F$2*B1674+(1-$F$2)*D1673</f>
        <v>340.91321249316968</v>
      </c>
      <c r="E1674" s="8">
        <f>$F$2*C1674+(1-$F$2)*E1673</f>
        <v>308.94236143609675</v>
      </c>
    </row>
    <row r="1675" spans="1:5" x14ac:dyDescent="0.3">
      <c r="A1675">
        <v>2872</v>
      </c>
      <c r="B1675">
        <v>342.37</v>
      </c>
      <c r="C1675">
        <v>308.35000000000002</v>
      </c>
      <c r="D1675" s="8">
        <f>$F$2*B1675+(1-$F$2)*D1674</f>
        <v>341.05889124385277</v>
      </c>
      <c r="E1675" s="8">
        <f>$F$2*C1675+(1-$F$2)*E1674</f>
        <v>308.88312529248708</v>
      </c>
    </row>
    <row r="1676" spans="1:5" x14ac:dyDescent="0.3">
      <c r="A1676">
        <v>2874</v>
      </c>
      <c r="B1676">
        <v>338.42</v>
      </c>
      <c r="C1676">
        <v>308.35000000000002</v>
      </c>
      <c r="D1676" s="8">
        <f>$F$2*B1676+(1-$F$2)*D1675</f>
        <v>340.79500211946748</v>
      </c>
      <c r="E1676" s="8">
        <f>$F$2*C1676+(1-$F$2)*E1675</f>
        <v>308.82981276323835</v>
      </c>
    </row>
    <row r="1677" spans="1:5" x14ac:dyDescent="0.3">
      <c r="A1677">
        <v>2875</v>
      </c>
      <c r="B1677">
        <v>341.04</v>
      </c>
      <c r="C1677">
        <v>309.41000000000003</v>
      </c>
      <c r="D1677" s="8">
        <f>$F$2*B1677+(1-$F$2)*D1676</f>
        <v>340.8195019075207</v>
      </c>
      <c r="E1677" s="8">
        <f>$F$2*C1677+(1-$F$2)*E1676</f>
        <v>308.88783148691448</v>
      </c>
    </row>
    <row r="1678" spans="1:5" x14ac:dyDescent="0.3">
      <c r="A1678">
        <v>2877</v>
      </c>
      <c r="B1678">
        <v>341.04</v>
      </c>
      <c r="C1678">
        <v>310.48</v>
      </c>
      <c r="D1678" s="8">
        <f>$F$2*B1678+(1-$F$2)*D1677</f>
        <v>340.84155171676861</v>
      </c>
      <c r="E1678" s="8">
        <f>$F$2*C1678+(1-$F$2)*E1677</f>
        <v>309.04704833822302</v>
      </c>
    </row>
    <row r="1679" spans="1:5" x14ac:dyDescent="0.3">
      <c r="A1679">
        <v>2879</v>
      </c>
      <c r="B1679">
        <v>341.04</v>
      </c>
      <c r="C1679">
        <v>310.48</v>
      </c>
      <c r="D1679" s="8">
        <f>$F$2*B1679+(1-$F$2)*D1678</f>
        <v>340.86139654509174</v>
      </c>
      <c r="E1679" s="8">
        <f>$F$2*C1679+(1-$F$2)*E1678</f>
        <v>309.19034350440074</v>
      </c>
    </row>
    <row r="1680" spans="1:5" x14ac:dyDescent="0.3">
      <c r="A1680">
        <v>2880</v>
      </c>
      <c r="B1680">
        <v>339.72</v>
      </c>
      <c r="C1680">
        <v>310.48</v>
      </c>
      <c r="D1680" s="8">
        <f>$F$2*B1680+(1-$F$2)*D1679</f>
        <v>340.74725689058255</v>
      </c>
      <c r="E1680" s="8">
        <f>$F$2*C1680+(1-$F$2)*E1679</f>
        <v>309.31930915396066</v>
      </c>
    </row>
    <row r="1681" spans="1:5" x14ac:dyDescent="0.3">
      <c r="A1681">
        <v>2881</v>
      </c>
      <c r="B1681">
        <v>342.37</v>
      </c>
      <c r="C1681">
        <v>308.35000000000002</v>
      </c>
      <c r="D1681" s="8">
        <f>$F$2*B1681+(1-$F$2)*D1680</f>
        <v>340.90953120152432</v>
      </c>
      <c r="E1681" s="8">
        <f>$F$2*C1681+(1-$F$2)*E1680</f>
        <v>309.2223782385646</v>
      </c>
    </row>
    <row r="1682" spans="1:5" x14ac:dyDescent="0.3">
      <c r="A1682">
        <v>2883</v>
      </c>
      <c r="B1682">
        <v>341.04</v>
      </c>
      <c r="C1682">
        <v>309.41000000000003</v>
      </c>
      <c r="D1682" s="8">
        <f>$F$2*B1682+(1-$F$2)*D1681</f>
        <v>340.92257808137185</v>
      </c>
      <c r="E1682" s="8">
        <f>$F$2*C1682+(1-$F$2)*E1681</f>
        <v>309.24114041470818</v>
      </c>
    </row>
    <row r="1683" spans="1:5" x14ac:dyDescent="0.3">
      <c r="A1683">
        <v>2884</v>
      </c>
      <c r="B1683">
        <v>341.04</v>
      </c>
      <c r="C1683">
        <v>308.35000000000002</v>
      </c>
      <c r="D1683" s="8">
        <f>$F$2*B1683+(1-$F$2)*D1682</f>
        <v>340.93432027323468</v>
      </c>
      <c r="E1683" s="8">
        <f>$F$2*C1683+(1-$F$2)*E1682</f>
        <v>309.15202637323733</v>
      </c>
    </row>
    <row r="1684" spans="1:5" x14ac:dyDescent="0.3">
      <c r="A1684">
        <v>2886</v>
      </c>
      <c r="B1684">
        <v>341.04</v>
      </c>
      <c r="C1684">
        <v>309.41000000000003</v>
      </c>
      <c r="D1684" s="8">
        <f>$F$2*B1684+(1-$F$2)*D1683</f>
        <v>340.94488824591122</v>
      </c>
      <c r="E1684" s="8">
        <f>$F$2*C1684+(1-$F$2)*E1683</f>
        <v>309.17782373591365</v>
      </c>
    </row>
    <row r="1685" spans="1:5" x14ac:dyDescent="0.3">
      <c r="A1685">
        <v>2887</v>
      </c>
      <c r="B1685">
        <v>341.04</v>
      </c>
      <c r="C1685">
        <v>308.35000000000002</v>
      </c>
      <c r="D1685" s="8">
        <f>$F$2*B1685+(1-$F$2)*D1684</f>
        <v>340.95439942132009</v>
      </c>
      <c r="E1685" s="8">
        <f>$F$2*C1685+(1-$F$2)*E1684</f>
        <v>309.09504136232226</v>
      </c>
    </row>
    <row r="1686" spans="1:5" x14ac:dyDescent="0.3">
      <c r="A1686">
        <v>2889</v>
      </c>
      <c r="B1686">
        <v>341.04</v>
      </c>
      <c r="C1686">
        <v>309.41000000000003</v>
      </c>
      <c r="D1686" s="8">
        <f>$F$2*B1686+(1-$F$2)*D1685</f>
        <v>340.9629594791881</v>
      </c>
      <c r="E1686" s="8">
        <f>$F$2*C1686+(1-$F$2)*E1685</f>
        <v>309.12653722609002</v>
      </c>
    </row>
    <row r="1687" spans="1:5" x14ac:dyDescent="0.3">
      <c r="A1687">
        <v>2890</v>
      </c>
      <c r="B1687">
        <v>341.04</v>
      </c>
      <c r="C1687">
        <v>310.48</v>
      </c>
      <c r="D1687" s="8">
        <f>$F$2*B1687+(1-$F$2)*D1686</f>
        <v>340.97066353126928</v>
      </c>
      <c r="E1687" s="8">
        <f>$F$2*C1687+(1-$F$2)*E1686</f>
        <v>309.26188350348104</v>
      </c>
    </row>
    <row r="1688" spans="1:5" x14ac:dyDescent="0.3">
      <c r="A1688">
        <v>2891</v>
      </c>
      <c r="B1688">
        <v>341.04</v>
      </c>
      <c r="C1688">
        <v>310.48</v>
      </c>
      <c r="D1688" s="8">
        <f>$F$2*B1688+(1-$F$2)*D1687</f>
        <v>340.97759717814233</v>
      </c>
      <c r="E1688" s="8">
        <f>$F$2*C1688+(1-$F$2)*E1687</f>
        <v>309.38369515313298</v>
      </c>
    </row>
    <row r="1689" spans="1:5" x14ac:dyDescent="0.3">
      <c r="A1689">
        <v>2893</v>
      </c>
      <c r="B1689">
        <v>339.72</v>
      </c>
      <c r="C1689">
        <v>310.48</v>
      </c>
      <c r="D1689" s="8">
        <f>$F$2*B1689+(1-$F$2)*D1688</f>
        <v>340.85183746032811</v>
      </c>
      <c r="E1689" s="8">
        <f>$F$2*C1689+(1-$F$2)*E1688</f>
        <v>309.49332563781968</v>
      </c>
    </row>
    <row r="1690" spans="1:5" x14ac:dyDescent="0.3">
      <c r="A1690">
        <v>2894</v>
      </c>
      <c r="B1690">
        <v>339.72</v>
      </c>
      <c r="C1690">
        <v>309.41000000000003</v>
      </c>
      <c r="D1690" s="8">
        <f>$F$2*B1690+(1-$F$2)*D1689</f>
        <v>340.73865371429531</v>
      </c>
      <c r="E1690" s="8">
        <f>$F$2*C1690+(1-$F$2)*E1689</f>
        <v>309.48499307403767</v>
      </c>
    </row>
    <row r="1691" spans="1:5" x14ac:dyDescent="0.3">
      <c r="A1691">
        <v>2896</v>
      </c>
      <c r="B1691">
        <v>339.72</v>
      </c>
      <c r="C1691">
        <v>309.41000000000003</v>
      </c>
      <c r="D1691" s="8">
        <f>$F$2*B1691+(1-$F$2)*D1690</f>
        <v>340.63678834286577</v>
      </c>
      <c r="E1691" s="8">
        <f>$F$2*C1691+(1-$F$2)*E1690</f>
        <v>309.47749376663387</v>
      </c>
    </row>
    <row r="1692" spans="1:5" x14ac:dyDescent="0.3">
      <c r="A1692">
        <v>2897</v>
      </c>
      <c r="B1692">
        <v>341.04</v>
      </c>
      <c r="C1692">
        <v>308.35000000000002</v>
      </c>
      <c r="D1692" s="8">
        <f>$F$2*B1692+(1-$F$2)*D1691</f>
        <v>340.67710950857918</v>
      </c>
      <c r="E1692" s="8">
        <f>$F$2*C1692+(1-$F$2)*E1691</f>
        <v>309.3647443899705</v>
      </c>
    </row>
    <row r="1693" spans="1:5" x14ac:dyDescent="0.3">
      <c r="A1693">
        <v>2899</v>
      </c>
      <c r="B1693">
        <v>341.04</v>
      </c>
      <c r="C1693">
        <v>309.41000000000003</v>
      </c>
      <c r="D1693" s="8">
        <f>$F$2*B1693+(1-$F$2)*D1692</f>
        <v>340.71339855772123</v>
      </c>
      <c r="E1693" s="8">
        <f>$F$2*C1693+(1-$F$2)*E1692</f>
        <v>309.36926995097349</v>
      </c>
    </row>
    <row r="1694" spans="1:5" x14ac:dyDescent="0.3">
      <c r="A1694">
        <v>2900</v>
      </c>
      <c r="B1694">
        <v>339.72</v>
      </c>
      <c r="C1694">
        <v>308.35000000000002</v>
      </c>
      <c r="D1694" s="8">
        <f>$F$2*B1694+(1-$F$2)*D1693</f>
        <v>340.61405870194909</v>
      </c>
      <c r="E1694" s="8">
        <f>$F$2*C1694+(1-$F$2)*E1693</f>
        <v>309.26734295587613</v>
      </c>
    </row>
    <row r="1695" spans="1:5" x14ac:dyDescent="0.3">
      <c r="A1695">
        <v>2902</v>
      </c>
      <c r="B1695">
        <v>342.37</v>
      </c>
      <c r="C1695">
        <v>309.41000000000003</v>
      </c>
      <c r="D1695" s="8">
        <f>$F$2*B1695+(1-$F$2)*D1694</f>
        <v>340.78965283175421</v>
      </c>
      <c r="E1695" s="8">
        <f>$F$2*C1695+(1-$F$2)*E1694</f>
        <v>309.2816086602885</v>
      </c>
    </row>
    <row r="1696" spans="1:5" x14ac:dyDescent="0.3">
      <c r="A1696">
        <v>2903</v>
      </c>
      <c r="B1696">
        <v>341.04</v>
      </c>
      <c r="C1696">
        <v>309.41000000000003</v>
      </c>
      <c r="D1696" s="8">
        <f>$F$2*B1696+(1-$F$2)*D1695</f>
        <v>340.81468754857877</v>
      </c>
      <c r="E1696" s="8">
        <f>$F$2*C1696+(1-$F$2)*E1695</f>
        <v>309.29444779425967</v>
      </c>
    </row>
    <row r="1697" spans="1:5" x14ac:dyDescent="0.3">
      <c r="A1697">
        <v>2904</v>
      </c>
      <c r="B1697">
        <v>341.04</v>
      </c>
      <c r="C1697">
        <v>308.35000000000002</v>
      </c>
      <c r="D1697" s="8">
        <f>$F$2*B1697+(1-$F$2)*D1696</f>
        <v>340.83721879372087</v>
      </c>
      <c r="E1697" s="8">
        <f>$F$2*C1697+(1-$F$2)*E1696</f>
        <v>309.20000301483367</v>
      </c>
    </row>
    <row r="1698" spans="1:5" x14ac:dyDescent="0.3">
      <c r="A1698">
        <v>2906</v>
      </c>
      <c r="B1698">
        <v>341.04</v>
      </c>
      <c r="C1698">
        <v>309.41000000000003</v>
      </c>
      <c r="D1698" s="8">
        <f>$F$2*B1698+(1-$F$2)*D1697</f>
        <v>340.85749691434876</v>
      </c>
      <c r="E1698" s="8">
        <f>$F$2*C1698+(1-$F$2)*E1697</f>
        <v>309.22100271335034</v>
      </c>
    </row>
    <row r="1699" spans="1:5" x14ac:dyDescent="0.3">
      <c r="A1699">
        <v>2907</v>
      </c>
      <c r="B1699">
        <v>342.37</v>
      </c>
      <c r="C1699">
        <v>309.41000000000003</v>
      </c>
      <c r="D1699" s="8">
        <f>$F$2*B1699+(1-$F$2)*D1698</f>
        <v>341.00874722291394</v>
      </c>
      <c r="E1699" s="8">
        <f>$F$2*C1699+(1-$F$2)*E1698</f>
        <v>309.23990244201536</v>
      </c>
    </row>
    <row r="1700" spans="1:5" x14ac:dyDescent="0.3">
      <c r="A1700">
        <v>2908</v>
      </c>
      <c r="B1700">
        <v>341.04</v>
      </c>
      <c r="C1700">
        <v>309.41000000000003</v>
      </c>
      <c r="D1700" s="8">
        <f>$F$2*B1700+(1-$F$2)*D1699</f>
        <v>341.01187250062253</v>
      </c>
      <c r="E1700" s="8">
        <f>$F$2*C1700+(1-$F$2)*E1699</f>
        <v>309.25691219781379</v>
      </c>
    </row>
    <row r="1701" spans="1:5" x14ac:dyDescent="0.3">
      <c r="A1701">
        <v>2910</v>
      </c>
      <c r="B1701">
        <v>341.04</v>
      </c>
      <c r="C1701">
        <v>309.41000000000003</v>
      </c>
      <c r="D1701" s="8">
        <f>$F$2*B1701+(1-$F$2)*D1700</f>
        <v>341.01468525056026</v>
      </c>
      <c r="E1701" s="8">
        <f>$F$2*C1701+(1-$F$2)*E1700</f>
        <v>309.27222097803246</v>
      </c>
    </row>
    <row r="1702" spans="1:5" x14ac:dyDescent="0.3">
      <c r="A1702">
        <v>2911</v>
      </c>
      <c r="B1702">
        <v>342.37</v>
      </c>
      <c r="C1702">
        <v>309.41000000000003</v>
      </c>
      <c r="D1702" s="8">
        <f>$F$2*B1702+(1-$F$2)*D1701</f>
        <v>341.15021672550427</v>
      </c>
      <c r="E1702" s="8">
        <f>$F$2*C1702+(1-$F$2)*E1701</f>
        <v>309.28599888022927</v>
      </c>
    </row>
    <row r="1703" spans="1:5" x14ac:dyDescent="0.3">
      <c r="A1703">
        <v>2913</v>
      </c>
      <c r="B1703">
        <v>341.04</v>
      </c>
      <c r="C1703">
        <v>308.35000000000002</v>
      </c>
      <c r="D1703" s="8">
        <f>$F$2*B1703+(1-$F$2)*D1702</f>
        <v>341.13919505295382</v>
      </c>
      <c r="E1703" s="8">
        <f>$F$2*C1703+(1-$F$2)*E1702</f>
        <v>309.19239899220634</v>
      </c>
    </row>
    <row r="1704" spans="1:5" x14ac:dyDescent="0.3">
      <c r="A1704">
        <v>2914</v>
      </c>
      <c r="B1704">
        <v>341.04</v>
      </c>
      <c r="C1704">
        <v>310.48</v>
      </c>
      <c r="D1704" s="8">
        <f>$F$2*B1704+(1-$F$2)*D1703</f>
        <v>341.12927554765844</v>
      </c>
      <c r="E1704" s="8">
        <f>$F$2*C1704+(1-$F$2)*E1703</f>
        <v>309.32115909298574</v>
      </c>
    </row>
    <row r="1705" spans="1:5" x14ac:dyDescent="0.3">
      <c r="A1705">
        <v>2915</v>
      </c>
      <c r="B1705">
        <v>341.04</v>
      </c>
      <c r="C1705">
        <v>310.48</v>
      </c>
      <c r="D1705" s="8">
        <f>$F$2*B1705+(1-$F$2)*D1704</f>
        <v>341.12034799289256</v>
      </c>
      <c r="E1705" s="8">
        <f>$F$2*C1705+(1-$F$2)*E1704</f>
        <v>309.43704318368719</v>
      </c>
    </row>
    <row r="1706" spans="1:5" x14ac:dyDescent="0.3">
      <c r="A1706">
        <v>2917</v>
      </c>
      <c r="B1706">
        <v>341.04</v>
      </c>
      <c r="C1706">
        <v>308.35000000000002</v>
      </c>
      <c r="D1706" s="8">
        <f>$F$2*B1706+(1-$F$2)*D1705</f>
        <v>341.11231319360331</v>
      </c>
      <c r="E1706" s="8">
        <f>$F$2*C1706+(1-$F$2)*E1705</f>
        <v>309.32833886531847</v>
      </c>
    </row>
    <row r="1707" spans="1:5" x14ac:dyDescent="0.3">
      <c r="A1707">
        <v>2918</v>
      </c>
      <c r="B1707">
        <v>339.72</v>
      </c>
      <c r="C1707">
        <v>309.41000000000003</v>
      </c>
      <c r="D1707" s="8">
        <f>$F$2*B1707+(1-$F$2)*D1706</f>
        <v>340.97308187424295</v>
      </c>
      <c r="E1707" s="8">
        <f>$F$2*C1707+(1-$F$2)*E1706</f>
        <v>309.33650497878659</v>
      </c>
    </row>
    <row r="1708" spans="1:5" x14ac:dyDescent="0.3">
      <c r="A1708">
        <v>2920</v>
      </c>
      <c r="B1708">
        <v>342.37</v>
      </c>
      <c r="C1708">
        <v>308.35000000000002</v>
      </c>
      <c r="D1708" s="8">
        <f>$F$2*B1708+(1-$F$2)*D1707</f>
        <v>341.11277368681868</v>
      </c>
      <c r="E1708" s="8">
        <f>$F$2*C1708+(1-$F$2)*E1707</f>
        <v>309.23785448090791</v>
      </c>
    </row>
    <row r="1709" spans="1:5" x14ac:dyDescent="0.3">
      <c r="A1709">
        <v>2921</v>
      </c>
      <c r="B1709">
        <v>342.37</v>
      </c>
      <c r="C1709">
        <v>308.35000000000002</v>
      </c>
      <c r="D1709" s="8">
        <f>$F$2*B1709+(1-$F$2)*D1708</f>
        <v>341.23849631813687</v>
      </c>
      <c r="E1709" s="8">
        <f>$F$2*C1709+(1-$F$2)*E1708</f>
        <v>309.14906903281712</v>
      </c>
    </row>
    <row r="1710" spans="1:5" x14ac:dyDescent="0.3">
      <c r="A1710">
        <v>2922</v>
      </c>
      <c r="B1710">
        <v>341.04</v>
      </c>
      <c r="C1710">
        <v>308.35000000000002</v>
      </c>
      <c r="D1710" s="8">
        <f>$F$2*B1710+(1-$F$2)*D1709</f>
        <v>341.21864668632315</v>
      </c>
      <c r="E1710" s="8">
        <f>$F$2*C1710+(1-$F$2)*E1709</f>
        <v>309.06916212953541</v>
      </c>
    </row>
    <row r="1711" spans="1:5" x14ac:dyDescent="0.3">
      <c r="A1711">
        <v>2924</v>
      </c>
      <c r="B1711">
        <v>341.04</v>
      </c>
      <c r="C1711">
        <v>308.35000000000002</v>
      </c>
      <c r="D1711" s="8">
        <f>$F$2*B1711+(1-$F$2)*D1710</f>
        <v>341.20078201769081</v>
      </c>
      <c r="E1711" s="8">
        <f>$F$2*C1711+(1-$F$2)*E1710</f>
        <v>308.99724591658185</v>
      </c>
    </row>
    <row r="1712" spans="1:5" x14ac:dyDescent="0.3">
      <c r="A1712">
        <v>2925</v>
      </c>
      <c r="B1712">
        <v>342.37</v>
      </c>
      <c r="C1712">
        <v>309.41000000000003</v>
      </c>
      <c r="D1712" s="8">
        <f>$F$2*B1712+(1-$F$2)*D1711</f>
        <v>341.31770381592179</v>
      </c>
      <c r="E1712" s="8">
        <f>$F$2*C1712+(1-$F$2)*E1711</f>
        <v>309.03852132492364</v>
      </c>
    </row>
    <row r="1713" spans="1:5" x14ac:dyDescent="0.3">
      <c r="A1713">
        <v>2926</v>
      </c>
      <c r="B1713">
        <v>341.04</v>
      </c>
      <c r="C1713">
        <v>309.41000000000003</v>
      </c>
      <c r="D1713" s="8">
        <f>$F$2*B1713+(1-$F$2)*D1712</f>
        <v>341.28993343432961</v>
      </c>
      <c r="E1713" s="8">
        <f>$F$2*C1713+(1-$F$2)*E1712</f>
        <v>309.07566919243129</v>
      </c>
    </row>
    <row r="1714" spans="1:5" x14ac:dyDescent="0.3">
      <c r="A1714">
        <v>2928</v>
      </c>
      <c r="B1714">
        <v>339.72</v>
      </c>
      <c r="C1714">
        <v>309.41000000000003</v>
      </c>
      <c r="D1714" s="8">
        <f>$F$2*B1714+(1-$F$2)*D1713</f>
        <v>341.13294009089662</v>
      </c>
      <c r="E1714" s="8">
        <f>$F$2*C1714+(1-$F$2)*E1713</f>
        <v>309.10910227318823</v>
      </c>
    </row>
    <row r="1715" spans="1:5" x14ac:dyDescent="0.3">
      <c r="A1715">
        <v>2929</v>
      </c>
      <c r="B1715">
        <v>341.04</v>
      </c>
      <c r="C1715">
        <v>309.41000000000003</v>
      </c>
      <c r="D1715" s="8">
        <f>$F$2*B1715+(1-$F$2)*D1714</f>
        <v>341.12364608180695</v>
      </c>
      <c r="E1715" s="8">
        <f>$F$2*C1715+(1-$F$2)*E1714</f>
        <v>309.13919204586944</v>
      </c>
    </row>
    <row r="1716" spans="1:5" x14ac:dyDescent="0.3">
      <c r="A1716">
        <v>2931</v>
      </c>
      <c r="B1716">
        <v>341.04</v>
      </c>
      <c r="C1716">
        <v>308.35000000000002</v>
      </c>
      <c r="D1716" s="8">
        <f>$F$2*B1716+(1-$F$2)*D1715</f>
        <v>341.11528147362623</v>
      </c>
      <c r="E1716" s="8">
        <f>$F$2*C1716+(1-$F$2)*E1715</f>
        <v>309.06027284128248</v>
      </c>
    </row>
    <row r="1717" spans="1:5" x14ac:dyDescent="0.3">
      <c r="A1717">
        <v>2933</v>
      </c>
      <c r="B1717">
        <v>341.04</v>
      </c>
      <c r="C1717">
        <v>310.48</v>
      </c>
      <c r="D1717" s="8">
        <f>$F$2*B1717+(1-$F$2)*D1716</f>
        <v>341.10775332626361</v>
      </c>
      <c r="E1717" s="8">
        <f>$F$2*C1717+(1-$F$2)*E1716</f>
        <v>309.20224555715424</v>
      </c>
    </row>
    <row r="1718" spans="1:5" x14ac:dyDescent="0.3">
      <c r="A1718">
        <v>2934</v>
      </c>
      <c r="B1718">
        <v>341.04</v>
      </c>
      <c r="C1718">
        <v>309.41000000000003</v>
      </c>
      <c r="D1718" s="8">
        <f>$F$2*B1718+(1-$F$2)*D1717</f>
        <v>341.10097799363723</v>
      </c>
      <c r="E1718" s="8">
        <f>$F$2*C1718+(1-$F$2)*E1717</f>
        <v>309.22302100143884</v>
      </c>
    </row>
    <row r="1719" spans="1:5" x14ac:dyDescent="0.3">
      <c r="A1719">
        <v>2935</v>
      </c>
      <c r="B1719">
        <v>341.04</v>
      </c>
      <c r="C1719">
        <v>308.35000000000002</v>
      </c>
      <c r="D1719" s="8">
        <f>$F$2*B1719+(1-$F$2)*D1718</f>
        <v>341.09488019427351</v>
      </c>
      <c r="E1719" s="8">
        <f>$F$2*C1719+(1-$F$2)*E1718</f>
        <v>309.13571890129492</v>
      </c>
    </row>
    <row r="1720" spans="1:5" x14ac:dyDescent="0.3">
      <c r="A1720">
        <v>2937</v>
      </c>
      <c r="B1720">
        <v>341.04</v>
      </c>
      <c r="C1720">
        <v>308.35000000000002</v>
      </c>
      <c r="D1720" s="8">
        <f>$F$2*B1720+(1-$F$2)*D1719</f>
        <v>341.08939217484618</v>
      </c>
      <c r="E1720" s="8">
        <f>$F$2*C1720+(1-$F$2)*E1719</f>
        <v>309.0571470111654</v>
      </c>
    </row>
    <row r="1721" spans="1:5" x14ac:dyDescent="0.3">
      <c r="A1721">
        <v>2938</v>
      </c>
      <c r="B1721">
        <v>342.37</v>
      </c>
      <c r="C1721">
        <v>309.41000000000003</v>
      </c>
      <c r="D1721" s="8">
        <f>$F$2*B1721+(1-$F$2)*D1720</f>
        <v>341.21745295736162</v>
      </c>
      <c r="E1721" s="8">
        <f>$F$2*C1721+(1-$F$2)*E1720</f>
        <v>309.09243231004882</v>
      </c>
    </row>
    <row r="1722" spans="1:5" x14ac:dyDescent="0.3">
      <c r="A1722">
        <v>2940</v>
      </c>
      <c r="B1722">
        <v>339.72</v>
      </c>
      <c r="C1722">
        <v>309.41000000000003</v>
      </c>
      <c r="D1722" s="8">
        <f>$F$2*B1722+(1-$F$2)*D1721</f>
        <v>341.06770766162543</v>
      </c>
      <c r="E1722" s="8">
        <f>$F$2*C1722+(1-$F$2)*E1721</f>
        <v>309.12418907904396</v>
      </c>
    </row>
    <row r="1723" spans="1:5" x14ac:dyDescent="0.3">
      <c r="A1723">
        <v>2941</v>
      </c>
      <c r="B1723">
        <v>341.04</v>
      </c>
      <c r="C1723">
        <v>308.35000000000002</v>
      </c>
      <c r="D1723" s="8">
        <f>$F$2*B1723+(1-$F$2)*D1722</f>
        <v>341.06493689546289</v>
      </c>
      <c r="E1723" s="8">
        <f>$F$2*C1723+(1-$F$2)*E1722</f>
        <v>309.04677017113954</v>
      </c>
    </row>
    <row r="1724" spans="1:5" x14ac:dyDescent="0.3">
      <c r="A1724">
        <v>2942</v>
      </c>
      <c r="B1724">
        <v>339.72</v>
      </c>
      <c r="C1724">
        <v>309.41000000000003</v>
      </c>
      <c r="D1724" s="8">
        <f>$F$2*B1724+(1-$F$2)*D1723</f>
        <v>340.93044320591662</v>
      </c>
      <c r="E1724" s="8">
        <f>$F$2*C1724+(1-$F$2)*E1723</f>
        <v>309.08309315402562</v>
      </c>
    </row>
    <row r="1725" spans="1:5" x14ac:dyDescent="0.3">
      <c r="A1725">
        <v>2944</v>
      </c>
      <c r="B1725">
        <v>341.04</v>
      </c>
      <c r="C1725">
        <v>309.41000000000003</v>
      </c>
      <c r="D1725" s="8">
        <f>$F$2*B1725+(1-$F$2)*D1724</f>
        <v>340.94139888532493</v>
      </c>
      <c r="E1725" s="8">
        <f>$F$2*C1725+(1-$F$2)*E1724</f>
        <v>309.11578383862309</v>
      </c>
    </row>
    <row r="1726" spans="1:5" x14ac:dyDescent="0.3">
      <c r="A1726">
        <v>2945</v>
      </c>
      <c r="B1726">
        <v>342.37</v>
      </c>
      <c r="C1726">
        <v>310.48</v>
      </c>
      <c r="D1726" s="8">
        <f>$F$2*B1726+(1-$F$2)*D1725</f>
        <v>341.08425899679247</v>
      </c>
      <c r="E1726" s="8">
        <f>$F$2*C1726+(1-$F$2)*E1725</f>
        <v>309.25220545476077</v>
      </c>
    </row>
    <row r="1727" spans="1:5" x14ac:dyDescent="0.3">
      <c r="A1727">
        <v>2946</v>
      </c>
      <c r="B1727">
        <v>341.04</v>
      </c>
      <c r="C1727">
        <v>309.41000000000003</v>
      </c>
      <c r="D1727" s="8">
        <f>$F$2*B1727+(1-$F$2)*D1726</f>
        <v>341.07983309711324</v>
      </c>
      <c r="E1727" s="8">
        <f>$F$2*C1727+(1-$F$2)*E1726</f>
        <v>309.26798490928468</v>
      </c>
    </row>
    <row r="1728" spans="1:5" x14ac:dyDescent="0.3">
      <c r="A1728">
        <v>2948</v>
      </c>
      <c r="B1728">
        <v>341.04</v>
      </c>
      <c r="C1728">
        <v>309.41000000000003</v>
      </c>
      <c r="D1728" s="8">
        <f>$F$2*B1728+(1-$F$2)*D1727</f>
        <v>341.07584978740192</v>
      </c>
      <c r="E1728" s="8">
        <f>$F$2*C1728+(1-$F$2)*E1727</f>
        <v>309.28218641835622</v>
      </c>
    </row>
    <row r="1729" spans="1:5" x14ac:dyDescent="0.3">
      <c r="A1729">
        <v>2950</v>
      </c>
      <c r="B1729">
        <v>341.04</v>
      </c>
      <c r="C1729">
        <v>310.48</v>
      </c>
      <c r="D1729" s="8">
        <f>$F$2*B1729+(1-$F$2)*D1728</f>
        <v>341.07226480866171</v>
      </c>
      <c r="E1729" s="8">
        <f>$F$2*C1729+(1-$F$2)*E1728</f>
        <v>309.40196777652062</v>
      </c>
    </row>
    <row r="1730" spans="1:5" x14ac:dyDescent="0.3">
      <c r="A1730">
        <v>2951</v>
      </c>
      <c r="B1730">
        <v>415.04</v>
      </c>
      <c r="C1730">
        <v>309.41000000000003</v>
      </c>
      <c r="D1730" s="8">
        <f>$F$2*B1730+(1-$F$2)*D1729</f>
        <v>348.46903832779554</v>
      </c>
      <c r="E1730" s="8">
        <f>$F$2*C1730+(1-$F$2)*E1729</f>
        <v>309.40277099886862</v>
      </c>
    </row>
    <row r="1731" spans="1:5" x14ac:dyDescent="0.3">
      <c r="A1731">
        <v>2952</v>
      </c>
      <c r="B1731">
        <v>339.72</v>
      </c>
      <c r="C1731">
        <v>309.41000000000003</v>
      </c>
      <c r="D1731" s="8">
        <f>$F$2*B1731+(1-$F$2)*D1730</f>
        <v>347.59413449501596</v>
      </c>
      <c r="E1731" s="8">
        <f>$F$2*C1731+(1-$F$2)*E1730</f>
        <v>309.40349389898176</v>
      </c>
    </row>
    <row r="1732" spans="1:5" x14ac:dyDescent="0.3">
      <c r="A1732">
        <v>2953</v>
      </c>
      <c r="B1732">
        <v>341.04</v>
      </c>
      <c r="C1732">
        <v>310.48</v>
      </c>
      <c r="D1732" s="8">
        <f>$F$2*B1732+(1-$F$2)*D1731</f>
        <v>346.93872104551434</v>
      </c>
      <c r="E1732" s="8">
        <f>$F$2*C1732+(1-$F$2)*E1731</f>
        <v>309.51114450908358</v>
      </c>
    </row>
    <row r="1733" spans="1:5" x14ac:dyDescent="0.3">
      <c r="A1733">
        <v>2955</v>
      </c>
      <c r="B1733">
        <v>341.04</v>
      </c>
      <c r="C1733">
        <v>309.41000000000003</v>
      </c>
      <c r="D1733" s="8">
        <f>$F$2*B1733+(1-$F$2)*D1732</f>
        <v>346.34884894096291</v>
      </c>
      <c r="E1733" s="8">
        <f>$F$2*C1733+(1-$F$2)*E1732</f>
        <v>309.50103005817527</v>
      </c>
    </row>
    <row r="1734" spans="1:5" x14ac:dyDescent="0.3">
      <c r="A1734">
        <v>2956</v>
      </c>
      <c r="B1734">
        <v>341.04</v>
      </c>
      <c r="C1734">
        <v>309.41000000000003</v>
      </c>
      <c r="D1734" s="8">
        <f>$F$2*B1734+(1-$F$2)*D1733</f>
        <v>345.81796404686662</v>
      </c>
      <c r="E1734" s="8">
        <f>$F$2*C1734+(1-$F$2)*E1733</f>
        <v>309.49192705235771</v>
      </c>
    </row>
    <row r="1735" spans="1:5" x14ac:dyDescent="0.3">
      <c r="A1735">
        <v>2958</v>
      </c>
      <c r="B1735">
        <v>341.04</v>
      </c>
      <c r="C1735">
        <v>308.35000000000002</v>
      </c>
      <c r="D1735" s="8">
        <f>$F$2*B1735+(1-$F$2)*D1734</f>
        <v>345.34016764217995</v>
      </c>
      <c r="E1735" s="8">
        <f>$F$2*C1735+(1-$F$2)*E1734</f>
        <v>309.37773434712193</v>
      </c>
    </row>
    <row r="1736" spans="1:5" x14ac:dyDescent="0.3">
      <c r="A1736">
        <v>2959</v>
      </c>
      <c r="B1736">
        <v>339.72</v>
      </c>
      <c r="C1736">
        <v>309.41000000000003</v>
      </c>
      <c r="D1736" s="8">
        <f>$F$2*B1736+(1-$F$2)*D1735</f>
        <v>344.77815087796193</v>
      </c>
      <c r="E1736" s="8">
        <f>$F$2*C1736+(1-$F$2)*E1735</f>
        <v>309.38096091240971</v>
      </c>
    </row>
    <row r="1737" spans="1:5" x14ac:dyDescent="0.3">
      <c r="A1737">
        <v>2960</v>
      </c>
      <c r="B1737">
        <v>341.04</v>
      </c>
      <c r="C1737">
        <v>310.48</v>
      </c>
      <c r="D1737" s="8">
        <f>$F$2*B1737+(1-$F$2)*D1736</f>
        <v>344.40433579016576</v>
      </c>
      <c r="E1737" s="8">
        <f>$F$2*C1737+(1-$F$2)*E1736</f>
        <v>309.49086482116877</v>
      </c>
    </row>
    <row r="1738" spans="1:5" x14ac:dyDescent="0.3">
      <c r="A1738">
        <v>2962</v>
      </c>
      <c r="B1738">
        <v>341.04</v>
      </c>
      <c r="C1738">
        <v>310.48</v>
      </c>
      <c r="D1738" s="8">
        <f>$F$2*B1738+(1-$F$2)*D1737</f>
        <v>344.0679022111492</v>
      </c>
      <c r="E1738" s="8">
        <f>$F$2*C1738+(1-$F$2)*E1737</f>
        <v>309.58977833905192</v>
      </c>
    </row>
    <row r="1739" spans="1:5" x14ac:dyDescent="0.3">
      <c r="A1739">
        <v>2963</v>
      </c>
      <c r="B1739">
        <v>341.04</v>
      </c>
      <c r="C1739">
        <v>309.41000000000003</v>
      </c>
      <c r="D1739" s="8">
        <f>$F$2*B1739+(1-$F$2)*D1738</f>
        <v>343.76511199003426</v>
      </c>
      <c r="E1739" s="8">
        <f>$F$2*C1739+(1-$F$2)*E1738</f>
        <v>309.57180050514671</v>
      </c>
    </row>
    <row r="1740" spans="1:5" x14ac:dyDescent="0.3">
      <c r="A1740">
        <v>2964</v>
      </c>
      <c r="B1740">
        <v>341.04</v>
      </c>
      <c r="C1740">
        <v>309.41000000000003</v>
      </c>
      <c r="D1740" s="8">
        <f>$F$2*B1740+(1-$F$2)*D1739</f>
        <v>343.49260079103084</v>
      </c>
      <c r="E1740" s="8">
        <f>$F$2*C1740+(1-$F$2)*E1739</f>
        <v>309.55562045463205</v>
      </c>
    </row>
    <row r="1741" spans="1:5" x14ac:dyDescent="0.3">
      <c r="A1741">
        <v>2966</v>
      </c>
      <c r="B1741">
        <v>339.72</v>
      </c>
      <c r="C1741">
        <v>309.41000000000003</v>
      </c>
      <c r="D1741" s="8">
        <f>$F$2*B1741+(1-$F$2)*D1740</f>
        <v>343.11534071192773</v>
      </c>
      <c r="E1741" s="8">
        <f>$F$2*C1741+(1-$F$2)*E1740</f>
        <v>309.54105840916884</v>
      </c>
    </row>
    <row r="1742" spans="1:5" x14ac:dyDescent="0.3">
      <c r="A1742">
        <v>2967</v>
      </c>
      <c r="B1742">
        <v>341.04</v>
      </c>
      <c r="C1742">
        <v>309.41000000000003</v>
      </c>
      <c r="D1742" s="8">
        <f>$F$2*B1742+(1-$F$2)*D1741</f>
        <v>342.90780664073498</v>
      </c>
      <c r="E1742" s="8">
        <f>$F$2*C1742+(1-$F$2)*E1741</f>
        <v>309.52795256825198</v>
      </c>
    </row>
    <row r="1743" spans="1:5" x14ac:dyDescent="0.3">
      <c r="A1743">
        <v>2969</v>
      </c>
      <c r="B1743">
        <v>342.37</v>
      </c>
      <c r="C1743">
        <v>309.41000000000003</v>
      </c>
      <c r="D1743" s="8">
        <f>$F$2*B1743+(1-$F$2)*D1742</f>
        <v>342.85402597666149</v>
      </c>
      <c r="E1743" s="8">
        <f>$F$2*C1743+(1-$F$2)*E1742</f>
        <v>309.51615731142681</v>
      </c>
    </row>
    <row r="1744" spans="1:5" x14ac:dyDescent="0.3">
      <c r="A1744">
        <v>2970</v>
      </c>
      <c r="B1744">
        <v>342.37</v>
      </c>
      <c r="C1744">
        <v>310.48</v>
      </c>
      <c r="D1744" s="8">
        <f>$F$2*B1744+(1-$F$2)*D1743</f>
        <v>342.80562337899539</v>
      </c>
      <c r="E1744" s="8">
        <f>$F$2*C1744+(1-$F$2)*E1743</f>
        <v>309.61254158028413</v>
      </c>
    </row>
    <row r="1745" spans="1:5" x14ac:dyDescent="0.3">
      <c r="A1745">
        <v>2971</v>
      </c>
      <c r="B1745">
        <v>341.04</v>
      </c>
      <c r="C1745">
        <v>309.41000000000003</v>
      </c>
      <c r="D1745" s="8">
        <f>$F$2*B1745+(1-$F$2)*D1744</f>
        <v>342.62906104109584</v>
      </c>
      <c r="E1745" s="8">
        <f>$F$2*C1745+(1-$F$2)*E1744</f>
        <v>309.59228742225571</v>
      </c>
    </row>
    <row r="1746" spans="1:5" x14ac:dyDescent="0.3">
      <c r="A1746">
        <v>2973</v>
      </c>
      <c r="B1746">
        <v>342.37</v>
      </c>
      <c r="C1746">
        <v>309.41000000000003</v>
      </c>
      <c r="D1746" s="8">
        <f>$F$2*B1746+(1-$F$2)*D1745</f>
        <v>342.6031549369863</v>
      </c>
      <c r="E1746" s="8">
        <f>$F$2*C1746+(1-$F$2)*E1745</f>
        <v>309.57405868003013</v>
      </c>
    </row>
    <row r="1747" spans="1:5" x14ac:dyDescent="0.3">
      <c r="A1747">
        <v>2974</v>
      </c>
      <c r="B1747">
        <v>341.04</v>
      </c>
      <c r="C1747">
        <v>309.41000000000003</v>
      </c>
      <c r="D1747" s="8">
        <f>$F$2*B1747+(1-$F$2)*D1746</f>
        <v>342.44683944328767</v>
      </c>
      <c r="E1747" s="8">
        <f>$F$2*C1747+(1-$F$2)*E1746</f>
        <v>309.55765281202719</v>
      </c>
    </row>
    <row r="1748" spans="1:5" x14ac:dyDescent="0.3">
      <c r="A1748">
        <v>2975</v>
      </c>
      <c r="B1748">
        <v>341.04</v>
      </c>
      <c r="C1748">
        <v>309.41000000000003</v>
      </c>
      <c r="D1748" s="8">
        <f>$F$2*B1748+(1-$F$2)*D1747</f>
        <v>342.3061554989589</v>
      </c>
      <c r="E1748" s="8">
        <f>$F$2*C1748+(1-$F$2)*E1747</f>
        <v>309.54288753082449</v>
      </c>
    </row>
    <row r="1749" spans="1:5" x14ac:dyDescent="0.3">
      <c r="A1749">
        <v>2977</v>
      </c>
      <c r="B1749">
        <v>341.04</v>
      </c>
      <c r="C1749">
        <v>309.41000000000003</v>
      </c>
      <c r="D1749" s="8">
        <f>$F$2*B1749+(1-$F$2)*D1748</f>
        <v>342.17953994906298</v>
      </c>
      <c r="E1749" s="8">
        <f>$F$2*C1749+(1-$F$2)*E1748</f>
        <v>309.52959877774208</v>
      </c>
    </row>
    <row r="1750" spans="1:5" x14ac:dyDescent="0.3">
      <c r="A1750">
        <v>2978</v>
      </c>
      <c r="B1750">
        <v>339.72</v>
      </c>
      <c r="C1750">
        <v>308.35000000000002</v>
      </c>
      <c r="D1750" s="8">
        <f>$F$2*B1750+(1-$F$2)*D1749</f>
        <v>341.93358595415668</v>
      </c>
      <c r="E1750" s="8">
        <f>$F$2*C1750+(1-$F$2)*E1749</f>
        <v>309.41163889996784</v>
      </c>
    </row>
    <row r="1751" spans="1:5" x14ac:dyDescent="0.3">
      <c r="A1751">
        <v>2980</v>
      </c>
      <c r="B1751">
        <v>342.37</v>
      </c>
      <c r="C1751">
        <v>309.41000000000003</v>
      </c>
      <c r="D1751" s="8">
        <f>$F$2*B1751+(1-$F$2)*D1750</f>
        <v>341.97722735874106</v>
      </c>
      <c r="E1751" s="8">
        <f>$F$2*C1751+(1-$F$2)*E1750</f>
        <v>309.41147500997101</v>
      </c>
    </row>
    <row r="1752" spans="1:5" x14ac:dyDescent="0.3">
      <c r="A1752">
        <v>2981</v>
      </c>
      <c r="B1752">
        <v>342.37</v>
      </c>
      <c r="C1752">
        <v>310.48</v>
      </c>
      <c r="D1752" s="8">
        <f>$F$2*B1752+(1-$F$2)*D1751</f>
        <v>342.01650462286699</v>
      </c>
      <c r="E1752" s="8">
        <f>$F$2*C1752+(1-$F$2)*E1751</f>
        <v>309.51832750897393</v>
      </c>
    </row>
    <row r="1753" spans="1:5" x14ac:dyDescent="0.3">
      <c r="A1753">
        <v>2982</v>
      </c>
      <c r="B1753">
        <v>341.04</v>
      </c>
      <c r="C1753">
        <v>309.41000000000003</v>
      </c>
      <c r="D1753" s="8">
        <f>$F$2*B1753+(1-$F$2)*D1752</f>
        <v>341.91885416058028</v>
      </c>
      <c r="E1753" s="8">
        <f>$F$2*C1753+(1-$F$2)*E1752</f>
        <v>309.50749475807652</v>
      </c>
    </row>
    <row r="1754" spans="1:5" x14ac:dyDescent="0.3">
      <c r="A1754">
        <v>2984</v>
      </c>
      <c r="B1754">
        <v>341.04</v>
      </c>
      <c r="C1754">
        <v>310.48</v>
      </c>
      <c r="D1754" s="8">
        <f>$F$2*B1754+(1-$F$2)*D1753</f>
        <v>341.83096874452224</v>
      </c>
      <c r="E1754" s="8">
        <f>$F$2*C1754+(1-$F$2)*E1753</f>
        <v>309.60474528226888</v>
      </c>
    </row>
    <row r="1755" spans="1:5" x14ac:dyDescent="0.3">
      <c r="A1755">
        <v>2985</v>
      </c>
      <c r="B1755">
        <v>341.04</v>
      </c>
      <c r="C1755">
        <v>309.41000000000003</v>
      </c>
      <c r="D1755" s="8">
        <f>$F$2*B1755+(1-$F$2)*D1754</f>
        <v>341.75187187007003</v>
      </c>
      <c r="E1755" s="8">
        <f>$F$2*C1755+(1-$F$2)*E1754</f>
        <v>309.58527075404197</v>
      </c>
    </row>
    <row r="1756" spans="1:5" x14ac:dyDescent="0.3">
      <c r="A1756">
        <v>2987</v>
      </c>
      <c r="B1756">
        <v>342.37</v>
      </c>
      <c r="C1756">
        <v>309.41000000000003</v>
      </c>
      <c r="D1756" s="8">
        <f>$F$2*B1756+(1-$F$2)*D1755</f>
        <v>341.81368468306306</v>
      </c>
      <c r="E1756" s="8">
        <f>$F$2*C1756+(1-$F$2)*E1755</f>
        <v>309.56774367863784</v>
      </c>
    </row>
    <row r="1757" spans="1:5" x14ac:dyDescent="0.3">
      <c r="A1757">
        <v>2988</v>
      </c>
      <c r="B1757">
        <v>341.04</v>
      </c>
      <c r="C1757">
        <v>309.41000000000003</v>
      </c>
      <c r="D1757" s="8">
        <f>$F$2*B1757+(1-$F$2)*D1756</f>
        <v>341.73631621475676</v>
      </c>
      <c r="E1757" s="8">
        <f>$F$2*C1757+(1-$F$2)*E1756</f>
        <v>309.5519693107741</v>
      </c>
    </row>
    <row r="1758" spans="1:5" x14ac:dyDescent="0.3">
      <c r="A1758">
        <v>2990</v>
      </c>
      <c r="B1758">
        <v>339.72</v>
      </c>
      <c r="C1758">
        <v>310.48</v>
      </c>
      <c r="D1758" s="8">
        <f>$F$2*B1758+(1-$F$2)*D1757</f>
        <v>341.53468459328104</v>
      </c>
      <c r="E1758" s="8">
        <f>$F$2*C1758+(1-$F$2)*E1757</f>
        <v>309.64477237969669</v>
      </c>
    </row>
    <row r="1759" spans="1:5" x14ac:dyDescent="0.3">
      <c r="A1759">
        <v>2991</v>
      </c>
      <c r="B1759">
        <v>341.04</v>
      </c>
      <c r="C1759">
        <v>310.48</v>
      </c>
      <c r="D1759" s="8">
        <f>$F$2*B1759+(1-$F$2)*D1758</f>
        <v>341.48521613395292</v>
      </c>
      <c r="E1759" s="8">
        <f>$F$2*C1759+(1-$F$2)*E1758</f>
        <v>309.72829514172702</v>
      </c>
    </row>
    <row r="1760" spans="1:5" x14ac:dyDescent="0.3">
      <c r="A1760">
        <v>2993</v>
      </c>
      <c r="B1760">
        <v>341.04</v>
      </c>
      <c r="C1760">
        <v>309.41000000000003</v>
      </c>
      <c r="D1760" s="8">
        <f>$F$2*B1760+(1-$F$2)*D1759</f>
        <v>341.4406945205576</v>
      </c>
      <c r="E1760" s="8">
        <f>$F$2*C1760+(1-$F$2)*E1759</f>
        <v>309.69646562755429</v>
      </c>
    </row>
    <row r="1761" spans="1:5" x14ac:dyDescent="0.3">
      <c r="A1761">
        <v>2994</v>
      </c>
      <c r="B1761">
        <v>341.04</v>
      </c>
      <c r="C1761">
        <v>309.41000000000003</v>
      </c>
      <c r="D1761" s="8">
        <f>$F$2*B1761+(1-$F$2)*D1760</f>
        <v>341.40062506850182</v>
      </c>
      <c r="E1761" s="8">
        <f>$F$2*C1761+(1-$F$2)*E1760</f>
        <v>309.66781906479889</v>
      </c>
    </row>
    <row r="1762" spans="1:5" x14ac:dyDescent="0.3">
      <c r="A1762">
        <v>2995</v>
      </c>
      <c r="B1762">
        <v>339.72</v>
      </c>
      <c r="C1762">
        <v>309.41000000000003</v>
      </c>
      <c r="D1762" s="8">
        <f>$F$2*B1762+(1-$F$2)*D1761</f>
        <v>341.2325625616516</v>
      </c>
      <c r="E1762" s="8">
        <f>$F$2*C1762+(1-$F$2)*E1761</f>
        <v>309.642037158319</v>
      </c>
    </row>
    <row r="1763" spans="1:5" x14ac:dyDescent="0.3">
      <c r="A1763">
        <v>2997</v>
      </c>
      <c r="B1763">
        <v>341.04</v>
      </c>
      <c r="C1763">
        <v>309.41000000000003</v>
      </c>
      <c r="D1763" s="8">
        <f>$F$2*B1763+(1-$F$2)*D1762</f>
        <v>341.21330630548641</v>
      </c>
      <c r="E1763" s="8">
        <f>$F$2*C1763+(1-$F$2)*E1762</f>
        <v>309.61883344248713</v>
      </c>
    </row>
    <row r="1764" spans="1:5" x14ac:dyDescent="0.3">
      <c r="A1764">
        <v>2998</v>
      </c>
      <c r="B1764">
        <v>339.72</v>
      </c>
      <c r="C1764">
        <v>309.41000000000003</v>
      </c>
      <c r="D1764" s="8">
        <f>$F$2*B1764+(1-$F$2)*D1763</f>
        <v>341.06397567493775</v>
      </c>
      <c r="E1764" s="8">
        <f>$F$2*C1764+(1-$F$2)*E1763</f>
        <v>309.59795009823847</v>
      </c>
    </row>
    <row r="1765" spans="1:5" x14ac:dyDescent="0.3">
      <c r="A1765">
        <v>3000</v>
      </c>
      <c r="B1765">
        <v>341.04</v>
      </c>
      <c r="C1765">
        <v>310.48</v>
      </c>
      <c r="D1765" s="8">
        <f>$F$2*B1765+(1-$F$2)*D1764</f>
        <v>341.06157810744395</v>
      </c>
      <c r="E1765" s="8">
        <f>$F$2*C1765+(1-$F$2)*E1764</f>
        <v>309.68615508841464</v>
      </c>
    </row>
    <row r="1766" spans="1:5" x14ac:dyDescent="0.3">
      <c r="A1766">
        <v>3001</v>
      </c>
      <c r="B1766">
        <v>341.04</v>
      </c>
      <c r="C1766">
        <v>310.48</v>
      </c>
      <c r="D1766" s="8">
        <f>$F$2*B1766+(1-$F$2)*D1765</f>
        <v>341.05942029669956</v>
      </c>
      <c r="E1766" s="8">
        <f>$F$2*C1766+(1-$F$2)*E1765</f>
        <v>309.76553957957316</v>
      </c>
    </row>
    <row r="1767" spans="1:5" x14ac:dyDescent="0.3">
      <c r="A1767">
        <v>3002</v>
      </c>
      <c r="B1767">
        <v>341.04</v>
      </c>
      <c r="C1767">
        <v>310.48</v>
      </c>
      <c r="D1767" s="8">
        <f>$F$2*B1767+(1-$F$2)*D1766</f>
        <v>341.05747826702958</v>
      </c>
      <c r="E1767" s="8">
        <f>$F$2*C1767+(1-$F$2)*E1766</f>
        <v>309.83698562161584</v>
      </c>
    </row>
    <row r="1768" spans="1:5" x14ac:dyDescent="0.3">
      <c r="A1768">
        <v>3004</v>
      </c>
      <c r="B1768">
        <v>341.04</v>
      </c>
      <c r="C1768">
        <v>308.35000000000002</v>
      </c>
      <c r="D1768" s="8">
        <f>$F$2*B1768+(1-$F$2)*D1767</f>
        <v>341.05573044032661</v>
      </c>
      <c r="E1768" s="8">
        <f>$F$2*C1768+(1-$F$2)*E1767</f>
        <v>309.68828705945424</v>
      </c>
    </row>
    <row r="1769" spans="1:5" x14ac:dyDescent="0.3">
      <c r="A1769">
        <v>3006</v>
      </c>
      <c r="B1769">
        <v>341.04</v>
      </c>
      <c r="C1769">
        <v>308.35000000000002</v>
      </c>
      <c r="D1769" s="8">
        <f>$F$2*B1769+(1-$F$2)*D1768</f>
        <v>341.05415739629393</v>
      </c>
      <c r="E1769" s="8">
        <f>$F$2*C1769+(1-$F$2)*E1768</f>
        <v>309.55445835350878</v>
      </c>
    </row>
    <row r="1770" spans="1:5" x14ac:dyDescent="0.3">
      <c r="A1770">
        <v>3007</v>
      </c>
      <c r="B1770">
        <v>339.72</v>
      </c>
      <c r="C1770">
        <v>309.41000000000003</v>
      </c>
      <c r="D1770" s="8">
        <f>$F$2*B1770+(1-$F$2)*D1769</f>
        <v>340.92074165666452</v>
      </c>
      <c r="E1770" s="8">
        <f>$F$2*C1770+(1-$F$2)*E1769</f>
        <v>309.54001251815794</v>
      </c>
    </row>
    <row r="1771" spans="1:5" x14ac:dyDescent="0.3">
      <c r="A1771">
        <v>3009</v>
      </c>
      <c r="B1771">
        <v>341.04</v>
      </c>
      <c r="C1771">
        <v>310.48</v>
      </c>
      <c r="D1771" s="8">
        <f>$F$2*B1771+(1-$F$2)*D1770</f>
        <v>340.93266749099809</v>
      </c>
      <c r="E1771" s="8">
        <f>$F$2*C1771+(1-$F$2)*E1770</f>
        <v>309.63401126634216</v>
      </c>
    </row>
    <row r="1772" spans="1:5" x14ac:dyDescent="0.3">
      <c r="A1772">
        <v>3010</v>
      </c>
      <c r="B1772">
        <v>341.04</v>
      </c>
      <c r="C1772">
        <v>309.41000000000003</v>
      </c>
      <c r="D1772" s="8">
        <f>$F$2*B1772+(1-$F$2)*D1771</f>
        <v>340.94340074189824</v>
      </c>
      <c r="E1772" s="8">
        <f>$F$2*C1772+(1-$F$2)*E1771</f>
        <v>309.61161013970798</v>
      </c>
    </row>
    <row r="1773" spans="1:5" x14ac:dyDescent="0.3">
      <c r="A1773">
        <v>3011</v>
      </c>
      <c r="B1773">
        <v>342.37</v>
      </c>
      <c r="C1773">
        <v>309.41000000000003</v>
      </c>
      <c r="D1773" s="8">
        <f>$F$2*B1773+(1-$F$2)*D1772</f>
        <v>341.08606066770847</v>
      </c>
      <c r="E1773" s="8">
        <f>$F$2*C1773+(1-$F$2)*E1772</f>
        <v>309.5914491257372</v>
      </c>
    </row>
    <row r="1774" spans="1:5" x14ac:dyDescent="0.3">
      <c r="A1774">
        <v>3013</v>
      </c>
      <c r="B1774">
        <v>341.04</v>
      </c>
      <c r="C1774">
        <v>309.41000000000003</v>
      </c>
      <c r="D1774" s="8">
        <f>$F$2*B1774+(1-$F$2)*D1773</f>
        <v>341.0814546009376</v>
      </c>
      <c r="E1774" s="8">
        <f>$F$2*C1774+(1-$F$2)*E1773</f>
        <v>309.57330421316351</v>
      </c>
    </row>
    <row r="1775" spans="1:5" x14ac:dyDescent="0.3">
      <c r="A1775">
        <v>3014</v>
      </c>
      <c r="B1775">
        <v>342.37</v>
      </c>
      <c r="C1775">
        <v>309.41000000000003</v>
      </c>
      <c r="D1775" s="8">
        <f>$F$2*B1775+(1-$F$2)*D1774</f>
        <v>341.21030914084389</v>
      </c>
      <c r="E1775" s="8">
        <f>$F$2*C1775+(1-$F$2)*E1774</f>
        <v>309.55697379184721</v>
      </c>
    </row>
    <row r="1776" spans="1:5" x14ac:dyDescent="0.3">
      <c r="A1776">
        <v>3016</v>
      </c>
      <c r="B1776">
        <v>339.72</v>
      </c>
      <c r="C1776">
        <v>308.35000000000002</v>
      </c>
      <c r="D1776" s="8">
        <f>$F$2*B1776+(1-$F$2)*D1775</f>
        <v>341.0612782267595</v>
      </c>
      <c r="E1776" s="8">
        <f>$F$2*C1776+(1-$F$2)*E1775</f>
        <v>309.43627641266249</v>
      </c>
    </row>
    <row r="1777" spans="1:5" x14ac:dyDescent="0.3">
      <c r="A1777">
        <v>3017</v>
      </c>
      <c r="B1777">
        <v>342.37</v>
      </c>
      <c r="C1777">
        <v>309.41000000000003</v>
      </c>
      <c r="D1777" s="8">
        <f>$F$2*B1777+(1-$F$2)*D1776</f>
        <v>341.19215040408358</v>
      </c>
      <c r="E1777" s="8">
        <f>$F$2*C1777+(1-$F$2)*E1776</f>
        <v>309.43364877139629</v>
      </c>
    </row>
    <row r="1778" spans="1:5" x14ac:dyDescent="0.3">
      <c r="A1778">
        <v>3018</v>
      </c>
      <c r="B1778">
        <v>341.04</v>
      </c>
      <c r="C1778">
        <v>309.41000000000003</v>
      </c>
      <c r="D1778" s="8">
        <f>$F$2*B1778+(1-$F$2)*D1777</f>
        <v>341.17693536367523</v>
      </c>
      <c r="E1778" s="8">
        <f>$F$2*C1778+(1-$F$2)*E1777</f>
        <v>309.43128389425669</v>
      </c>
    </row>
    <row r="1779" spans="1:5" x14ac:dyDescent="0.3">
      <c r="A1779">
        <v>3020</v>
      </c>
      <c r="B1779">
        <v>341.04</v>
      </c>
      <c r="C1779">
        <v>308.35000000000002</v>
      </c>
      <c r="D1779" s="8">
        <f>$F$2*B1779+(1-$F$2)*D1778</f>
        <v>341.16324182730767</v>
      </c>
      <c r="E1779" s="8">
        <f>$F$2*C1779+(1-$F$2)*E1778</f>
        <v>309.32315550483099</v>
      </c>
    </row>
    <row r="1780" spans="1:5" x14ac:dyDescent="0.3">
      <c r="A1780">
        <v>3021</v>
      </c>
      <c r="B1780">
        <v>341.04</v>
      </c>
      <c r="C1780">
        <v>309.41000000000003</v>
      </c>
      <c r="D1780" s="8">
        <f>$F$2*B1780+(1-$F$2)*D1779</f>
        <v>341.15091764457691</v>
      </c>
      <c r="E1780" s="8">
        <f>$F$2*C1780+(1-$F$2)*E1779</f>
        <v>309.33183995434786</v>
      </c>
    </row>
    <row r="1781" spans="1:5" x14ac:dyDescent="0.3">
      <c r="A1781">
        <v>3022</v>
      </c>
      <c r="B1781">
        <v>339.72</v>
      </c>
      <c r="C1781">
        <v>309.41000000000003</v>
      </c>
      <c r="D1781" s="8">
        <f>$F$2*B1781+(1-$F$2)*D1780</f>
        <v>341.00782588011919</v>
      </c>
      <c r="E1781" s="8">
        <f>$F$2*C1781+(1-$F$2)*E1780</f>
        <v>309.33965595891311</v>
      </c>
    </row>
    <row r="1782" spans="1:5" x14ac:dyDescent="0.3">
      <c r="A1782">
        <v>3024</v>
      </c>
      <c r="B1782">
        <v>341.04</v>
      </c>
      <c r="C1782">
        <v>309.41000000000003</v>
      </c>
      <c r="D1782" s="8">
        <f>$F$2*B1782+(1-$F$2)*D1781</f>
        <v>341.01104329210727</v>
      </c>
      <c r="E1782" s="8">
        <f>$F$2*C1782+(1-$F$2)*E1781</f>
        <v>309.34669036302182</v>
      </c>
    </row>
    <row r="1783" spans="1:5" x14ac:dyDescent="0.3">
      <c r="A1783">
        <v>3025</v>
      </c>
      <c r="B1783">
        <v>341.04</v>
      </c>
      <c r="C1783">
        <v>309.41000000000003</v>
      </c>
      <c r="D1783" s="8">
        <f>$F$2*B1783+(1-$F$2)*D1782</f>
        <v>341.01393896289653</v>
      </c>
      <c r="E1783" s="8">
        <f>$F$2*C1783+(1-$F$2)*E1782</f>
        <v>309.35302132671961</v>
      </c>
    </row>
    <row r="1784" spans="1:5" x14ac:dyDescent="0.3">
      <c r="A1784">
        <v>3027</v>
      </c>
      <c r="B1784">
        <v>339.72</v>
      </c>
      <c r="C1784">
        <v>310.48</v>
      </c>
      <c r="D1784" s="8">
        <f>$F$2*B1784+(1-$F$2)*D1783</f>
        <v>340.88454506660685</v>
      </c>
      <c r="E1784" s="8">
        <f>$F$2*C1784+(1-$F$2)*E1783</f>
        <v>309.46571919404767</v>
      </c>
    </row>
    <row r="1785" spans="1:5" x14ac:dyDescent="0.3">
      <c r="A1785">
        <v>3028</v>
      </c>
      <c r="B1785">
        <v>341.04</v>
      </c>
      <c r="C1785">
        <v>310.48</v>
      </c>
      <c r="D1785" s="8">
        <f>$F$2*B1785+(1-$F$2)*D1784</f>
        <v>340.90009055994614</v>
      </c>
      <c r="E1785" s="8">
        <f>$F$2*C1785+(1-$F$2)*E1784</f>
        <v>309.56714727464293</v>
      </c>
    </row>
    <row r="1786" spans="1:5" x14ac:dyDescent="0.3">
      <c r="A1786">
        <v>3029</v>
      </c>
      <c r="B1786">
        <v>341.04</v>
      </c>
      <c r="C1786">
        <v>309.41000000000003</v>
      </c>
      <c r="D1786" s="8">
        <f>$F$2*B1786+(1-$F$2)*D1785</f>
        <v>340.91408150395154</v>
      </c>
      <c r="E1786" s="8">
        <f>$F$2*C1786+(1-$F$2)*E1785</f>
        <v>309.55143254717871</v>
      </c>
    </row>
    <row r="1787" spans="1:5" x14ac:dyDescent="0.3">
      <c r="A1787">
        <v>3031</v>
      </c>
      <c r="B1787">
        <v>341.04</v>
      </c>
      <c r="C1787">
        <v>308.35000000000002</v>
      </c>
      <c r="D1787" s="8">
        <f>$F$2*B1787+(1-$F$2)*D1786</f>
        <v>340.9266733535564</v>
      </c>
      <c r="E1787" s="8">
        <f>$F$2*C1787+(1-$F$2)*E1786</f>
        <v>309.4312892924608</v>
      </c>
    </row>
    <row r="1788" spans="1:5" x14ac:dyDescent="0.3">
      <c r="A1788">
        <v>3032</v>
      </c>
      <c r="B1788">
        <v>341.04</v>
      </c>
      <c r="C1788">
        <v>309.41000000000003</v>
      </c>
      <c r="D1788" s="8">
        <f>$F$2*B1788+(1-$F$2)*D1787</f>
        <v>340.93800601820072</v>
      </c>
      <c r="E1788" s="8">
        <f>$F$2*C1788+(1-$F$2)*E1787</f>
        <v>309.42916036321469</v>
      </c>
    </row>
    <row r="1789" spans="1:5" x14ac:dyDescent="0.3">
      <c r="A1789">
        <v>3033</v>
      </c>
      <c r="B1789">
        <v>341.04</v>
      </c>
      <c r="C1789">
        <v>310.48</v>
      </c>
      <c r="D1789" s="8">
        <f>$F$2*B1789+(1-$F$2)*D1788</f>
        <v>340.94820541638063</v>
      </c>
      <c r="E1789" s="8">
        <f>$F$2*C1789+(1-$F$2)*E1788</f>
        <v>309.53424432689326</v>
      </c>
    </row>
    <row r="1790" spans="1:5" x14ac:dyDescent="0.3">
      <c r="A1790">
        <v>3035</v>
      </c>
      <c r="B1790">
        <v>341.04</v>
      </c>
      <c r="C1790">
        <v>310.48</v>
      </c>
      <c r="D1790" s="8">
        <f>$F$2*B1790+(1-$F$2)*D1789</f>
        <v>340.95738487474256</v>
      </c>
      <c r="E1790" s="8">
        <f>$F$2*C1790+(1-$F$2)*E1789</f>
        <v>309.62881989420396</v>
      </c>
    </row>
    <row r="1791" spans="1:5" x14ac:dyDescent="0.3">
      <c r="A1791">
        <v>3036</v>
      </c>
      <c r="B1791">
        <v>339.72</v>
      </c>
      <c r="C1791">
        <v>309.41000000000003</v>
      </c>
      <c r="D1791" s="8">
        <f>$F$2*B1791+(1-$F$2)*D1790</f>
        <v>340.83364638726829</v>
      </c>
      <c r="E1791" s="8">
        <f>$F$2*C1791+(1-$F$2)*E1790</f>
        <v>309.60693790478354</v>
      </c>
    </row>
    <row r="1792" spans="1:5" x14ac:dyDescent="0.3">
      <c r="A1792">
        <v>3038</v>
      </c>
      <c r="B1792">
        <v>341.04</v>
      </c>
      <c r="C1792">
        <v>308.35000000000002</v>
      </c>
      <c r="D1792" s="8">
        <f>$F$2*B1792+(1-$F$2)*D1791</f>
        <v>340.85428174854144</v>
      </c>
      <c r="E1792" s="8">
        <f>$F$2*C1792+(1-$F$2)*E1791</f>
        <v>309.48124411430518</v>
      </c>
    </row>
    <row r="1793" spans="1:5" x14ac:dyDescent="0.3">
      <c r="A1793">
        <v>3039</v>
      </c>
      <c r="B1793">
        <v>341.04</v>
      </c>
      <c r="C1793">
        <v>309.41000000000003</v>
      </c>
      <c r="D1793" s="8">
        <f>$F$2*B1793+(1-$F$2)*D1792</f>
        <v>340.87285357368728</v>
      </c>
      <c r="E1793" s="8">
        <f>$F$2*C1793+(1-$F$2)*E1792</f>
        <v>309.47411970287465</v>
      </c>
    </row>
    <row r="1794" spans="1:5" x14ac:dyDescent="0.3">
      <c r="A1794">
        <v>3040</v>
      </c>
      <c r="B1794">
        <v>341.04</v>
      </c>
      <c r="C1794">
        <v>310.48</v>
      </c>
      <c r="D1794" s="8">
        <f>$F$2*B1794+(1-$F$2)*D1793</f>
        <v>340.88956821631854</v>
      </c>
      <c r="E1794" s="8">
        <f>$F$2*C1794+(1-$F$2)*E1793</f>
        <v>309.57470773258717</v>
      </c>
    </row>
    <row r="1795" spans="1:5" x14ac:dyDescent="0.3">
      <c r="A1795">
        <v>3042</v>
      </c>
      <c r="B1795">
        <v>341.04</v>
      </c>
      <c r="C1795">
        <v>309.41000000000003</v>
      </c>
      <c r="D1795" s="8">
        <f>$F$2*B1795+(1-$F$2)*D1794</f>
        <v>340.9046113946867</v>
      </c>
      <c r="E1795" s="8">
        <f>$F$2*C1795+(1-$F$2)*E1794</f>
        <v>309.5582369593285</v>
      </c>
    </row>
    <row r="1796" spans="1:5" x14ac:dyDescent="0.3">
      <c r="A1796">
        <v>3044</v>
      </c>
      <c r="B1796">
        <v>341.04</v>
      </c>
      <c r="C1796">
        <v>309.41000000000003</v>
      </c>
      <c r="D1796" s="8">
        <f>$F$2*B1796+(1-$F$2)*D1795</f>
        <v>340.91815025521799</v>
      </c>
      <c r="E1796" s="8">
        <f>$F$2*C1796+(1-$F$2)*E1795</f>
        <v>309.54341326339568</v>
      </c>
    </row>
    <row r="1797" spans="1:5" x14ac:dyDescent="0.3">
      <c r="A1797">
        <v>3045</v>
      </c>
      <c r="B1797">
        <v>339.72</v>
      </c>
      <c r="C1797">
        <v>309.41000000000003</v>
      </c>
      <c r="D1797" s="8">
        <f>$F$2*B1797+(1-$F$2)*D1796</f>
        <v>340.79833522969619</v>
      </c>
      <c r="E1797" s="8">
        <f>$F$2*C1797+(1-$F$2)*E1796</f>
        <v>309.53007193705616</v>
      </c>
    </row>
    <row r="1798" spans="1:5" x14ac:dyDescent="0.3">
      <c r="A1798">
        <v>3047</v>
      </c>
      <c r="B1798">
        <v>339.72</v>
      </c>
      <c r="C1798">
        <v>308.35000000000002</v>
      </c>
      <c r="D1798" s="8">
        <f>$F$2*B1798+(1-$F$2)*D1797</f>
        <v>340.69050170672654</v>
      </c>
      <c r="E1798" s="8">
        <f>$F$2*C1798+(1-$F$2)*E1797</f>
        <v>309.41206474335053</v>
      </c>
    </row>
    <row r="1799" spans="1:5" x14ac:dyDescent="0.3">
      <c r="A1799">
        <v>3048</v>
      </c>
      <c r="B1799">
        <v>341.04</v>
      </c>
      <c r="C1799">
        <v>309.41000000000003</v>
      </c>
      <c r="D1799" s="8">
        <f>$F$2*B1799+(1-$F$2)*D1798</f>
        <v>340.72545153605387</v>
      </c>
      <c r="E1799" s="8">
        <f>$F$2*C1799+(1-$F$2)*E1798</f>
        <v>309.41185826901551</v>
      </c>
    </row>
    <row r="1800" spans="1:5" x14ac:dyDescent="0.3">
      <c r="A1800">
        <v>3050</v>
      </c>
      <c r="B1800">
        <v>342.37</v>
      </c>
      <c r="C1800">
        <v>308.35000000000002</v>
      </c>
      <c r="D1800" s="8">
        <f>$F$2*B1800+(1-$F$2)*D1799</f>
        <v>340.88990638244849</v>
      </c>
      <c r="E1800" s="8">
        <f>$F$2*C1800+(1-$F$2)*E1799</f>
        <v>309.30567244211397</v>
      </c>
    </row>
    <row r="1801" spans="1:5" x14ac:dyDescent="0.3">
      <c r="A1801">
        <v>3051</v>
      </c>
      <c r="B1801">
        <v>341.04</v>
      </c>
      <c r="C1801">
        <v>309.41000000000003</v>
      </c>
      <c r="D1801" s="8">
        <f>$F$2*B1801+(1-$F$2)*D1800</f>
        <v>340.90491574420361</v>
      </c>
      <c r="E1801" s="8">
        <f>$F$2*C1801+(1-$F$2)*E1800</f>
        <v>309.31610519790263</v>
      </c>
    </row>
    <row r="1802" spans="1:5" x14ac:dyDescent="0.3">
      <c r="A1802">
        <v>3052</v>
      </c>
      <c r="B1802">
        <v>341.04</v>
      </c>
      <c r="C1802">
        <v>310.48</v>
      </c>
      <c r="D1802" s="8">
        <f>$F$2*B1802+(1-$F$2)*D1801</f>
        <v>340.91842416978324</v>
      </c>
      <c r="E1802" s="8">
        <f>$F$2*C1802+(1-$F$2)*E1801</f>
        <v>309.43249467811239</v>
      </c>
    </row>
    <row r="1803" spans="1:5" x14ac:dyDescent="0.3">
      <c r="A1803">
        <v>3054</v>
      </c>
      <c r="B1803">
        <v>341.04</v>
      </c>
      <c r="C1803">
        <v>309.41000000000003</v>
      </c>
      <c r="D1803" s="8">
        <f>$F$2*B1803+(1-$F$2)*D1802</f>
        <v>340.93058175280493</v>
      </c>
      <c r="E1803" s="8">
        <f>$F$2*C1803+(1-$F$2)*E1802</f>
        <v>309.43024521030111</v>
      </c>
    </row>
    <row r="1804" spans="1:5" x14ac:dyDescent="0.3">
      <c r="A1804">
        <v>3055</v>
      </c>
      <c r="B1804">
        <v>341.04</v>
      </c>
      <c r="C1804">
        <v>310.48</v>
      </c>
      <c r="D1804" s="8">
        <f>$F$2*B1804+(1-$F$2)*D1803</f>
        <v>340.94152357752444</v>
      </c>
      <c r="E1804" s="8">
        <f>$F$2*C1804+(1-$F$2)*E1803</f>
        <v>309.535220689271</v>
      </c>
    </row>
    <row r="1805" spans="1:5" x14ac:dyDescent="0.3">
      <c r="A1805">
        <v>3057</v>
      </c>
      <c r="B1805">
        <v>339.72</v>
      </c>
      <c r="C1805">
        <v>309.41000000000003</v>
      </c>
      <c r="D1805" s="8">
        <f>$F$2*B1805+(1-$F$2)*D1804</f>
        <v>340.81937121977199</v>
      </c>
      <c r="E1805" s="8">
        <f>$F$2*C1805+(1-$F$2)*E1804</f>
        <v>309.52269862034393</v>
      </c>
    </row>
    <row r="1806" spans="1:5" x14ac:dyDescent="0.3">
      <c r="A1806">
        <v>3058</v>
      </c>
      <c r="B1806">
        <v>341.04</v>
      </c>
      <c r="C1806">
        <v>309.41000000000003</v>
      </c>
      <c r="D1806" s="8">
        <f>$F$2*B1806+(1-$F$2)*D1805</f>
        <v>340.84143409779477</v>
      </c>
      <c r="E1806" s="8">
        <f>$F$2*C1806+(1-$F$2)*E1805</f>
        <v>309.51142875830953</v>
      </c>
    </row>
    <row r="1807" spans="1:5" x14ac:dyDescent="0.3">
      <c r="A1807">
        <v>3059</v>
      </c>
      <c r="B1807">
        <v>341.04</v>
      </c>
      <c r="C1807">
        <v>308.35000000000002</v>
      </c>
      <c r="D1807" s="8">
        <f>$F$2*B1807+(1-$F$2)*D1806</f>
        <v>340.86129068801529</v>
      </c>
      <c r="E1807" s="8">
        <f>$F$2*C1807+(1-$F$2)*E1806</f>
        <v>309.39528588247856</v>
      </c>
    </row>
    <row r="1808" spans="1:5" x14ac:dyDescent="0.3">
      <c r="A1808">
        <v>3061</v>
      </c>
      <c r="B1808">
        <v>339.72</v>
      </c>
      <c r="C1808">
        <v>309.41000000000003</v>
      </c>
      <c r="D1808" s="8">
        <f>$F$2*B1808+(1-$F$2)*D1807</f>
        <v>340.74716161921373</v>
      </c>
      <c r="E1808" s="8">
        <f>$F$2*C1808+(1-$F$2)*E1807</f>
        <v>309.39675729423072</v>
      </c>
    </row>
    <row r="1809" spans="1:5" x14ac:dyDescent="0.3">
      <c r="A1809">
        <v>3062</v>
      </c>
      <c r="B1809">
        <v>342.37</v>
      </c>
      <c r="C1809">
        <v>310.48</v>
      </c>
      <c r="D1809" s="8">
        <f>$F$2*B1809+(1-$F$2)*D1808</f>
        <v>340.90944545729241</v>
      </c>
      <c r="E1809" s="8">
        <f>$F$2*C1809+(1-$F$2)*E1808</f>
        <v>309.50508156480765</v>
      </c>
    </row>
    <row r="1810" spans="1:5" x14ac:dyDescent="0.3">
      <c r="A1810">
        <v>3064</v>
      </c>
      <c r="B1810">
        <v>339.72</v>
      </c>
      <c r="C1810">
        <v>309.41000000000003</v>
      </c>
      <c r="D1810" s="8">
        <f>$F$2*B1810+(1-$F$2)*D1809</f>
        <v>340.79050091156313</v>
      </c>
      <c r="E1810" s="8">
        <f>$F$2*C1810+(1-$F$2)*E1809</f>
        <v>309.49557340832689</v>
      </c>
    </row>
    <row r="1811" spans="1:5" x14ac:dyDescent="0.3">
      <c r="A1811">
        <v>3065</v>
      </c>
      <c r="B1811">
        <v>342.37</v>
      </c>
      <c r="C1811">
        <v>309.41000000000003</v>
      </c>
      <c r="D1811" s="8">
        <f>$F$2*B1811+(1-$F$2)*D1810</f>
        <v>340.94845082040683</v>
      </c>
      <c r="E1811" s="8">
        <f>$F$2*C1811+(1-$F$2)*E1810</f>
        <v>309.48701606749421</v>
      </c>
    </row>
    <row r="1812" spans="1:5" x14ac:dyDescent="0.3">
      <c r="A1812">
        <v>3066</v>
      </c>
      <c r="B1812">
        <v>341.04</v>
      </c>
      <c r="C1812">
        <v>310.48</v>
      </c>
      <c r="D1812" s="8">
        <f>$F$2*B1812+(1-$F$2)*D1811</f>
        <v>340.95760573836617</v>
      </c>
      <c r="E1812" s="8">
        <f>$F$2*C1812+(1-$F$2)*E1811</f>
        <v>309.5863144607448</v>
      </c>
    </row>
    <row r="1813" spans="1:5" x14ac:dyDescent="0.3">
      <c r="A1813">
        <v>3067</v>
      </c>
      <c r="B1813">
        <v>341.04</v>
      </c>
      <c r="C1813">
        <v>308.35000000000002</v>
      </c>
      <c r="D1813" s="8">
        <f>$F$2*B1813+(1-$F$2)*D1812</f>
        <v>340.96584516452953</v>
      </c>
      <c r="E1813" s="8">
        <f>$F$2*C1813+(1-$F$2)*E1812</f>
        <v>309.46268301467029</v>
      </c>
    </row>
    <row r="1814" spans="1:5" x14ac:dyDescent="0.3">
      <c r="A1814">
        <v>3069</v>
      </c>
      <c r="B1814">
        <v>342.37</v>
      </c>
      <c r="C1814">
        <v>309.41000000000003</v>
      </c>
      <c r="D1814" s="8">
        <f>$F$2*B1814+(1-$F$2)*D1813</f>
        <v>341.10626064807661</v>
      </c>
      <c r="E1814" s="8">
        <f>$F$2*C1814+(1-$F$2)*E1813</f>
        <v>309.45741471320332</v>
      </c>
    </row>
    <row r="1815" spans="1:5" x14ac:dyDescent="0.3">
      <c r="A1815">
        <v>3070</v>
      </c>
      <c r="B1815">
        <v>339.72</v>
      </c>
      <c r="C1815">
        <v>309.41000000000003</v>
      </c>
      <c r="D1815" s="8">
        <f>$F$2*B1815+(1-$F$2)*D1814</f>
        <v>340.96763458326893</v>
      </c>
      <c r="E1815" s="8">
        <f>$F$2*C1815+(1-$F$2)*E1814</f>
        <v>309.45267324188296</v>
      </c>
    </row>
    <row r="1816" spans="1:5" x14ac:dyDescent="0.3">
      <c r="A1816">
        <v>3072</v>
      </c>
      <c r="B1816">
        <v>342.37</v>
      </c>
      <c r="C1816">
        <v>309.41000000000003</v>
      </c>
      <c r="D1816" s="8">
        <f>$F$2*B1816+(1-$F$2)*D1815</f>
        <v>341.10787112494205</v>
      </c>
      <c r="E1816" s="8">
        <f>$F$2*C1816+(1-$F$2)*E1815</f>
        <v>309.44840591769469</v>
      </c>
    </row>
    <row r="1817" spans="1:5" x14ac:dyDescent="0.3">
      <c r="A1817">
        <v>3074</v>
      </c>
      <c r="B1817">
        <v>341.04</v>
      </c>
      <c r="C1817">
        <v>310.48</v>
      </c>
      <c r="D1817" s="8">
        <f>$F$2*B1817+(1-$F$2)*D1816</f>
        <v>341.10108401244781</v>
      </c>
      <c r="E1817" s="8">
        <f>$F$2*C1817+(1-$F$2)*E1816</f>
        <v>309.55156532592525</v>
      </c>
    </row>
    <row r="1818" spans="1:5" x14ac:dyDescent="0.3">
      <c r="A1818">
        <v>3075</v>
      </c>
      <c r="B1818">
        <v>341.04</v>
      </c>
      <c r="C1818">
        <v>309.41000000000003</v>
      </c>
      <c r="D1818" s="8">
        <f>$F$2*B1818+(1-$F$2)*D1817</f>
        <v>341.09497561120304</v>
      </c>
      <c r="E1818" s="8">
        <f>$F$2*C1818+(1-$F$2)*E1817</f>
        <v>309.5374087933327</v>
      </c>
    </row>
    <row r="1819" spans="1:5" x14ac:dyDescent="0.3">
      <c r="A1819">
        <v>3076</v>
      </c>
      <c r="B1819">
        <v>341.04</v>
      </c>
      <c r="C1819">
        <v>310.48</v>
      </c>
      <c r="D1819" s="8">
        <f>$F$2*B1819+(1-$F$2)*D1818</f>
        <v>341.08947805008273</v>
      </c>
      <c r="E1819" s="8">
        <f>$F$2*C1819+(1-$F$2)*E1818</f>
        <v>309.63166791399942</v>
      </c>
    </row>
    <row r="1820" spans="1:5" x14ac:dyDescent="0.3">
      <c r="A1820">
        <v>3078</v>
      </c>
      <c r="B1820">
        <v>341.04</v>
      </c>
      <c r="C1820">
        <v>309.41000000000003</v>
      </c>
      <c r="D1820" s="8">
        <f>$F$2*B1820+(1-$F$2)*D1819</f>
        <v>341.08453024507446</v>
      </c>
      <c r="E1820" s="8">
        <f>$F$2*C1820+(1-$F$2)*E1819</f>
        <v>309.60950112259945</v>
      </c>
    </row>
    <row r="1821" spans="1:5" x14ac:dyDescent="0.3">
      <c r="A1821">
        <v>3079</v>
      </c>
      <c r="B1821">
        <v>342.37</v>
      </c>
      <c r="C1821">
        <v>309.41000000000003</v>
      </c>
      <c r="D1821" s="8">
        <f>$F$2*B1821+(1-$F$2)*D1820</f>
        <v>341.21307722056707</v>
      </c>
      <c r="E1821" s="8">
        <f>$F$2*C1821+(1-$F$2)*E1820</f>
        <v>309.58955101033951</v>
      </c>
    </row>
    <row r="1822" spans="1:5" x14ac:dyDescent="0.3">
      <c r="A1822">
        <v>3080</v>
      </c>
      <c r="B1822">
        <v>339.72</v>
      </c>
      <c r="C1822">
        <v>309.41000000000003</v>
      </c>
      <c r="D1822" s="8">
        <f>$F$2*B1822+(1-$F$2)*D1821</f>
        <v>341.06376949851034</v>
      </c>
      <c r="E1822" s="8">
        <f>$F$2*C1822+(1-$F$2)*E1821</f>
        <v>309.57159590930553</v>
      </c>
    </row>
    <row r="1823" spans="1:5" x14ac:dyDescent="0.3">
      <c r="A1823">
        <v>3082</v>
      </c>
      <c r="B1823">
        <v>342.37</v>
      </c>
      <c r="C1823">
        <v>310.48</v>
      </c>
      <c r="D1823" s="8">
        <f>$F$2*B1823+(1-$F$2)*D1822</f>
        <v>341.19439254865932</v>
      </c>
      <c r="E1823" s="8">
        <f>$F$2*C1823+(1-$F$2)*E1822</f>
        <v>309.662436318375</v>
      </c>
    </row>
    <row r="1824" spans="1:5" x14ac:dyDescent="0.3">
      <c r="A1824">
        <v>3084</v>
      </c>
      <c r="B1824">
        <v>339.72</v>
      </c>
      <c r="C1824">
        <v>309.41000000000003</v>
      </c>
      <c r="D1824" s="8">
        <f>$F$2*B1824+(1-$F$2)*D1823</f>
        <v>341.04695329379336</v>
      </c>
      <c r="E1824" s="8">
        <f>$F$2*C1824+(1-$F$2)*E1823</f>
        <v>309.63719268653756</v>
      </c>
    </row>
    <row r="1825" spans="1:5" x14ac:dyDescent="0.3">
      <c r="A1825">
        <v>3085</v>
      </c>
      <c r="B1825">
        <v>342.37</v>
      </c>
      <c r="C1825">
        <v>309.41000000000003</v>
      </c>
      <c r="D1825" s="8">
        <f>$F$2*B1825+(1-$F$2)*D1824</f>
        <v>341.17925796441403</v>
      </c>
      <c r="E1825" s="8">
        <f>$F$2*C1825+(1-$F$2)*E1824</f>
        <v>309.6144734178838</v>
      </c>
    </row>
    <row r="1826" spans="1:5" x14ac:dyDescent="0.3">
      <c r="A1826">
        <v>3087</v>
      </c>
      <c r="B1826">
        <v>341.04</v>
      </c>
      <c r="C1826">
        <v>310.48</v>
      </c>
      <c r="D1826" s="8">
        <f>$F$2*B1826+(1-$F$2)*D1825</f>
        <v>341.16533216797262</v>
      </c>
      <c r="E1826" s="8">
        <f>$F$2*C1826+(1-$F$2)*E1825</f>
        <v>309.70102607609545</v>
      </c>
    </row>
    <row r="1827" spans="1:5" x14ac:dyDescent="0.3">
      <c r="A1827">
        <v>3088</v>
      </c>
      <c r="B1827">
        <v>341.04</v>
      </c>
      <c r="C1827">
        <v>308.35000000000002</v>
      </c>
      <c r="D1827" s="8">
        <f>$F$2*B1827+(1-$F$2)*D1826</f>
        <v>341.15279895117533</v>
      </c>
      <c r="E1827" s="8">
        <f>$F$2*C1827+(1-$F$2)*E1826</f>
        <v>309.56592346848589</v>
      </c>
    </row>
    <row r="1828" spans="1:5" x14ac:dyDescent="0.3">
      <c r="A1828">
        <v>3089</v>
      </c>
      <c r="B1828">
        <v>341.04</v>
      </c>
      <c r="C1828">
        <v>309.41000000000003</v>
      </c>
      <c r="D1828" s="8">
        <f>$F$2*B1828+(1-$F$2)*D1827</f>
        <v>341.1415190560578</v>
      </c>
      <c r="E1828" s="8">
        <f>$F$2*C1828+(1-$F$2)*E1827</f>
        <v>309.55033112163733</v>
      </c>
    </row>
    <row r="1829" spans="1:5" x14ac:dyDescent="0.3">
      <c r="A1829">
        <v>3091</v>
      </c>
      <c r="B1829">
        <v>342.37</v>
      </c>
      <c r="C1829">
        <v>310.48</v>
      </c>
      <c r="D1829" s="8">
        <f>$F$2*B1829+(1-$F$2)*D1828</f>
        <v>341.26436715045207</v>
      </c>
      <c r="E1829" s="8">
        <f>$F$2*C1829+(1-$F$2)*E1828</f>
        <v>309.6432980094736</v>
      </c>
    </row>
    <row r="1830" spans="1:5" x14ac:dyDescent="0.3">
      <c r="A1830">
        <v>3092</v>
      </c>
      <c r="B1830">
        <v>341.04</v>
      </c>
      <c r="C1830">
        <v>309.41000000000003</v>
      </c>
      <c r="D1830" s="8">
        <f>$F$2*B1830+(1-$F$2)*D1829</f>
        <v>341.24193043540686</v>
      </c>
      <c r="E1830" s="8">
        <f>$F$2*C1830+(1-$F$2)*E1829</f>
        <v>309.6199682085263</v>
      </c>
    </row>
    <row r="1831" spans="1:5" x14ac:dyDescent="0.3">
      <c r="A1831">
        <v>3093</v>
      </c>
      <c r="B1831">
        <v>341.04</v>
      </c>
      <c r="C1831">
        <v>310.48</v>
      </c>
      <c r="D1831" s="8">
        <f>$F$2*B1831+(1-$F$2)*D1830</f>
        <v>341.22173739186616</v>
      </c>
      <c r="E1831" s="8">
        <f>$F$2*C1831+(1-$F$2)*E1830</f>
        <v>309.70597138767369</v>
      </c>
    </row>
    <row r="1832" spans="1:5" x14ac:dyDescent="0.3">
      <c r="A1832">
        <v>3095</v>
      </c>
      <c r="B1832">
        <v>341.04</v>
      </c>
      <c r="C1832">
        <v>310.48</v>
      </c>
      <c r="D1832" s="8">
        <f>$F$2*B1832+(1-$F$2)*D1831</f>
        <v>341.20356365267952</v>
      </c>
      <c r="E1832" s="8">
        <f>$F$2*C1832+(1-$F$2)*E1831</f>
        <v>309.78337424890634</v>
      </c>
    </row>
    <row r="1833" spans="1:5" x14ac:dyDescent="0.3">
      <c r="A1833">
        <v>3096</v>
      </c>
      <c r="B1833">
        <v>341.04</v>
      </c>
      <c r="C1833">
        <v>310.48</v>
      </c>
      <c r="D1833" s="8">
        <f>$F$2*B1833+(1-$F$2)*D1832</f>
        <v>341.18720728741158</v>
      </c>
      <c r="E1833" s="8">
        <f>$F$2*C1833+(1-$F$2)*E1832</f>
        <v>309.8530368240157</v>
      </c>
    </row>
    <row r="1834" spans="1:5" x14ac:dyDescent="0.3">
      <c r="A1834">
        <v>3098</v>
      </c>
      <c r="B1834">
        <v>342.37</v>
      </c>
      <c r="C1834">
        <v>309.41000000000003</v>
      </c>
      <c r="D1834" s="8">
        <f>$F$2*B1834+(1-$F$2)*D1833</f>
        <v>341.30548655867045</v>
      </c>
      <c r="E1834" s="8">
        <f>$F$2*C1834+(1-$F$2)*E1833</f>
        <v>309.8087331416142</v>
      </c>
    </row>
    <row r="1835" spans="1:5" x14ac:dyDescent="0.3">
      <c r="A1835">
        <v>3099</v>
      </c>
      <c r="B1835">
        <v>341.04</v>
      </c>
      <c r="C1835">
        <v>309.41000000000003</v>
      </c>
      <c r="D1835" s="8">
        <f>$F$2*B1835+(1-$F$2)*D1834</f>
        <v>341.27893790280342</v>
      </c>
      <c r="E1835" s="8">
        <f>$F$2*C1835+(1-$F$2)*E1834</f>
        <v>309.76885982745284</v>
      </c>
    </row>
    <row r="1836" spans="1:5" x14ac:dyDescent="0.3">
      <c r="A1836">
        <v>3100</v>
      </c>
      <c r="B1836">
        <v>341.04</v>
      </c>
      <c r="C1836">
        <v>309.41000000000003</v>
      </c>
      <c r="D1836" s="8">
        <f>$F$2*B1836+(1-$F$2)*D1835</f>
        <v>341.25504411252308</v>
      </c>
      <c r="E1836" s="8">
        <f>$F$2*C1836+(1-$F$2)*E1835</f>
        <v>309.73297384470754</v>
      </c>
    </row>
    <row r="1837" spans="1:5" x14ac:dyDescent="0.3">
      <c r="A1837">
        <v>3102</v>
      </c>
      <c r="B1837">
        <v>339.72</v>
      </c>
      <c r="C1837">
        <v>309.41000000000003</v>
      </c>
      <c r="D1837" s="8">
        <f>$F$2*B1837+(1-$F$2)*D1836</f>
        <v>341.10153970127078</v>
      </c>
      <c r="E1837" s="8">
        <f>$F$2*C1837+(1-$F$2)*E1836</f>
        <v>309.70067646023676</v>
      </c>
    </row>
    <row r="1838" spans="1:5" x14ac:dyDescent="0.3">
      <c r="A1838">
        <v>3103</v>
      </c>
      <c r="B1838">
        <v>341.04</v>
      </c>
      <c r="C1838">
        <v>310.48</v>
      </c>
      <c r="D1838" s="8">
        <f>$F$2*B1838+(1-$F$2)*D1837</f>
        <v>341.09538573114372</v>
      </c>
      <c r="E1838" s="8">
        <f>$F$2*C1838+(1-$F$2)*E1837</f>
        <v>309.7786088142131</v>
      </c>
    </row>
    <row r="1839" spans="1:5" x14ac:dyDescent="0.3">
      <c r="A1839">
        <v>3104</v>
      </c>
      <c r="B1839">
        <v>341.04</v>
      </c>
      <c r="C1839">
        <v>310.48</v>
      </c>
      <c r="D1839" s="8">
        <f>$F$2*B1839+(1-$F$2)*D1838</f>
        <v>341.08984715802933</v>
      </c>
      <c r="E1839" s="8">
        <f>$F$2*C1839+(1-$F$2)*E1838</f>
        <v>309.84874793279181</v>
      </c>
    </row>
    <row r="1840" spans="1:5" x14ac:dyDescent="0.3">
      <c r="A1840">
        <v>3106</v>
      </c>
      <c r="B1840">
        <v>341.04</v>
      </c>
      <c r="C1840">
        <v>309.41000000000003</v>
      </c>
      <c r="D1840" s="8">
        <f>$F$2*B1840+(1-$F$2)*D1839</f>
        <v>341.08486244222638</v>
      </c>
      <c r="E1840" s="8">
        <f>$F$2*C1840+(1-$F$2)*E1839</f>
        <v>309.80487313951267</v>
      </c>
    </row>
    <row r="1841" spans="1:5" x14ac:dyDescent="0.3">
      <c r="A1841">
        <v>3107</v>
      </c>
      <c r="B1841">
        <v>341.04</v>
      </c>
      <c r="C1841">
        <v>310.48</v>
      </c>
      <c r="D1841" s="8">
        <f>$F$2*B1841+(1-$F$2)*D1840</f>
        <v>341.08037619800376</v>
      </c>
      <c r="E1841" s="8">
        <f>$F$2*C1841+(1-$F$2)*E1840</f>
        <v>309.87238582556142</v>
      </c>
    </row>
    <row r="1842" spans="1:5" x14ac:dyDescent="0.3">
      <c r="A1842">
        <v>3109</v>
      </c>
      <c r="B1842">
        <v>341.04</v>
      </c>
      <c r="C1842">
        <v>308.35000000000002</v>
      </c>
      <c r="D1842" s="8">
        <f>$F$2*B1842+(1-$F$2)*D1841</f>
        <v>341.07633857820338</v>
      </c>
      <c r="E1842" s="8">
        <f>$F$2*C1842+(1-$F$2)*E1841</f>
        <v>309.72014724300527</v>
      </c>
    </row>
    <row r="1843" spans="1:5" x14ac:dyDescent="0.3">
      <c r="A1843">
        <v>3110</v>
      </c>
      <c r="B1843">
        <v>341.04</v>
      </c>
      <c r="C1843">
        <v>309.41000000000003</v>
      </c>
      <c r="D1843" s="8">
        <f>$F$2*B1843+(1-$F$2)*D1842</f>
        <v>341.07270472038306</v>
      </c>
      <c r="E1843" s="8">
        <f>$F$2*C1843+(1-$F$2)*E1842</f>
        <v>309.68913251870481</v>
      </c>
    </row>
    <row r="1844" spans="1:5" x14ac:dyDescent="0.3">
      <c r="A1844">
        <v>3111</v>
      </c>
      <c r="B1844">
        <v>341.04</v>
      </c>
      <c r="C1844">
        <v>309.41000000000003</v>
      </c>
      <c r="D1844" s="8">
        <f>$F$2*B1844+(1-$F$2)*D1843</f>
        <v>341.06943424834475</v>
      </c>
      <c r="E1844" s="8">
        <f>$F$2*C1844+(1-$F$2)*E1843</f>
        <v>309.66121926683434</v>
      </c>
    </row>
    <row r="1845" spans="1:5" x14ac:dyDescent="0.3">
      <c r="A1845">
        <v>3113</v>
      </c>
      <c r="B1845">
        <v>341.04</v>
      </c>
      <c r="C1845">
        <v>310.48</v>
      </c>
      <c r="D1845" s="8">
        <f>$F$2*B1845+(1-$F$2)*D1844</f>
        <v>341.06649082351026</v>
      </c>
      <c r="E1845" s="8">
        <f>$F$2*C1845+(1-$F$2)*E1844</f>
        <v>309.74309734015094</v>
      </c>
    </row>
    <row r="1846" spans="1:5" x14ac:dyDescent="0.3">
      <c r="A1846">
        <v>3114</v>
      </c>
      <c r="B1846">
        <v>341.04</v>
      </c>
      <c r="C1846">
        <v>309.41000000000003</v>
      </c>
      <c r="D1846" s="8">
        <f>$F$2*B1846+(1-$F$2)*D1845</f>
        <v>341.06384174115925</v>
      </c>
      <c r="E1846" s="8">
        <f>$F$2*C1846+(1-$F$2)*E1845</f>
        <v>309.70978760613582</v>
      </c>
    </row>
    <row r="1847" spans="1:5" x14ac:dyDescent="0.3">
      <c r="A1847">
        <v>3116</v>
      </c>
      <c r="B1847">
        <v>339.72</v>
      </c>
      <c r="C1847">
        <v>308.35000000000002</v>
      </c>
      <c r="D1847" s="8">
        <f>$F$2*B1847+(1-$F$2)*D1846</f>
        <v>340.9294575670433</v>
      </c>
      <c r="E1847" s="8">
        <f>$F$2*C1847+(1-$F$2)*E1846</f>
        <v>309.57380884552225</v>
      </c>
    </row>
    <row r="1848" spans="1:5" x14ac:dyDescent="0.3">
      <c r="A1848">
        <v>3117</v>
      </c>
      <c r="B1848">
        <v>341.04</v>
      </c>
      <c r="C1848">
        <v>308.35000000000002</v>
      </c>
      <c r="D1848" s="8">
        <f>$F$2*B1848+(1-$F$2)*D1847</f>
        <v>340.94051181033899</v>
      </c>
      <c r="E1848" s="8">
        <f>$F$2*C1848+(1-$F$2)*E1847</f>
        <v>309.45142796097002</v>
      </c>
    </row>
    <row r="1849" spans="1:5" x14ac:dyDescent="0.3">
      <c r="A1849">
        <v>3118</v>
      </c>
      <c r="B1849">
        <v>342.37</v>
      </c>
      <c r="C1849">
        <v>310.48</v>
      </c>
      <c r="D1849" s="8">
        <f>$F$2*B1849+(1-$F$2)*D1848</f>
        <v>341.08346062930514</v>
      </c>
      <c r="E1849" s="8">
        <f>$F$2*C1849+(1-$F$2)*E1848</f>
        <v>309.55428516487302</v>
      </c>
    </row>
    <row r="1850" spans="1:5" x14ac:dyDescent="0.3">
      <c r="A1850">
        <v>3120</v>
      </c>
      <c r="B1850">
        <v>341.04</v>
      </c>
      <c r="C1850">
        <v>310.48</v>
      </c>
      <c r="D1850" s="8">
        <f>$F$2*B1850+(1-$F$2)*D1849</f>
        <v>341.07911456637464</v>
      </c>
      <c r="E1850" s="8">
        <f>$F$2*C1850+(1-$F$2)*E1849</f>
        <v>309.64685664838572</v>
      </c>
    </row>
    <row r="1851" spans="1:5" x14ac:dyDescent="0.3">
      <c r="A1851">
        <v>3121</v>
      </c>
      <c r="B1851">
        <v>341.04</v>
      </c>
      <c r="C1851">
        <v>310.48</v>
      </c>
      <c r="D1851" s="8">
        <f>$F$2*B1851+(1-$F$2)*D1850</f>
        <v>341.07520310973717</v>
      </c>
      <c r="E1851" s="8">
        <f>$F$2*C1851+(1-$F$2)*E1850</f>
        <v>309.73017098354717</v>
      </c>
    </row>
    <row r="1852" spans="1:5" x14ac:dyDescent="0.3">
      <c r="A1852">
        <v>3123</v>
      </c>
      <c r="B1852">
        <v>341.04</v>
      </c>
      <c r="C1852">
        <v>310.48</v>
      </c>
      <c r="D1852" s="8">
        <f>$F$2*B1852+(1-$F$2)*D1851</f>
        <v>341.07168279876345</v>
      </c>
      <c r="E1852" s="8">
        <f>$F$2*C1852+(1-$F$2)*E1851</f>
        <v>309.80515388519245</v>
      </c>
    </row>
    <row r="1853" spans="1:5" x14ac:dyDescent="0.3">
      <c r="A1853">
        <v>3124</v>
      </c>
      <c r="B1853">
        <v>342.37</v>
      </c>
      <c r="C1853">
        <v>309.41000000000003</v>
      </c>
      <c r="D1853" s="8">
        <f>$F$2*B1853+(1-$F$2)*D1852</f>
        <v>341.20151451888711</v>
      </c>
      <c r="E1853" s="8">
        <f>$F$2*C1853+(1-$F$2)*E1852</f>
        <v>309.7656384966732</v>
      </c>
    </row>
    <row r="1854" spans="1:5" x14ac:dyDescent="0.3">
      <c r="A1854">
        <v>3126</v>
      </c>
      <c r="B1854">
        <v>339.72</v>
      </c>
      <c r="C1854">
        <v>309.41000000000003</v>
      </c>
      <c r="D1854" s="8">
        <f>$F$2*B1854+(1-$F$2)*D1853</f>
        <v>341.05336306699837</v>
      </c>
      <c r="E1854" s="8">
        <f>$F$2*C1854+(1-$F$2)*E1853</f>
        <v>309.73007464700595</v>
      </c>
    </row>
    <row r="1855" spans="1:5" x14ac:dyDescent="0.3">
      <c r="A1855">
        <v>3127</v>
      </c>
      <c r="B1855">
        <v>341.04</v>
      </c>
      <c r="C1855">
        <v>308.35000000000002</v>
      </c>
      <c r="D1855" s="8">
        <f>$F$2*B1855+(1-$F$2)*D1854</f>
        <v>341.05202676029853</v>
      </c>
      <c r="E1855" s="8">
        <f>$F$2*C1855+(1-$F$2)*E1854</f>
        <v>309.59206718230536</v>
      </c>
    </row>
    <row r="1856" spans="1:5" x14ac:dyDescent="0.3">
      <c r="A1856">
        <v>3129</v>
      </c>
      <c r="B1856">
        <v>341.04</v>
      </c>
      <c r="C1856">
        <v>308.35000000000002</v>
      </c>
      <c r="D1856" s="8">
        <f>$F$2*B1856+(1-$F$2)*D1855</f>
        <v>341.0508240842687</v>
      </c>
      <c r="E1856" s="8">
        <f>$F$2*C1856+(1-$F$2)*E1855</f>
        <v>309.46786046407482</v>
      </c>
    </row>
    <row r="1857" spans="1:5" x14ac:dyDescent="0.3">
      <c r="A1857">
        <v>3130</v>
      </c>
      <c r="B1857">
        <v>341.04</v>
      </c>
      <c r="C1857">
        <v>310.48</v>
      </c>
      <c r="D1857" s="8">
        <f>$F$2*B1857+(1-$F$2)*D1856</f>
        <v>341.0497416758418</v>
      </c>
      <c r="E1857" s="8">
        <f>$F$2*C1857+(1-$F$2)*E1856</f>
        <v>309.56907441766737</v>
      </c>
    </row>
    <row r="1858" spans="1:5" x14ac:dyDescent="0.3">
      <c r="A1858">
        <v>3131</v>
      </c>
      <c r="B1858">
        <v>341.04</v>
      </c>
      <c r="C1858">
        <v>310.48</v>
      </c>
      <c r="D1858" s="8">
        <f>$F$2*B1858+(1-$F$2)*D1857</f>
        <v>341.04876750825764</v>
      </c>
      <c r="E1858" s="8">
        <f>$F$2*C1858+(1-$F$2)*E1857</f>
        <v>309.66016697590067</v>
      </c>
    </row>
    <row r="1859" spans="1:5" x14ac:dyDescent="0.3">
      <c r="A1859">
        <v>3133</v>
      </c>
      <c r="B1859">
        <v>341.04</v>
      </c>
      <c r="C1859">
        <v>309.41000000000003</v>
      </c>
      <c r="D1859" s="8">
        <f>$F$2*B1859+(1-$F$2)*D1858</f>
        <v>341.04789075743184</v>
      </c>
      <c r="E1859" s="8">
        <f>$F$2*C1859+(1-$F$2)*E1858</f>
        <v>309.63515027831056</v>
      </c>
    </row>
    <row r="1860" spans="1:5" x14ac:dyDescent="0.3">
      <c r="A1860">
        <v>3134</v>
      </c>
      <c r="B1860">
        <v>339.72</v>
      </c>
      <c r="C1860">
        <v>309.41000000000003</v>
      </c>
      <c r="D1860" s="8">
        <f>$F$2*B1860+(1-$F$2)*D1859</f>
        <v>340.91510168168867</v>
      </c>
      <c r="E1860" s="8">
        <f>$F$2*C1860+(1-$F$2)*E1859</f>
        <v>309.61263525047957</v>
      </c>
    </row>
    <row r="1861" spans="1:5" x14ac:dyDescent="0.3">
      <c r="A1861">
        <v>3136</v>
      </c>
      <c r="B1861">
        <v>341.04</v>
      </c>
      <c r="C1861">
        <v>309.41000000000003</v>
      </c>
      <c r="D1861" s="8">
        <f>$F$2*B1861+(1-$F$2)*D1860</f>
        <v>340.92759151351981</v>
      </c>
      <c r="E1861" s="8">
        <f>$F$2*C1861+(1-$F$2)*E1860</f>
        <v>309.59237172543158</v>
      </c>
    </row>
    <row r="1862" spans="1:5" x14ac:dyDescent="0.3">
      <c r="A1862">
        <v>3138</v>
      </c>
      <c r="B1862">
        <v>339.72</v>
      </c>
      <c r="C1862">
        <v>309.41000000000003</v>
      </c>
      <c r="D1862" s="8">
        <f>$F$2*B1862+(1-$F$2)*D1861</f>
        <v>340.80683236216782</v>
      </c>
      <c r="E1862" s="8">
        <f>$F$2*C1862+(1-$F$2)*E1861</f>
        <v>309.57413455288838</v>
      </c>
    </row>
    <row r="1863" spans="1:5" x14ac:dyDescent="0.3">
      <c r="A1863">
        <v>3139</v>
      </c>
      <c r="B1863">
        <v>341.04</v>
      </c>
      <c r="C1863">
        <v>309.41000000000003</v>
      </c>
      <c r="D1863" s="8">
        <f>$F$2*B1863+(1-$F$2)*D1862</f>
        <v>340.83014912595104</v>
      </c>
      <c r="E1863" s="8">
        <f>$F$2*C1863+(1-$F$2)*E1862</f>
        <v>309.5577210975996</v>
      </c>
    </row>
    <row r="1864" spans="1:5" x14ac:dyDescent="0.3">
      <c r="A1864">
        <v>3140</v>
      </c>
      <c r="B1864">
        <v>341.04</v>
      </c>
      <c r="C1864">
        <v>309.41000000000003</v>
      </c>
      <c r="D1864" s="8">
        <f>$F$2*B1864+(1-$F$2)*D1863</f>
        <v>340.85113421335592</v>
      </c>
      <c r="E1864" s="8">
        <f>$F$2*C1864+(1-$F$2)*E1863</f>
        <v>309.54294898783962</v>
      </c>
    </row>
    <row r="1865" spans="1:5" x14ac:dyDescent="0.3">
      <c r="A1865">
        <v>3142</v>
      </c>
      <c r="B1865">
        <v>339.72</v>
      </c>
      <c r="C1865">
        <v>309.41000000000003</v>
      </c>
      <c r="D1865" s="8">
        <f>$F$2*B1865+(1-$F$2)*D1864</f>
        <v>340.73802079202034</v>
      </c>
      <c r="E1865" s="8">
        <f>$F$2*C1865+(1-$F$2)*E1864</f>
        <v>309.52965408905573</v>
      </c>
    </row>
    <row r="1866" spans="1:5" x14ac:dyDescent="0.3">
      <c r="A1866">
        <v>3143</v>
      </c>
      <c r="B1866">
        <v>339.72</v>
      </c>
      <c r="C1866">
        <v>308.35000000000002</v>
      </c>
      <c r="D1866" s="8">
        <f>$F$2*B1866+(1-$F$2)*D1865</f>
        <v>340.63621871281828</v>
      </c>
      <c r="E1866" s="8">
        <f>$F$2*C1866+(1-$F$2)*E1865</f>
        <v>309.41168868015012</v>
      </c>
    </row>
    <row r="1867" spans="1:5" x14ac:dyDescent="0.3">
      <c r="A1867">
        <v>3144</v>
      </c>
      <c r="B1867">
        <v>341.04</v>
      </c>
      <c r="C1867">
        <v>310.48</v>
      </c>
      <c r="D1867" s="8">
        <f>$F$2*B1867+(1-$F$2)*D1866</f>
        <v>340.67659684153642</v>
      </c>
      <c r="E1867" s="8">
        <f>$F$2*C1867+(1-$F$2)*E1866</f>
        <v>309.51851981213514</v>
      </c>
    </row>
    <row r="1868" spans="1:5" x14ac:dyDescent="0.3">
      <c r="A1868">
        <v>3146</v>
      </c>
      <c r="B1868">
        <v>341.04</v>
      </c>
      <c r="C1868">
        <v>310.48</v>
      </c>
      <c r="D1868" s="8">
        <f>$F$2*B1868+(1-$F$2)*D1867</f>
        <v>340.71293715738278</v>
      </c>
      <c r="E1868" s="8">
        <f>$F$2*C1868+(1-$F$2)*E1867</f>
        <v>309.61466783092163</v>
      </c>
    </row>
    <row r="1869" spans="1:5" x14ac:dyDescent="0.3">
      <c r="A1869">
        <v>3147</v>
      </c>
      <c r="B1869">
        <v>339.72</v>
      </c>
      <c r="C1869">
        <v>310.48</v>
      </c>
      <c r="D1869" s="8">
        <f>$F$2*B1869+(1-$F$2)*D1868</f>
        <v>340.61364344164451</v>
      </c>
      <c r="E1869" s="8">
        <f>$F$2*C1869+(1-$F$2)*E1868</f>
        <v>309.7012010478295</v>
      </c>
    </row>
    <row r="1870" spans="1:5" x14ac:dyDescent="0.3">
      <c r="A1870">
        <v>3149</v>
      </c>
      <c r="B1870">
        <v>341.04</v>
      </c>
      <c r="C1870">
        <v>309.41000000000003</v>
      </c>
      <c r="D1870" s="8">
        <f>$F$2*B1870+(1-$F$2)*D1869</f>
        <v>340.65627909748008</v>
      </c>
      <c r="E1870" s="8">
        <f>$F$2*C1870+(1-$F$2)*E1869</f>
        <v>309.67208094304658</v>
      </c>
    </row>
    <row r="1871" spans="1:5" x14ac:dyDescent="0.3">
      <c r="A1871">
        <v>3150</v>
      </c>
      <c r="B1871">
        <v>341.04</v>
      </c>
      <c r="C1871">
        <v>310.48</v>
      </c>
      <c r="D1871" s="8">
        <f>$F$2*B1871+(1-$F$2)*D1870</f>
        <v>340.69465118773206</v>
      </c>
      <c r="E1871" s="8">
        <f>$F$2*C1871+(1-$F$2)*E1870</f>
        <v>309.75287284874196</v>
      </c>
    </row>
    <row r="1872" spans="1:5" x14ac:dyDescent="0.3">
      <c r="A1872">
        <v>3151</v>
      </c>
      <c r="B1872">
        <v>339.72</v>
      </c>
      <c r="C1872">
        <v>309.41000000000003</v>
      </c>
      <c r="D1872" s="8">
        <f>$F$2*B1872+(1-$F$2)*D1871</f>
        <v>340.59718606895882</v>
      </c>
      <c r="E1872" s="8">
        <f>$F$2*C1872+(1-$F$2)*E1871</f>
        <v>309.7185855638678</v>
      </c>
    </row>
    <row r="1873" spans="1:5" x14ac:dyDescent="0.3">
      <c r="A1873">
        <v>3153</v>
      </c>
      <c r="B1873">
        <v>341.04</v>
      </c>
      <c r="C1873">
        <v>308.35000000000002</v>
      </c>
      <c r="D1873" s="8">
        <f>$F$2*B1873+(1-$F$2)*D1872</f>
        <v>340.64146746206291</v>
      </c>
      <c r="E1873" s="8">
        <f>$F$2*C1873+(1-$F$2)*E1872</f>
        <v>309.58172700748099</v>
      </c>
    </row>
    <row r="1874" spans="1:5" x14ac:dyDescent="0.3">
      <c r="A1874">
        <v>3154</v>
      </c>
      <c r="B1874">
        <v>339.72</v>
      </c>
      <c r="C1874">
        <v>310.48</v>
      </c>
      <c r="D1874" s="8">
        <f>$F$2*B1874+(1-$F$2)*D1873</f>
        <v>340.5493207158566</v>
      </c>
      <c r="E1874" s="8">
        <f>$F$2*C1874+(1-$F$2)*E1873</f>
        <v>309.6715543067329</v>
      </c>
    </row>
    <row r="1875" spans="1:5" x14ac:dyDescent="0.3">
      <c r="A1875">
        <v>3155</v>
      </c>
      <c r="B1875">
        <v>339.72</v>
      </c>
      <c r="C1875">
        <v>310.48</v>
      </c>
      <c r="D1875" s="8">
        <f>$F$2*B1875+(1-$F$2)*D1874</f>
        <v>340.46638864427092</v>
      </c>
      <c r="E1875" s="8">
        <f>$F$2*C1875+(1-$F$2)*E1874</f>
        <v>309.7523988760596</v>
      </c>
    </row>
    <row r="1876" spans="1:5" x14ac:dyDescent="0.3">
      <c r="A1876">
        <v>3157</v>
      </c>
      <c r="B1876">
        <v>341.04</v>
      </c>
      <c r="C1876">
        <v>309.41000000000003</v>
      </c>
      <c r="D1876" s="8">
        <f>$F$2*B1876+(1-$F$2)*D1875</f>
        <v>340.5237497798438</v>
      </c>
      <c r="E1876" s="8">
        <f>$F$2*C1876+(1-$F$2)*E1875</f>
        <v>309.71815898845364</v>
      </c>
    </row>
    <row r="1877" spans="1:5" x14ac:dyDescent="0.3">
      <c r="A1877">
        <v>3158</v>
      </c>
      <c r="B1877">
        <v>341.04</v>
      </c>
      <c r="C1877">
        <v>310.48</v>
      </c>
      <c r="D1877" s="8">
        <f>$F$2*B1877+(1-$F$2)*D1876</f>
        <v>340.57537480185943</v>
      </c>
      <c r="E1877" s="8">
        <f>$F$2*C1877+(1-$F$2)*E1876</f>
        <v>309.79434308960828</v>
      </c>
    </row>
    <row r="1878" spans="1:5" x14ac:dyDescent="0.3">
      <c r="A1878">
        <v>3159</v>
      </c>
      <c r="B1878">
        <v>339.72</v>
      </c>
      <c r="C1878">
        <v>309.41000000000003</v>
      </c>
      <c r="D1878" s="8">
        <f>$F$2*B1878+(1-$F$2)*D1877</f>
        <v>340.48983732167346</v>
      </c>
      <c r="E1878" s="8">
        <f>$F$2*C1878+(1-$F$2)*E1877</f>
        <v>309.75590878064747</v>
      </c>
    </row>
    <row r="1879" spans="1:5" x14ac:dyDescent="0.3">
      <c r="A1879">
        <v>3161</v>
      </c>
      <c r="B1879">
        <v>341.04</v>
      </c>
      <c r="C1879">
        <v>310.48</v>
      </c>
      <c r="D1879" s="8">
        <f>$F$2*B1879+(1-$F$2)*D1878</f>
        <v>340.54485358950609</v>
      </c>
      <c r="E1879" s="8">
        <f>$F$2*C1879+(1-$F$2)*E1878</f>
        <v>309.82831790258274</v>
      </c>
    </row>
    <row r="1880" spans="1:5" x14ac:dyDescent="0.3">
      <c r="A1880">
        <v>3162</v>
      </c>
      <c r="B1880">
        <v>341.04</v>
      </c>
      <c r="C1880">
        <v>309.41000000000003</v>
      </c>
      <c r="D1880" s="8">
        <f>$F$2*B1880+(1-$F$2)*D1879</f>
        <v>340.59436823055546</v>
      </c>
      <c r="E1880" s="8">
        <f>$F$2*C1880+(1-$F$2)*E1879</f>
        <v>309.7864861123245</v>
      </c>
    </row>
    <row r="1881" spans="1:5" x14ac:dyDescent="0.3">
      <c r="A1881">
        <v>3164</v>
      </c>
      <c r="B1881">
        <v>341.04</v>
      </c>
      <c r="C1881">
        <v>309.41000000000003</v>
      </c>
      <c r="D1881" s="8">
        <f>$F$2*B1881+(1-$F$2)*D1880</f>
        <v>340.63893140749991</v>
      </c>
      <c r="E1881" s="8">
        <f>$F$2*C1881+(1-$F$2)*E1880</f>
        <v>309.74883750109211</v>
      </c>
    </row>
    <row r="1882" spans="1:5" x14ac:dyDescent="0.3">
      <c r="A1882">
        <v>3165</v>
      </c>
      <c r="B1882">
        <v>342.37</v>
      </c>
      <c r="C1882">
        <v>308.35000000000002</v>
      </c>
      <c r="D1882" s="8">
        <f>$F$2*B1882+(1-$F$2)*D1881</f>
        <v>340.81203826674994</v>
      </c>
      <c r="E1882" s="8">
        <f>$F$2*C1882+(1-$F$2)*E1881</f>
        <v>309.60895375098289</v>
      </c>
    </row>
    <row r="1883" spans="1:5" x14ac:dyDescent="0.3">
      <c r="A1883">
        <v>3166</v>
      </c>
      <c r="B1883">
        <v>339.72</v>
      </c>
      <c r="C1883">
        <v>309.41000000000003</v>
      </c>
      <c r="D1883" s="8">
        <f>$F$2*B1883+(1-$F$2)*D1882</f>
        <v>340.70283444007492</v>
      </c>
      <c r="E1883" s="8">
        <f>$F$2*C1883+(1-$F$2)*E1882</f>
        <v>309.58905837588463</v>
      </c>
    </row>
    <row r="1884" spans="1:5" x14ac:dyDescent="0.3">
      <c r="A1884">
        <v>3168</v>
      </c>
      <c r="B1884">
        <v>341.04</v>
      </c>
      <c r="C1884">
        <v>309.41000000000003</v>
      </c>
      <c r="D1884" s="8">
        <f>$F$2*B1884+(1-$F$2)*D1883</f>
        <v>340.73655099606742</v>
      </c>
      <c r="E1884" s="8">
        <f>$F$2*C1884+(1-$F$2)*E1883</f>
        <v>309.57115253829613</v>
      </c>
    </row>
    <row r="1885" spans="1:5" x14ac:dyDescent="0.3">
      <c r="A1885">
        <v>3169</v>
      </c>
      <c r="B1885">
        <v>341.04</v>
      </c>
      <c r="C1885">
        <v>310.48</v>
      </c>
      <c r="D1885" s="8">
        <f>$F$2*B1885+(1-$F$2)*D1884</f>
        <v>340.76689589646065</v>
      </c>
      <c r="E1885" s="8">
        <f>$F$2*C1885+(1-$F$2)*E1884</f>
        <v>309.66203728446652</v>
      </c>
    </row>
    <row r="1886" spans="1:5" x14ac:dyDescent="0.3">
      <c r="A1886">
        <v>3171</v>
      </c>
      <c r="B1886">
        <v>341.04</v>
      </c>
      <c r="C1886">
        <v>308.35000000000002</v>
      </c>
      <c r="D1886" s="8">
        <f>$F$2*B1886+(1-$F$2)*D1885</f>
        <v>340.7942063068146</v>
      </c>
      <c r="E1886" s="8">
        <f>$F$2*C1886+(1-$F$2)*E1885</f>
        <v>309.53083355601984</v>
      </c>
    </row>
    <row r="1887" spans="1:5" x14ac:dyDescent="0.3">
      <c r="A1887">
        <v>3172</v>
      </c>
      <c r="B1887">
        <v>341.04</v>
      </c>
      <c r="C1887">
        <v>309.41000000000003</v>
      </c>
      <c r="D1887" s="8">
        <f>$F$2*B1887+(1-$F$2)*D1886</f>
        <v>340.81878567613313</v>
      </c>
      <c r="E1887" s="8">
        <f>$F$2*C1887+(1-$F$2)*E1886</f>
        <v>309.51875020041791</v>
      </c>
    </row>
    <row r="1888" spans="1:5" x14ac:dyDescent="0.3">
      <c r="A1888">
        <v>3173</v>
      </c>
      <c r="B1888">
        <v>341.04</v>
      </c>
      <c r="C1888">
        <v>309.41000000000003</v>
      </c>
      <c r="D1888" s="8">
        <f>$F$2*B1888+(1-$F$2)*D1887</f>
        <v>340.84090710851979</v>
      </c>
      <c r="E1888" s="8">
        <f>$F$2*C1888+(1-$F$2)*E1887</f>
        <v>309.50787518037612</v>
      </c>
    </row>
    <row r="1889" spans="1:5" x14ac:dyDescent="0.3">
      <c r="A1889">
        <v>3175</v>
      </c>
      <c r="B1889">
        <v>342.37</v>
      </c>
      <c r="C1889">
        <v>310.48</v>
      </c>
      <c r="D1889" s="8">
        <f>$F$2*B1889+(1-$F$2)*D1888</f>
        <v>340.99381639766784</v>
      </c>
      <c r="E1889" s="8">
        <f>$F$2*C1889+(1-$F$2)*E1888</f>
        <v>309.60508766233852</v>
      </c>
    </row>
    <row r="1890" spans="1:5" x14ac:dyDescent="0.3">
      <c r="A1890">
        <v>3176</v>
      </c>
      <c r="B1890">
        <v>341.04</v>
      </c>
      <c r="C1890">
        <v>309.41000000000003</v>
      </c>
      <c r="D1890" s="8">
        <f>$F$2*B1890+(1-$F$2)*D1889</f>
        <v>340.99843475790107</v>
      </c>
      <c r="E1890" s="8">
        <f>$F$2*C1890+(1-$F$2)*E1889</f>
        <v>309.58557889610472</v>
      </c>
    </row>
    <row r="1891" spans="1:5" x14ac:dyDescent="0.3">
      <c r="A1891">
        <v>3178</v>
      </c>
      <c r="B1891">
        <v>341.04</v>
      </c>
      <c r="C1891">
        <v>308.35000000000002</v>
      </c>
      <c r="D1891" s="8">
        <f>$F$2*B1891+(1-$F$2)*D1890</f>
        <v>341.00259128211093</v>
      </c>
      <c r="E1891" s="8">
        <f>$F$2*C1891+(1-$F$2)*E1890</f>
        <v>309.46202100649424</v>
      </c>
    </row>
    <row r="1892" spans="1:5" x14ac:dyDescent="0.3">
      <c r="A1892">
        <v>3179</v>
      </c>
      <c r="B1892">
        <v>342.37</v>
      </c>
      <c r="C1892">
        <v>310.48</v>
      </c>
      <c r="D1892" s="8">
        <f>$F$2*B1892+(1-$F$2)*D1891</f>
        <v>341.13933215389989</v>
      </c>
      <c r="E1892" s="8">
        <f>$F$2*C1892+(1-$F$2)*E1891</f>
        <v>309.56381890584481</v>
      </c>
    </row>
    <row r="1893" spans="1:5" x14ac:dyDescent="0.3">
      <c r="A1893">
        <v>3181</v>
      </c>
      <c r="B1893">
        <v>341.04</v>
      </c>
      <c r="C1893">
        <v>308.35000000000002</v>
      </c>
      <c r="D1893" s="8">
        <f>$F$2*B1893+(1-$F$2)*D1892</f>
        <v>341.12939893850989</v>
      </c>
      <c r="E1893" s="8">
        <f>$F$2*C1893+(1-$F$2)*E1892</f>
        <v>309.44243701526034</v>
      </c>
    </row>
    <row r="1894" spans="1:5" x14ac:dyDescent="0.3">
      <c r="A1894">
        <v>3182</v>
      </c>
      <c r="B1894">
        <v>341.04</v>
      </c>
      <c r="C1894">
        <v>310.48</v>
      </c>
      <c r="D1894" s="8">
        <f>$F$2*B1894+(1-$F$2)*D1893</f>
        <v>341.1204590446589</v>
      </c>
      <c r="E1894" s="8">
        <f>$F$2*C1894+(1-$F$2)*E1893</f>
        <v>309.54619331373431</v>
      </c>
    </row>
    <row r="1895" spans="1:5" x14ac:dyDescent="0.3">
      <c r="A1895">
        <v>3184</v>
      </c>
      <c r="B1895">
        <v>342.37</v>
      </c>
      <c r="C1895">
        <v>310.48</v>
      </c>
      <c r="D1895" s="8">
        <f>$F$2*B1895+(1-$F$2)*D1894</f>
        <v>341.24541314019302</v>
      </c>
      <c r="E1895" s="8">
        <f>$F$2*C1895+(1-$F$2)*E1894</f>
        <v>309.6395739823609</v>
      </c>
    </row>
    <row r="1896" spans="1:5" x14ac:dyDescent="0.3">
      <c r="A1896">
        <v>3185</v>
      </c>
      <c r="B1896">
        <v>339.72</v>
      </c>
      <c r="C1896">
        <v>309.41000000000003</v>
      </c>
      <c r="D1896" s="8">
        <f>$F$2*B1896+(1-$F$2)*D1895</f>
        <v>341.09287182617373</v>
      </c>
      <c r="E1896" s="8">
        <f>$F$2*C1896+(1-$F$2)*E1895</f>
        <v>309.61661658412481</v>
      </c>
    </row>
    <row r="1897" spans="1:5" x14ac:dyDescent="0.3">
      <c r="A1897">
        <v>3186</v>
      </c>
      <c r="B1897">
        <v>341.04</v>
      </c>
      <c r="C1897">
        <v>309.41000000000003</v>
      </c>
      <c r="D1897" s="8">
        <f>$F$2*B1897+(1-$F$2)*D1896</f>
        <v>341.08758464355634</v>
      </c>
      <c r="E1897" s="8">
        <f>$F$2*C1897+(1-$F$2)*E1896</f>
        <v>309.59595492571236</v>
      </c>
    </row>
    <row r="1898" spans="1:5" x14ac:dyDescent="0.3">
      <c r="A1898">
        <v>3188</v>
      </c>
      <c r="B1898">
        <v>341.04</v>
      </c>
      <c r="C1898">
        <v>310.48</v>
      </c>
      <c r="D1898" s="8">
        <f>$F$2*B1898+(1-$F$2)*D1897</f>
        <v>341.08282617920071</v>
      </c>
      <c r="E1898" s="8">
        <f>$F$2*C1898+(1-$F$2)*E1897</f>
        <v>309.68435943314114</v>
      </c>
    </row>
    <row r="1899" spans="1:5" x14ac:dyDescent="0.3">
      <c r="A1899">
        <v>3189</v>
      </c>
      <c r="B1899">
        <v>341.04</v>
      </c>
      <c r="C1899">
        <v>309.41000000000003</v>
      </c>
      <c r="D1899" s="8">
        <f>$F$2*B1899+(1-$F$2)*D1898</f>
        <v>341.07854356128064</v>
      </c>
      <c r="E1899" s="8">
        <f>$F$2*C1899+(1-$F$2)*E1898</f>
        <v>309.65692348982702</v>
      </c>
    </row>
    <row r="1900" spans="1:5" x14ac:dyDescent="0.3">
      <c r="A1900">
        <v>3191</v>
      </c>
      <c r="B1900">
        <v>341.04</v>
      </c>
      <c r="C1900">
        <v>309.41000000000003</v>
      </c>
      <c r="D1900" s="8">
        <f>$F$2*B1900+(1-$F$2)*D1899</f>
        <v>341.07468920515259</v>
      </c>
      <c r="E1900" s="8">
        <f>$F$2*C1900+(1-$F$2)*E1899</f>
        <v>309.63223114084428</v>
      </c>
    </row>
    <row r="1901" spans="1:5" x14ac:dyDescent="0.3">
      <c r="A1901">
        <v>3192</v>
      </c>
      <c r="B1901">
        <v>341.04</v>
      </c>
      <c r="C1901">
        <v>310.48</v>
      </c>
      <c r="D1901" s="8">
        <f>$F$2*B1901+(1-$F$2)*D1900</f>
        <v>341.07122028463732</v>
      </c>
      <c r="E1901" s="8">
        <f>$F$2*C1901+(1-$F$2)*E1900</f>
        <v>309.71700802675986</v>
      </c>
    </row>
    <row r="1902" spans="1:5" x14ac:dyDescent="0.3">
      <c r="A1902">
        <v>3193</v>
      </c>
      <c r="B1902">
        <v>341.04</v>
      </c>
      <c r="C1902">
        <v>309.41000000000003</v>
      </c>
      <c r="D1902" s="8">
        <f>$F$2*B1902+(1-$F$2)*D1901</f>
        <v>341.06809825617358</v>
      </c>
      <c r="E1902" s="8">
        <f>$F$2*C1902+(1-$F$2)*E1901</f>
        <v>309.68630722408386</v>
      </c>
    </row>
    <row r="1903" spans="1:5" x14ac:dyDescent="0.3">
      <c r="A1903">
        <v>3195</v>
      </c>
      <c r="B1903">
        <v>341.04</v>
      </c>
      <c r="C1903">
        <v>309.41000000000003</v>
      </c>
      <c r="D1903" s="8">
        <f>$F$2*B1903+(1-$F$2)*D1902</f>
        <v>341.06528843055622</v>
      </c>
      <c r="E1903" s="8">
        <f>$F$2*C1903+(1-$F$2)*E1902</f>
        <v>309.65867650167547</v>
      </c>
    </row>
    <row r="1904" spans="1:5" x14ac:dyDescent="0.3">
      <c r="A1904">
        <v>3196</v>
      </c>
      <c r="B1904">
        <v>342.37</v>
      </c>
      <c r="C1904">
        <v>308.35000000000002</v>
      </c>
      <c r="D1904" s="8">
        <f>$F$2*B1904+(1-$F$2)*D1903</f>
        <v>341.19575958750062</v>
      </c>
      <c r="E1904" s="8">
        <f>$F$2*C1904+(1-$F$2)*E1903</f>
        <v>309.52780885150793</v>
      </c>
    </row>
    <row r="1905" spans="1:5" x14ac:dyDescent="0.3">
      <c r="A1905">
        <v>3198</v>
      </c>
      <c r="B1905">
        <v>339.72</v>
      </c>
      <c r="C1905">
        <v>310.48</v>
      </c>
      <c r="D1905" s="8">
        <f>$F$2*B1905+(1-$F$2)*D1904</f>
        <v>341.04818362875056</v>
      </c>
      <c r="E1905" s="8">
        <f>$F$2*C1905+(1-$F$2)*E1904</f>
        <v>309.62302796635714</v>
      </c>
    </row>
    <row r="1906" spans="1:5" x14ac:dyDescent="0.3">
      <c r="A1906">
        <v>3199</v>
      </c>
      <c r="B1906">
        <v>341.04</v>
      </c>
      <c r="C1906">
        <v>309.41000000000003</v>
      </c>
      <c r="D1906" s="8">
        <f>$F$2*B1906+(1-$F$2)*D1905</f>
        <v>341.0473652658755</v>
      </c>
      <c r="E1906" s="8">
        <f>$F$2*C1906+(1-$F$2)*E1905</f>
        <v>309.60172516972148</v>
      </c>
    </row>
    <row r="1907" spans="1:5" x14ac:dyDescent="0.3">
      <c r="A1907">
        <v>3200</v>
      </c>
      <c r="B1907">
        <v>341.04</v>
      </c>
      <c r="C1907">
        <v>309.41000000000003</v>
      </c>
      <c r="D1907" s="8">
        <f>$F$2*B1907+(1-$F$2)*D1906</f>
        <v>341.04662873928794</v>
      </c>
      <c r="E1907" s="8">
        <f>$F$2*C1907+(1-$F$2)*E1906</f>
        <v>309.58255265274931</v>
      </c>
    </row>
    <row r="1908" spans="1:5" x14ac:dyDescent="0.3">
      <c r="A1908">
        <v>3202</v>
      </c>
      <c r="B1908">
        <v>341.04</v>
      </c>
      <c r="C1908">
        <v>309.41000000000003</v>
      </c>
      <c r="D1908" s="8">
        <f>$F$2*B1908+(1-$F$2)*D1907</f>
        <v>341.04596586535916</v>
      </c>
      <c r="E1908" s="8">
        <f>$F$2*C1908+(1-$F$2)*E1907</f>
        <v>309.5652973874744</v>
      </c>
    </row>
    <row r="1909" spans="1:5" x14ac:dyDescent="0.3">
      <c r="A1909">
        <v>3204</v>
      </c>
      <c r="B1909">
        <v>342.37</v>
      </c>
      <c r="C1909">
        <v>310.48</v>
      </c>
      <c r="D1909" s="8">
        <f>$F$2*B1909+(1-$F$2)*D1908</f>
        <v>341.17836927882325</v>
      </c>
      <c r="E1909" s="8">
        <f>$F$2*C1909+(1-$F$2)*E1908</f>
        <v>309.656767648727</v>
      </c>
    </row>
    <row r="1910" spans="1:5" x14ac:dyDescent="0.3">
      <c r="A1910">
        <v>3205</v>
      </c>
      <c r="B1910">
        <v>339.72</v>
      </c>
      <c r="C1910">
        <v>309.41000000000003</v>
      </c>
      <c r="D1910" s="8">
        <f>$F$2*B1910+(1-$F$2)*D1909</f>
        <v>341.03253235094093</v>
      </c>
      <c r="E1910" s="8">
        <f>$F$2*C1910+(1-$F$2)*E1909</f>
        <v>309.63209088385429</v>
      </c>
    </row>
    <row r="1911" spans="1:5" x14ac:dyDescent="0.3">
      <c r="A1911">
        <v>3206</v>
      </c>
      <c r="B1911">
        <v>341.04</v>
      </c>
      <c r="C1911">
        <v>310.48</v>
      </c>
      <c r="D1911" s="8">
        <f>$F$2*B1911+(1-$F$2)*D1910</f>
        <v>341.03327911584682</v>
      </c>
      <c r="E1911" s="8">
        <f>$F$2*C1911+(1-$F$2)*E1910</f>
        <v>309.71688179546885</v>
      </c>
    </row>
    <row r="1912" spans="1:5" x14ac:dyDescent="0.3">
      <c r="A1912">
        <v>3208</v>
      </c>
      <c r="B1912">
        <v>342.37</v>
      </c>
      <c r="C1912">
        <v>310.48</v>
      </c>
      <c r="D1912" s="8">
        <f>$F$2*B1912+(1-$F$2)*D1911</f>
        <v>341.16695120426215</v>
      </c>
      <c r="E1912" s="8">
        <f>$F$2*C1912+(1-$F$2)*E1911</f>
        <v>309.79319361592195</v>
      </c>
    </row>
    <row r="1913" spans="1:5" x14ac:dyDescent="0.3">
      <c r="A1913">
        <v>3209</v>
      </c>
      <c r="B1913">
        <v>341.04</v>
      </c>
      <c r="C1913">
        <v>309.41000000000003</v>
      </c>
      <c r="D1913" s="8">
        <f>$F$2*B1913+(1-$F$2)*D1912</f>
        <v>341.15425608383595</v>
      </c>
      <c r="E1913" s="8">
        <f>$F$2*C1913+(1-$F$2)*E1912</f>
        <v>309.75487425432982</v>
      </c>
    </row>
    <row r="1914" spans="1:5" x14ac:dyDescent="0.3">
      <c r="A1914">
        <v>3210</v>
      </c>
      <c r="B1914">
        <v>341.04</v>
      </c>
      <c r="C1914">
        <v>309.41000000000003</v>
      </c>
      <c r="D1914" s="8">
        <f>$F$2*B1914+(1-$F$2)*D1913</f>
        <v>341.14283047545234</v>
      </c>
      <c r="E1914" s="8">
        <f>$F$2*C1914+(1-$F$2)*E1913</f>
        <v>309.72038682889684</v>
      </c>
    </row>
    <row r="1915" spans="1:5" x14ac:dyDescent="0.3">
      <c r="A1915">
        <v>3212</v>
      </c>
      <c r="B1915">
        <v>342.37</v>
      </c>
      <c r="C1915">
        <v>309.41000000000003</v>
      </c>
      <c r="D1915" s="8">
        <f>$F$2*B1915+(1-$F$2)*D1914</f>
        <v>341.26554742790717</v>
      </c>
      <c r="E1915" s="8">
        <f>$F$2*C1915+(1-$F$2)*E1914</f>
        <v>309.68934814600721</v>
      </c>
    </row>
    <row r="1916" spans="1:5" x14ac:dyDescent="0.3">
      <c r="A1916">
        <v>3213</v>
      </c>
      <c r="B1916">
        <v>341.04</v>
      </c>
      <c r="C1916">
        <v>308.35000000000002</v>
      </c>
      <c r="D1916" s="8">
        <f>$F$2*B1916+(1-$F$2)*D1915</f>
        <v>341.24299268511646</v>
      </c>
      <c r="E1916" s="8">
        <f>$F$2*C1916+(1-$F$2)*E1915</f>
        <v>309.5554133314065</v>
      </c>
    </row>
    <row r="1917" spans="1:5" x14ac:dyDescent="0.3">
      <c r="A1917">
        <v>3215</v>
      </c>
      <c r="B1917">
        <v>341.04</v>
      </c>
      <c r="C1917">
        <v>310.48</v>
      </c>
      <c r="D1917" s="8">
        <f>$F$2*B1917+(1-$F$2)*D1916</f>
        <v>341.22269341660478</v>
      </c>
      <c r="E1917" s="8">
        <f>$F$2*C1917+(1-$F$2)*E1916</f>
        <v>309.64787199826588</v>
      </c>
    </row>
    <row r="1918" spans="1:5" x14ac:dyDescent="0.3">
      <c r="A1918">
        <v>3216</v>
      </c>
      <c r="B1918">
        <v>341.04</v>
      </c>
      <c r="C1918">
        <v>309.41000000000003</v>
      </c>
      <c r="D1918" s="8">
        <f>$F$2*B1918+(1-$F$2)*D1917</f>
        <v>341.20442407494431</v>
      </c>
      <c r="E1918" s="8">
        <f>$F$2*C1918+(1-$F$2)*E1917</f>
        <v>309.6240847984393</v>
      </c>
    </row>
    <row r="1919" spans="1:5" x14ac:dyDescent="0.3">
      <c r="A1919">
        <v>3217</v>
      </c>
      <c r="B1919">
        <v>339.72</v>
      </c>
      <c r="C1919">
        <v>309.41000000000003</v>
      </c>
      <c r="D1919" s="8">
        <f>$F$2*B1919+(1-$F$2)*D1918</f>
        <v>341.05598166744988</v>
      </c>
      <c r="E1919" s="8">
        <f>$F$2*C1919+(1-$F$2)*E1918</f>
        <v>309.6026763185954</v>
      </c>
    </row>
    <row r="1920" spans="1:5" x14ac:dyDescent="0.3">
      <c r="A1920">
        <v>3218</v>
      </c>
      <c r="B1920">
        <v>339.72</v>
      </c>
      <c r="C1920">
        <v>309.41000000000003</v>
      </c>
      <c r="D1920" s="8">
        <f>$F$2*B1920+(1-$F$2)*D1919</f>
        <v>340.92238350070488</v>
      </c>
      <c r="E1920" s="8">
        <f>$F$2*C1920+(1-$F$2)*E1919</f>
        <v>309.58340868673588</v>
      </c>
    </row>
    <row r="1921" spans="1:5" x14ac:dyDescent="0.3">
      <c r="A1921">
        <v>3220</v>
      </c>
      <c r="B1921">
        <v>339.72</v>
      </c>
      <c r="C1921">
        <v>309.41000000000003</v>
      </c>
      <c r="D1921" s="8">
        <f>$F$2*B1921+(1-$F$2)*D1920</f>
        <v>340.80214515063437</v>
      </c>
      <c r="E1921" s="8">
        <f>$F$2*C1921+(1-$F$2)*E1920</f>
        <v>309.56606781806227</v>
      </c>
    </row>
    <row r="1922" spans="1:5" x14ac:dyDescent="0.3">
      <c r="A1922">
        <v>3221</v>
      </c>
      <c r="B1922">
        <v>341.04</v>
      </c>
      <c r="C1922">
        <v>310.48</v>
      </c>
      <c r="D1922" s="8">
        <f>$F$2*B1922+(1-$F$2)*D1921</f>
        <v>340.82593063557096</v>
      </c>
      <c r="E1922" s="8">
        <f>$F$2*C1922+(1-$F$2)*E1921</f>
        <v>309.65746103625605</v>
      </c>
    </row>
    <row r="1923" spans="1:5" x14ac:dyDescent="0.3">
      <c r="A1923">
        <v>3223</v>
      </c>
      <c r="B1923">
        <v>341.04</v>
      </c>
      <c r="C1923">
        <v>309.41000000000003</v>
      </c>
      <c r="D1923" s="8">
        <f>$F$2*B1923+(1-$F$2)*D1922</f>
        <v>340.84733757201383</v>
      </c>
      <c r="E1923" s="8">
        <f>$F$2*C1923+(1-$F$2)*E1922</f>
        <v>309.63271493263051</v>
      </c>
    </row>
    <row r="1924" spans="1:5" x14ac:dyDescent="0.3">
      <c r="A1924">
        <v>3224</v>
      </c>
      <c r="B1924">
        <v>341.04</v>
      </c>
      <c r="C1924">
        <v>309.41000000000003</v>
      </c>
      <c r="D1924" s="8">
        <f>$F$2*B1924+(1-$F$2)*D1923</f>
        <v>340.86660381481244</v>
      </c>
      <c r="E1924" s="8">
        <f>$F$2*C1924+(1-$F$2)*E1923</f>
        <v>309.61044343936749</v>
      </c>
    </row>
    <row r="1925" spans="1:5" x14ac:dyDescent="0.3">
      <c r="A1925">
        <v>3225</v>
      </c>
      <c r="B1925">
        <v>341.04</v>
      </c>
      <c r="C1925">
        <v>310.48</v>
      </c>
      <c r="D1925" s="8">
        <f>$F$2*B1925+(1-$F$2)*D1924</f>
        <v>340.88394343333118</v>
      </c>
      <c r="E1925" s="8">
        <f>$F$2*C1925+(1-$F$2)*E1924</f>
        <v>309.69739909543074</v>
      </c>
    </row>
    <row r="1926" spans="1:5" x14ac:dyDescent="0.3">
      <c r="A1926">
        <v>3227</v>
      </c>
      <c r="B1926">
        <v>341.04</v>
      </c>
      <c r="C1926">
        <v>310.48</v>
      </c>
      <c r="D1926" s="8">
        <f>$F$2*B1926+(1-$F$2)*D1925</f>
        <v>340.89954908999806</v>
      </c>
      <c r="E1926" s="8">
        <f>$F$2*C1926+(1-$F$2)*E1925</f>
        <v>309.77565918588766</v>
      </c>
    </row>
    <row r="1927" spans="1:5" x14ac:dyDescent="0.3">
      <c r="A1927">
        <v>3228</v>
      </c>
      <c r="B1927">
        <v>342.37</v>
      </c>
      <c r="C1927">
        <v>310.48</v>
      </c>
      <c r="D1927" s="8">
        <f>$F$2*B1927+(1-$F$2)*D1926</f>
        <v>341.04659418099828</v>
      </c>
      <c r="E1927" s="8">
        <f>$F$2*C1927+(1-$F$2)*E1926</f>
        <v>309.8460932672989</v>
      </c>
    </row>
    <row r="1928" spans="1:5" x14ac:dyDescent="0.3">
      <c r="A1928">
        <v>3229</v>
      </c>
      <c r="B1928">
        <v>341.04</v>
      </c>
      <c r="C1928">
        <v>309.41000000000003</v>
      </c>
      <c r="D1928" s="8">
        <f>$F$2*B1928+(1-$F$2)*D1927</f>
        <v>341.04593476289847</v>
      </c>
      <c r="E1928" s="8">
        <f>$F$2*C1928+(1-$F$2)*E1927</f>
        <v>309.802483940569</v>
      </c>
    </row>
    <row r="1929" spans="1:5" x14ac:dyDescent="0.3">
      <c r="A1929">
        <v>3231</v>
      </c>
      <c r="B1929">
        <v>341.04</v>
      </c>
      <c r="C1929">
        <v>309.41000000000003</v>
      </c>
      <c r="D1929" s="8">
        <f>$F$2*B1929+(1-$F$2)*D1928</f>
        <v>341.04534128660862</v>
      </c>
      <c r="E1929" s="8">
        <f>$F$2*C1929+(1-$F$2)*E1928</f>
        <v>309.76323554651208</v>
      </c>
    </row>
    <row r="1930" spans="1:5" x14ac:dyDescent="0.3">
      <c r="A1930">
        <v>3232</v>
      </c>
      <c r="B1930">
        <v>341.04</v>
      </c>
      <c r="C1930">
        <v>310.48</v>
      </c>
      <c r="D1930" s="8">
        <f>$F$2*B1930+(1-$F$2)*D1929</f>
        <v>341.04480715794773</v>
      </c>
      <c r="E1930" s="8">
        <f>$F$2*C1930+(1-$F$2)*E1929</f>
        <v>309.83491199186091</v>
      </c>
    </row>
    <row r="1931" spans="1:5" x14ac:dyDescent="0.3">
      <c r="A1931">
        <v>3234</v>
      </c>
      <c r="B1931">
        <v>342.37</v>
      </c>
      <c r="C1931">
        <v>310.48</v>
      </c>
      <c r="D1931" s="8">
        <f>$F$2*B1931+(1-$F$2)*D1930</f>
        <v>341.177326442153</v>
      </c>
      <c r="E1931" s="8">
        <f>$F$2*C1931+(1-$F$2)*E1930</f>
        <v>309.89942079267485</v>
      </c>
    </row>
    <row r="1932" spans="1:5" x14ac:dyDescent="0.3">
      <c r="A1932">
        <v>3235</v>
      </c>
      <c r="B1932">
        <v>342.37</v>
      </c>
      <c r="C1932">
        <v>309.41000000000003</v>
      </c>
      <c r="D1932" s="8">
        <f>$F$2*B1932+(1-$F$2)*D1931</f>
        <v>341.29659379793776</v>
      </c>
      <c r="E1932" s="8">
        <f>$F$2*C1932+(1-$F$2)*E1931</f>
        <v>309.85047871340737</v>
      </c>
    </row>
    <row r="1933" spans="1:5" x14ac:dyDescent="0.3">
      <c r="A1933">
        <v>3236</v>
      </c>
      <c r="B1933">
        <v>341.04</v>
      </c>
      <c r="C1933">
        <v>310.48</v>
      </c>
      <c r="D1933" s="8">
        <f>$F$2*B1933+(1-$F$2)*D1932</f>
        <v>341.27093441814395</v>
      </c>
      <c r="E1933" s="8">
        <f>$F$2*C1933+(1-$F$2)*E1932</f>
        <v>309.91343084206665</v>
      </c>
    </row>
    <row r="1934" spans="1:5" x14ac:dyDescent="0.3">
      <c r="A1934">
        <v>3238</v>
      </c>
      <c r="B1934">
        <v>341.04</v>
      </c>
      <c r="C1934">
        <v>309.41000000000003</v>
      </c>
      <c r="D1934" s="8">
        <f>$F$2*B1934+(1-$F$2)*D1933</f>
        <v>341.24784097632954</v>
      </c>
      <c r="E1934" s="8">
        <f>$F$2*C1934+(1-$F$2)*E1933</f>
        <v>309.86308775785994</v>
      </c>
    </row>
    <row r="1935" spans="1:5" x14ac:dyDescent="0.3">
      <c r="A1935">
        <v>3239</v>
      </c>
      <c r="B1935">
        <v>341.04</v>
      </c>
      <c r="C1935">
        <v>310.48</v>
      </c>
      <c r="D1935" s="8">
        <f>$F$2*B1935+(1-$F$2)*D1934</f>
        <v>341.2270568786966</v>
      </c>
      <c r="E1935" s="8">
        <f>$F$2*C1935+(1-$F$2)*E1934</f>
        <v>309.92477898207397</v>
      </c>
    </row>
    <row r="1936" spans="1:5" x14ac:dyDescent="0.3">
      <c r="A1936">
        <v>3241</v>
      </c>
      <c r="B1936">
        <v>339.72</v>
      </c>
      <c r="C1936">
        <v>310.48</v>
      </c>
      <c r="D1936" s="8">
        <f>$F$2*B1936+(1-$F$2)*D1935</f>
        <v>341.07635119082693</v>
      </c>
      <c r="E1936" s="8">
        <f>$F$2*C1936+(1-$F$2)*E1935</f>
        <v>309.98030108386661</v>
      </c>
    </row>
    <row r="1937" spans="1:5" x14ac:dyDescent="0.3">
      <c r="A1937">
        <v>3242</v>
      </c>
      <c r="B1937">
        <v>341.04</v>
      </c>
      <c r="C1937">
        <v>309.41000000000003</v>
      </c>
      <c r="D1937" s="8">
        <f>$F$2*B1937+(1-$F$2)*D1936</f>
        <v>341.07271607174425</v>
      </c>
      <c r="E1937" s="8">
        <f>$F$2*C1937+(1-$F$2)*E1936</f>
        <v>309.92327097547991</v>
      </c>
    </row>
    <row r="1938" spans="1:5" x14ac:dyDescent="0.3">
      <c r="A1938">
        <v>3243</v>
      </c>
      <c r="B1938">
        <v>339.72</v>
      </c>
      <c r="C1938">
        <v>310.48</v>
      </c>
      <c r="D1938" s="8">
        <f>$F$2*B1938+(1-$F$2)*D1937</f>
        <v>340.93744446456981</v>
      </c>
      <c r="E1938" s="8">
        <f>$F$2*C1938+(1-$F$2)*E1937</f>
        <v>309.97894387793195</v>
      </c>
    </row>
    <row r="1939" spans="1:5" x14ac:dyDescent="0.3">
      <c r="A1939">
        <v>3244</v>
      </c>
      <c r="B1939">
        <v>341.04</v>
      </c>
      <c r="C1939">
        <v>309.41000000000003</v>
      </c>
      <c r="D1939" s="8">
        <f>$F$2*B1939+(1-$F$2)*D1938</f>
        <v>340.94770001811281</v>
      </c>
      <c r="E1939" s="8">
        <f>$F$2*C1939+(1-$F$2)*E1938</f>
        <v>309.92204949013876</v>
      </c>
    </row>
    <row r="1940" spans="1:5" x14ac:dyDescent="0.3">
      <c r="A1940">
        <v>3246</v>
      </c>
      <c r="B1940">
        <v>341.04</v>
      </c>
      <c r="C1940">
        <v>309.41000000000003</v>
      </c>
      <c r="D1940" s="8">
        <f>$F$2*B1940+(1-$F$2)*D1939</f>
        <v>340.9569300163015</v>
      </c>
      <c r="E1940" s="8">
        <f>$F$2*C1940+(1-$F$2)*E1939</f>
        <v>309.87084454112494</v>
      </c>
    </row>
    <row r="1941" spans="1:5" x14ac:dyDescent="0.3">
      <c r="A1941">
        <v>3247</v>
      </c>
      <c r="B1941">
        <v>341.04</v>
      </c>
      <c r="C1941">
        <v>310.48</v>
      </c>
      <c r="D1941" s="8">
        <f>$F$2*B1941+(1-$F$2)*D1940</f>
        <v>340.96523701467135</v>
      </c>
      <c r="E1941" s="8">
        <f>$F$2*C1941+(1-$F$2)*E1940</f>
        <v>309.93176008701244</v>
      </c>
    </row>
    <row r="1942" spans="1:5" x14ac:dyDescent="0.3">
      <c r="A1942">
        <v>3249</v>
      </c>
      <c r="B1942">
        <v>339.72</v>
      </c>
      <c r="C1942">
        <v>309.41000000000003</v>
      </c>
      <c r="D1942" s="8">
        <f>$F$2*B1942+(1-$F$2)*D1941</f>
        <v>340.84071331320422</v>
      </c>
      <c r="E1942" s="8">
        <f>$F$2*C1942+(1-$F$2)*E1941</f>
        <v>309.87958407831115</v>
      </c>
    </row>
    <row r="1943" spans="1:5" x14ac:dyDescent="0.3">
      <c r="A1943">
        <v>3250</v>
      </c>
      <c r="B1943">
        <v>341.04</v>
      </c>
      <c r="C1943">
        <v>310.48</v>
      </c>
      <c r="D1943" s="8">
        <f>$F$2*B1943+(1-$F$2)*D1942</f>
        <v>340.86064198188382</v>
      </c>
      <c r="E1943" s="8">
        <f>$F$2*C1943+(1-$F$2)*E1942</f>
        <v>309.93962567048004</v>
      </c>
    </row>
    <row r="1944" spans="1:5" x14ac:dyDescent="0.3">
      <c r="A1944">
        <v>3251</v>
      </c>
      <c r="B1944">
        <v>342.37</v>
      </c>
      <c r="C1944">
        <v>310.48</v>
      </c>
      <c r="D1944" s="8">
        <f>$F$2*B1944+(1-$F$2)*D1943</f>
        <v>341.01157778369549</v>
      </c>
      <c r="E1944" s="8">
        <f>$F$2*C1944+(1-$F$2)*E1943</f>
        <v>309.99366310343203</v>
      </c>
    </row>
    <row r="1945" spans="1:5" x14ac:dyDescent="0.3">
      <c r="A1945">
        <v>3253</v>
      </c>
      <c r="B1945">
        <v>342.37</v>
      </c>
      <c r="C1945">
        <v>310.48</v>
      </c>
      <c r="D1945" s="8">
        <f>$F$2*B1945+(1-$F$2)*D1944</f>
        <v>341.14742000532596</v>
      </c>
      <c r="E1945" s="8">
        <f>$F$2*C1945+(1-$F$2)*E1944</f>
        <v>310.04229679308884</v>
      </c>
    </row>
    <row r="1946" spans="1:5" x14ac:dyDescent="0.3">
      <c r="A1946">
        <v>3254</v>
      </c>
      <c r="B1946">
        <v>341.04</v>
      </c>
      <c r="C1946">
        <v>310.48</v>
      </c>
      <c r="D1946" s="8">
        <f>$F$2*B1946+(1-$F$2)*D1945</f>
        <v>341.13667800479334</v>
      </c>
      <c r="E1946" s="8">
        <f>$F$2*C1946+(1-$F$2)*E1945</f>
        <v>310.08606711377996</v>
      </c>
    </row>
    <row r="1947" spans="1:5" x14ac:dyDescent="0.3">
      <c r="A1947">
        <v>3256</v>
      </c>
      <c r="B1947">
        <v>341.04</v>
      </c>
      <c r="C1947">
        <v>310.48</v>
      </c>
      <c r="D1947" s="8">
        <f>$F$2*B1947+(1-$F$2)*D1946</f>
        <v>341.12701020431399</v>
      </c>
      <c r="E1947" s="8">
        <f>$F$2*C1947+(1-$F$2)*E1946</f>
        <v>310.12546040240198</v>
      </c>
    </row>
    <row r="1948" spans="1:5" x14ac:dyDescent="0.3">
      <c r="A1948">
        <v>3257</v>
      </c>
      <c r="B1948">
        <v>339.72</v>
      </c>
      <c r="C1948">
        <v>309.41000000000003</v>
      </c>
      <c r="D1948" s="8">
        <f>$F$2*B1948+(1-$F$2)*D1947</f>
        <v>340.98630918388255</v>
      </c>
      <c r="E1948" s="8">
        <f>$F$2*C1948+(1-$F$2)*E1947</f>
        <v>310.05391436216178</v>
      </c>
    </row>
    <row r="1949" spans="1:5" x14ac:dyDescent="0.3">
      <c r="A1949">
        <v>3259</v>
      </c>
      <c r="B1949">
        <v>341.04</v>
      </c>
      <c r="C1949">
        <v>309.41000000000003</v>
      </c>
      <c r="D1949" s="8">
        <f>$F$2*B1949+(1-$F$2)*D1948</f>
        <v>340.99167826549427</v>
      </c>
      <c r="E1949" s="8">
        <f>$F$2*C1949+(1-$F$2)*E1948</f>
        <v>309.98952292594561</v>
      </c>
    </row>
    <row r="1950" spans="1:5" x14ac:dyDescent="0.3">
      <c r="A1950">
        <v>3260</v>
      </c>
      <c r="B1950">
        <v>341.04</v>
      </c>
      <c r="C1950">
        <v>309.41000000000003</v>
      </c>
      <c r="D1950" s="8">
        <f>$F$2*B1950+(1-$F$2)*D1949</f>
        <v>340.99651043894482</v>
      </c>
      <c r="E1950" s="8">
        <f>$F$2*C1950+(1-$F$2)*E1949</f>
        <v>309.93157063335104</v>
      </c>
    </row>
    <row r="1951" spans="1:5" x14ac:dyDescent="0.3">
      <c r="A1951">
        <v>3262</v>
      </c>
      <c r="B1951">
        <v>342.37</v>
      </c>
      <c r="C1951">
        <v>309.41000000000003</v>
      </c>
      <c r="D1951" s="8">
        <f>$F$2*B1951+(1-$F$2)*D1950</f>
        <v>341.13385939505037</v>
      </c>
      <c r="E1951" s="8">
        <f>$F$2*C1951+(1-$F$2)*E1950</f>
        <v>309.87941357001591</v>
      </c>
    </row>
    <row r="1952" spans="1:5" x14ac:dyDescent="0.3">
      <c r="A1952">
        <v>3263</v>
      </c>
      <c r="B1952">
        <v>341.04</v>
      </c>
      <c r="C1952">
        <v>309.41000000000003</v>
      </c>
      <c r="D1952" s="8">
        <f>$F$2*B1952+(1-$F$2)*D1951</f>
        <v>341.12447345554534</v>
      </c>
      <c r="E1952" s="8">
        <f>$F$2*C1952+(1-$F$2)*E1951</f>
        <v>309.83247221301428</v>
      </c>
    </row>
    <row r="1953" spans="1:5" x14ac:dyDescent="0.3">
      <c r="A1953">
        <v>3264</v>
      </c>
      <c r="B1953">
        <v>341.04</v>
      </c>
      <c r="C1953">
        <v>310.48</v>
      </c>
      <c r="D1953" s="8">
        <f>$F$2*B1953+(1-$F$2)*D1952</f>
        <v>341.1160261099908</v>
      </c>
      <c r="E1953" s="8">
        <f>$F$2*C1953+(1-$F$2)*E1952</f>
        <v>309.89722499171285</v>
      </c>
    </row>
    <row r="1954" spans="1:5" x14ac:dyDescent="0.3">
      <c r="A1954">
        <v>3266</v>
      </c>
      <c r="B1954">
        <v>341.04</v>
      </c>
      <c r="C1954">
        <v>309.41000000000003</v>
      </c>
      <c r="D1954" s="8">
        <f>$F$2*B1954+(1-$F$2)*D1953</f>
        <v>341.10842349899173</v>
      </c>
      <c r="E1954" s="8">
        <f>$F$2*C1954+(1-$F$2)*E1953</f>
        <v>309.84850249254157</v>
      </c>
    </row>
    <row r="1955" spans="1:5" x14ac:dyDescent="0.3">
      <c r="A1955">
        <v>3267</v>
      </c>
      <c r="B1955">
        <v>341.04</v>
      </c>
      <c r="C1955">
        <v>309.41000000000003</v>
      </c>
      <c r="D1955" s="8">
        <f>$F$2*B1955+(1-$F$2)*D1954</f>
        <v>341.10158114909257</v>
      </c>
      <c r="E1955" s="8">
        <f>$F$2*C1955+(1-$F$2)*E1954</f>
        <v>309.80465224328748</v>
      </c>
    </row>
    <row r="1956" spans="1:5" x14ac:dyDescent="0.3">
      <c r="A1956">
        <v>3268</v>
      </c>
      <c r="B1956">
        <v>342.37</v>
      </c>
      <c r="C1956">
        <v>309.41000000000003</v>
      </c>
      <c r="D1956" s="8">
        <f>$F$2*B1956+(1-$F$2)*D1955</f>
        <v>341.22842303418332</v>
      </c>
      <c r="E1956" s="8">
        <f>$F$2*C1956+(1-$F$2)*E1955</f>
        <v>309.76518701895873</v>
      </c>
    </row>
    <row r="1957" spans="1:5" x14ac:dyDescent="0.3">
      <c r="A1957">
        <v>3270</v>
      </c>
      <c r="B1957">
        <v>341.04</v>
      </c>
      <c r="C1957">
        <v>309.41000000000003</v>
      </c>
      <c r="D1957" s="8">
        <f>$F$2*B1957+(1-$F$2)*D1956</f>
        <v>341.20958073076497</v>
      </c>
      <c r="E1957" s="8">
        <f>$F$2*C1957+(1-$F$2)*E1956</f>
        <v>309.72966831706287</v>
      </c>
    </row>
    <row r="1958" spans="1:5" x14ac:dyDescent="0.3">
      <c r="A1958">
        <v>3272</v>
      </c>
      <c r="B1958">
        <v>342.37</v>
      </c>
      <c r="C1958">
        <v>309.41000000000003</v>
      </c>
      <c r="D1958" s="8">
        <f>$F$2*B1958+(1-$F$2)*D1957</f>
        <v>341.32562265768848</v>
      </c>
      <c r="E1958" s="8">
        <f>$F$2*C1958+(1-$F$2)*E1957</f>
        <v>309.69770148535656</v>
      </c>
    </row>
    <row r="1959" spans="1:5" x14ac:dyDescent="0.3">
      <c r="A1959">
        <v>3273</v>
      </c>
      <c r="B1959">
        <v>341.04</v>
      </c>
      <c r="C1959">
        <v>309.41000000000003</v>
      </c>
      <c r="D1959" s="8">
        <f>$F$2*B1959+(1-$F$2)*D1958</f>
        <v>341.29706039191962</v>
      </c>
      <c r="E1959" s="8">
        <f>$F$2*C1959+(1-$F$2)*E1958</f>
        <v>309.66893133682095</v>
      </c>
    </row>
    <row r="1960" spans="1:5" x14ac:dyDescent="0.3">
      <c r="A1960">
        <v>3275</v>
      </c>
      <c r="B1960">
        <v>341.04</v>
      </c>
      <c r="C1960">
        <v>309.41000000000003</v>
      </c>
      <c r="D1960" s="8">
        <f>$F$2*B1960+(1-$F$2)*D1959</f>
        <v>341.27135435272766</v>
      </c>
      <c r="E1960" s="8">
        <f>$F$2*C1960+(1-$F$2)*E1959</f>
        <v>309.64303820313887</v>
      </c>
    </row>
    <row r="1961" spans="1:5" x14ac:dyDescent="0.3">
      <c r="A1961">
        <v>3276</v>
      </c>
      <c r="B1961">
        <v>339.72</v>
      </c>
      <c r="C1961">
        <v>311.56</v>
      </c>
      <c r="D1961" s="8">
        <f>$F$2*B1961+(1-$F$2)*D1960</f>
        <v>341.11621891745489</v>
      </c>
      <c r="E1961" s="8">
        <f>$F$2*C1961+(1-$F$2)*E1960</f>
        <v>309.83473438282499</v>
      </c>
    </row>
    <row r="1962" spans="1:5" x14ac:dyDescent="0.3">
      <c r="A1962">
        <v>3277</v>
      </c>
      <c r="B1962">
        <v>341.04</v>
      </c>
      <c r="C1962">
        <v>309.41000000000003</v>
      </c>
      <c r="D1962" s="8">
        <f>$F$2*B1962+(1-$F$2)*D1961</f>
        <v>341.1085970257094</v>
      </c>
      <c r="E1962" s="8">
        <f>$F$2*C1962+(1-$F$2)*E1961</f>
        <v>309.79226094454248</v>
      </c>
    </row>
    <row r="1963" spans="1:5" x14ac:dyDescent="0.3">
      <c r="A1963">
        <v>3279</v>
      </c>
      <c r="B1963">
        <v>341.04</v>
      </c>
      <c r="C1963">
        <v>310.48</v>
      </c>
      <c r="D1963" s="8">
        <f>$F$2*B1963+(1-$F$2)*D1962</f>
        <v>341.10173732313848</v>
      </c>
      <c r="E1963" s="8">
        <f>$F$2*C1963+(1-$F$2)*E1962</f>
        <v>309.86103485008823</v>
      </c>
    </row>
    <row r="1964" spans="1:5" x14ac:dyDescent="0.3">
      <c r="A1964">
        <v>3280</v>
      </c>
      <c r="B1964">
        <v>339.72</v>
      </c>
      <c r="C1964">
        <v>309.41000000000003</v>
      </c>
      <c r="D1964" s="8">
        <f>$F$2*B1964+(1-$F$2)*D1963</f>
        <v>340.96356359082461</v>
      </c>
      <c r="E1964" s="8">
        <f>$F$2*C1964+(1-$F$2)*E1963</f>
        <v>309.81593136507945</v>
      </c>
    </row>
    <row r="1965" spans="1:5" x14ac:dyDescent="0.3">
      <c r="A1965">
        <v>3282</v>
      </c>
      <c r="B1965">
        <v>341.04</v>
      </c>
      <c r="C1965">
        <v>310.48</v>
      </c>
      <c r="D1965" s="8">
        <f>$F$2*B1965+(1-$F$2)*D1964</f>
        <v>340.97120723174214</v>
      </c>
      <c r="E1965" s="8">
        <f>$F$2*C1965+(1-$F$2)*E1964</f>
        <v>309.88233822857154</v>
      </c>
    </row>
    <row r="1966" spans="1:5" x14ac:dyDescent="0.3">
      <c r="A1966">
        <v>3284</v>
      </c>
      <c r="B1966">
        <v>341.04</v>
      </c>
      <c r="C1966">
        <v>308.35000000000002</v>
      </c>
      <c r="D1966" s="8">
        <f>$F$2*B1966+(1-$F$2)*D1965</f>
        <v>340.97808650856791</v>
      </c>
      <c r="E1966" s="8">
        <f>$F$2*C1966+(1-$F$2)*E1965</f>
        <v>309.72910440571439</v>
      </c>
    </row>
    <row r="1967" spans="1:5" x14ac:dyDescent="0.3">
      <c r="A1967">
        <v>3285</v>
      </c>
      <c r="B1967">
        <v>341.04</v>
      </c>
      <c r="C1967">
        <v>309.41000000000003</v>
      </c>
      <c r="D1967" s="8">
        <f>$F$2*B1967+(1-$F$2)*D1966</f>
        <v>340.98427785771111</v>
      </c>
      <c r="E1967" s="8">
        <f>$F$2*C1967+(1-$F$2)*E1966</f>
        <v>309.69719396514301</v>
      </c>
    </row>
    <row r="1968" spans="1:5" x14ac:dyDescent="0.3">
      <c r="A1968">
        <v>3286</v>
      </c>
      <c r="B1968">
        <v>341.04</v>
      </c>
      <c r="C1968">
        <v>308.35000000000002</v>
      </c>
      <c r="D1968" s="8">
        <f>$F$2*B1968+(1-$F$2)*D1967</f>
        <v>340.98985007194</v>
      </c>
      <c r="E1968" s="8">
        <f>$F$2*C1968+(1-$F$2)*E1967</f>
        <v>309.56247456862872</v>
      </c>
    </row>
    <row r="1969" spans="1:5" x14ac:dyDescent="0.3">
      <c r="A1969">
        <v>3288</v>
      </c>
      <c r="B1969">
        <v>339.72</v>
      </c>
      <c r="C1969">
        <v>309.41000000000003</v>
      </c>
      <c r="D1969" s="8">
        <f>$F$2*B1969+(1-$F$2)*D1968</f>
        <v>340.86286506474596</v>
      </c>
      <c r="E1969" s="8">
        <f>$F$2*C1969+(1-$F$2)*E1968</f>
        <v>309.54722711176589</v>
      </c>
    </row>
    <row r="1970" spans="1:5" x14ac:dyDescent="0.3">
      <c r="A1970">
        <v>3289</v>
      </c>
      <c r="B1970">
        <v>339.72</v>
      </c>
      <c r="C1970">
        <v>308.35000000000002</v>
      </c>
      <c r="D1970" s="8">
        <f>$F$2*B1970+(1-$F$2)*D1969</f>
        <v>340.74857855827133</v>
      </c>
      <c r="E1970" s="8">
        <f>$F$2*C1970+(1-$F$2)*E1969</f>
        <v>309.42750440058927</v>
      </c>
    </row>
    <row r="1971" spans="1:5" x14ac:dyDescent="0.3">
      <c r="A1971">
        <v>3290</v>
      </c>
      <c r="B1971">
        <v>341.04</v>
      </c>
      <c r="C1971">
        <v>310.48</v>
      </c>
      <c r="D1971" s="8">
        <f>$F$2*B1971+(1-$F$2)*D1970</f>
        <v>340.77772070244419</v>
      </c>
      <c r="E1971" s="8">
        <f>$F$2*C1971+(1-$F$2)*E1970</f>
        <v>309.53275396053033</v>
      </c>
    </row>
    <row r="1972" spans="1:5" x14ac:dyDescent="0.3">
      <c r="A1972">
        <v>3292</v>
      </c>
      <c r="B1972">
        <v>339.72</v>
      </c>
      <c r="C1972">
        <v>309.41000000000003</v>
      </c>
      <c r="D1972" s="8">
        <f>$F$2*B1972+(1-$F$2)*D1971</f>
        <v>340.67194863219976</v>
      </c>
      <c r="E1972" s="8">
        <f>$F$2*C1972+(1-$F$2)*E1971</f>
        <v>309.52047856447734</v>
      </c>
    </row>
    <row r="1973" spans="1:5" x14ac:dyDescent="0.3">
      <c r="A1973">
        <v>3294</v>
      </c>
      <c r="B1973">
        <v>341.04</v>
      </c>
      <c r="C1973">
        <v>310.48</v>
      </c>
      <c r="D1973" s="8">
        <f>$F$2*B1973+(1-$F$2)*D1972</f>
        <v>340.70875376897976</v>
      </c>
      <c r="E1973" s="8">
        <f>$F$2*C1973+(1-$F$2)*E1972</f>
        <v>309.61643070802961</v>
      </c>
    </row>
    <row r="1974" spans="1:5" x14ac:dyDescent="0.3">
      <c r="A1974">
        <v>3295</v>
      </c>
      <c r="B1974">
        <v>341.04</v>
      </c>
      <c r="C1974">
        <v>311.56</v>
      </c>
      <c r="D1974" s="8">
        <f>$F$2*B1974+(1-$F$2)*D1973</f>
        <v>340.74187839208179</v>
      </c>
      <c r="E1974" s="8">
        <f>$F$2*C1974+(1-$F$2)*E1973</f>
        <v>309.81078763722667</v>
      </c>
    </row>
    <row r="1975" spans="1:5" x14ac:dyDescent="0.3">
      <c r="A1975">
        <v>3296</v>
      </c>
      <c r="B1975">
        <v>339.72</v>
      </c>
      <c r="C1975">
        <v>309.41000000000003</v>
      </c>
      <c r="D1975" s="8">
        <f>$F$2*B1975+(1-$F$2)*D1974</f>
        <v>340.63969055287362</v>
      </c>
      <c r="E1975" s="8">
        <f>$F$2*C1975+(1-$F$2)*E1974</f>
        <v>309.77070887350396</v>
      </c>
    </row>
    <row r="1976" spans="1:5" x14ac:dyDescent="0.3">
      <c r="A1976">
        <v>3298</v>
      </c>
      <c r="B1976">
        <v>339.72</v>
      </c>
      <c r="C1976">
        <v>309.41000000000003</v>
      </c>
      <c r="D1976" s="8">
        <f>$F$2*B1976+(1-$F$2)*D1975</f>
        <v>340.54772149758622</v>
      </c>
      <c r="E1976" s="8">
        <f>$F$2*C1976+(1-$F$2)*E1975</f>
        <v>309.73463798615353</v>
      </c>
    </row>
    <row r="1977" spans="1:5" x14ac:dyDescent="0.3">
      <c r="A1977">
        <v>3299</v>
      </c>
      <c r="B1977">
        <v>341.04</v>
      </c>
      <c r="C1977">
        <v>310.48</v>
      </c>
      <c r="D1977" s="8">
        <f>$F$2*B1977+(1-$F$2)*D1976</f>
        <v>340.5969493478276</v>
      </c>
      <c r="E1977" s="8">
        <f>$F$2*C1977+(1-$F$2)*E1976</f>
        <v>309.80917418753819</v>
      </c>
    </row>
    <row r="1978" spans="1:5" x14ac:dyDescent="0.3">
      <c r="A1978">
        <v>3300</v>
      </c>
      <c r="B1978">
        <v>339.72</v>
      </c>
      <c r="C1978">
        <v>309.41000000000003</v>
      </c>
      <c r="D1978" s="8">
        <f>$F$2*B1978+(1-$F$2)*D1977</f>
        <v>340.50925441304486</v>
      </c>
      <c r="E1978" s="8">
        <f>$F$2*C1978+(1-$F$2)*E1977</f>
        <v>309.76925676878443</v>
      </c>
    </row>
    <row r="1979" spans="1:5" x14ac:dyDescent="0.3">
      <c r="A1979">
        <v>3302</v>
      </c>
      <c r="B1979">
        <v>341.04</v>
      </c>
      <c r="C1979">
        <v>309.41000000000003</v>
      </c>
      <c r="D1979" s="8">
        <f>$F$2*B1979+(1-$F$2)*D1978</f>
        <v>340.56232897174038</v>
      </c>
      <c r="E1979" s="8">
        <f>$F$2*C1979+(1-$F$2)*E1978</f>
        <v>309.73333109190605</v>
      </c>
    </row>
    <row r="1980" spans="1:5" x14ac:dyDescent="0.3">
      <c r="A1980">
        <v>3303</v>
      </c>
      <c r="B1980">
        <v>342.37</v>
      </c>
      <c r="C1980">
        <v>310.48</v>
      </c>
      <c r="D1980" s="8">
        <f>$F$2*B1980+(1-$F$2)*D1979</f>
        <v>340.74309607456638</v>
      </c>
      <c r="E1980" s="8">
        <f>$F$2*C1980+(1-$F$2)*E1979</f>
        <v>309.80799798271545</v>
      </c>
    </row>
    <row r="1981" spans="1:5" x14ac:dyDescent="0.3">
      <c r="A1981">
        <v>3305</v>
      </c>
      <c r="B1981">
        <v>341.04</v>
      </c>
      <c r="C1981">
        <v>309.41000000000003</v>
      </c>
      <c r="D1981" s="8">
        <f>$F$2*B1981+(1-$F$2)*D1980</f>
        <v>340.77278646710971</v>
      </c>
      <c r="E1981" s="8">
        <f>$F$2*C1981+(1-$F$2)*E1980</f>
        <v>309.76819818444392</v>
      </c>
    </row>
    <row r="1982" spans="1:5" x14ac:dyDescent="0.3">
      <c r="A1982">
        <v>3306</v>
      </c>
      <c r="B1982">
        <v>342.37</v>
      </c>
      <c r="C1982">
        <v>308.35000000000002</v>
      </c>
      <c r="D1982" s="8">
        <f>$F$2*B1982+(1-$F$2)*D1981</f>
        <v>340.93250782039877</v>
      </c>
      <c r="E1982" s="8">
        <f>$F$2*C1982+(1-$F$2)*E1981</f>
        <v>309.62637836599953</v>
      </c>
    </row>
    <row r="1983" spans="1:5" x14ac:dyDescent="0.3">
      <c r="A1983">
        <v>3307</v>
      </c>
      <c r="B1983">
        <v>342.37</v>
      </c>
      <c r="C1983">
        <v>309.41000000000003</v>
      </c>
      <c r="D1983" s="8">
        <f>$F$2*B1983+(1-$F$2)*D1982</f>
        <v>341.0762570383589</v>
      </c>
      <c r="E1983" s="8">
        <f>$F$2*C1983+(1-$F$2)*E1982</f>
        <v>309.60474052939958</v>
      </c>
    </row>
    <row r="1984" spans="1:5" x14ac:dyDescent="0.3">
      <c r="A1984">
        <v>3308</v>
      </c>
      <c r="B1984">
        <v>341.04</v>
      </c>
      <c r="C1984">
        <v>310.48</v>
      </c>
      <c r="D1984" s="8">
        <f>$F$2*B1984+(1-$F$2)*D1983</f>
        <v>341.07263133452301</v>
      </c>
      <c r="E1984" s="8">
        <f>$F$2*C1984+(1-$F$2)*E1983</f>
        <v>309.69226647645962</v>
      </c>
    </row>
    <row r="1985" spans="1:5" x14ac:dyDescent="0.3">
      <c r="A1985">
        <v>3310</v>
      </c>
      <c r="B1985">
        <v>341.04</v>
      </c>
      <c r="C1985">
        <v>310.48</v>
      </c>
      <c r="D1985" s="8">
        <f>$F$2*B1985+(1-$F$2)*D1984</f>
        <v>341.06936820107069</v>
      </c>
      <c r="E1985" s="8">
        <f>$F$2*C1985+(1-$F$2)*E1984</f>
        <v>309.77103982881368</v>
      </c>
    </row>
    <row r="1986" spans="1:5" x14ac:dyDescent="0.3">
      <c r="A1986">
        <v>3311</v>
      </c>
      <c r="B1986">
        <v>341.04</v>
      </c>
      <c r="C1986">
        <v>309.41000000000003</v>
      </c>
      <c r="D1986" s="8">
        <f>$F$2*B1986+(1-$F$2)*D1985</f>
        <v>341.06643138096359</v>
      </c>
      <c r="E1986" s="8">
        <f>$F$2*C1986+(1-$F$2)*E1985</f>
        <v>309.73493584593234</v>
      </c>
    </row>
    <row r="1987" spans="1:5" x14ac:dyDescent="0.3">
      <c r="A1987">
        <v>3313</v>
      </c>
      <c r="B1987">
        <v>341.04</v>
      </c>
      <c r="C1987">
        <v>309.41000000000003</v>
      </c>
      <c r="D1987" s="8">
        <f>$F$2*B1987+(1-$F$2)*D1986</f>
        <v>341.06378824286725</v>
      </c>
      <c r="E1987" s="8">
        <f>$F$2*C1987+(1-$F$2)*E1986</f>
        <v>309.70244226133912</v>
      </c>
    </row>
    <row r="1988" spans="1:5" x14ac:dyDescent="0.3">
      <c r="A1988">
        <v>3314</v>
      </c>
      <c r="B1988">
        <v>339.72</v>
      </c>
      <c r="C1988">
        <v>309.41000000000003</v>
      </c>
      <c r="D1988" s="8">
        <f>$F$2*B1988+(1-$F$2)*D1987</f>
        <v>340.92940941858052</v>
      </c>
      <c r="E1988" s="8">
        <f>$F$2*C1988+(1-$F$2)*E1987</f>
        <v>309.67319803520525</v>
      </c>
    </row>
    <row r="1989" spans="1:5" x14ac:dyDescent="0.3">
      <c r="A1989">
        <v>3315</v>
      </c>
      <c r="B1989">
        <v>341.04</v>
      </c>
      <c r="C1989">
        <v>309.41000000000003</v>
      </c>
      <c r="D1989" s="8">
        <f>$F$2*B1989+(1-$F$2)*D1988</f>
        <v>340.94046847672246</v>
      </c>
      <c r="E1989" s="8">
        <f>$F$2*C1989+(1-$F$2)*E1988</f>
        <v>309.6468782316847</v>
      </c>
    </row>
    <row r="1990" spans="1:5" x14ac:dyDescent="0.3">
      <c r="A1990">
        <v>3317</v>
      </c>
      <c r="B1990">
        <v>341.04</v>
      </c>
      <c r="C1990">
        <v>310.48</v>
      </c>
      <c r="D1990" s="8">
        <f>$F$2*B1990+(1-$F$2)*D1989</f>
        <v>340.9504216290502</v>
      </c>
      <c r="E1990" s="8">
        <f>$F$2*C1990+(1-$F$2)*E1989</f>
        <v>309.73019040851625</v>
      </c>
    </row>
    <row r="1991" spans="1:5" x14ac:dyDescent="0.3">
      <c r="A1991">
        <v>3318</v>
      </c>
      <c r="B1991">
        <v>342.37</v>
      </c>
      <c r="C1991">
        <v>310.48</v>
      </c>
      <c r="D1991" s="8">
        <f>$F$2*B1991+(1-$F$2)*D1990</f>
        <v>341.09237946614519</v>
      </c>
      <c r="E1991" s="8">
        <f>$F$2*C1991+(1-$F$2)*E1990</f>
        <v>309.80517136766463</v>
      </c>
    </row>
    <row r="1992" spans="1:5" x14ac:dyDescent="0.3">
      <c r="A1992">
        <v>3319</v>
      </c>
      <c r="B1992">
        <v>339.72</v>
      </c>
      <c r="C1992">
        <v>309.41000000000003</v>
      </c>
      <c r="D1992" s="8">
        <f>$F$2*B1992+(1-$F$2)*D1991</f>
        <v>340.95514151953068</v>
      </c>
      <c r="E1992" s="8">
        <f>$F$2*C1992+(1-$F$2)*E1991</f>
        <v>309.76565423089812</v>
      </c>
    </row>
    <row r="1993" spans="1:5" x14ac:dyDescent="0.3">
      <c r="A1993">
        <v>3321</v>
      </c>
      <c r="B1993">
        <v>341.04</v>
      </c>
      <c r="C1993">
        <v>309.41000000000003</v>
      </c>
      <c r="D1993" s="8">
        <f>$F$2*B1993+(1-$F$2)*D1992</f>
        <v>340.9636273675776</v>
      </c>
      <c r="E1993" s="8">
        <f>$F$2*C1993+(1-$F$2)*E1992</f>
        <v>309.73008880780833</v>
      </c>
    </row>
    <row r="1994" spans="1:5" x14ac:dyDescent="0.3">
      <c r="A1994">
        <v>3322</v>
      </c>
      <c r="B1994">
        <v>341.04</v>
      </c>
      <c r="C1994">
        <v>309.41000000000003</v>
      </c>
      <c r="D1994" s="8">
        <f>$F$2*B1994+(1-$F$2)*D1993</f>
        <v>340.97126463081986</v>
      </c>
      <c r="E1994" s="8">
        <f>$F$2*C1994+(1-$F$2)*E1993</f>
        <v>309.69807992702749</v>
      </c>
    </row>
    <row r="1995" spans="1:5" x14ac:dyDescent="0.3">
      <c r="A1995">
        <v>3324</v>
      </c>
      <c r="B1995">
        <v>341.04</v>
      </c>
      <c r="C1995">
        <v>309.41000000000003</v>
      </c>
      <c r="D1995" s="8">
        <f>$F$2*B1995+(1-$F$2)*D1994</f>
        <v>340.97813816773788</v>
      </c>
      <c r="E1995" s="8">
        <f>$F$2*C1995+(1-$F$2)*E1994</f>
        <v>309.6692719343248</v>
      </c>
    </row>
    <row r="1996" spans="1:5" x14ac:dyDescent="0.3">
      <c r="A1996">
        <v>3325</v>
      </c>
      <c r="B1996">
        <v>341.04</v>
      </c>
      <c r="C1996">
        <v>310.48</v>
      </c>
      <c r="D1996" s="8">
        <f>$F$2*B1996+(1-$F$2)*D1995</f>
        <v>340.98432435096407</v>
      </c>
      <c r="E1996" s="8">
        <f>$F$2*C1996+(1-$F$2)*E1995</f>
        <v>309.75034474089233</v>
      </c>
    </row>
    <row r="1997" spans="1:5" x14ac:dyDescent="0.3">
      <c r="A1997">
        <v>3326</v>
      </c>
      <c r="B1997">
        <v>341.04</v>
      </c>
      <c r="C1997">
        <v>309.41000000000003</v>
      </c>
      <c r="D1997" s="8">
        <f>$F$2*B1997+(1-$F$2)*D1996</f>
        <v>340.98989191586764</v>
      </c>
      <c r="E1997" s="8">
        <f>$F$2*C1997+(1-$F$2)*E1996</f>
        <v>309.71631026680313</v>
      </c>
    </row>
    <row r="1998" spans="1:5" x14ac:dyDescent="0.3">
      <c r="A1998">
        <v>3328</v>
      </c>
      <c r="B1998">
        <v>341.04</v>
      </c>
      <c r="C1998">
        <v>309.41000000000003</v>
      </c>
      <c r="D1998" s="8">
        <f>$F$2*B1998+(1-$F$2)*D1997</f>
        <v>340.99490272428085</v>
      </c>
      <c r="E1998" s="8">
        <f>$F$2*C1998+(1-$F$2)*E1997</f>
        <v>309.68567924012279</v>
      </c>
    </row>
    <row r="1999" spans="1:5" x14ac:dyDescent="0.3">
      <c r="A1999">
        <v>3329</v>
      </c>
      <c r="B1999">
        <v>341.04</v>
      </c>
      <c r="C1999">
        <v>309.41000000000003</v>
      </c>
      <c r="D1999" s="8">
        <f>$F$2*B1999+(1-$F$2)*D1998</f>
        <v>340.99941245185278</v>
      </c>
      <c r="E1999" s="8">
        <f>$F$2*C1999+(1-$F$2)*E1998</f>
        <v>309.65811131611053</v>
      </c>
    </row>
    <row r="2000" spans="1:5" x14ac:dyDescent="0.3">
      <c r="A2000">
        <v>3331</v>
      </c>
      <c r="B2000">
        <v>342.37</v>
      </c>
      <c r="C2000">
        <v>311.56</v>
      </c>
      <c r="D2000" s="8">
        <f>$F$2*B2000+(1-$F$2)*D1999</f>
        <v>341.13647120666752</v>
      </c>
      <c r="E2000" s="8">
        <f>$F$2*C2000+(1-$F$2)*E1999</f>
        <v>309.84830018449952</v>
      </c>
    </row>
    <row r="2001" spans="1:5" x14ac:dyDescent="0.3">
      <c r="A2001">
        <v>3332</v>
      </c>
      <c r="B2001">
        <v>341.04</v>
      </c>
      <c r="C2001">
        <v>311.56</v>
      </c>
      <c r="D2001" s="8">
        <f>$F$2*B2001+(1-$F$2)*D2000</f>
        <v>341.12682408600074</v>
      </c>
      <c r="E2001" s="8">
        <f>$F$2*C2001+(1-$F$2)*E2000</f>
        <v>310.01947016604959</v>
      </c>
    </row>
    <row r="2002" spans="1:5" x14ac:dyDescent="0.3">
      <c r="A2002">
        <v>3333</v>
      </c>
      <c r="B2002">
        <v>339.72</v>
      </c>
      <c r="C2002">
        <v>310.48</v>
      </c>
      <c r="D2002" s="8">
        <f>$F$2*B2002+(1-$F$2)*D2001</f>
        <v>340.98614167740067</v>
      </c>
      <c r="E2002" s="8">
        <f>$F$2*C2002+(1-$F$2)*E2001</f>
        <v>310.06552314944463</v>
      </c>
    </row>
    <row r="2003" spans="1:5" x14ac:dyDescent="0.3">
      <c r="A2003">
        <v>3334</v>
      </c>
      <c r="B2003">
        <v>417.01</v>
      </c>
      <c r="C2003">
        <v>309.41000000000003</v>
      </c>
      <c r="D2003" s="8">
        <f>$F$2*B2003+(1-$F$2)*D2002</f>
        <v>348.58852750966065</v>
      </c>
      <c r="E2003" s="8">
        <f>$F$2*C2003+(1-$F$2)*E2002</f>
        <v>309.99997083450023</v>
      </c>
    </row>
    <row r="2004" spans="1:5" x14ac:dyDescent="0.3">
      <c r="A2004">
        <v>3336</v>
      </c>
      <c r="B2004">
        <v>341.04</v>
      </c>
      <c r="C2004">
        <v>309.41000000000003</v>
      </c>
      <c r="D2004" s="8">
        <f>$F$2*B2004+(1-$F$2)*D2003</f>
        <v>347.8336747586946</v>
      </c>
      <c r="E2004" s="8">
        <f>$F$2*C2004+(1-$F$2)*E2003</f>
        <v>309.94097375105025</v>
      </c>
    </row>
    <row r="2005" spans="1:5" x14ac:dyDescent="0.3">
      <c r="A2005">
        <v>3337</v>
      </c>
      <c r="B2005">
        <v>339.72</v>
      </c>
      <c r="C2005">
        <v>310.48</v>
      </c>
      <c r="D2005" s="8">
        <f>$F$2*B2005+(1-$F$2)*D2004</f>
        <v>347.02230728282512</v>
      </c>
      <c r="E2005" s="8">
        <f>$F$2*C2005+(1-$F$2)*E2004</f>
        <v>309.99487637594524</v>
      </c>
    </row>
    <row r="2006" spans="1:5" x14ac:dyDescent="0.3">
      <c r="A2006">
        <v>3338</v>
      </c>
      <c r="B2006">
        <v>341.04</v>
      </c>
      <c r="C2006">
        <v>310.48</v>
      </c>
      <c r="D2006" s="8">
        <f>$F$2*B2006+(1-$F$2)*D2005</f>
        <v>346.42407655454258</v>
      </c>
      <c r="E2006" s="8">
        <f>$F$2*C2006+(1-$F$2)*E2005</f>
        <v>310.0433887383507</v>
      </c>
    </row>
    <row r="2007" spans="1:5" x14ac:dyDescent="0.3">
      <c r="A2007">
        <v>3340</v>
      </c>
      <c r="B2007">
        <v>341.04</v>
      </c>
      <c r="C2007">
        <v>309.41000000000003</v>
      </c>
      <c r="D2007" s="8">
        <f>$F$2*B2007+(1-$F$2)*D2006</f>
        <v>345.88566889908833</v>
      </c>
      <c r="E2007" s="8">
        <f>$F$2*C2007+(1-$F$2)*E2006</f>
        <v>309.98004986451565</v>
      </c>
    </row>
    <row r="2008" spans="1:5" x14ac:dyDescent="0.3">
      <c r="A2008">
        <v>3341</v>
      </c>
      <c r="B2008">
        <v>341.04</v>
      </c>
      <c r="C2008">
        <v>308.35000000000002</v>
      </c>
      <c r="D2008" s="8">
        <f>$F$2*B2008+(1-$F$2)*D2007</f>
        <v>345.40110200917951</v>
      </c>
      <c r="E2008" s="8">
        <f>$F$2*C2008+(1-$F$2)*E2007</f>
        <v>309.81704487806405</v>
      </c>
    </row>
    <row r="2009" spans="1:5" x14ac:dyDescent="0.3">
      <c r="A2009">
        <v>3343</v>
      </c>
      <c r="B2009">
        <v>341.04</v>
      </c>
      <c r="C2009">
        <v>310.48</v>
      </c>
      <c r="D2009" s="8">
        <f>$F$2*B2009+(1-$F$2)*D2008</f>
        <v>344.96499180826157</v>
      </c>
      <c r="E2009" s="8">
        <f>$F$2*C2009+(1-$F$2)*E2008</f>
        <v>309.88334039025767</v>
      </c>
    </row>
    <row r="2010" spans="1:5" x14ac:dyDescent="0.3">
      <c r="A2010">
        <v>3344</v>
      </c>
      <c r="B2010">
        <v>341.04</v>
      </c>
      <c r="C2010">
        <v>309.41000000000003</v>
      </c>
      <c r="D2010" s="8">
        <f>$F$2*B2010+(1-$F$2)*D2009</f>
        <v>344.57249262743539</v>
      </c>
      <c r="E2010" s="8">
        <f>$F$2*C2010+(1-$F$2)*E2009</f>
        <v>309.83600635123196</v>
      </c>
    </row>
    <row r="2011" spans="1:5" x14ac:dyDescent="0.3">
      <c r="A2011">
        <v>3345</v>
      </c>
      <c r="B2011">
        <v>341.04</v>
      </c>
      <c r="C2011">
        <v>310.48</v>
      </c>
      <c r="D2011" s="8">
        <f>$F$2*B2011+(1-$F$2)*D2010</f>
        <v>344.21924336469186</v>
      </c>
      <c r="E2011" s="8">
        <f>$F$2*C2011+(1-$F$2)*E2010</f>
        <v>309.90040571610876</v>
      </c>
    </row>
    <row r="2012" spans="1:5" x14ac:dyDescent="0.3">
      <c r="A2012">
        <v>3347</v>
      </c>
      <c r="B2012">
        <v>339.72</v>
      </c>
      <c r="C2012">
        <v>310.48</v>
      </c>
      <c r="D2012" s="8">
        <f>$F$2*B2012+(1-$F$2)*D2011</f>
        <v>343.76931902822264</v>
      </c>
      <c r="E2012" s="8">
        <f>$F$2*C2012+(1-$F$2)*E2011</f>
        <v>309.95836514449792</v>
      </c>
    </row>
    <row r="2013" spans="1:5" x14ac:dyDescent="0.3">
      <c r="A2013">
        <v>3348</v>
      </c>
      <c r="B2013">
        <v>342.37</v>
      </c>
      <c r="C2013">
        <v>309.41000000000003</v>
      </c>
      <c r="D2013" s="8">
        <f>$F$2*B2013+(1-$F$2)*D2012</f>
        <v>343.6293871254004</v>
      </c>
      <c r="E2013" s="8">
        <f>$F$2*C2013+(1-$F$2)*E2012</f>
        <v>309.90352863004819</v>
      </c>
    </row>
    <row r="2014" spans="1:5" x14ac:dyDescent="0.3">
      <c r="A2014">
        <v>3350</v>
      </c>
      <c r="B2014">
        <v>341.04</v>
      </c>
      <c r="C2014">
        <v>309.41000000000003</v>
      </c>
      <c r="D2014" s="8">
        <f>$F$2*B2014+(1-$F$2)*D2013</f>
        <v>343.37044841286036</v>
      </c>
      <c r="E2014" s="8">
        <f>$F$2*C2014+(1-$F$2)*E2013</f>
        <v>309.85417576704333</v>
      </c>
    </row>
    <row r="2015" spans="1:5" x14ac:dyDescent="0.3">
      <c r="A2015">
        <v>3351</v>
      </c>
      <c r="B2015">
        <v>341.04</v>
      </c>
      <c r="C2015">
        <v>309.41000000000003</v>
      </c>
      <c r="D2015" s="8">
        <f>$F$2*B2015+(1-$F$2)*D2014</f>
        <v>343.13740357157434</v>
      </c>
      <c r="E2015" s="8">
        <f>$F$2*C2015+(1-$F$2)*E2014</f>
        <v>309.80975819033904</v>
      </c>
    </row>
    <row r="2016" spans="1:5" x14ac:dyDescent="0.3">
      <c r="A2016">
        <v>3352</v>
      </c>
      <c r="B2016">
        <v>341.04</v>
      </c>
      <c r="C2016">
        <v>310.48</v>
      </c>
      <c r="D2016" s="8">
        <f>$F$2*B2016+(1-$F$2)*D2015</f>
        <v>342.9276632144169</v>
      </c>
      <c r="E2016" s="8">
        <f>$F$2*C2016+(1-$F$2)*E2015</f>
        <v>309.87678237130513</v>
      </c>
    </row>
    <row r="2017" spans="1:5" x14ac:dyDescent="0.3">
      <c r="A2017">
        <v>3354</v>
      </c>
      <c r="B2017">
        <v>341.04</v>
      </c>
      <c r="C2017">
        <v>311.56</v>
      </c>
      <c r="D2017" s="8">
        <f>$F$2*B2017+(1-$F$2)*D2016</f>
        <v>342.73889689297522</v>
      </c>
      <c r="E2017" s="8">
        <f>$F$2*C2017+(1-$F$2)*E2016</f>
        <v>310.04510413417461</v>
      </c>
    </row>
    <row r="2018" spans="1:5" x14ac:dyDescent="0.3">
      <c r="A2018">
        <v>3355</v>
      </c>
      <c r="B2018">
        <v>341.04</v>
      </c>
      <c r="C2018">
        <v>309.41000000000003</v>
      </c>
      <c r="D2018" s="8">
        <f>$F$2*B2018+(1-$F$2)*D2017</f>
        <v>342.5690072036777</v>
      </c>
      <c r="E2018" s="8">
        <f>$F$2*C2018+(1-$F$2)*E2017</f>
        <v>309.98159372075713</v>
      </c>
    </row>
    <row r="2019" spans="1:5" x14ac:dyDescent="0.3">
      <c r="A2019">
        <v>3357</v>
      </c>
      <c r="B2019">
        <v>341.04</v>
      </c>
      <c r="C2019">
        <v>309.41000000000003</v>
      </c>
      <c r="D2019" s="8">
        <f>$F$2*B2019+(1-$F$2)*D2018</f>
        <v>342.41610648330993</v>
      </c>
      <c r="E2019" s="8">
        <f>$F$2*C2019+(1-$F$2)*E2018</f>
        <v>309.92443434868142</v>
      </c>
    </row>
    <row r="2020" spans="1:5" x14ac:dyDescent="0.3">
      <c r="A2020">
        <v>3359</v>
      </c>
      <c r="B2020">
        <v>341.04</v>
      </c>
      <c r="C2020">
        <v>309.41000000000003</v>
      </c>
      <c r="D2020" s="8">
        <f>$F$2*B2020+(1-$F$2)*D2019</f>
        <v>342.27849583497891</v>
      </c>
      <c r="E2020" s="8">
        <f>$F$2*C2020+(1-$F$2)*E2019</f>
        <v>309.87299091381328</v>
      </c>
    </row>
    <row r="2021" spans="1:5" x14ac:dyDescent="0.3">
      <c r="A2021">
        <v>3360</v>
      </c>
      <c r="B2021">
        <v>342.37</v>
      </c>
      <c r="C2021">
        <v>309.41000000000003</v>
      </c>
      <c r="D2021" s="8">
        <f>$F$2*B2021+(1-$F$2)*D2020</f>
        <v>342.28764625148108</v>
      </c>
      <c r="E2021" s="8">
        <f>$F$2*C2021+(1-$F$2)*E2020</f>
        <v>309.82669182243194</v>
      </c>
    </row>
    <row r="2022" spans="1:5" x14ac:dyDescent="0.3">
      <c r="A2022">
        <v>3362</v>
      </c>
      <c r="B2022">
        <v>339.72</v>
      </c>
      <c r="C2022">
        <v>310.48</v>
      </c>
      <c r="D2022" s="8">
        <f>$F$2*B2022+(1-$F$2)*D2021</f>
        <v>342.03088162633298</v>
      </c>
      <c r="E2022" s="8">
        <f>$F$2*C2022+(1-$F$2)*E2021</f>
        <v>309.89202264018877</v>
      </c>
    </row>
    <row r="2023" spans="1:5" x14ac:dyDescent="0.3">
      <c r="A2023">
        <v>3363</v>
      </c>
      <c r="B2023">
        <v>339.72</v>
      </c>
      <c r="C2023">
        <v>310.48</v>
      </c>
      <c r="D2023" s="8">
        <f>$F$2*B2023+(1-$F$2)*D2022</f>
        <v>341.7997934636997</v>
      </c>
      <c r="E2023" s="8">
        <f>$F$2*C2023+(1-$F$2)*E2022</f>
        <v>309.95082037616993</v>
      </c>
    </row>
    <row r="2024" spans="1:5" x14ac:dyDescent="0.3">
      <c r="A2024">
        <v>3364</v>
      </c>
      <c r="B2024">
        <v>341.04</v>
      </c>
      <c r="C2024">
        <v>308.35000000000002</v>
      </c>
      <c r="D2024" s="8">
        <f>$F$2*B2024+(1-$F$2)*D2023</f>
        <v>341.72381411732971</v>
      </c>
      <c r="E2024" s="8">
        <f>$F$2*C2024+(1-$F$2)*E2023</f>
        <v>309.7907383385529</v>
      </c>
    </row>
    <row r="2025" spans="1:5" x14ac:dyDescent="0.3">
      <c r="A2025">
        <v>3366</v>
      </c>
      <c r="B2025">
        <v>341.04</v>
      </c>
      <c r="C2025">
        <v>310.48</v>
      </c>
      <c r="D2025" s="8">
        <f>$F$2*B2025+(1-$F$2)*D2024</f>
        <v>341.65543270559675</v>
      </c>
      <c r="E2025" s="8">
        <f>$F$2*C2025+(1-$F$2)*E2024</f>
        <v>309.85966450469761</v>
      </c>
    </row>
    <row r="2026" spans="1:5" x14ac:dyDescent="0.3">
      <c r="A2026">
        <v>3367</v>
      </c>
      <c r="B2026">
        <v>339.72</v>
      </c>
      <c r="C2026">
        <v>311.56</v>
      </c>
      <c r="D2026" s="8">
        <f>$F$2*B2026+(1-$F$2)*D2025</f>
        <v>341.46188943503705</v>
      </c>
      <c r="E2026" s="8">
        <f>$F$2*C2026+(1-$F$2)*E2025</f>
        <v>310.02969805422788</v>
      </c>
    </row>
    <row r="2027" spans="1:5" x14ac:dyDescent="0.3">
      <c r="A2027">
        <v>3369</v>
      </c>
      <c r="B2027">
        <v>341.04</v>
      </c>
      <c r="C2027">
        <v>309.41000000000003</v>
      </c>
      <c r="D2027" s="8">
        <f>$F$2*B2027+(1-$F$2)*D2026</f>
        <v>341.41970049153332</v>
      </c>
      <c r="E2027" s="8">
        <f>$F$2*C2027+(1-$F$2)*E2026</f>
        <v>309.96772824880509</v>
      </c>
    </row>
    <row r="2028" spans="1:5" x14ac:dyDescent="0.3">
      <c r="A2028">
        <v>3371</v>
      </c>
      <c r="B2028">
        <v>341.04</v>
      </c>
      <c r="C2028">
        <v>309.41000000000003</v>
      </c>
      <c r="D2028" s="8">
        <f>$F$2*B2028+(1-$F$2)*D2027</f>
        <v>341.38173044237999</v>
      </c>
      <c r="E2028" s="8">
        <f>$F$2*C2028+(1-$F$2)*E2027</f>
        <v>309.91195542392461</v>
      </c>
    </row>
    <row r="2029" spans="1:5" x14ac:dyDescent="0.3">
      <c r="A2029">
        <v>3372</v>
      </c>
      <c r="B2029">
        <v>342.37</v>
      </c>
      <c r="C2029">
        <v>309.41000000000003</v>
      </c>
      <c r="D2029" s="8">
        <f>$F$2*B2029+(1-$F$2)*D2028</f>
        <v>341.48055739814203</v>
      </c>
      <c r="E2029" s="8">
        <f>$F$2*C2029+(1-$F$2)*E2028</f>
        <v>309.86175988153218</v>
      </c>
    </row>
    <row r="2030" spans="1:5" x14ac:dyDescent="0.3">
      <c r="A2030">
        <v>3374</v>
      </c>
      <c r="B2030">
        <v>341.04</v>
      </c>
      <c r="C2030">
        <v>309.41000000000003</v>
      </c>
      <c r="D2030" s="8">
        <f>$F$2*B2030+(1-$F$2)*D2029</f>
        <v>341.43650165832781</v>
      </c>
      <c r="E2030" s="8">
        <f>$F$2*C2030+(1-$F$2)*E2029</f>
        <v>309.81658389337895</v>
      </c>
    </row>
    <row r="2031" spans="1:5" x14ac:dyDescent="0.3">
      <c r="A2031">
        <v>3375</v>
      </c>
      <c r="B2031">
        <v>339.72</v>
      </c>
      <c r="C2031">
        <v>310.48</v>
      </c>
      <c r="D2031" s="8">
        <f>$F$2*B2031+(1-$F$2)*D2030</f>
        <v>341.26485149249504</v>
      </c>
      <c r="E2031" s="8">
        <f>$F$2*C2031+(1-$F$2)*E2030</f>
        <v>309.88292550404105</v>
      </c>
    </row>
    <row r="2032" spans="1:5" x14ac:dyDescent="0.3">
      <c r="A2032">
        <v>3377</v>
      </c>
      <c r="B2032">
        <v>342.37</v>
      </c>
      <c r="C2032">
        <v>310.48</v>
      </c>
      <c r="D2032" s="8">
        <f>$F$2*B2032+(1-$F$2)*D2031</f>
        <v>341.37536634324556</v>
      </c>
      <c r="E2032" s="8">
        <f>$F$2*C2032+(1-$F$2)*E2031</f>
        <v>309.94263295363697</v>
      </c>
    </row>
    <row r="2033" spans="1:5" x14ac:dyDescent="0.3">
      <c r="A2033">
        <v>3378</v>
      </c>
      <c r="B2033">
        <v>339.72</v>
      </c>
      <c r="C2033">
        <v>310.48</v>
      </c>
      <c r="D2033" s="8">
        <f>$F$2*B2033+(1-$F$2)*D2032</f>
        <v>341.20982970892101</v>
      </c>
      <c r="E2033" s="8">
        <f>$F$2*C2033+(1-$F$2)*E2032</f>
        <v>309.9963696582733</v>
      </c>
    </row>
    <row r="2034" spans="1:5" x14ac:dyDescent="0.3">
      <c r="A2034">
        <v>3379</v>
      </c>
      <c r="B2034">
        <v>342.37</v>
      </c>
      <c r="C2034">
        <v>309.41000000000003</v>
      </c>
      <c r="D2034" s="8">
        <f>$F$2*B2034+(1-$F$2)*D2033</f>
        <v>341.32584673802893</v>
      </c>
      <c r="E2034" s="8">
        <f>$F$2*C2034+(1-$F$2)*E2033</f>
        <v>309.93773269244593</v>
      </c>
    </row>
    <row r="2035" spans="1:5" x14ac:dyDescent="0.3">
      <c r="A2035">
        <v>3381</v>
      </c>
      <c r="B2035">
        <v>341.04</v>
      </c>
      <c r="C2035">
        <v>311.56</v>
      </c>
      <c r="D2035" s="8">
        <f>$F$2*B2035+(1-$F$2)*D2034</f>
        <v>341.297262064226</v>
      </c>
      <c r="E2035" s="8">
        <f>$F$2*C2035+(1-$F$2)*E2034</f>
        <v>310.09995942320137</v>
      </c>
    </row>
    <row r="2036" spans="1:5" x14ac:dyDescent="0.3">
      <c r="A2036">
        <v>3382</v>
      </c>
      <c r="B2036">
        <v>342.37</v>
      </c>
      <c r="C2036">
        <v>309.41000000000003</v>
      </c>
      <c r="D2036" s="8">
        <f>$F$2*B2036+(1-$F$2)*D2035</f>
        <v>341.40453585780341</v>
      </c>
      <c r="E2036" s="8">
        <f>$F$2*C2036+(1-$F$2)*E2035</f>
        <v>310.03096348088127</v>
      </c>
    </row>
    <row r="2037" spans="1:5" x14ac:dyDescent="0.3">
      <c r="A2037">
        <v>3383</v>
      </c>
      <c r="B2037">
        <v>342.37</v>
      </c>
      <c r="C2037">
        <v>309.41000000000003</v>
      </c>
      <c r="D2037" s="8">
        <f>$F$2*B2037+(1-$F$2)*D2036</f>
        <v>341.5010822720231</v>
      </c>
      <c r="E2037" s="8">
        <f>$F$2*C2037+(1-$F$2)*E2036</f>
        <v>309.96886713279321</v>
      </c>
    </row>
    <row r="2038" spans="1:5" x14ac:dyDescent="0.3">
      <c r="A2038">
        <v>3385</v>
      </c>
      <c r="B2038">
        <v>341.04</v>
      </c>
      <c r="C2038">
        <v>309.41000000000003</v>
      </c>
      <c r="D2038" s="8">
        <f>$F$2*B2038+(1-$F$2)*D2037</f>
        <v>341.4549740448208</v>
      </c>
      <c r="E2038" s="8">
        <f>$F$2*C2038+(1-$F$2)*E2037</f>
        <v>309.91298041951393</v>
      </c>
    </row>
    <row r="2039" spans="1:5" x14ac:dyDescent="0.3">
      <c r="A2039">
        <v>3386</v>
      </c>
      <c r="B2039">
        <v>339.72</v>
      </c>
      <c r="C2039">
        <v>310.48</v>
      </c>
      <c r="D2039" s="8">
        <f>$F$2*B2039+(1-$F$2)*D2038</f>
        <v>341.28147664033872</v>
      </c>
      <c r="E2039" s="8">
        <f>$F$2*C2039+(1-$F$2)*E2038</f>
        <v>309.96968237756255</v>
      </c>
    </row>
    <row r="2040" spans="1:5" x14ac:dyDescent="0.3">
      <c r="A2040">
        <v>3388</v>
      </c>
      <c r="B2040">
        <v>341.04</v>
      </c>
      <c r="C2040">
        <v>311.56</v>
      </c>
      <c r="D2040" s="8">
        <f>$F$2*B2040+(1-$F$2)*D2039</f>
        <v>341.25732897630485</v>
      </c>
      <c r="E2040" s="8">
        <f>$F$2*C2040+(1-$F$2)*E2039</f>
        <v>310.12871413980633</v>
      </c>
    </row>
    <row r="2041" spans="1:5" x14ac:dyDescent="0.3">
      <c r="A2041">
        <v>3389</v>
      </c>
      <c r="B2041">
        <v>341.04</v>
      </c>
      <c r="C2041">
        <v>310.48</v>
      </c>
      <c r="D2041" s="8">
        <f>$F$2*B2041+(1-$F$2)*D2040</f>
        <v>341.23559607867435</v>
      </c>
      <c r="E2041" s="8">
        <f>$F$2*C2041+(1-$F$2)*E2040</f>
        <v>310.1638427258257</v>
      </c>
    </row>
    <row r="2042" spans="1:5" x14ac:dyDescent="0.3">
      <c r="A2042">
        <v>3390</v>
      </c>
      <c r="B2042">
        <v>341.04</v>
      </c>
      <c r="C2042">
        <v>309.41000000000003</v>
      </c>
      <c r="D2042" s="8">
        <f>$F$2*B2042+(1-$F$2)*D2041</f>
        <v>341.2160364708069</v>
      </c>
      <c r="E2042" s="8">
        <f>$F$2*C2042+(1-$F$2)*E2041</f>
        <v>310.08845845324311</v>
      </c>
    </row>
    <row r="2043" spans="1:5" x14ac:dyDescent="0.3">
      <c r="A2043">
        <v>3392</v>
      </c>
      <c r="B2043">
        <v>339.72</v>
      </c>
      <c r="C2043">
        <v>309.41000000000003</v>
      </c>
      <c r="D2043" s="8">
        <f>$F$2*B2043+(1-$F$2)*D2042</f>
        <v>341.06643282372619</v>
      </c>
      <c r="E2043" s="8">
        <f>$F$2*C2043+(1-$F$2)*E2042</f>
        <v>310.02061260791879</v>
      </c>
    </row>
    <row r="2044" spans="1:5" x14ac:dyDescent="0.3">
      <c r="A2044">
        <v>3393</v>
      </c>
      <c r="B2044">
        <v>341.04</v>
      </c>
      <c r="C2044">
        <v>309.41000000000003</v>
      </c>
      <c r="D2044" s="8">
        <f>$F$2*B2044+(1-$F$2)*D2043</f>
        <v>341.06378954135357</v>
      </c>
      <c r="E2044" s="8">
        <f>$F$2*C2044+(1-$F$2)*E2043</f>
        <v>309.95955134712688</v>
      </c>
    </row>
    <row r="2045" spans="1:5" x14ac:dyDescent="0.3">
      <c r="A2045">
        <v>3394</v>
      </c>
      <c r="B2045">
        <v>341.04</v>
      </c>
      <c r="C2045">
        <v>310.48</v>
      </c>
      <c r="D2045" s="8">
        <f>$F$2*B2045+(1-$F$2)*D2044</f>
        <v>341.06141058721823</v>
      </c>
      <c r="E2045" s="8">
        <f>$F$2*C2045+(1-$F$2)*E2044</f>
        <v>310.01159621241419</v>
      </c>
    </row>
    <row r="2046" spans="1:5" x14ac:dyDescent="0.3">
      <c r="A2046">
        <v>3396</v>
      </c>
      <c r="B2046">
        <v>339.72</v>
      </c>
      <c r="C2046">
        <v>309.41000000000003</v>
      </c>
      <c r="D2046" s="8">
        <f>$F$2*B2046+(1-$F$2)*D2045</f>
        <v>340.92726952849642</v>
      </c>
      <c r="E2046" s="8">
        <f>$F$2*C2046+(1-$F$2)*E2045</f>
        <v>309.95143659117275</v>
      </c>
    </row>
    <row r="2047" spans="1:5" x14ac:dyDescent="0.3">
      <c r="A2047">
        <v>3397</v>
      </c>
      <c r="B2047">
        <v>341.04</v>
      </c>
      <c r="C2047">
        <v>309.41000000000003</v>
      </c>
      <c r="D2047" s="8">
        <f>$F$2*B2047+(1-$F$2)*D2046</f>
        <v>340.93854257564675</v>
      </c>
      <c r="E2047" s="8">
        <f>$F$2*C2047+(1-$F$2)*E2046</f>
        <v>309.89729293205551</v>
      </c>
    </row>
    <row r="2048" spans="1:5" x14ac:dyDescent="0.3">
      <c r="A2048">
        <v>3398</v>
      </c>
      <c r="B2048">
        <v>341.04</v>
      </c>
      <c r="C2048">
        <v>310.48</v>
      </c>
      <c r="D2048" s="8">
        <f>$F$2*B2048+(1-$F$2)*D2047</f>
        <v>340.94868831808208</v>
      </c>
      <c r="E2048" s="8">
        <f>$F$2*C2048+(1-$F$2)*E2047</f>
        <v>309.95556363884998</v>
      </c>
    </row>
    <row r="2049" spans="1:5" x14ac:dyDescent="0.3">
      <c r="A2049">
        <v>3400</v>
      </c>
      <c r="B2049">
        <v>341.04</v>
      </c>
      <c r="C2049">
        <v>309.41000000000003</v>
      </c>
      <c r="D2049" s="8">
        <f>$F$2*B2049+(1-$F$2)*D2048</f>
        <v>340.95781948627388</v>
      </c>
      <c r="E2049" s="8">
        <f>$F$2*C2049+(1-$F$2)*E2048</f>
        <v>309.90100727496497</v>
      </c>
    </row>
    <row r="2050" spans="1:5" x14ac:dyDescent="0.3">
      <c r="A2050">
        <v>3401</v>
      </c>
      <c r="B2050">
        <v>339.72</v>
      </c>
      <c r="C2050">
        <v>309.41000000000003</v>
      </c>
      <c r="D2050" s="8">
        <f>$F$2*B2050+(1-$F$2)*D2049</f>
        <v>340.83403753764645</v>
      </c>
      <c r="E2050" s="8">
        <f>$F$2*C2050+(1-$F$2)*E2049</f>
        <v>309.8519065474685</v>
      </c>
    </row>
    <row r="2051" spans="1:5" x14ac:dyDescent="0.3">
      <c r="A2051">
        <v>3403</v>
      </c>
      <c r="B2051">
        <v>341.04</v>
      </c>
      <c r="C2051">
        <v>309.41000000000003</v>
      </c>
      <c r="D2051" s="8">
        <f>$F$2*B2051+(1-$F$2)*D2050</f>
        <v>340.85463378388181</v>
      </c>
      <c r="E2051" s="8">
        <f>$F$2*C2051+(1-$F$2)*E2050</f>
        <v>309.80771589272172</v>
      </c>
    </row>
    <row r="2052" spans="1:5" x14ac:dyDescent="0.3">
      <c r="A2052">
        <v>3405</v>
      </c>
      <c r="B2052">
        <v>341.04</v>
      </c>
      <c r="C2052">
        <v>309.41000000000003</v>
      </c>
      <c r="D2052" s="8">
        <f>$F$2*B2052+(1-$F$2)*D2051</f>
        <v>340.87317040549362</v>
      </c>
      <c r="E2052" s="8">
        <f>$F$2*C2052+(1-$F$2)*E2051</f>
        <v>309.76794430344955</v>
      </c>
    </row>
    <row r="2053" spans="1:5" x14ac:dyDescent="0.3">
      <c r="A2053">
        <v>3406</v>
      </c>
      <c r="B2053">
        <v>339.72</v>
      </c>
      <c r="C2053">
        <v>309.41000000000003</v>
      </c>
      <c r="D2053" s="8">
        <f>$F$2*B2053+(1-$F$2)*D2052</f>
        <v>340.75785336494425</v>
      </c>
      <c r="E2053" s="8">
        <f>$F$2*C2053+(1-$F$2)*E2052</f>
        <v>309.73214987310462</v>
      </c>
    </row>
    <row r="2054" spans="1:5" x14ac:dyDescent="0.3">
      <c r="A2054">
        <v>3408</v>
      </c>
      <c r="B2054">
        <v>342.37</v>
      </c>
      <c r="C2054">
        <v>309.41000000000003</v>
      </c>
      <c r="D2054" s="8">
        <f>$F$2*B2054+(1-$F$2)*D2053</f>
        <v>340.91906802844989</v>
      </c>
      <c r="E2054" s="8">
        <f>$F$2*C2054+(1-$F$2)*E2053</f>
        <v>309.69993488579416</v>
      </c>
    </row>
    <row r="2055" spans="1:5" x14ac:dyDescent="0.3">
      <c r="A2055">
        <v>3410</v>
      </c>
      <c r="B2055">
        <v>341.04</v>
      </c>
      <c r="C2055">
        <v>310.48</v>
      </c>
      <c r="D2055" s="8">
        <f>$F$2*B2055+(1-$F$2)*D2054</f>
        <v>340.93116122560491</v>
      </c>
      <c r="E2055" s="8">
        <f>$F$2*C2055+(1-$F$2)*E2054</f>
        <v>309.77794139721476</v>
      </c>
    </row>
    <row r="2056" spans="1:5" x14ac:dyDescent="0.3">
      <c r="A2056">
        <v>3411</v>
      </c>
      <c r="B2056">
        <v>341.04</v>
      </c>
      <c r="C2056">
        <v>309.41000000000003</v>
      </c>
      <c r="D2056" s="8">
        <f>$F$2*B2056+(1-$F$2)*D2055</f>
        <v>340.94204510304439</v>
      </c>
      <c r="E2056" s="8">
        <f>$F$2*C2056+(1-$F$2)*E2055</f>
        <v>309.74114725749325</v>
      </c>
    </row>
    <row r="2057" spans="1:5" x14ac:dyDescent="0.3">
      <c r="A2057">
        <v>3413</v>
      </c>
      <c r="B2057">
        <v>341.04</v>
      </c>
      <c r="C2057">
        <v>311.56</v>
      </c>
      <c r="D2057" s="8">
        <f>$F$2*B2057+(1-$F$2)*D2056</f>
        <v>340.95184059273993</v>
      </c>
      <c r="E2057" s="8">
        <f>$F$2*C2057+(1-$F$2)*E2056</f>
        <v>309.92303253174396</v>
      </c>
    </row>
    <row r="2058" spans="1:5" x14ac:dyDescent="0.3">
      <c r="A2058">
        <v>3414</v>
      </c>
      <c r="B2058">
        <v>342.37</v>
      </c>
      <c r="C2058">
        <v>310.48</v>
      </c>
      <c r="D2058" s="8">
        <f>$F$2*B2058+(1-$F$2)*D2057</f>
        <v>341.09365653346595</v>
      </c>
      <c r="E2058" s="8">
        <f>$F$2*C2058+(1-$F$2)*E2057</f>
        <v>309.97872927856957</v>
      </c>
    </row>
    <row r="2059" spans="1:5" x14ac:dyDescent="0.3">
      <c r="A2059">
        <v>3415</v>
      </c>
      <c r="B2059">
        <v>341.04</v>
      </c>
      <c r="C2059">
        <v>309.41000000000003</v>
      </c>
      <c r="D2059" s="8">
        <f>$F$2*B2059+(1-$F$2)*D2058</f>
        <v>341.08829088011936</v>
      </c>
      <c r="E2059" s="8">
        <f>$F$2*C2059+(1-$F$2)*E2058</f>
        <v>309.92185635071257</v>
      </c>
    </row>
    <row r="2060" spans="1:5" x14ac:dyDescent="0.3">
      <c r="A2060">
        <v>3417</v>
      </c>
      <c r="B2060">
        <v>341.04</v>
      </c>
      <c r="C2060">
        <v>309.41000000000003</v>
      </c>
      <c r="D2060" s="8">
        <f>$F$2*B2060+(1-$F$2)*D2059</f>
        <v>341.08346179210741</v>
      </c>
      <c r="E2060" s="8">
        <f>$F$2*C2060+(1-$F$2)*E2059</f>
        <v>309.87067071564138</v>
      </c>
    </row>
    <row r="2061" spans="1:5" x14ac:dyDescent="0.3">
      <c r="A2061">
        <v>3418</v>
      </c>
      <c r="B2061">
        <v>341.04</v>
      </c>
      <c r="C2061">
        <v>310.48</v>
      </c>
      <c r="D2061" s="8">
        <f>$F$2*B2061+(1-$F$2)*D2060</f>
        <v>341.07911561289666</v>
      </c>
      <c r="E2061" s="8">
        <f>$F$2*C2061+(1-$F$2)*E2060</f>
        <v>309.93160364407726</v>
      </c>
    </row>
    <row r="2062" spans="1:5" x14ac:dyDescent="0.3">
      <c r="A2062">
        <v>3420</v>
      </c>
      <c r="B2062">
        <v>342.37</v>
      </c>
      <c r="C2062">
        <v>309.41000000000003</v>
      </c>
      <c r="D2062" s="8">
        <f>$F$2*B2062+(1-$F$2)*D2061</f>
        <v>341.20820405160703</v>
      </c>
      <c r="E2062" s="8">
        <f>$F$2*C2062+(1-$F$2)*E2061</f>
        <v>309.87944327966954</v>
      </c>
    </row>
    <row r="2063" spans="1:5" x14ac:dyDescent="0.3">
      <c r="A2063">
        <v>3421</v>
      </c>
      <c r="B2063">
        <v>341.04</v>
      </c>
      <c r="C2063">
        <v>310.48</v>
      </c>
      <c r="D2063" s="8">
        <f>$F$2*B2063+(1-$F$2)*D2062</f>
        <v>341.1913836464463</v>
      </c>
      <c r="E2063" s="8">
        <f>$F$2*C2063+(1-$F$2)*E2062</f>
        <v>309.9394989517026</v>
      </c>
    </row>
    <row r="2064" spans="1:5" x14ac:dyDescent="0.3">
      <c r="A2064">
        <v>3422</v>
      </c>
      <c r="B2064">
        <v>341.04</v>
      </c>
      <c r="C2064">
        <v>309.41000000000003</v>
      </c>
      <c r="D2064" s="8">
        <f>$F$2*B2064+(1-$F$2)*D2063</f>
        <v>341.17624528180164</v>
      </c>
      <c r="E2064" s="8">
        <f>$F$2*C2064+(1-$F$2)*E2063</f>
        <v>309.88654905653232</v>
      </c>
    </row>
    <row r="2065" spans="1:5" x14ac:dyDescent="0.3">
      <c r="A2065">
        <v>3424</v>
      </c>
      <c r="B2065">
        <v>339.72</v>
      </c>
      <c r="C2065">
        <v>309.41000000000003</v>
      </c>
      <c r="D2065" s="8">
        <f>$F$2*B2065+(1-$F$2)*D2064</f>
        <v>341.03062075362146</v>
      </c>
      <c r="E2065" s="8">
        <f>$F$2*C2065+(1-$F$2)*E2064</f>
        <v>309.83889415087913</v>
      </c>
    </row>
    <row r="2066" spans="1:5" x14ac:dyDescent="0.3">
      <c r="A2066">
        <v>3425</v>
      </c>
      <c r="B2066">
        <v>341.04</v>
      </c>
      <c r="C2066">
        <v>310.48</v>
      </c>
      <c r="D2066" s="8">
        <f>$F$2*B2066+(1-$F$2)*D2065</f>
        <v>341.03155867825933</v>
      </c>
      <c r="E2066" s="8">
        <f>$F$2*C2066+(1-$F$2)*E2065</f>
        <v>309.90300473579123</v>
      </c>
    </row>
    <row r="2067" spans="1:5" x14ac:dyDescent="0.3">
      <c r="A2067">
        <v>3426</v>
      </c>
      <c r="B2067">
        <v>341.04</v>
      </c>
      <c r="C2067">
        <v>309.41000000000003</v>
      </c>
      <c r="D2067" s="8">
        <f>$F$2*B2067+(1-$F$2)*D2066</f>
        <v>341.03240281043338</v>
      </c>
      <c r="E2067" s="8">
        <f>$F$2*C2067+(1-$F$2)*E2066</f>
        <v>309.85370426221209</v>
      </c>
    </row>
    <row r="2068" spans="1:5" x14ac:dyDescent="0.3">
      <c r="A2068">
        <v>3428</v>
      </c>
      <c r="B2068">
        <v>341.04</v>
      </c>
      <c r="C2068">
        <v>309.41000000000003</v>
      </c>
      <c r="D2068" s="8">
        <f>$F$2*B2068+(1-$F$2)*D2067</f>
        <v>341.03316252939004</v>
      </c>
      <c r="E2068" s="8">
        <f>$F$2*C2068+(1-$F$2)*E2067</f>
        <v>309.80933383599086</v>
      </c>
    </row>
    <row r="2069" spans="1:5" x14ac:dyDescent="0.3">
      <c r="A2069">
        <v>3429</v>
      </c>
      <c r="B2069">
        <v>341.04</v>
      </c>
      <c r="C2069">
        <v>309.41000000000003</v>
      </c>
      <c r="D2069" s="8">
        <f>$F$2*B2069+(1-$F$2)*D2068</f>
        <v>341.03384627645102</v>
      </c>
      <c r="E2069" s="8">
        <f>$F$2*C2069+(1-$F$2)*E2068</f>
        <v>309.76940045239178</v>
      </c>
    </row>
    <row r="2070" spans="1:5" x14ac:dyDescent="0.3">
      <c r="A2070">
        <v>3431</v>
      </c>
      <c r="B2070">
        <v>341.04</v>
      </c>
      <c r="C2070">
        <v>309.41000000000003</v>
      </c>
      <c r="D2070" s="8">
        <f>$F$2*B2070+(1-$F$2)*D2069</f>
        <v>341.03446164880592</v>
      </c>
      <c r="E2070" s="8">
        <f>$F$2*C2070+(1-$F$2)*E2069</f>
        <v>309.73346040715262</v>
      </c>
    </row>
    <row r="2071" spans="1:5" x14ac:dyDescent="0.3">
      <c r="A2071">
        <v>3432</v>
      </c>
      <c r="B2071">
        <v>341.04</v>
      </c>
      <c r="C2071">
        <v>309.41000000000003</v>
      </c>
      <c r="D2071" s="8">
        <f>$F$2*B2071+(1-$F$2)*D2070</f>
        <v>341.03501548392529</v>
      </c>
      <c r="E2071" s="8">
        <f>$F$2*C2071+(1-$F$2)*E2070</f>
        <v>309.70111436643742</v>
      </c>
    </row>
    <row r="2072" spans="1:5" x14ac:dyDescent="0.3">
      <c r="A2072">
        <v>3433</v>
      </c>
      <c r="B2072">
        <v>341.04</v>
      </c>
      <c r="C2072">
        <v>309.41000000000003</v>
      </c>
      <c r="D2072" s="8">
        <f>$F$2*B2072+(1-$F$2)*D2071</f>
        <v>341.03551393553278</v>
      </c>
      <c r="E2072" s="8">
        <f>$F$2*C2072+(1-$F$2)*E2071</f>
        <v>309.67200292979373</v>
      </c>
    </row>
    <row r="2073" spans="1:5" x14ac:dyDescent="0.3">
      <c r="A2073">
        <v>3434</v>
      </c>
      <c r="B2073">
        <v>341.04</v>
      </c>
      <c r="C2073">
        <v>310.48</v>
      </c>
      <c r="D2073" s="8">
        <f>$F$2*B2073+(1-$F$2)*D2072</f>
        <v>341.03596254197947</v>
      </c>
      <c r="E2073" s="8">
        <f>$F$2*C2073+(1-$F$2)*E2072</f>
        <v>309.75280263681435</v>
      </c>
    </row>
    <row r="2074" spans="1:5" x14ac:dyDescent="0.3">
      <c r="A2074">
        <v>3436</v>
      </c>
      <c r="B2074">
        <v>341.04</v>
      </c>
      <c r="C2074">
        <v>310.48</v>
      </c>
      <c r="D2074" s="8">
        <f>$F$2*B2074+(1-$F$2)*D2073</f>
        <v>341.0363662877815</v>
      </c>
      <c r="E2074" s="8">
        <f>$F$2*C2074+(1-$F$2)*E2073</f>
        <v>309.82552237313291</v>
      </c>
    </row>
    <row r="2075" spans="1:5" x14ac:dyDescent="0.3">
      <c r="A2075">
        <v>3437</v>
      </c>
      <c r="B2075">
        <v>341.04</v>
      </c>
      <c r="C2075">
        <v>309.41000000000003</v>
      </c>
      <c r="D2075" s="8">
        <f>$F$2*B2075+(1-$F$2)*D2074</f>
        <v>341.03672965900336</v>
      </c>
      <c r="E2075" s="8">
        <f>$F$2*C2075+(1-$F$2)*E2074</f>
        <v>309.78397013581969</v>
      </c>
    </row>
    <row r="2076" spans="1:5" x14ac:dyDescent="0.3">
      <c r="A2076">
        <v>3439</v>
      </c>
      <c r="B2076">
        <v>342.37</v>
      </c>
      <c r="C2076">
        <v>310.48</v>
      </c>
      <c r="D2076" s="8">
        <f>$F$2*B2076+(1-$F$2)*D2075</f>
        <v>341.17005669310305</v>
      </c>
      <c r="E2076" s="8">
        <f>$F$2*C2076+(1-$F$2)*E2075</f>
        <v>309.85357312223772</v>
      </c>
    </row>
    <row r="2077" spans="1:5" x14ac:dyDescent="0.3">
      <c r="A2077">
        <v>3440</v>
      </c>
      <c r="B2077">
        <v>341.04</v>
      </c>
      <c r="C2077">
        <v>310.48</v>
      </c>
      <c r="D2077" s="8">
        <f>$F$2*B2077+(1-$F$2)*D2076</f>
        <v>341.15705102379275</v>
      </c>
      <c r="E2077" s="8">
        <f>$F$2*C2077+(1-$F$2)*E2076</f>
        <v>309.91621581001397</v>
      </c>
    </row>
    <row r="2078" spans="1:5" x14ac:dyDescent="0.3">
      <c r="A2078">
        <v>3441</v>
      </c>
      <c r="B2078">
        <v>341.04</v>
      </c>
      <c r="C2078">
        <v>309.41000000000003</v>
      </c>
      <c r="D2078" s="8">
        <f>$F$2*B2078+(1-$F$2)*D2077</f>
        <v>341.14534592141348</v>
      </c>
      <c r="E2078" s="8">
        <f>$F$2*C2078+(1-$F$2)*E2077</f>
        <v>309.86559422901257</v>
      </c>
    </row>
    <row r="2079" spans="1:5" x14ac:dyDescent="0.3">
      <c r="A2079">
        <v>3443</v>
      </c>
      <c r="B2079">
        <v>342.37</v>
      </c>
      <c r="C2079">
        <v>310.48</v>
      </c>
      <c r="D2079" s="8">
        <f>$F$2*B2079+(1-$F$2)*D2078</f>
        <v>341.26781132927215</v>
      </c>
      <c r="E2079" s="8">
        <f>$F$2*C2079+(1-$F$2)*E2078</f>
        <v>309.92703480611135</v>
      </c>
    </row>
    <row r="2080" spans="1:5" x14ac:dyDescent="0.3">
      <c r="A2080">
        <v>3444</v>
      </c>
      <c r="B2080">
        <v>341.04</v>
      </c>
      <c r="C2080">
        <v>309.41000000000003</v>
      </c>
      <c r="D2080" s="8">
        <f>$F$2*B2080+(1-$F$2)*D2079</f>
        <v>341.24503019634494</v>
      </c>
      <c r="E2080" s="8">
        <f>$F$2*C2080+(1-$F$2)*E2079</f>
        <v>309.87533132550027</v>
      </c>
    </row>
    <row r="2081" spans="1:5" x14ac:dyDescent="0.3">
      <c r="A2081">
        <v>3446</v>
      </c>
      <c r="B2081">
        <v>341.04</v>
      </c>
      <c r="C2081">
        <v>309.41000000000003</v>
      </c>
      <c r="D2081" s="8">
        <f>$F$2*B2081+(1-$F$2)*D2080</f>
        <v>341.22452717671047</v>
      </c>
      <c r="E2081" s="8">
        <f>$F$2*C2081+(1-$F$2)*E2080</f>
        <v>309.82879819295022</v>
      </c>
    </row>
    <row r="2082" spans="1:5" x14ac:dyDescent="0.3">
      <c r="A2082">
        <v>3447</v>
      </c>
      <c r="B2082">
        <v>341.04</v>
      </c>
      <c r="C2082">
        <v>311.56</v>
      </c>
      <c r="D2082" s="8">
        <f>$F$2*B2082+(1-$F$2)*D2081</f>
        <v>341.20607445903943</v>
      </c>
      <c r="E2082" s="8">
        <f>$F$2*C2082+(1-$F$2)*E2081</f>
        <v>310.0019183736552</v>
      </c>
    </row>
    <row r="2083" spans="1:5" x14ac:dyDescent="0.3">
      <c r="A2083">
        <v>3448</v>
      </c>
      <c r="B2083">
        <v>339.72</v>
      </c>
      <c r="C2083">
        <v>309.41000000000003</v>
      </c>
      <c r="D2083" s="8">
        <f>$F$2*B2083+(1-$F$2)*D2082</f>
        <v>341.05746701313547</v>
      </c>
      <c r="E2083" s="8">
        <f>$F$2*C2083+(1-$F$2)*E2082</f>
        <v>309.94272653628968</v>
      </c>
    </row>
    <row r="2084" spans="1:5" x14ac:dyDescent="0.3">
      <c r="A2084">
        <v>3450</v>
      </c>
      <c r="B2084">
        <v>339.72</v>
      </c>
      <c r="C2084">
        <v>309.41000000000003</v>
      </c>
      <c r="D2084" s="8">
        <f>$F$2*B2084+(1-$F$2)*D2083</f>
        <v>340.92372031182191</v>
      </c>
      <c r="E2084" s="8">
        <f>$F$2*C2084+(1-$F$2)*E2083</f>
        <v>309.88945388266075</v>
      </c>
    </row>
    <row r="2085" spans="1:5" x14ac:dyDescent="0.3">
      <c r="A2085">
        <v>3451</v>
      </c>
      <c r="B2085">
        <v>341.04</v>
      </c>
      <c r="C2085">
        <v>310.48</v>
      </c>
      <c r="D2085" s="8">
        <f>$F$2*B2085+(1-$F$2)*D2084</f>
        <v>340.93534828063969</v>
      </c>
      <c r="E2085" s="8">
        <f>$F$2*C2085+(1-$F$2)*E2084</f>
        <v>309.94850849439467</v>
      </c>
    </row>
    <row r="2086" spans="1:5" x14ac:dyDescent="0.3">
      <c r="A2086">
        <v>3452</v>
      </c>
      <c r="B2086">
        <v>341.04</v>
      </c>
      <c r="C2086">
        <v>309.41000000000003</v>
      </c>
      <c r="D2086" s="8">
        <f>$F$2*B2086+(1-$F$2)*D2085</f>
        <v>340.94581345257569</v>
      </c>
      <c r="E2086" s="8">
        <f>$F$2*C2086+(1-$F$2)*E2085</f>
        <v>309.89465764495526</v>
      </c>
    </row>
    <row r="2087" spans="1:5" x14ac:dyDescent="0.3">
      <c r="A2087">
        <v>3454</v>
      </c>
      <c r="B2087">
        <v>341.04</v>
      </c>
      <c r="C2087">
        <v>310.48</v>
      </c>
      <c r="D2087" s="8">
        <f>$F$2*B2087+(1-$F$2)*D2086</f>
        <v>340.95523210731812</v>
      </c>
      <c r="E2087" s="8">
        <f>$F$2*C2087+(1-$F$2)*E2086</f>
        <v>309.95319188045977</v>
      </c>
    </row>
    <row r="2088" spans="1:5" x14ac:dyDescent="0.3">
      <c r="A2088">
        <v>3455</v>
      </c>
      <c r="B2088">
        <v>341.04</v>
      </c>
      <c r="C2088">
        <v>310.48</v>
      </c>
      <c r="D2088" s="8">
        <f>$F$2*B2088+(1-$F$2)*D2087</f>
        <v>340.9637088965863</v>
      </c>
      <c r="E2088" s="8">
        <f>$F$2*C2088+(1-$F$2)*E2087</f>
        <v>310.00587269241379</v>
      </c>
    </row>
    <row r="2089" spans="1:5" x14ac:dyDescent="0.3">
      <c r="A2089">
        <v>3457</v>
      </c>
      <c r="B2089">
        <v>341.04</v>
      </c>
      <c r="C2089">
        <v>310.48</v>
      </c>
      <c r="D2089" s="8">
        <f>$F$2*B2089+(1-$F$2)*D2088</f>
        <v>340.97133800692768</v>
      </c>
      <c r="E2089" s="8">
        <f>$F$2*C2089+(1-$F$2)*E2088</f>
        <v>310.05328542317244</v>
      </c>
    </row>
    <row r="2090" spans="1:5" x14ac:dyDescent="0.3">
      <c r="A2090">
        <v>3458</v>
      </c>
      <c r="B2090">
        <v>339.72</v>
      </c>
      <c r="C2090">
        <v>310.48</v>
      </c>
      <c r="D2090" s="8">
        <f>$F$2*B2090+(1-$F$2)*D2089</f>
        <v>340.84620420623492</v>
      </c>
      <c r="E2090" s="8">
        <f>$F$2*C2090+(1-$F$2)*E2089</f>
        <v>310.09595688085523</v>
      </c>
    </row>
    <row r="2091" spans="1:5" x14ac:dyDescent="0.3">
      <c r="A2091">
        <v>3459</v>
      </c>
      <c r="B2091">
        <v>342.37</v>
      </c>
      <c r="C2091">
        <v>310.48</v>
      </c>
      <c r="D2091" s="8">
        <f>$F$2*B2091+(1-$F$2)*D2090</f>
        <v>340.99858378561146</v>
      </c>
      <c r="E2091" s="8">
        <f>$F$2*C2091+(1-$F$2)*E2090</f>
        <v>310.13436119276969</v>
      </c>
    </row>
    <row r="2092" spans="1:5" x14ac:dyDescent="0.3">
      <c r="A2092">
        <v>3460</v>
      </c>
      <c r="B2092">
        <v>339.72</v>
      </c>
      <c r="C2092">
        <v>309.41000000000003</v>
      </c>
      <c r="D2092" s="8">
        <f>$F$2*B2092+(1-$F$2)*D2091</f>
        <v>340.87072540705032</v>
      </c>
      <c r="E2092" s="8">
        <f>$F$2*C2092+(1-$F$2)*E2091</f>
        <v>310.06192507349272</v>
      </c>
    </row>
    <row r="2093" spans="1:5" x14ac:dyDescent="0.3">
      <c r="A2093">
        <v>3462</v>
      </c>
      <c r="B2093">
        <v>342.37</v>
      </c>
      <c r="C2093">
        <v>311.56</v>
      </c>
      <c r="D2093" s="8">
        <f>$F$2*B2093+(1-$F$2)*D2092</f>
        <v>341.0206528663453</v>
      </c>
      <c r="E2093" s="8">
        <f>$F$2*C2093+(1-$F$2)*E2092</f>
        <v>310.21173256614344</v>
      </c>
    </row>
    <row r="2094" spans="1:5" x14ac:dyDescent="0.3">
      <c r="A2094">
        <v>3463</v>
      </c>
      <c r="B2094">
        <v>341.04</v>
      </c>
      <c r="C2094">
        <v>309.41000000000003</v>
      </c>
      <c r="D2094" s="8">
        <f>$F$2*B2094+(1-$F$2)*D2093</f>
        <v>341.02258757971077</v>
      </c>
      <c r="E2094" s="8">
        <f>$F$2*C2094+(1-$F$2)*E2093</f>
        <v>310.13155930952905</v>
      </c>
    </row>
    <row r="2095" spans="1:5" x14ac:dyDescent="0.3">
      <c r="A2095">
        <v>3465</v>
      </c>
      <c r="B2095">
        <v>342.37</v>
      </c>
      <c r="C2095">
        <v>309.41000000000003</v>
      </c>
      <c r="D2095" s="8">
        <f>$F$2*B2095+(1-$F$2)*D2094</f>
        <v>341.15732882173972</v>
      </c>
      <c r="E2095" s="8">
        <f>$F$2*C2095+(1-$F$2)*E2094</f>
        <v>310.05940337857612</v>
      </c>
    </row>
    <row r="2096" spans="1:5" x14ac:dyDescent="0.3">
      <c r="A2096">
        <v>3467</v>
      </c>
      <c r="B2096">
        <v>342.37</v>
      </c>
      <c r="C2096">
        <v>310.48</v>
      </c>
      <c r="D2096" s="8">
        <f>$F$2*B2096+(1-$F$2)*D2095</f>
        <v>341.27859593956578</v>
      </c>
      <c r="E2096" s="8">
        <f>$F$2*C2096+(1-$F$2)*E2095</f>
        <v>310.1014630407185</v>
      </c>
    </row>
    <row r="2097" spans="1:5" x14ac:dyDescent="0.3">
      <c r="A2097">
        <v>3468</v>
      </c>
      <c r="B2097">
        <v>342.37</v>
      </c>
      <c r="C2097">
        <v>309.41000000000003</v>
      </c>
      <c r="D2097" s="8">
        <f>$F$2*B2097+(1-$F$2)*D2096</f>
        <v>341.38773634560926</v>
      </c>
      <c r="E2097" s="8">
        <f>$F$2*C2097+(1-$F$2)*E2096</f>
        <v>310.03231673664664</v>
      </c>
    </row>
    <row r="2098" spans="1:5" x14ac:dyDescent="0.3">
      <c r="A2098">
        <v>3470</v>
      </c>
      <c r="B2098">
        <v>339.72</v>
      </c>
      <c r="C2098">
        <v>309.41000000000003</v>
      </c>
      <c r="D2098" s="8">
        <f>$F$2*B2098+(1-$F$2)*D2097</f>
        <v>341.22096271104834</v>
      </c>
      <c r="E2098" s="8">
        <f>$F$2*C2098+(1-$F$2)*E2097</f>
        <v>309.97008506298198</v>
      </c>
    </row>
    <row r="2099" spans="1:5" x14ac:dyDescent="0.3">
      <c r="A2099">
        <v>3471</v>
      </c>
      <c r="B2099">
        <v>341.04</v>
      </c>
      <c r="C2099">
        <v>310.48</v>
      </c>
      <c r="D2099" s="8">
        <f>$F$2*B2099+(1-$F$2)*D2098</f>
        <v>341.20286643994348</v>
      </c>
      <c r="E2099" s="8">
        <f>$F$2*C2099+(1-$F$2)*E2098</f>
        <v>310.02107655668379</v>
      </c>
    </row>
    <row r="2100" spans="1:5" x14ac:dyDescent="0.3">
      <c r="A2100">
        <v>3472</v>
      </c>
      <c r="B2100">
        <v>339.72</v>
      </c>
      <c r="C2100">
        <v>310.48</v>
      </c>
      <c r="D2100" s="8">
        <f>$F$2*B2100+(1-$F$2)*D2099</f>
        <v>341.05457979594911</v>
      </c>
      <c r="E2100" s="8">
        <f>$F$2*C2100+(1-$F$2)*E2099</f>
        <v>310.0669689010154</v>
      </c>
    </row>
    <row r="2101" spans="1:5" x14ac:dyDescent="0.3">
      <c r="A2101">
        <v>3474</v>
      </c>
      <c r="B2101">
        <v>339.72</v>
      </c>
      <c r="C2101">
        <v>310.48</v>
      </c>
      <c r="D2101" s="8">
        <f>$F$2*B2101+(1-$F$2)*D2100</f>
        <v>340.92112181635417</v>
      </c>
      <c r="E2101" s="8">
        <f>$F$2*C2101+(1-$F$2)*E2100</f>
        <v>310.10827201091388</v>
      </c>
    </row>
    <row r="2102" spans="1:5" x14ac:dyDescent="0.3">
      <c r="A2102">
        <v>3475</v>
      </c>
      <c r="B2102">
        <v>342.37</v>
      </c>
      <c r="C2102">
        <v>309.41000000000003</v>
      </c>
      <c r="D2102" s="8">
        <f>$F$2*B2102+(1-$F$2)*D2101</f>
        <v>341.0660096347188</v>
      </c>
      <c r="E2102" s="8">
        <f>$F$2*C2102+(1-$F$2)*E2101</f>
        <v>310.03844480982252</v>
      </c>
    </row>
    <row r="2103" spans="1:5" x14ac:dyDescent="0.3">
      <c r="A2103">
        <v>3477</v>
      </c>
      <c r="B2103">
        <v>339.72</v>
      </c>
      <c r="C2103">
        <v>309.41000000000003</v>
      </c>
      <c r="D2103" s="8">
        <f>$F$2*B2103+(1-$F$2)*D2102</f>
        <v>340.93140867124691</v>
      </c>
      <c r="E2103" s="8">
        <f>$F$2*C2103+(1-$F$2)*E2102</f>
        <v>309.9756003288403</v>
      </c>
    </row>
    <row r="2104" spans="1:5" x14ac:dyDescent="0.3">
      <c r="A2104">
        <v>3478</v>
      </c>
      <c r="B2104">
        <v>341.04</v>
      </c>
      <c r="C2104">
        <v>310.48</v>
      </c>
      <c r="D2104" s="8">
        <f>$F$2*B2104+(1-$F$2)*D2103</f>
        <v>340.9422678041222</v>
      </c>
      <c r="E2104" s="8">
        <f>$F$2*C2104+(1-$F$2)*E2103</f>
        <v>310.02604029595631</v>
      </c>
    </row>
    <row r="2105" spans="1:5" x14ac:dyDescent="0.3">
      <c r="A2105">
        <v>3479</v>
      </c>
      <c r="B2105">
        <v>341.04</v>
      </c>
      <c r="C2105">
        <v>311.56</v>
      </c>
      <c r="D2105" s="8">
        <f>$F$2*B2105+(1-$F$2)*D2104</f>
        <v>340.95204102370997</v>
      </c>
      <c r="E2105" s="8">
        <f>$F$2*C2105+(1-$F$2)*E2104</f>
        <v>310.17943626636071</v>
      </c>
    </row>
    <row r="2106" spans="1:5" x14ac:dyDescent="0.3">
      <c r="A2106">
        <v>3481</v>
      </c>
      <c r="B2106">
        <v>339.72</v>
      </c>
      <c r="C2106">
        <v>310.48</v>
      </c>
      <c r="D2106" s="8">
        <f>$F$2*B2106+(1-$F$2)*D2105</f>
        <v>340.82883692133896</v>
      </c>
      <c r="E2106" s="8">
        <f>$F$2*C2106+(1-$F$2)*E2105</f>
        <v>310.20949263972466</v>
      </c>
    </row>
    <row r="2107" spans="1:5" x14ac:dyDescent="0.3">
      <c r="A2107">
        <v>3482</v>
      </c>
      <c r="B2107">
        <v>341.04</v>
      </c>
      <c r="C2107">
        <v>310.48</v>
      </c>
      <c r="D2107" s="8">
        <f>$F$2*B2107+(1-$F$2)*D2106</f>
        <v>340.84995322920508</v>
      </c>
      <c r="E2107" s="8">
        <f>$F$2*C2107+(1-$F$2)*E2106</f>
        <v>310.23654337575221</v>
      </c>
    </row>
    <row r="2108" spans="1:5" x14ac:dyDescent="0.3">
      <c r="A2108">
        <v>3483</v>
      </c>
      <c r="B2108">
        <v>342.37</v>
      </c>
      <c r="C2108">
        <v>310.48</v>
      </c>
      <c r="D2108" s="8">
        <f>$F$2*B2108+(1-$F$2)*D2107</f>
        <v>341.00195790628459</v>
      </c>
      <c r="E2108" s="8">
        <f>$F$2*C2108+(1-$F$2)*E2107</f>
        <v>310.26088903817697</v>
      </c>
    </row>
    <row r="2109" spans="1:5" x14ac:dyDescent="0.3">
      <c r="A2109">
        <v>3485</v>
      </c>
      <c r="B2109">
        <v>342.37</v>
      </c>
      <c r="C2109">
        <v>310.48</v>
      </c>
      <c r="D2109" s="8">
        <f>$F$2*B2109+(1-$F$2)*D2108</f>
        <v>341.13876211565616</v>
      </c>
      <c r="E2109" s="8">
        <f>$F$2*C2109+(1-$F$2)*E2108</f>
        <v>310.28280013435926</v>
      </c>
    </row>
    <row r="2110" spans="1:5" x14ac:dyDescent="0.3">
      <c r="A2110">
        <v>3486</v>
      </c>
      <c r="B2110">
        <v>341.04</v>
      </c>
      <c r="C2110">
        <v>309.41000000000003</v>
      </c>
      <c r="D2110" s="8">
        <f>$F$2*B2110+(1-$F$2)*D2109</f>
        <v>341.12888590409057</v>
      </c>
      <c r="E2110" s="8">
        <f>$F$2*C2110+(1-$F$2)*E2109</f>
        <v>310.19552012092333</v>
      </c>
    </row>
    <row r="2111" spans="1:5" x14ac:dyDescent="0.3">
      <c r="A2111">
        <v>3488</v>
      </c>
      <c r="B2111">
        <v>341.04</v>
      </c>
      <c r="C2111">
        <v>309.41000000000003</v>
      </c>
      <c r="D2111" s="8">
        <f>$F$2*B2111+(1-$F$2)*D2110</f>
        <v>341.11999731368149</v>
      </c>
      <c r="E2111" s="8">
        <f>$F$2*C2111+(1-$F$2)*E2110</f>
        <v>310.11696810883097</v>
      </c>
    </row>
    <row r="2112" spans="1:5" x14ac:dyDescent="0.3">
      <c r="A2112">
        <v>3489</v>
      </c>
      <c r="B2112">
        <v>341.04</v>
      </c>
      <c r="C2112">
        <v>310.48</v>
      </c>
      <c r="D2112" s="8">
        <f>$F$2*B2112+(1-$F$2)*D2111</f>
        <v>341.11199758231334</v>
      </c>
      <c r="E2112" s="8">
        <f>$F$2*C2112+(1-$F$2)*E2111</f>
        <v>310.15327129794787</v>
      </c>
    </row>
    <row r="2113" spans="1:5" x14ac:dyDescent="0.3">
      <c r="A2113">
        <v>3490</v>
      </c>
      <c r="B2113">
        <v>341.04</v>
      </c>
      <c r="C2113">
        <v>311.56</v>
      </c>
      <c r="D2113" s="8">
        <f>$F$2*B2113+(1-$F$2)*D2112</f>
        <v>341.10479782408197</v>
      </c>
      <c r="E2113" s="8">
        <f>$F$2*C2113+(1-$F$2)*E2112</f>
        <v>310.29394416815308</v>
      </c>
    </row>
    <row r="2114" spans="1:5" x14ac:dyDescent="0.3">
      <c r="A2114">
        <v>3491</v>
      </c>
      <c r="B2114">
        <v>341.04</v>
      </c>
      <c r="C2114">
        <v>310.48</v>
      </c>
      <c r="D2114" s="8">
        <f>$F$2*B2114+(1-$F$2)*D2113</f>
        <v>341.09831804167379</v>
      </c>
      <c r="E2114" s="8">
        <f>$F$2*C2114+(1-$F$2)*E2113</f>
        <v>310.31254975133777</v>
      </c>
    </row>
    <row r="2115" spans="1:5" x14ac:dyDescent="0.3">
      <c r="A2115">
        <v>3493</v>
      </c>
      <c r="B2115">
        <v>342.37</v>
      </c>
      <c r="C2115">
        <v>309.41000000000003</v>
      </c>
      <c r="D2115" s="8">
        <f>$F$2*B2115+(1-$F$2)*D2114</f>
        <v>341.22548623750646</v>
      </c>
      <c r="E2115" s="8">
        <f>$F$2*C2115+(1-$F$2)*E2114</f>
        <v>310.22229477620397</v>
      </c>
    </row>
    <row r="2116" spans="1:5" x14ac:dyDescent="0.3">
      <c r="A2116">
        <v>3494</v>
      </c>
      <c r="B2116">
        <v>341.04</v>
      </c>
      <c r="C2116">
        <v>311.56</v>
      </c>
      <c r="D2116" s="8">
        <f>$F$2*B2116+(1-$F$2)*D2115</f>
        <v>341.20693761375583</v>
      </c>
      <c r="E2116" s="8">
        <f>$F$2*C2116+(1-$F$2)*E2115</f>
        <v>310.35606529858359</v>
      </c>
    </row>
    <row r="2117" spans="1:5" x14ac:dyDescent="0.3">
      <c r="A2117">
        <v>3496</v>
      </c>
      <c r="B2117">
        <v>341.04</v>
      </c>
      <c r="C2117">
        <v>310.48</v>
      </c>
      <c r="D2117" s="8">
        <f>$F$2*B2117+(1-$F$2)*D2116</f>
        <v>341.19024385238026</v>
      </c>
      <c r="E2117" s="8">
        <f>$F$2*C2117+(1-$F$2)*E2116</f>
        <v>310.36845876872525</v>
      </c>
    </row>
    <row r="2118" spans="1:5" x14ac:dyDescent="0.3">
      <c r="A2118">
        <v>3498</v>
      </c>
      <c r="B2118">
        <v>339.72</v>
      </c>
      <c r="C2118">
        <v>310.48</v>
      </c>
      <c r="D2118" s="8">
        <f>$F$2*B2118+(1-$F$2)*D2117</f>
        <v>341.04321946714225</v>
      </c>
      <c r="E2118" s="8">
        <f>$F$2*C2118+(1-$F$2)*E2117</f>
        <v>310.37961289185273</v>
      </c>
    </row>
    <row r="2119" spans="1:5" x14ac:dyDescent="0.3">
      <c r="A2119">
        <v>3499</v>
      </c>
      <c r="B2119">
        <v>342.37</v>
      </c>
      <c r="C2119">
        <v>311.56</v>
      </c>
      <c r="D2119" s="8">
        <f>$F$2*B2119+(1-$F$2)*D2118</f>
        <v>341.17589752042807</v>
      </c>
      <c r="E2119" s="8">
        <f>$F$2*C2119+(1-$F$2)*E2118</f>
        <v>310.49765160266747</v>
      </c>
    </row>
    <row r="2120" spans="1:5" x14ac:dyDescent="0.3">
      <c r="A2120">
        <v>3501</v>
      </c>
      <c r="B2120">
        <v>341.04</v>
      </c>
      <c r="C2120">
        <v>311.56</v>
      </c>
      <c r="D2120" s="8">
        <f>$F$2*B2120+(1-$F$2)*D2119</f>
        <v>341.16230776838523</v>
      </c>
      <c r="E2120" s="8">
        <f>$F$2*C2120+(1-$F$2)*E2119</f>
        <v>310.60388644240072</v>
      </c>
    </row>
    <row r="2121" spans="1:5" x14ac:dyDescent="0.3">
      <c r="A2121">
        <v>3502</v>
      </c>
      <c r="B2121">
        <v>342.37</v>
      </c>
      <c r="C2121">
        <v>309.41000000000003</v>
      </c>
      <c r="D2121" s="8">
        <f>$F$2*B2121+(1-$F$2)*D2120</f>
        <v>341.28307699154675</v>
      </c>
      <c r="E2121" s="8">
        <f>$F$2*C2121+(1-$F$2)*E2120</f>
        <v>310.48449779816065</v>
      </c>
    </row>
    <row r="2122" spans="1:5" x14ac:dyDescent="0.3">
      <c r="A2122">
        <v>3504</v>
      </c>
      <c r="B2122">
        <v>339.72</v>
      </c>
      <c r="C2122">
        <v>309.41000000000003</v>
      </c>
      <c r="D2122" s="8">
        <f>$F$2*B2122+(1-$F$2)*D2121</f>
        <v>341.12676929239205</v>
      </c>
      <c r="E2122" s="8">
        <f>$F$2*C2122+(1-$F$2)*E2121</f>
        <v>310.37704801834457</v>
      </c>
    </row>
    <row r="2123" spans="1:5" x14ac:dyDescent="0.3">
      <c r="A2123">
        <v>3506</v>
      </c>
      <c r="B2123">
        <v>339.72</v>
      </c>
      <c r="C2123">
        <v>309.41000000000003</v>
      </c>
      <c r="D2123" s="8">
        <f>$F$2*B2123+(1-$F$2)*D2122</f>
        <v>340.98609236315286</v>
      </c>
      <c r="E2123" s="8">
        <f>$F$2*C2123+(1-$F$2)*E2122</f>
        <v>310.28034321651012</v>
      </c>
    </row>
    <row r="2124" spans="1:5" x14ac:dyDescent="0.3">
      <c r="A2124">
        <v>3507</v>
      </c>
      <c r="B2124">
        <v>341.04</v>
      </c>
      <c r="C2124">
        <v>310.48</v>
      </c>
      <c r="D2124" s="8">
        <f>$F$2*B2124+(1-$F$2)*D2123</f>
        <v>340.99148312683758</v>
      </c>
      <c r="E2124" s="8">
        <f>$F$2*C2124+(1-$F$2)*E2123</f>
        <v>310.30030889485914</v>
      </c>
    </row>
    <row r="2125" spans="1:5" x14ac:dyDescent="0.3">
      <c r="A2125">
        <v>3508</v>
      </c>
      <c r="B2125">
        <v>339.72</v>
      </c>
      <c r="C2125">
        <v>310.48</v>
      </c>
      <c r="D2125" s="8">
        <f>$F$2*B2125+(1-$F$2)*D2124</f>
        <v>340.86433481415384</v>
      </c>
      <c r="E2125" s="8">
        <f>$F$2*C2125+(1-$F$2)*E2124</f>
        <v>310.31827800537326</v>
      </c>
    </row>
    <row r="2126" spans="1:5" x14ac:dyDescent="0.3">
      <c r="A2126">
        <v>3510</v>
      </c>
      <c r="B2126">
        <v>341.04</v>
      </c>
      <c r="C2126">
        <v>309.41000000000003</v>
      </c>
      <c r="D2126" s="8">
        <f>$F$2*B2126+(1-$F$2)*D2125</f>
        <v>340.88190133273844</v>
      </c>
      <c r="E2126" s="8">
        <f>$F$2*C2126+(1-$F$2)*E2125</f>
        <v>310.22745020483592</v>
      </c>
    </row>
    <row r="2127" spans="1:5" x14ac:dyDescent="0.3">
      <c r="A2127">
        <v>3511</v>
      </c>
      <c r="B2127">
        <v>341.04</v>
      </c>
      <c r="C2127">
        <v>310.48</v>
      </c>
      <c r="D2127" s="8">
        <f>$F$2*B2127+(1-$F$2)*D2126</f>
        <v>340.8977111994646</v>
      </c>
      <c r="E2127" s="8">
        <f>$F$2*C2127+(1-$F$2)*E2126</f>
        <v>310.25270518435235</v>
      </c>
    </row>
    <row r="2128" spans="1:5" x14ac:dyDescent="0.3">
      <c r="A2128">
        <v>3513</v>
      </c>
      <c r="B2128">
        <v>341.04</v>
      </c>
      <c r="C2128">
        <v>309.41000000000003</v>
      </c>
      <c r="D2128" s="8">
        <f>$F$2*B2128+(1-$F$2)*D2127</f>
        <v>340.9119400795181</v>
      </c>
      <c r="E2128" s="8">
        <f>$F$2*C2128+(1-$F$2)*E2127</f>
        <v>310.16843466591718</v>
      </c>
    </row>
    <row r="2129" spans="1:5" x14ac:dyDescent="0.3">
      <c r="A2129">
        <v>3514</v>
      </c>
      <c r="B2129">
        <v>341.04</v>
      </c>
      <c r="C2129">
        <v>310.48</v>
      </c>
      <c r="D2129" s="8">
        <f>$F$2*B2129+(1-$F$2)*D2128</f>
        <v>340.92474607156629</v>
      </c>
      <c r="E2129" s="8">
        <f>$F$2*C2129+(1-$F$2)*E2128</f>
        <v>310.19959119932548</v>
      </c>
    </row>
    <row r="2130" spans="1:5" x14ac:dyDescent="0.3">
      <c r="A2130">
        <v>3515</v>
      </c>
      <c r="B2130">
        <v>341.04</v>
      </c>
      <c r="C2130">
        <v>309.41000000000003</v>
      </c>
      <c r="D2130" s="8">
        <f>$F$2*B2130+(1-$F$2)*D2129</f>
        <v>340.93627146440963</v>
      </c>
      <c r="E2130" s="8">
        <f>$F$2*C2130+(1-$F$2)*E2129</f>
        <v>310.12063207939298</v>
      </c>
    </row>
    <row r="2131" spans="1:5" x14ac:dyDescent="0.3">
      <c r="A2131">
        <v>3517</v>
      </c>
      <c r="B2131">
        <v>341.04</v>
      </c>
      <c r="C2131">
        <v>309.41000000000003</v>
      </c>
      <c r="D2131" s="8">
        <f>$F$2*B2131+(1-$F$2)*D2130</f>
        <v>340.94664431796866</v>
      </c>
      <c r="E2131" s="8">
        <f>$F$2*C2131+(1-$F$2)*E2130</f>
        <v>310.04956887145374</v>
      </c>
    </row>
    <row r="2132" spans="1:5" x14ac:dyDescent="0.3">
      <c r="A2132">
        <v>3518</v>
      </c>
      <c r="B2132">
        <v>339.72</v>
      </c>
      <c r="C2132">
        <v>309.41000000000003</v>
      </c>
      <c r="D2132" s="8">
        <f>$F$2*B2132+(1-$F$2)*D2131</f>
        <v>340.8239798861718</v>
      </c>
      <c r="E2132" s="8">
        <f>$F$2*C2132+(1-$F$2)*E2131</f>
        <v>309.98561198430843</v>
      </c>
    </row>
    <row r="2133" spans="1:5" x14ac:dyDescent="0.3">
      <c r="A2133">
        <v>3519</v>
      </c>
      <c r="B2133">
        <v>341.04</v>
      </c>
      <c r="C2133">
        <v>309.41000000000003</v>
      </c>
      <c r="D2133" s="8">
        <f>$F$2*B2133+(1-$F$2)*D2132</f>
        <v>340.84558189755461</v>
      </c>
      <c r="E2133" s="8">
        <f>$F$2*C2133+(1-$F$2)*E2132</f>
        <v>309.92805078587764</v>
      </c>
    </row>
    <row r="2134" spans="1:5" x14ac:dyDescent="0.3">
      <c r="A2134">
        <v>3521</v>
      </c>
      <c r="B2134">
        <v>339.72</v>
      </c>
      <c r="C2134">
        <v>309.41000000000003</v>
      </c>
      <c r="D2134" s="8">
        <f>$F$2*B2134+(1-$F$2)*D2133</f>
        <v>340.73302370779913</v>
      </c>
      <c r="E2134" s="8">
        <f>$F$2*C2134+(1-$F$2)*E2133</f>
        <v>309.87624570728985</v>
      </c>
    </row>
    <row r="2135" spans="1:5" x14ac:dyDescent="0.3">
      <c r="A2135">
        <v>3522</v>
      </c>
      <c r="B2135">
        <v>341.04</v>
      </c>
      <c r="C2135">
        <v>309.41000000000003</v>
      </c>
      <c r="D2135" s="8">
        <f>$F$2*B2135+(1-$F$2)*D2134</f>
        <v>340.76372133701921</v>
      </c>
      <c r="E2135" s="8">
        <f>$F$2*C2135+(1-$F$2)*E2134</f>
        <v>309.82962113656083</v>
      </c>
    </row>
    <row r="2136" spans="1:5" x14ac:dyDescent="0.3">
      <c r="A2136">
        <v>3524</v>
      </c>
      <c r="B2136">
        <v>342.37</v>
      </c>
      <c r="C2136">
        <v>311.56</v>
      </c>
      <c r="D2136" s="8">
        <f>$F$2*B2136+(1-$F$2)*D2135</f>
        <v>340.92434920331732</v>
      </c>
      <c r="E2136" s="8">
        <f>$F$2*C2136+(1-$F$2)*E2135</f>
        <v>310.00265902290477</v>
      </c>
    </row>
    <row r="2137" spans="1:5" x14ac:dyDescent="0.3">
      <c r="A2137">
        <v>3525</v>
      </c>
      <c r="B2137">
        <v>342.37</v>
      </c>
      <c r="C2137">
        <v>310.48</v>
      </c>
      <c r="D2137" s="8">
        <f>$F$2*B2137+(1-$F$2)*D2136</f>
        <v>341.06891428298565</v>
      </c>
      <c r="E2137" s="8">
        <f>$F$2*C2137+(1-$F$2)*E2136</f>
        <v>310.05039312061427</v>
      </c>
    </row>
    <row r="2138" spans="1:5" x14ac:dyDescent="0.3">
      <c r="A2138">
        <v>3526</v>
      </c>
      <c r="B2138">
        <v>341.04</v>
      </c>
      <c r="C2138">
        <v>310.48</v>
      </c>
      <c r="D2138" s="8">
        <f>$F$2*B2138+(1-$F$2)*D2137</f>
        <v>341.06602285468705</v>
      </c>
      <c r="E2138" s="8">
        <f>$F$2*C2138+(1-$F$2)*E2137</f>
        <v>310.09335380855288</v>
      </c>
    </row>
    <row r="2139" spans="1:5" x14ac:dyDescent="0.3">
      <c r="A2139">
        <v>3528</v>
      </c>
      <c r="B2139">
        <v>341.04</v>
      </c>
      <c r="C2139">
        <v>309.41000000000003</v>
      </c>
      <c r="D2139" s="8">
        <f>$F$2*B2139+(1-$F$2)*D2138</f>
        <v>341.06342056921835</v>
      </c>
      <c r="E2139" s="8">
        <f>$F$2*C2139+(1-$F$2)*E2138</f>
        <v>310.02501842769755</v>
      </c>
    </row>
    <row r="2140" spans="1:5" x14ac:dyDescent="0.3">
      <c r="A2140">
        <v>3529</v>
      </c>
      <c r="B2140">
        <v>341.04</v>
      </c>
      <c r="C2140">
        <v>310.48</v>
      </c>
      <c r="D2140" s="8">
        <f>$F$2*B2140+(1-$F$2)*D2139</f>
        <v>341.06107851229649</v>
      </c>
      <c r="E2140" s="8">
        <f>$F$2*C2140+(1-$F$2)*E2139</f>
        <v>310.07051658492782</v>
      </c>
    </row>
    <row r="2141" spans="1:5" x14ac:dyDescent="0.3">
      <c r="A2141">
        <v>3531</v>
      </c>
      <c r="B2141">
        <v>341.04</v>
      </c>
      <c r="C2141">
        <v>309.41000000000003</v>
      </c>
      <c r="D2141" s="8">
        <f>$F$2*B2141+(1-$F$2)*D2140</f>
        <v>341.05897066106684</v>
      </c>
      <c r="E2141" s="8">
        <f>$F$2*C2141+(1-$F$2)*E2140</f>
        <v>310.00446492643505</v>
      </c>
    </row>
    <row r="2142" spans="1:5" x14ac:dyDescent="0.3">
      <c r="A2142">
        <v>3532</v>
      </c>
      <c r="B2142">
        <v>341.04</v>
      </c>
      <c r="C2142">
        <v>310.48</v>
      </c>
      <c r="D2142" s="8">
        <f>$F$2*B2142+(1-$F$2)*D2141</f>
        <v>341.05707359496017</v>
      </c>
      <c r="E2142" s="8">
        <f>$F$2*C2142+(1-$F$2)*E2141</f>
        <v>310.05201843379155</v>
      </c>
    </row>
    <row r="2143" spans="1:5" x14ac:dyDescent="0.3">
      <c r="A2143">
        <v>3533</v>
      </c>
      <c r="B2143">
        <v>341.04</v>
      </c>
      <c r="C2143">
        <v>310.48</v>
      </c>
      <c r="D2143" s="8">
        <f>$F$2*B2143+(1-$F$2)*D2142</f>
        <v>341.05536623546413</v>
      </c>
      <c r="E2143" s="8">
        <f>$F$2*C2143+(1-$F$2)*E2142</f>
        <v>310.09481659041239</v>
      </c>
    </row>
    <row r="2144" spans="1:5" x14ac:dyDescent="0.3">
      <c r="A2144">
        <v>3535</v>
      </c>
      <c r="B2144">
        <v>339.72</v>
      </c>
      <c r="C2144">
        <v>310.48</v>
      </c>
      <c r="D2144" s="8">
        <f>$F$2*B2144+(1-$F$2)*D2143</f>
        <v>340.9218296119177</v>
      </c>
      <c r="E2144" s="8">
        <f>$F$2*C2144+(1-$F$2)*E2143</f>
        <v>310.13333493137117</v>
      </c>
    </row>
    <row r="2145" spans="1:5" x14ac:dyDescent="0.3">
      <c r="A2145">
        <v>3537</v>
      </c>
      <c r="B2145">
        <v>341.04</v>
      </c>
      <c r="C2145">
        <v>310.48</v>
      </c>
      <c r="D2145" s="8">
        <f>$F$2*B2145+(1-$F$2)*D2144</f>
        <v>340.9336466507259</v>
      </c>
      <c r="E2145" s="8">
        <f>$F$2*C2145+(1-$F$2)*E2144</f>
        <v>310.16800143823406</v>
      </c>
    </row>
    <row r="2146" spans="1:5" x14ac:dyDescent="0.3">
      <c r="A2146">
        <v>3538</v>
      </c>
      <c r="B2146">
        <v>341.04</v>
      </c>
      <c r="C2146">
        <v>309.41000000000003</v>
      </c>
      <c r="D2146" s="8">
        <f>$F$2*B2146+(1-$F$2)*D2145</f>
        <v>340.94428198565333</v>
      </c>
      <c r="E2146" s="8">
        <f>$F$2*C2146+(1-$F$2)*E2145</f>
        <v>310.09220129441064</v>
      </c>
    </row>
    <row r="2147" spans="1:5" x14ac:dyDescent="0.3">
      <c r="A2147">
        <v>3539</v>
      </c>
      <c r="B2147">
        <v>341.04</v>
      </c>
      <c r="C2147">
        <v>310.48</v>
      </c>
      <c r="D2147" s="8">
        <f>$F$2*B2147+(1-$F$2)*D2146</f>
        <v>340.95385378708801</v>
      </c>
      <c r="E2147" s="8">
        <f>$F$2*C2147+(1-$F$2)*E2146</f>
        <v>310.13098116496957</v>
      </c>
    </row>
    <row r="2148" spans="1:5" x14ac:dyDescent="0.3">
      <c r="A2148">
        <v>3541</v>
      </c>
      <c r="B2148">
        <v>342.37</v>
      </c>
      <c r="C2148">
        <v>310.48</v>
      </c>
      <c r="D2148" s="8">
        <f>$F$2*B2148+(1-$F$2)*D2147</f>
        <v>341.09546840837925</v>
      </c>
      <c r="E2148" s="8">
        <f>$F$2*C2148+(1-$F$2)*E2147</f>
        <v>310.16588304847261</v>
      </c>
    </row>
    <row r="2149" spans="1:5" x14ac:dyDescent="0.3">
      <c r="A2149">
        <v>3543</v>
      </c>
      <c r="B2149">
        <v>341.04</v>
      </c>
      <c r="C2149">
        <v>309.41000000000003</v>
      </c>
      <c r="D2149" s="8">
        <f>$F$2*B2149+(1-$F$2)*D2148</f>
        <v>341.0899215675413</v>
      </c>
      <c r="E2149" s="8">
        <f>$F$2*C2149+(1-$F$2)*E2148</f>
        <v>310.09029474362535</v>
      </c>
    </row>
    <row r="2150" spans="1:5" x14ac:dyDescent="0.3">
      <c r="A2150">
        <v>3544</v>
      </c>
      <c r="B2150">
        <v>341.04</v>
      </c>
      <c r="C2150">
        <v>310.48</v>
      </c>
      <c r="D2150" s="8">
        <f>$F$2*B2150+(1-$F$2)*D2149</f>
        <v>341.08492941078714</v>
      </c>
      <c r="E2150" s="8">
        <f>$F$2*C2150+(1-$F$2)*E2149</f>
        <v>310.12926526926282</v>
      </c>
    </row>
    <row r="2151" spans="1:5" x14ac:dyDescent="0.3">
      <c r="A2151">
        <v>3546</v>
      </c>
      <c r="B2151">
        <v>341.04</v>
      </c>
      <c r="C2151">
        <v>309.41000000000003</v>
      </c>
      <c r="D2151" s="8">
        <f>$F$2*B2151+(1-$F$2)*D2150</f>
        <v>341.08043646970845</v>
      </c>
      <c r="E2151" s="8">
        <f>$F$2*C2151+(1-$F$2)*E2150</f>
        <v>310.05733874233658</v>
      </c>
    </row>
    <row r="2152" spans="1:5" x14ac:dyDescent="0.3">
      <c r="A2152">
        <v>3547</v>
      </c>
      <c r="B2152">
        <v>341.04</v>
      </c>
      <c r="C2152">
        <v>311.56</v>
      </c>
      <c r="D2152" s="8">
        <f>$F$2*B2152+(1-$F$2)*D2151</f>
        <v>341.0763928227376</v>
      </c>
      <c r="E2152" s="8">
        <f>$F$2*C2152+(1-$F$2)*E2151</f>
        <v>310.20760486810292</v>
      </c>
    </row>
    <row r="2153" spans="1:5" x14ac:dyDescent="0.3">
      <c r="A2153">
        <v>3548</v>
      </c>
      <c r="B2153">
        <v>342.37</v>
      </c>
      <c r="C2153">
        <v>309.41000000000003</v>
      </c>
      <c r="D2153" s="8">
        <f>$F$2*B2153+(1-$F$2)*D2152</f>
        <v>341.20575354046389</v>
      </c>
      <c r="E2153" s="8">
        <f>$F$2*C2153+(1-$F$2)*E2152</f>
        <v>310.12784438129268</v>
      </c>
    </row>
    <row r="2154" spans="1:5" x14ac:dyDescent="0.3">
      <c r="A2154">
        <v>3550</v>
      </c>
      <c r="B2154">
        <v>342.37</v>
      </c>
      <c r="C2154">
        <v>309.41000000000003</v>
      </c>
      <c r="D2154" s="8">
        <f>$F$2*B2154+(1-$F$2)*D2153</f>
        <v>341.32217818641755</v>
      </c>
      <c r="E2154" s="8">
        <f>$F$2*C2154+(1-$F$2)*E2153</f>
        <v>310.0560599431634</v>
      </c>
    </row>
    <row r="2155" spans="1:5" x14ac:dyDescent="0.3">
      <c r="A2155">
        <v>3552</v>
      </c>
      <c r="B2155">
        <v>341.04</v>
      </c>
      <c r="C2155">
        <v>310.48</v>
      </c>
      <c r="D2155" s="8">
        <f>$F$2*B2155+(1-$F$2)*D2154</f>
        <v>341.29396036777581</v>
      </c>
      <c r="E2155" s="8">
        <f>$F$2*C2155+(1-$F$2)*E2154</f>
        <v>310.09845394884707</v>
      </c>
    </row>
    <row r="2156" spans="1:5" x14ac:dyDescent="0.3">
      <c r="A2156">
        <v>3553</v>
      </c>
      <c r="B2156">
        <v>342.37</v>
      </c>
      <c r="C2156">
        <v>310.48</v>
      </c>
      <c r="D2156" s="8">
        <f>$F$2*B2156+(1-$F$2)*D2155</f>
        <v>341.40156433099827</v>
      </c>
      <c r="E2156" s="8">
        <f>$F$2*C2156+(1-$F$2)*E2155</f>
        <v>310.13660855396239</v>
      </c>
    </row>
    <row r="2157" spans="1:5" x14ac:dyDescent="0.3">
      <c r="A2157">
        <v>3554</v>
      </c>
      <c r="B2157">
        <v>339.72</v>
      </c>
      <c r="C2157">
        <v>309.41000000000003</v>
      </c>
      <c r="D2157" s="8">
        <f>$F$2*B2157+(1-$F$2)*D2156</f>
        <v>341.23340789789842</v>
      </c>
      <c r="E2157" s="8">
        <f>$F$2*C2157+(1-$F$2)*E2156</f>
        <v>310.06394769856615</v>
      </c>
    </row>
    <row r="2158" spans="1:5" x14ac:dyDescent="0.3">
      <c r="A2158">
        <v>3556</v>
      </c>
      <c r="B2158">
        <v>341.04</v>
      </c>
      <c r="C2158">
        <v>311.56</v>
      </c>
      <c r="D2158" s="8">
        <f>$F$2*B2158+(1-$F$2)*D2157</f>
        <v>341.21406710810857</v>
      </c>
      <c r="E2158" s="8">
        <f>$F$2*C2158+(1-$F$2)*E2157</f>
        <v>310.21355292870953</v>
      </c>
    </row>
    <row r="2159" spans="1:5" x14ac:dyDescent="0.3">
      <c r="A2159">
        <v>3557</v>
      </c>
      <c r="B2159">
        <v>341.04</v>
      </c>
      <c r="C2159">
        <v>309.41000000000003</v>
      </c>
      <c r="D2159" s="8">
        <f>$F$2*B2159+(1-$F$2)*D2158</f>
        <v>341.19666039729771</v>
      </c>
      <c r="E2159" s="8">
        <f>$F$2*C2159+(1-$F$2)*E2158</f>
        <v>310.13319763583854</v>
      </c>
    </row>
    <row r="2160" spans="1:5" x14ac:dyDescent="0.3">
      <c r="A2160">
        <v>3558</v>
      </c>
      <c r="B2160">
        <v>341.04</v>
      </c>
      <c r="C2160">
        <v>309.41000000000003</v>
      </c>
      <c r="D2160" s="8">
        <f>$F$2*B2160+(1-$F$2)*D2159</f>
        <v>341.18099435756795</v>
      </c>
      <c r="E2160" s="8">
        <f>$F$2*C2160+(1-$F$2)*E2159</f>
        <v>310.06087787225465</v>
      </c>
    </row>
    <row r="2161" spans="1:5" x14ac:dyDescent="0.3">
      <c r="A2161">
        <v>3560</v>
      </c>
      <c r="B2161">
        <v>341.04</v>
      </c>
      <c r="C2161">
        <v>309.41000000000003</v>
      </c>
      <c r="D2161" s="8">
        <f>$F$2*B2161+(1-$F$2)*D2160</f>
        <v>341.16689492181115</v>
      </c>
      <c r="E2161" s="8">
        <f>$F$2*C2161+(1-$F$2)*E2160</f>
        <v>309.99579008502917</v>
      </c>
    </row>
    <row r="2162" spans="1:5" x14ac:dyDescent="0.3">
      <c r="A2162">
        <v>3561</v>
      </c>
      <c r="B2162">
        <v>341.04</v>
      </c>
      <c r="C2162">
        <v>311.56</v>
      </c>
      <c r="D2162" s="8">
        <f>$F$2*B2162+(1-$F$2)*D2161</f>
        <v>341.15420542963005</v>
      </c>
      <c r="E2162" s="8">
        <f>$F$2*C2162+(1-$F$2)*E2161</f>
        <v>310.15221107652627</v>
      </c>
    </row>
    <row r="2163" spans="1:5" x14ac:dyDescent="0.3">
      <c r="A2163">
        <v>3563</v>
      </c>
      <c r="B2163">
        <v>342.37</v>
      </c>
      <c r="C2163">
        <v>309.41000000000003</v>
      </c>
      <c r="D2163" s="8">
        <f>$F$2*B2163+(1-$F$2)*D2162</f>
        <v>341.27578488666705</v>
      </c>
      <c r="E2163" s="8">
        <f>$F$2*C2163+(1-$F$2)*E2162</f>
        <v>310.07798996887368</v>
      </c>
    </row>
    <row r="2164" spans="1:5" x14ac:dyDescent="0.3">
      <c r="A2164">
        <v>3564</v>
      </c>
      <c r="B2164">
        <v>339.72</v>
      </c>
      <c r="C2164">
        <v>311.56</v>
      </c>
      <c r="D2164" s="8">
        <f>$F$2*B2164+(1-$F$2)*D2163</f>
        <v>341.12020639800033</v>
      </c>
      <c r="E2164" s="8">
        <f>$F$2*C2164+(1-$F$2)*E2163</f>
        <v>310.22619097198634</v>
      </c>
    </row>
    <row r="2165" spans="1:5" x14ac:dyDescent="0.3">
      <c r="A2165">
        <v>3565</v>
      </c>
      <c r="B2165">
        <v>341.04</v>
      </c>
      <c r="C2165">
        <v>309.41000000000003</v>
      </c>
      <c r="D2165" s="8">
        <f>$F$2*B2165+(1-$F$2)*D2164</f>
        <v>341.11218575820027</v>
      </c>
      <c r="E2165" s="8">
        <f>$F$2*C2165+(1-$F$2)*E2164</f>
        <v>310.14457187478774</v>
      </c>
    </row>
    <row r="2166" spans="1:5" x14ac:dyDescent="0.3">
      <c r="A2166">
        <v>3567</v>
      </c>
      <c r="B2166">
        <v>342.37</v>
      </c>
      <c r="C2166">
        <v>311.56</v>
      </c>
      <c r="D2166" s="8">
        <f>$F$2*B2166+(1-$F$2)*D2165</f>
        <v>341.23796718238026</v>
      </c>
      <c r="E2166" s="8">
        <f>$F$2*C2166+(1-$F$2)*E2165</f>
        <v>310.28611468730901</v>
      </c>
    </row>
    <row r="2167" spans="1:5" x14ac:dyDescent="0.3">
      <c r="A2167">
        <v>3568</v>
      </c>
      <c r="B2167">
        <v>342.37</v>
      </c>
      <c r="C2167">
        <v>310.48</v>
      </c>
      <c r="D2167" s="8">
        <f>$F$2*B2167+(1-$F$2)*D2166</f>
        <v>341.35117046414229</v>
      </c>
      <c r="E2167" s="8">
        <f>$F$2*C2167+(1-$F$2)*E2166</f>
        <v>310.30550321857811</v>
      </c>
    </row>
    <row r="2168" spans="1:5" x14ac:dyDescent="0.3">
      <c r="A2168">
        <v>3569</v>
      </c>
      <c r="B2168">
        <v>341.04</v>
      </c>
      <c r="C2168">
        <v>309.41000000000003</v>
      </c>
      <c r="D2168" s="8">
        <f>$F$2*B2168+(1-$F$2)*D2167</f>
        <v>341.32005341772805</v>
      </c>
      <c r="E2168" s="8">
        <f>$F$2*C2168+(1-$F$2)*E2167</f>
        <v>310.2159528967203</v>
      </c>
    </row>
    <row r="2169" spans="1:5" x14ac:dyDescent="0.3">
      <c r="A2169">
        <v>3571</v>
      </c>
      <c r="B2169">
        <v>342.37</v>
      </c>
      <c r="C2169">
        <v>309.41000000000003</v>
      </c>
      <c r="D2169" s="8">
        <f>$F$2*B2169+(1-$F$2)*D2168</f>
        <v>341.42504807595526</v>
      </c>
      <c r="E2169" s="8">
        <f>$F$2*C2169+(1-$F$2)*E2168</f>
        <v>310.13535760704826</v>
      </c>
    </row>
    <row r="2170" spans="1:5" x14ac:dyDescent="0.3">
      <c r="A2170">
        <v>3572</v>
      </c>
      <c r="B2170">
        <v>339.72</v>
      </c>
      <c r="C2170">
        <v>309.41000000000003</v>
      </c>
      <c r="D2170" s="8">
        <f>$F$2*B2170+(1-$F$2)*D2169</f>
        <v>341.25454326835973</v>
      </c>
      <c r="E2170" s="8">
        <f>$F$2*C2170+(1-$F$2)*E2169</f>
        <v>310.06282184634347</v>
      </c>
    </row>
    <row r="2171" spans="1:5" x14ac:dyDescent="0.3">
      <c r="A2171">
        <v>3574</v>
      </c>
      <c r="B2171">
        <v>339.72</v>
      </c>
      <c r="C2171">
        <v>310.48</v>
      </c>
      <c r="D2171" s="8">
        <f>$F$2*B2171+(1-$F$2)*D2170</f>
        <v>341.10108894152376</v>
      </c>
      <c r="E2171" s="8">
        <f>$F$2*C2171+(1-$F$2)*E2170</f>
        <v>310.10453966170911</v>
      </c>
    </row>
    <row r="2172" spans="1:5" x14ac:dyDescent="0.3">
      <c r="A2172">
        <v>3575</v>
      </c>
      <c r="B2172">
        <v>341.04</v>
      </c>
      <c r="C2172">
        <v>311.56</v>
      </c>
      <c r="D2172" s="8">
        <f>$F$2*B2172+(1-$F$2)*D2171</f>
        <v>341.09498004737139</v>
      </c>
      <c r="E2172" s="8">
        <f>$F$2*C2172+(1-$F$2)*E2171</f>
        <v>310.25008569553819</v>
      </c>
    </row>
    <row r="2173" spans="1:5" x14ac:dyDescent="0.3">
      <c r="A2173">
        <v>3576</v>
      </c>
      <c r="B2173">
        <v>342.37</v>
      </c>
      <c r="C2173">
        <v>309.41000000000003</v>
      </c>
      <c r="D2173" s="8">
        <f>$F$2*B2173+(1-$F$2)*D2172</f>
        <v>341.22248204263428</v>
      </c>
      <c r="E2173" s="8">
        <f>$F$2*C2173+(1-$F$2)*E2172</f>
        <v>310.16607712598443</v>
      </c>
    </row>
    <row r="2174" spans="1:5" x14ac:dyDescent="0.3">
      <c r="A2174">
        <v>3577</v>
      </c>
      <c r="B2174">
        <v>342.37</v>
      </c>
      <c r="C2174">
        <v>309.41000000000003</v>
      </c>
      <c r="D2174" s="8">
        <f>$F$2*B2174+(1-$F$2)*D2173</f>
        <v>341.33723383837088</v>
      </c>
      <c r="E2174" s="8">
        <f>$F$2*C2174+(1-$F$2)*E2173</f>
        <v>310.09046941338602</v>
      </c>
    </row>
    <row r="2175" spans="1:5" x14ac:dyDescent="0.3">
      <c r="A2175">
        <v>3579</v>
      </c>
      <c r="B2175">
        <v>341.04</v>
      </c>
      <c r="C2175">
        <v>310.48</v>
      </c>
      <c r="D2175" s="8">
        <f>$F$2*B2175+(1-$F$2)*D2174</f>
        <v>341.30751045453377</v>
      </c>
      <c r="E2175" s="8">
        <f>$F$2*C2175+(1-$F$2)*E2174</f>
        <v>310.12942247204745</v>
      </c>
    </row>
    <row r="2176" spans="1:5" x14ac:dyDescent="0.3">
      <c r="A2176">
        <v>3580</v>
      </c>
      <c r="B2176">
        <v>341.04</v>
      </c>
      <c r="C2176">
        <v>309.41000000000003</v>
      </c>
      <c r="D2176" s="8">
        <f>$F$2*B2176+(1-$F$2)*D2175</f>
        <v>341.28075940908036</v>
      </c>
      <c r="E2176" s="8">
        <f>$F$2*C2176+(1-$F$2)*E2175</f>
        <v>310.05748022484272</v>
      </c>
    </row>
    <row r="2177" spans="1:5" x14ac:dyDescent="0.3">
      <c r="A2177">
        <v>3582</v>
      </c>
      <c r="B2177">
        <v>339.72</v>
      </c>
      <c r="C2177">
        <v>310.48</v>
      </c>
      <c r="D2177" s="8">
        <f>$F$2*B2177+(1-$F$2)*D2176</f>
        <v>341.12468346817229</v>
      </c>
      <c r="E2177" s="8">
        <f>$F$2*C2177+(1-$F$2)*E2176</f>
        <v>310.09973220235844</v>
      </c>
    </row>
    <row r="2178" spans="1:5" x14ac:dyDescent="0.3">
      <c r="A2178">
        <v>3583</v>
      </c>
      <c r="B2178">
        <v>339.72</v>
      </c>
      <c r="C2178">
        <v>310.48</v>
      </c>
      <c r="D2178" s="8">
        <f>$F$2*B2178+(1-$F$2)*D2177</f>
        <v>340.98421512135508</v>
      </c>
      <c r="E2178" s="8">
        <f>$F$2*C2178+(1-$F$2)*E2177</f>
        <v>310.13775898212259</v>
      </c>
    </row>
    <row r="2179" spans="1:5" x14ac:dyDescent="0.3">
      <c r="A2179">
        <v>3584</v>
      </c>
      <c r="B2179">
        <v>341.04</v>
      </c>
      <c r="C2179">
        <v>311.56</v>
      </c>
      <c r="D2179" s="8">
        <f>$F$2*B2179+(1-$F$2)*D2178</f>
        <v>340.98979360921959</v>
      </c>
      <c r="E2179" s="8">
        <f>$F$2*C2179+(1-$F$2)*E2178</f>
        <v>310.27998308391034</v>
      </c>
    </row>
    <row r="2180" spans="1:5" x14ac:dyDescent="0.3">
      <c r="A2180">
        <v>3586</v>
      </c>
      <c r="B2180">
        <v>339.72</v>
      </c>
      <c r="C2180">
        <v>309.41000000000003</v>
      </c>
      <c r="D2180" s="8">
        <f>$F$2*B2180+(1-$F$2)*D2179</f>
        <v>340.86281424829764</v>
      </c>
      <c r="E2180" s="8">
        <f>$F$2*C2180+(1-$F$2)*E2179</f>
        <v>310.19298477551934</v>
      </c>
    </row>
    <row r="2181" spans="1:5" x14ac:dyDescent="0.3">
      <c r="A2181">
        <v>3588</v>
      </c>
      <c r="B2181">
        <v>341.04</v>
      </c>
      <c r="C2181">
        <v>310.48</v>
      </c>
      <c r="D2181" s="8">
        <f>$F$2*B2181+(1-$F$2)*D2180</f>
        <v>340.88053282346789</v>
      </c>
      <c r="E2181" s="8">
        <f>$F$2*C2181+(1-$F$2)*E2180</f>
        <v>310.22168629796744</v>
      </c>
    </row>
    <row r="2182" spans="1:5" x14ac:dyDescent="0.3">
      <c r="A2182">
        <v>3589</v>
      </c>
      <c r="B2182">
        <v>342.37</v>
      </c>
      <c r="C2182">
        <v>309.41000000000003</v>
      </c>
      <c r="D2182" s="8">
        <f>$F$2*B2182+(1-$F$2)*D2181</f>
        <v>341.02947954112113</v>
      </c>
      <c r="E2182" s="8">
        <f>$F$2*C2182+(1-$F$2)*E2181</f>
        <v>310.14051766817067</v>
      </c>
    </row>
    <row r="2183" spans="1:5" x14ac:dyDescent="0.3">
      <c r="A2183">
        <v>3590</v>
      </c>
      <c r="B2183">
        <v>339.72</v>
      </c>
      <c r="C2183">
        <v>311.56</v>
      </c>
      <c r="D2183" s="8">
        <f>$F$2*B2183+(1-$F$2)*D2182</f>
        <v>340.89853158700902</v>
      </c>
      <c r="E2183" s="8">
        <f>$F$2*C2183+(1-$F$2)*E2182</f>
        <v>310.28246590135365</v>
      </c>
    </row>
    <row r="2184" spans="1:5" x14ac:dyDescent="0.3">
      <c r="A2184">
        <v>3592</v>
      </c>
      <c r="B2184">
        <v>341.04</v>
      </c>
      <c r="C2184">
        <v>309.41000000000003</v>
      </c>
      <c r="D2184" s="8">
        <f>$F$2*B2184+(1-$F$2)*D2183</f>
        <v>340.91267842830808</v>
      </c>
      <c r="E2184" s="8">
        <f>$F$2*C2184+(1-$F$2)*E2183</f>
        <v>310.19521931121824</v>
      </c>
    </row>
    <row r="2185" spans="1:5" x14ac:dyDescent="0.3">
      <c r="A2185">
        <v>3593</v>
      </c>
      <c r="B2185">
        <v>341.04</v>
      </c>
      <c r="C2185">
        <v>309.41000000000003</v>
      </c>
      <c r="D2185" s="8">
        <f>$F$2*B2185+(1-$F$2)*D2184</f>
        <v>340.92541058547727</v>
      </c>
      <c r="E2185" s="8">
        <f>$F$2*C2185+(1-$F$2)*E2184</f>
        <v>310.11669738009641</v>
      </c>
    </row>
    <row r="2186" spans="1:5" x14ac:dyDescent="0.3">
      <c r="A2186">
        <v>3594</v>
      </c>
      <c r="B2186">
        <v>341.04</v>
      </c>
      <c r="C2186">
        <v>310.48</v>
      </c>
      <c r="D2186" s="8">
        <f>$F$2*B2186+(1-$F$2)*D2185</f>
        <v>340.93686952692951</v>
      </c>
      <c r="E2186" s="8">
        <f>$F$2*C2186+(1-$F$2)*E2185</f>
        <v>310.15302764208678</v>
      </c>
    </row>
    <row r="2187" spans="1:5" x14ac:dyDescent="0.3">
      <c r="A2187">
        <v>3596</v>
      </c>
      <c r="B2187">
        <v>339.72</v>
      </c>
      <c r="C2187">
        <v>309.41000000000003</v>
      </c>
      <c r="D2187" s="8">
        <f>$F$2*B2187+(1-$F$2)*D2186</f>
        <v>340.81518257423653</v>
      </c>
      <c r="E2187" s="8">
        <f>$F$2*C2187+(1-$F$2)*E2186</f>
        <v>310.07872487787813</v>
      </c>
    </row>
    <row r="2188" spans="1:5" x14ac:dyDescent="0.3">
      <c r="A2188">
        <v>3597</v>
      </c>
      <c r="B2188">
        <v>341.04</v>
      </c>
      <c r="C2188">
        <v>310.48</v>
      </c>
      <c r="D2188" s="8">
        <f>$F$2*B2188+(1-$F$2)*D2187</f>
        <v>340.83766431681289</v>
      </c>
      <c r="E2188" s="8">
        <f>$F$2*C2188+(1-$F$2)*E2187</f>
        <v>310.11885239009035</v>
      </c>
    </row>
    <row r="2189" spans="1:5" x14ac:dyDescent="0.3">
      <c r="A2189">
        <v>3598</v>
      </c>
      <c r="B2189">
        <v>342.37</v>
      </c>
      <c r="C2189">
        <v>309.41000000000003</v>
      </c>
      <c r="D2189" s="8">
        <f>$F$2*B2189+(1-$F$2)*D2188</f>
        <v>340.99089788513163</v>
      </c>
      <c r="E2189" s="8">
        <f>$F$2*C2189+(1-$F$2)*E2188</f>
        <v>310.04796715108137</v>
      </c>
    </row>
    <row r="2190" spans="1:5" x14ac:dyDescent="0.3">
      <c r="A2190">
        <v>3600</v>
      </c>
      <c r="B2190">
        <v>341.04</v>
      </c>
      <c r="C2190">
        <v>311.56</v>
      </c>
      <c r="D2190" s="8">
        <f>$F$2*B2190+(1-$F$2)*D2189</f>
        <v>340.99580809661848</v>
      </c>
      <c r="E2190" s="8">
        <f>$F$2*C2190+(1-$F$2)*E2189</f>
        <v>310.19917043597326</v>
      </c>
    </row>
    <row r="2191" spans="1:5" x14ac:dyDescent="0.3">
      <c r="A2191">
        <v>3601</v>
      </c>
      <c r="B2191">
        <v>342.37</v>
      </c>
      <c r="C2191">
        <v>309.41000000000003</v>
      </c>
      <c r="D2191" s="8">
        <f>$F$2*B2191+(1-$F$2)*D2190</f>
        <v>341.13322728695664</v>
      </c>
      <c r="E2191" s="8">
        <f>$F$2*C2191+(1-$F$2)*E2190</f>
        <v>310.12025339237596</v>
      </c>
    </row>
    <row r="2192" spans="1:5" x14ac:dyDescent="0.3">
      <c r="A2192">
        <v>3603</v>
      </c>
      <c r="B2192">
        <v>341.04</v>
      </c>
      <c r="C2192">
        <v>310.48</v>
      </c>
      <c r="D2192" s="8">
        <f>$F$2*B2192+(1-$F$2)*D2191</f>
        <v>341.12390455826096</v>
      </c>
      <c r="E2192" s="8">
        <f>$F$2*C2192+(1-$F$2)*E2191</f>
        <v>310.15622805313836</v>
      </c>
    </row>
    <row r="2193" spans="1:5" x14ac:dyDescent="0.3">
      <c r="A2193">
        <v>3604</v>
      </c>
      <c r="B2193">
        <v>341.04</v>
      </c>
      <c r="C2193">
        <v>309.41000000000003</v>
      </c>
      <c r="D2193" s="8">
        <f>$F$2*B2193+(1-$F$2)*D2192</f>
        <v>341.11551410243487</v>
      </c>
      <c r="E2193" s="8">
        <f>$F$2*C2193+(1-$F$2)*E2192</f>
        <v>310.08160524782454</v>
      </c>
    </row>
    <row r="2194" spans="1:5" x14ac:dyDescent="0.3">
      <c r="A2194">
        <v>3605</v>
      </c>
      <c r="B2194">
        <v>341.04</v>
      </c>
      <c r="C2194">
        <v>309.41000000000003</v>
      </c>
      <c r="D2194" s="8">
        <f>$F$2*B2194+(1-$F$2)*D2193</f>
        <v>341.10796269219139</v>
      </c>
      <c r="E2194" s="8">
        <f>$F$2*C2194+(1-$F$2)*E2193</f>
        <v>310.01444472304206</v>
      </c>
    </row>
    <row r="2195" spans="1:5" x14ac:dyDescent="0.3">
      <c r="A2195">
        <v>3607</v>
      </c>
      <c r="B2195">
        <v>341.04</v>
      </c>
      <c r="C2195">
        <v>310.48</v>
      </c>
      <c r="D2195" s="8">
        <f>$F$2*B2195+(1-$F$2)*D2194</f>
        <v>341.10116642297226</v>
      </c>
      <c r="E2195" s="8">
        <f>$F$2*C2195+(1-$F$2)*E2194</f>
        <v>310.06100025073789</v>
      </c>
    </row>
    <row r="2196" spans="1:5" x14ac:dyDescent="0.3">
      <c r="A2196">
        <v>3608</v>
      </c>
      <c r="B2196">
        <v>341.04</v>
      </c>
      <c r="C2196">
        <v>309.41000000000003</v>
      </c>
      <c r="D2196" s="8">
        <f>$F$2*B2196+(1-$F$2)*D2195</f>
        <v>341.09504978067503</v>
      </c>
      <c r="E2196" s="8">
        <f>$F$2*C2196+(1-$F$2)*E2195</f>
        <v>309.99590022566406</v>
      </c>
    </row>
    <row r="2197" spans="1:5" x14ac:dyDescent="0.3">
      <c r="A2197">
        <v>3609</v>
      </c>
      <c r="B2197">
        <v>341.04</v>
      </c>
      <c r="C2197">
        <v>309.41000000000003</v>
      </c>
      <c r="D2197" s="8">
        <f>$F$2*B2197+(1-$F$2)*D2196</f>
        <v>341.08954480260752</v>
      </c>
      <c r="E2197" s="8">
        <f>$F$2*C2197+(1-$F$2)*E2196</f>
        <v>309.9373102030977</v>
      </c>
    </row>
    <row r="2198" spans="1:5" x14ac:dyDescent="0.3">
      <c r="A2198">
        <v>3611</v>
      </c>
      <c r="B2198">
        <v>339.72</v>
      </c>
      <c r="C2198">
        <v>310.48</v>
      </c>
      <c r="D2198" s="8">
        <f>$F$2*B2198+(1-$F$2)*D2197</f>
        <v>340.95259032234674</v>
      </c>
      <c r="E2198" s="8">
        <f>$F$2*C2198+(1-$F$2)*E2197</f>
        <v>309.99157918278792</v>
      </c>
    </row>
    <row r="2199" spans="1:5" x14ac:dyDescent="0.3">
      <c r="A2199">
        <v>3612</v>
      </c>
      <c r="B2199">
        <v>342.37</v>
      </c>
      <c r="C2199">
        <v>309.41000000000003</v>
      </c>
      <c r="D2199" s="8">
        <f>$F$2*B2199+(1-$F$2)*D2198</f>
        <v>341.09433129011211</v>
      </c>
      <c r="E2199" s="8">
        <f>$F$2*C2199+(1-$F$2)*E2198</f>
        <v>309.93342126450909</v>
      </c>
    </row>
    <row r="2200" spans="1:5" x14ac:dyDescent="0.3">
      <c r="A2200">
        <v>3613</v>
      </c>
      <c r="B2200">
        <v>341.04</v>
      </c>
      <c r="C2200">
        <v>310.48</v>
      </c>
      <c r="D2200" s="8">
        <f>$F$2*B2200+(1-$F$2)*D2199</f>
        <v>341.08889816110087</v>
      </c>
      <c r="E2200" s="8">
        <f>$F$2*C2200+(1-$F$2)*E2199</f>
        <v>309.9880791380582</v>
      </c>
    </row>
    <row r="2201" spans="1:5" x14ac:dyDescent="0.3">
      <c r="A2201">
        <v>3615</v>
      </c>
      <c r="B2201">
        <v>341.04</v>
      </c>
      <c r="C2201">
        <v>311.56</v>
      </c>
      <c r="D2201" s="8">
        <f>$F$2*B2201+(1-$F$2)*D2200</f>
        <v>341.08400834499076</v>
      </c>
      <c r="E2201" s="8">
        <f>$F$2*C2201+(1-$F$2)*E2200</f>
        <v>310.14527122425238</v>
      </c>
    </row>
    <row r="2202" spans="1:5" x14ac:dyDescent="0.3">
      <c r="A2202">
        <v>3616</v>
      </c>
      <c r="B2202">
        <v>342.37</v>
      </c>
      <c r="C2202">
        <v>309.41000000000003</v>
      </c>
      <c r="D2202" s="8">
        <f>$F$2*B2202+(1-$F$2)*D2201</f>
        <v>341.21260751049169</v>
      </c>
      <c r="E2202" s="8">
        <f>$F$2*C2202+(1-$F$2)*E2201</f>
        <v>310.07174410182711</v>
      </c>
    </row>
    <row r="2203" spans="1:5" x14ac:dyDescent="0.3">
      <c r="A2203">
        <v>3618</v>
      </c>
      <c r="B2203">
        <v>341.04</v>
      </c>
      <c r="C2203">
        <v>310.48</v>
      </c>
      <c r="D2203" s="8">
        <f>$F$2*B2203+(1-$F$2)*D2202</f>
        <v>341.19534675944254</v>
      </c>
      <c r="E2203" s="8">
        <f>$F$2*C2203+(1-$F$2)*E2202</f>
        <v>310.11256969164441</v>
      </c>
    </row>
    <row r="2204" spans="1:5" x14ac:dyDescent="0.3">
      <c r="A2204">
        <v>3619</v>
      </c>
      <c r="B2204">
        <v>341.04</v>
      </c>
      <c r="C2204">
        <v>311.56</v>
      </c>
      <c r="D2204" s="8">
        <f>$F$2*B2204+(1-$F$2)*D2203</f>
        <v>341.17981208349829</v>
      </c>
      <c r="E2204" s="8">
        <f>$F$2*C2204+(1-$F$2)*E2203</f>
        <v>310.25731272247998</v>
      </c>
    </row>
    <row r="2205" spans="1:5" x14ac:dyDescent="0.3">
      <c r="A2205">
        <v>3620</v>
      </c>
      <c r="B2205">
        <v>342.37</v>
      </c>
      <c r="C2205">
        <v>309.41000000000003</v>
      </c>
      <c r="D2205" s="8">
        <f>$F$2*B2205+(1-$F$2)*D2204</f>
        <v>341.2988308751485</v>
      </c>
      <c r="E2205" s="8">
        <f>$F$2*C2205+(1-$F$2)*E2204</f>
        <v>310.17258145023197</v>
      </c>
    </row>
    <row r="2206" spans="1:5" x14ac:dyDescent="0.3">
      <c r="A2206">
        <v>3622</v>
      </c>
      <c r="B2206">
        <v>342.37</v>
      </c>
      <c r="C2206">
        <v>310.48</v>
      </c>
      <c r="D2206" s="8">
        <f>$F$2*B2206+(1-$F$2)*D2205</f>
        <v>341.40594778763369</v>
      </c>
      <c r="E2206" s="8">
        <f>$F$2*C2206+(1-$F$2)*E2205</f>
        <v>310.20332330520881</v>
      </c>
    </row>
    <row r="2207" spans="1:5" x14ac:dyDescent="0.3">
      <c r="A2207">
        <v>3623</v>
      </c>
      <c r="B2207">
        <v>341.04</v>
      </c>
      <c r="C2207">
        <v>309.41000000000003</v>
      </c>
      <c r="D2207" s="8">
        <f>$F$2*B2207+(1-$F$2)*D2206</f>
        <v>341.36935300887029</v>
      </c>
      <c r="E2207" s="8">
        <f>$F$2*C2207+(1-$F$2)*E2206</f>
        <v>310.1239909746879</v>
      </c>
    </row>
    <row r="2208" spans="1:5" x14ac:dyDescent="0.3">
      <c r="A2208">
        <v>3624</v>
      </c>
      <c r="B2208">
        <v>342.37</v>
      </c>
      <c r="C2208">
        <v>309.41000000000003</v>
      </c>
      <c r="D2208" s="8">
        <f>$F$2*B2208+(1-$F$2)*D2207</f>
        <v>341.46941770798327</v>
      </c>
      <c r="E2208" s="8">
        <f>$F$2*C2208+(1-$F$2)*E2207</f>
        <v>310.05259187721913</v>
      </c>
    </row>
    <row r="2209" spans="1:5" x14ac:dyDescent="0.3">
      <c r="A2209">
        <v>3626</v>
      </c>
      <c r="B2209">
        <v>339.72</v>
      </c>
      <c r="C2209">
        <v>309.41000000000003</v>
      </c>
      <c r="D2209" s="8">
        <f>$F$2*B2209+(1-$F$2)*D2208</f>
        <v>341.29447593718493</v>
      </c>
      <c r="E2209" s="8">
        <f>$F$2*C2209+(1-$F$2)*E2208</f>
        <v>309.98833268949727</v>
      </c>
    </row>
    <row r="2210" spans="1:5" x14ac:dyDescent="0.3">
      <c r="A2210">
        <v>3627</v>
      </c>
      <c r="B2210">
        <v>341.04</v>
      </c>
      <c r="C2210">
        <v>310.48</v>
      </c>
      <c r="D2210" s="8">
        <f>$F$2*B2210+(1-$F$2)*D2209</f>
        <v>341.2690283434664</v>
      </c>
      <c r="E2210" s="8">
        <f>$F$2*C2210+(1-$F$2)*E2209</f>
        <v>310.03749942054753</v>
      </c>
    </row>
    <row r="2211" spans="1:5" x14ac:dyDescent="0.3">
      <c r="A2211">
        <v>3629</v>
      </c>
      <c r="B2211">
        <v>341.04</v>
      </c>
      <c r="C2211">
        <v>310.48</v>
      </c>
      <c r="D2211" s="8">
        <f>$F$2*B2211+(1-$F$2)*D2210</f>
        <v>341.24612550911974</v>
      </c>
      <c r="E2211" s="8">
        <f>$F$2*C2211+(1-$F$2)*E2210</f>
        <v>310.08174947849278</v>
      </c>
    </row>
    <row r="2212" spans="1:5" x14ac:dyDescent="0.3">
      <c r="A2212">
        <v>3630</v>
      </c>
      <c r="B2212">
        <v>341.04</v>
      </c>
      <c r="C2212">
        <v>309.41000000000003</v>
      </c>
      <c r="D2212" s="8">
        <f>$F$2*B2212+(1-$F$2)*D2211</f>
        <v>341.22551295820773</v>
      </c>
      <c r="E2212" s="8">
        <f>$F$2*C2212+(1-$F$2)*E2211</f>
        <v>310.01457453064347</v>
      </c>
    </row>
    <row r="2213" spans="1:5" x14ac:dyDescent="0.3">
      <c r="A2213">
        <v>3631</v>
      </c>
      <c r="B2213">
        <v>342.37</v>
      </c>
      <c r="C2213">
        <v>309.41000000000003</v>
      </c>
      <c r="D2213" s="8">
        <f>$F$2*B2213+(1-$F$2)*D2212</f>
        <v>341.339961662387</v>
      </c>
      <c r="E2213" s="8">
        <f>$F$2*C2213+(1-$F$2)*E2212</f>
        <v>309.9541170775791</v>
      </c>
    </row>
    <row r="2214" spans="1:5" x14ac:dyDescent="0.3">
      <c r="A2214">
        <v>3633</v>
      </c>
      <c r="B2214">
        <v>341.04</v>
      </c>
      <c r="C2214">
        <v>310.48</v>
      </c>
      <c r="D2214" s="8">
        <f>$F$2*B2214+(1-$F$2)*D2213</f>
        <v>341.30996549614827</v>
      </c>
      <c r="E2214" s="8">
        <f>$F$2*C2214+(1-$F$2)*E2213</f>
        <v>310.00670536982119</v>
      </c>
    </row>
    <row r="2215" spans="1:5" x14ac:dyDescent="0.3">
      <c r="A2215">
        <v>3634</v>
      </c>
      <c r="B2215">
        <v>339.72</v>
      </c>
      <c r="C2215">
        <v>311.56</v>
      </c>
      <c r="D2215" s="8">
        <f>$F$2*B2215+(1-$F$2)*D2214</f>
        <v>341.15096894653345</v>
      </c>
      <c r="E2215" s="8">
        <f>$F$2*C2215+(1-$F$2)*E2214</f>
        <v>310.16203483283908</v>
      </c>
    </row>
    <row r="2216" spans="1:5" x14ac:dyDescent="0.3">
      <c r="A2216">
        <v>3635</v>
      </c>
      <c r="B2216">
        <v>339.72</v>
      </c>
      <c r="C2216">
        <v>309.41000000000003</v>
      </c>
      <c r="D2216" s="8">
        <f>$F$2*B2216+(1-$F$2)*D2215</f>
        <v>341.0078720518801</v>
      </c>
      <c r="E2216" s="8">
        <f>$F$2*C2216+(1-$F$2)*E2215</f>
        <v>310.08683134955515</v>
      </c>
    </row>
    <row r="2217" spans="1:5" x14ac:dyDescent="0.3">
      <c r="A2217">
        <v>3637</v>
      </c>
      <c r="B2217">
        <v>341.04</v>
      </c>
      <c r="C2217">
        <v>309.41000000000003</v>
      </c>
      <c r="D2217" s="8">
        <f>$F$2*B2217+(1-$F$2)*D2216</f>
        <v>341.01108484669209</v>
      </c>
      <c r="E2217" s="8">
        <f>$F$2*C2217+(1-$F$2)*E2216</f>
        <v>310.01914821459968</v>
      </c>
    </row>
    <row r="2218" spans="1:5" x14ac:dyDescent="0.3">
      <c r="A2218">
        <v>3638</v>
      </c>
      <c r="B2218">
        <v>342.37</v>
      </c>
      <c r="C2218">
        <v>311.56</v>
      </c>
      <c r="D2218" s="8">
        <f>$F$2*B2218+(1-$F$2)*D2217</f>
        <v>341.14697636202288</v>
      </c>
      <c r="E2218" s="8">
        <f>$F$2*C2218+(1-$F$2)*E2217</f>
        <v>310.17323339313975</v>
      </c>
    </row>
    <row r="2219" spans="1:5" x14ac:dyDescent="0.3">
      <c r="A2219">
        <v>3639</v>
      </c>
      <c r="B2219">
        <v>342.37</v>
      </c>
      <c r="C2219">
        <v>310.48</v>
      </c>
      <c r="D2219" s="8">
        <f>$F$2*B2219+(1-$F$2)*D2218</f>
        <v>341.26927872582064</v>
      </c>
      <c r="E2219" s="8">
        <f>$F$2*C2219+(1-$F$2)*E2218</f>
        <v>310.20391005382578</v>
      </c>
    </row>
    <row r="2220" spans="1:5" x14ac:dyDescent="0.3">
      <c r="A2220">
        <v>3641</v>
      </c>
      <c r="B2220">
        <v>341.04</v>
      </c>
      <c r="C2220">
        <v>310.48</v>
      </c>
      <c r="D2220" s="8">
        <f>$F$2*B2220+(1-$F$2)*D2219</f>
        <v>341.2463508532386</v>
      </c>
      <c r="E2220" s="8">
        <f>$F$2*C2220+(1-$F$2)*E2219</f>
        <v>310.2315190484432</v>
      </c>
    </row>
    <row r="2221" spans="1:5" x14ac:dyDescent="0.3">
      <c r="A2221">
        <v>3642</v>
      </c>
      <c r="B2221">
        <v>341.04</v>
      </c>
      <c r="C2221">
        <v>309.41000000000003</v>
      </c>
      <c r="D2221" s="8">
        <f>$F$2*B2221+(1-$F$2)*D2220</f>
        <v>341.22571576791472</v>
      </c>
      <c r="E2221" s="8">
        <f>$F$2*C2221+(1-$F$2)*E2220</f>
        <v>310.14936714359885</v>
      </c>
    </row>
    <row r="2222" spans="1:5" x14ac:dyDescent="0.3">
      <c r="A2222">
        <v>3644</v>
      </c>
      <c r="B2222">
        <v>342.37</v>
      </c>
      <c r="C2222">
        <v>309.41000000000003</v>
      </c>
      <c r="D2222" s="8">
        <f>$F$2*B2222+(1-$F$2)*D2221</f>
        <v>341.34014419112327</v>
      </c>
      <c r="E2222" s="8">
        <f>$F$2*C2222+(1-$F$2)*E2221</f>
        <v>310.07543042923896</v>
      </c>
    </row>
    <row r="2223" spans="1:5" x14ac:dyDescent="0.3">
      <c r="A2223">
        <v>3645</v>
      </c>
      <c r="B2223">
        <v>339.72</v>
      </c>
      <c r="C2223">
        <v>311.56</v>
      </c>
      <c r="D2223" s="8">
        <f>$F$2*B2223+(1-$F$2)*D2222</f>
        <v>341.17812977201095</v>
      </c>
      <c r="E2223" s="8">
        <f>$F$2*C2223+(1-$F$2)*E2222</f>
        <v>310.22388738631508</v>
      </c>
    </row>
    <row r="2224" spans="1:5" x14ac:dyDescent="0.3">
      <c r="A2224">
        <v>3646</v>
      </c>
      <c r="B2224">
        <v>341.04</v>
      </c>
      <c r="C2224">
        <v>309.41000000000003</v>
      </c>
      <c r="D2224" s="8">
        <f>$F$2*B2224+(1-$F$2)*D2223</f>
        <v>341.16431679480985</v>
      </c>
      <c r="E2224" s="8">
        <f>$F$2*C2224+(1-$F$2)*E2223</f>
        <v>310.14249864768362</v>
      </c>
    </row>
    <row r="2225" spans="1:5" x14ac:dyDescent="0.3">
      <c r="A2225">
        <v>3648</v>
      </c>
      <c r="B2225">
        <v>341.04</v>
      </c>
      <c r="C2225">
        <v>309.41000000000003</v>
      </c>
      <c r="D2225" s="8">
        <f>$F$2*B2225+(1-$F$2)*D2224</f>
        <v>341.15188511532887</v>
      </c>
      <c r="E2225" s="8">
        <f>$F$2*C2225+(1-$F$2)*E2224</f>
        <v>310.06924878291522</v>
      </c>
    </row>
    <row r="2226" spans="1:5" x14ac:dyDescent="0.3">
      <c r="A2226">
        <v>3649</v>
      </c>
      <c r="B2226">
        <v>341.04</v>
      </c>
      <c r="C2226">
        <v>311.56</v>
      </c>
      <c r="D2226" s="8">
        <f>$F$2*B2226+(1-$F$2)*D2225</f>
        <v>341.14069660379596</v>
      </c>
      <c r="E2226" s="8">
        <f>$F$2*C2226+(1-$F$2)*E2225</f>
        <v>310.21832390462373</v>
      </c>
    </row>
    <row r="2227" spans="1:5" x14ac:dyDescent="0.3">
      <c r="A2227">
        <v>3650</v>
      </c>
      <c r="B2227">
        <v>341.04</v>
      </c>
      <c r="C2227">
        <v>311.56</v>
      </c>
      <c r="D2227" s="8">
        <f>$F$2*B2227+(1-$F$2)*D2226</f>
        <v>341.13062694341636</v>
      </c>
      <c r="E2227" s="8">
        <f>$F$2*C2227+(1-$F$2)*E2226</f>
        <v>310.35249151416139</v>
      </c>
    </row>
    <row r="2228" spans="1:5" x14ac:dyDescent="0.3">
      <c r="A2228">
        <v>3651</v>
      </c>
      <c r="B2228">
        <v>341.04</v>
      </c>
      <c r="C2228">
        <v>310.48</v>
      </c>
      <c r="D2228" s="8">
        <f>$F$2*B2228+(1-$F$2)*D2227</f>
        <v>341.12156424907471</v>
      </c>
      <c r="E2228" s="8">
        <f>$F$2*C2228+(1-$F$2)*E2227</f>
        <v>310.36524236274528</v>
      </c>
    </row>
    <row r="2229" spans="1:5" x14ac:dyDescent="0.3">
      <c r="A2229">
        <v>3653</v>
      </c>
      <c r="B2229">
        <v>342.37</v>
      </c>
      <c r="C2229">
        <v>311.56</v>
      </c>
      <c r="D2229" s="8">
        <f>$F$2*B2229+(1-$F$2)*D2228</f>
        <v>341.24640782416725</v>
      </c>
      <c r="E2229" s="8">
        <f>$F$2*C2229+(1-$F$2)*E2228</f>
        <v>310.48471812647074</v>
      </c>
    </row>
    <row r="2230" spans="1:5" x14ac:dyDescent="0.3">
      <c r="A2230">
        <v>3654</v>
      </c>
      <c r="B2230">
        <v>342.37</v>
      </c>
      <c r="C2230">
        <v>310.48</v>
      </c>
      <c r="D2230" s="8">
        <f>$F$2*B2230+(1-$F$2)*D2229</f>
        <v>341.35876704175058</v>
      </c>
      <c r="E2230" s="8">
        <f>$F$2*C2230+(1-$F$2)*E2229</f>
        <v>310.48424631382369</v>
      </c>
    </row>
    <row r="2231" spans="1:5" x14ac:dyDescent="0.3">
      <c r="A2231">
        <v>3656</v>
      </c>
      <c r="B2231">
        <v>339.72</v>
      </c>
      <c r="C2231">
        <v>309.41000000000003</v>
      </c>
      <c r="D2231" s="8">
        <f>$F$2*B2231+(1-$F$2)*D2230</f>
        <v>341.19489033757549</v>
      </c>
      <c r="E2231" s="8">
        <f>$F$2*C2231+(1-$F$2)*E2230</f>
        <v>310.37682168244135</v>
      </c>
    </row>
    <row r="2232" spans="1:5" x14ac:dyDescent="0.3">
      <c r="A2232">
        <v>3657</v>
      </c>
      <c r="B2232">
        <v>341.04</v>
      </c>
      <c r="C2232">
        <v>309.41000000000003</v>
      </c>
      <c r="D2232" s="8">
        <f>$F$2*B2232+(1-$F$2)*D2231</f>
        <v>341.17940130381794</v>
      </c>
      <c r="E2232" s="8">
        <f>$F$2*C2232+(1-$F$2)*E2231</f>
        <v>310.28013951419723</v>
      </c>
    </row>
    <row r="2233" spans="1:5" x14ac:dyDescent="0.3">
      <c r="A2233">
        <v>3658</v>
      </c>
      <c r="B2233">
        <v>339.72</v>
      </c>
      <c r="C2233">
        <v>311.56</v>
      </c>
      <c r="D2233" s="8">
        <f>$F$2*B2233+(1-$F$2)*D2232</f>
        <v>341.03346117343614</v>
      </c>
      <c r="E2233" s="8">
        <f>$F$2*C2233+(1-$F$2)*E2232</f>
        <v>310.40812556277751</v>
      </c>
    </row>
    <row r="2234" spans="1:5" x14ac:dyDescent="0.3">
      <c r="A2234">
        <v>3660</v>
      </c>
      <c r="B2234">
        <v>341.04</v>
      </c>
      <c r="C2234">
        <v>311.56</v>
      </c>
      <c r="D2234" s="8">
        <f>$F$2*B2234+(1-$F$2)*D2233</f>
        <v>341.0341150560925</v>
      </c>
      <c r="E2234" s="8">
        <f>$F$2*C2234+(1-$F$2)*E2233</f>
        <v>310.52331300649979</v>
      </c>
    </row>
    <row r="2235" spans="1:5" x14ac:dyDescent="0.3">
      <c r="A2235">
        <v>3661</v>
      </c>
      <c r="B2235">
        <v>342.37</v>
      </c>
      <c r="C2235">
        <v>309.41000000000003</v>
      </c>
      <c r="D2235" s="8">
        <f>$F$2*B2235+(1-$F$2)*D2234</f>
        <v>341.16770355048328</v>
      </c>
      <c r="E2235" s="8">
        <f>$F$2*C2235+(1-$F$2)*E2234</f>
        <v>310.41198170584983</v>
      </c>
    </row>
    <row r="2236" spans="1:5" x14ac:dyDescent="0.3">
      <c r="A2236">
        <v>3662</v>
      </c>
      <c r="B2236">
        <v>339.72</v>
      </c>
      <c r="C2236">
        <v>310.48</v>
      </c>
      <c r="D2236" s="8">
        <f>$F$2*B2236+(1-$F$2)*D2235</f>
        <v>341.02293319543492</v>
      </c>
      <c r="E2236" s="8">
        <f>$F$2*C2236+(1-$F$2)*E2235</f>
        <v>310.41878353526488</v>
      </c>
    </row>
    <row r="2237" spans="1:5" x14ac:dyDescent="0.3">
      <c r="A2237">
        <v>3664</v>
      </c>
      <c r="B2237">
        <v>342.37</v>
      </c>
      <c r="C2237">
        <v>309.41000000000003</v>
      </c>
      <c r="D2237" s="8">
        <f>$F$2*B2237+(1-$F$2)*D2236</f>
        <v>341.15763987589145</v>
      </c>
      <c r="E2237" s="8">
        <f>$F$2*C2237+(1-$F$2)*E2236</f>
        <v>310.31790518173841</v>
      </c>
    </row>
    <row r="2238" spans="1:5" x14ac:dyDescent="0.3">
      <c r="A2238">
        <v>3665</v>
      </c>
      <c r="B2238">
        <v>341.04</v>
      </c>
      <c r="C2238">
        <v>309.41000000000003</v>
      </c>
      <c r="D2238" s="8">
        <f>$F$2*B2238+(1-$F$2)*D2237</f>
        <v>341.14587588830227</v>
      </c>
      <c r="E2238" s="8">
        <f>$F$2*C2238+(1-$F$2)*E2237</f>
        <v>310.22711466356463</v>
      </c>
    </row>
    <row r="2239" spans="1:5" x14ac:dyDescent="0.3">
      <c r="A2239">
        <v>3667</v>
      </c>
      <c r="B2239">
        <v>341.04</v>
      </c>
      <c r="C2239">
        <v>311.56</v>
      </c>
      <c r="D2239" s="8">
        <f>$F$2*B2239+(1-$F$2)*D2238</f>
        <v>341.13528829947205</v>
      </c>
      <c r="E2239" s="8">
        <f>$F$2*C2239+(1-$F$2)*E2238</f>
        <v>310.3604031972082</v>
      </c>
    </row>
    <row r="2240" spans="1:5" x14ac:dyDescent="0.3">
      <c r="A2240">
        <v>3668</v>
      </c>
      <c r="B2240">
        <v>339.72</v>
      </c>
      <c r="C2240">
        <v>309.41000000000003</v>
      </c>
      <c r="D2240" s="8">
        <f>$F$2*B2240+(1-$F$2)*D2239</f>
        <v>340.99375946952483</v>
      </c>
      <c r="E2240" s="8">
        <f>$F$2*C2240+(1-$F$2)*E2239</f>
        <v>310.26536287748741</v>
      </c>
    </row>
    <row r="2241" spans="1:5" x14ac:dyDescent="0.3">
      <c r="A2241">
        <v>3669</v>
      </c>
      <c r="B2241">
        <v>341.04</v>
      </c>
      <c r="C2241">
        <v>309.41000000000003</v>
      </c>
      <c r="D2241" s="8">
        <f>$F$2*B2241+(1-$F$2)*D2240</f>
        <v>340.99838352257234</v>
      </c>
      <c r="E2241" s="8">
        <f>$F$2*C2241+(1-$F$2)*E2240</f>
        <v>310.1798265897387</v>
      </c>
    </row>
    <row r="2242" spans="1:5" x14ac:dyDescent="0.3">
      <c r="A2242">
        <v>3670</v>
      </c>
      <c r="B2242">
        <v>341.04</v>
      </c>
      <c r="C2242">
        <v>311.56</v>
      </c>
      <c r="D2242" s="8">
        <f>$F$2*B2242+(1-$F$2)*D2241</f>
        <v>341.0025451703151</v>
      </c>
      <c r="E2242" s="8">
        <f>$F$2*C2242+(1-$F$2)*E2241</f>
        <v>310.31784393076487</v>
      </c>
    </row>
    <row r="2243" spans="1:5" x14ac:dyDescent="0.3">
      <c r="A2243">
        <v>3672</v>
      </c>
      <c r="B2243">
        <v>342.37</v>
      </c>
      <c r="C2243">
        <v>310.48</v>
      </c>
      <c r="D2243" s="8">
        <f>$F$2*B2243+(1-$F$2)*D2242</f>
        <v>341.13929065328364</v>
      </c>
      <c r="E2243" s="8">
        <f>$F$2*C2243+(1-$F$2)*E2242</f>
        <v>310.3340595376884</v>
      </c>
    </row>
    <row r="2244" spans="1:5" x14ac:dyDescent="0.3">
      <c r="A2244">
        <v>3673</v>
      </c>
      <c r="B2244">
        <v>341.04</v>
      </c>
      <c r="C2244">
        <v>310.48</v>
      </c>
      <c r="D2244" s="8">
        <f>$F$2*B2244+(1-$F$2)*D2243</f>
        <v>341.12936158795526</v>
      </c>
      <c r="E2244" s="8">
        <f>$F$2*C2244+(1-$F$2)*E2243</f>
        <v>310.3486535839196</v>
      </c>
    </row>
    <row r="2245" spans="1:5" x14ac:dyDescent="0.3">
      <c r="A2245">
        <v>3675</v>
      </c>
      <c r="B2245">
        <v>341.04</v>
      </c>
      <c r="C2245">
        <v>310.48</v>
      </c>
      <c r="D2245" s="8">
        <f>$F$2*B2245+(1-$F$2)*D2244</f>
        <v>341.12042542915975</v>
      </c>
      <c r="E2245" s="8">
        <f>$F$2*C2245+(1-$F$2)*E2244</f>
        <v>310.36178822552768</v>
      </c>
    </row>
    <row r="2246" spans="1:5" x14ac:dyDescent="0.3">
      <c r="A2246">
        <v>3676</v>
      </c>
      <c r="B2246">
        <v>341.04</v>
      </c>
      <c r="C2246">
        <v>310.48</v>
      </c>
      <c r="D2246" s="8">
        <f>$F$2*B2246+(1-$F$2)*D2245</f>
        <v>341.11238288624378</v>
      </c>
      <c r="E2246" s="8">
        <f>$F$2*C2246+(1-$F$2)*E2245</f>
        <v>310.37360940297492</v>
      </c>
    </row>
    <row r="2247" spans="1:5" x14ac:dyDescent="0.3">
      <c r="A2247">
        <v>3677</v>
      </c>
      <c r="B2247">
        <v>342.37</v>
      </c>
      <c r="C2247">
        <v>309.41000000000003</v>
      </c>
      <c r="D2247" s="8">
        <f>$F$2*B2247+(1-$F$2)*D2246</f>
        <v>341.23814459761945</v>
      </c>
      <c r="E2247" s="8">
        <f>$F$2*C2247+(1-$F$2)*E2246</f>
        <v>310.27724846267745</v>
      </c>
    </row>
    <row r="2248" spans="1:5" x14ac:dyDescent="0.3">
      <c r="A2248">
        <v>3679</v>
      </c>
      <c r="B2248">
        <v>341.04</v>
      </c>
      <c r="C2248">
        <v>310.48</v>
      </c>
      <c r="D2248" s="8">
        <f>$F$2*B2248+(1-$F$2)*D2247</f>
        <v>341.21833013785749</v>
      </c>
      <c r="E2248" s="8">
        <f>$F$2*C2248+(1-$F$2)*E2247</f>
        <v>310.29752361640971</v>
      </c>
    </row>
    <row r="2249" spans="1:5" x14ac:dyDescent="0.3">
      <c r="A2249">
        <v>3680</v>
      </c>
      <c r="B2249">
        <v>341.04</v>
      </c>
      <c r="C2249">
        <v>310.48</v>
      </c>
      <c r="D2249" s="8">
        <f>$F$2*B2249+(1-$F$2)*D2248</f>
        <v>341.20049712407172</v>
      </c>
      <c r="E2249" s="8">
        <f>$F$2*C2249+(1-$F$2)*E2248</f>
        <v>310.31577125476872</v>
      </c>
    </row>
    <row r="2250" spans="1:5" x14ac:dyDescent="0.3">
      <c r="A2250">
        <v>3682</v>
      </c>
      <c r="B2250">
        <v>339.72</v>
      </c>
      <c r="C2250">
        <v>311.56</v>
      </c>
      <c r="D2250" s="8">
        <f>$F$2*B2250+(1-$F$2)*D2249</f>
        <v>341.05244741166456</v>
      </c>
      <c r="E2250" s="8">
        <f>$F$2*C2250+(1-$F$2)*E2249</f>
        <v>310.44019412929185</v>
      </c>
    </row>
    <row r="2251" spans="1:5" x14ac:dyDescent="0.3">
      <c r="A2251">
        <v>3684</v>
      </c>
      <c r="B2251">
        <v>341.04</v>
      </c>
      <c r="C2251">
        <v>311.56</v>
      </c>
      <c r="D2251" s="8">
        <f>$F$2*B2251+(1-$F$2)*D2250</f>
        <v>341.05120267049807</v>
      </c>
      <c r="E2251" s="8">
        <f>$F$2*C2251+(1-$F$2)*E2250</f>
        <v>310.55217471636269</v>
      </c>
    </row>
    <row r="2252" spans="1:5" x14ac:dyDescent="0.3">
      <c r="A2252">
        <v>3685</v>
      </c>
      <c r="B2252">
        <v>339.72</v>
      </c>
      <c r="C2252">
        <v>309.41000000000003</v>
      </c>
      <c r="D2252" s="8">
        <f>$F$2*B2252+(1-$F$2)*D2251</f>
        <v>340.91808240344824</v>
      </c>
      <c r="E2252" s="8">
        <f>$F$2*C2252+(1-$F$2)*E2251</f>
        <v>310.43795724472648</v>
      </c>
    </row>
    <row r="2253" spans="1:5" x14ac:dyDescent="0.3">
      <c r="A2253">
        <v>3686</v>
      </c>
      <c r="B2253">
        <v>341.04</v>
      </c>
      <c r="C2253">
        <v>309.41000000000003</v>
      </c>
      <c r="D2253" s="8">
        <f>$F$2*B2253+(1-$F$2)*D2252</f>
        <v>340.93027416310343</v>
      </c>
      <c r="E2253" s="8">
        <f>$F$2*C2253+(1-$F$2)*E2252</f>
        <v>310.33516152025379</v>
      </c>
    </row>
    <row r="2254" spans="1:5" x14ac:dyDescent="0.3">
      <c r="A2254">
        <v>3688</v>
      </c>
      <c r="B2254">
        <v>341.04</v>
      </c>
      <c r="C2254">
        <v>310.48</v>
      </c>
      <c r="D2254" s="8">
        <f>$F$2*B2254+(1-$F$2)*D2253</f>
        <v>340.94124674679307</v>
      </c>
      <c r="E2254" s="8">
        <f>$F$2*C2254+(1-$F$2)*E2253</f>
        <v>310.34964536822844</v>
      </c>
    </row>
    <row r="2255" spans="1:5" x14ac:dyDescent="0.3">
      <c r="A2255">
        <v>3689</v>
      </c>
      <c r="B2255">
        <v>341.04</v>
      </c>
      <c r="C2255">
        <v>309.41000000000003</v>
      </c>
      <c r="D2255" s="8">
        <f>$F$2*B2255+(1-$F$2)*D2254</f>
        <v>340.95112207211378</v>
      </c>
      <c r="E2255" s="8">
        <f>$F$2*C2255+(1-$F$2)*E2254</f>
        <v>310.25568083140558</v>
      </c>
    </row>
    <row r="2256" spans="1:5" x14ac:dyDescent="0.3">
      <c r="A2256">
        <v>3691</v>
      </c>
      <c r="B2256">
        <v>341.04</v>
      </c>
      <c r="C2256">
        <v>310.48</v>
      </c>
      <c r="D2256" s="8">
        <f>$F$2*B2256+(1-$F$2)*D2255</f>
        <v>340.96000986490242</v>
      </c>
      <c r="E2256" s="8">
        <f>$F$2*C2256+(1-$F$2)*E2255</f>
        <v>310.27811274826502</v>
      </c>
    </row>
    <row r="2257" spans="1:5" x14ac:dyDescent="0.3">
      <c r="A2257">
        <v>3692</v>
      </c>
      <c r="B2257">
        <v>341.04</v>
      </c>
      <c r="C2257">
        <v>308.35000000000002</v>
      </c>
      <c r="D2257" s="8">
        <f>$F$2*B2257+(1-$F$2)*D2256</f>
        <v>340.96800887841215</v>
      </c>
      <c r="E2257" s="8">
        <f>$F$2*C2257+(1-$F$2)*E2256</f>
        <v>310.08530147343851</v>
      </c>
    </row>
    <row r="2258" spans="1:5" x14ac:dyDescent="0.3">
      <c r="A2258">
        <v>3693</v>
      </c>
      <c r="B2258">
        <v>342.37</v>
      </c>
      <c r="C2258">
        <v>309.41000000000003</v>
      </c>
      <c r="D2258" s="8">
        <f>$F$2*B2258+(1-$F$2)*D2257</f>
        <v>341.10820799057097</v>
      </c>
      <c r="E2258" s="8">
        <f>$F$2*C2258+(1-$F$2)*E2257</f>
        <v>310.0177713260947</v>
      </c>
    </row>
    <row r="2259" spans="1:5" x14ac:dyDescent="0.3">
      <c r="A2259">
        <v>3695</v>
      </c>
      <c r="B2259">
        <v>341.04</v>
      </c>
      <c r="C2259">
        <v>311.56</v>
      </c>
      <c r="D2259" s="8">
        <f>$F$2*B2259+(1-$F$2)*D2258</f>
        <v>341.10138719151388</v>
      </c>
      <c r="E2259" s="8">
        <f>$F$2*C2259+(1-$F$2)*E2258</f>
        <v>310.17199419348526</v>
      </c>
    </row>
    <row r="2260" spans="1:5" x14ac:dyDescent="0.3">
      <c r="A2260">
        <v>3696</v>
      </c>
      <c r="B2260">
        <v>341.04</v>
      </c>
      <c r="C2260">
        <v>309.41000000000003</v>
      </c>
      <c r="D2260" s="8">
        <f>$F$2*B2260+(1-$F$2)*D2259</f>
        <v>341.09524847236247</v>
      </c>
      <c r="E2260" s="8">
        <f>$F$2*C2260+(1-$F$2)*E2259</f>
        <v>310.09579477413672</v>
      </c>
    </row>
    <row r="2261" spans="1:5" x14ac:dyDescent="0.3">
      <c r="A2261">
        <v>3698</v>
      </c>
      <c r="B2261">
        <v>341.04</v>
      </c>
      <c r="C2261">
        <v>310.48</v>
      </c>
      <c r="D2261" s="8">
        <f>$F$2*B2261+(1-$F$2)*D2260</f>
        <v>341.08972362512623</v>
      </c>
      <c r="E2261" s="8">
        <f>$F$2*C2261+(1-$F$2)*E2260</f>
        <v>310.13421529672308</v>
      </c>
    </row>
    <row r="2262" spans="1:5" x14ac:dyDescent="0.3">
      <c r="A2262">
        <v>3699</v>
      </c>
      <c r="B2262">
        <v>341.04</v>
      </c>
      <c r="C2262">
        <v>310.48</v>
      </c>
      <c r="D2262" s="8">
        <f>$F$2*B2262+(1-$F$2)*D2261</f>
        <v>341.08475126261362</v>
      </c>
      <c r="E2262" s="8">
        <f>$F$2*C2262+(1-$F$2)*E2261</f>
        <v>310.16879376705077</v>
      </c>
    </row>
    <row r="2263" spans="1:5" x14ac:dyDescent="0.3">
      <c r="A2263">
        <v>3700</v>
      </c>
      <c r="B2263">
        <v>341.04</v>
      </c>
      <c r="C2263">
        <v>309.41000000000003</v>
      </c>
      <c r="D2263" s="8">
        <f>$F$2*B2263+(1-$F$2)*D2262</f>
        <v>341.08027613635227</v>
      </c>
      <c r="E2263" s="8">
        <f>$F$2*C2263+(1-$F$2)*E2262</f>
        <v>310.09291439034575</v>
      </c>
    </row>
    <row r="2264" spans="1:5" x14ac:dyDescent="0.3">
      <c r="A2264">
        <v>3701</v>
      </c>
      <c r="B2264">
        <v>341.04</v>
      </c>
      <c r="C2264">
        <v>310.48</v>
      </c>
      <c r="D2264" s="8">
        <f>$F$2*B2264+(1-$F$2)*D2263</f>
        <v>341.07624852271704</v>
      </c>
      <c r="E2264" s="8">
        <f>$F$2*C2264+(1-$F$2)*E2263</f>
        <v>310.13162295131121</v>
      </c>
    </row>
    <row r="2265" spans="1:5" x14ac:dyDescent="0.3">
      <c r="A2265">
        <v>3703</v>
      </c>
      <c r="B2265">
        <v>339.72</v>
      </c>
      <c r="C2265">
        <v>309.41000000000003</v>
      </c>
      <c r="D2265" s="8">
        <f>$F$2*B2265+(1-$F$2)*D2264</f>
        <v>340.94062367044535</v>
      </c>
      <c r="E2265" s="8">
        <f>$F$2*C2265+(1-$F$2)*E2264</f>
        <v>310.05946065618014</v>
      </c>
    </row>
    <row r="2266" spans="1:5" x14ac:dyDescent="0.3">
      <c r="A2266">
        <v>3704</v>
      </c>
      <c r="B2266">
        <v>341.04</v>
      </c>
      <c r="C2266">
        <v>310.48</v>
      </c>
      <c r="D2266" s="8">
        <f>$F$2*B2266+(1-$F$2)*D2265</f>
        <v>340.95056130340083</v>
      </c>
      <c r="E2266" s="8">
        <f>$F$2*C2266+(1-$F$2)*E2265</f>
        <v>310.10151459056215</v>
      </c>
    </row>
    <row r="2267" spans="1:5" x14ac:dyDescent="0.3">
      <c r="A2267">
        <v>3706</v>
      </c>
      <c r="B2267">
        <v>341.04</v>
      </c>
      <c r="C2267">
        <v>309.41000000000003</v>
      </c>
      <c r="D2267" s="8">
        <f>$F$2*B2267+(1-$F$2)*D2266</f>
        <v>340.95950517306073</v>
      </c>
      <c r="E2267" s="8">
        <f>$F$2*C2267+(1-$F$2)*E2266</f>
        <v>310.03236313150592</v>
      </c>
    </row>
    <row r="2268" spans="1:5" x14ac:dyDescent="0.3">
      <c r="A2268">
        <v>3708</v>
      </c>
      <c r="B2268">
        <v>342.37</v>
      </c>
      <c r="C2268">
        <v>309.41000000000003</v>
      </c>
      <c r="D2268" s="8">
        <f>$F$2*B2268+(1-$F$2)*D2267</f>
        <v>341.10055465575471</v>
      </c>
      <c r="E2268" s="8">
        <f>$F$2*C2268+(1-$F$2)*E2267</f>
        <v>309.97012681835531</v>
      </c>
    </row>
    <row r="2269" spans="1:5" x14ac:dyDescent="0.3">
      <c r="A2269">
        <v>3709</v>
      </c>
      <c r="B2269">
        <v>341.04</v>
      </c>
      <c r="C2269">
        <v>310.48</v>
      </c>
      <c r="D2269" s="8">
        <f>$F$2*B2269+(1-$F$2)*D2268</f>
        <v>341.09449919017925</v>
      </c>
      <c r="E2269" s="8">
        <f>$F$2*C2269+(1-$F$2)*E2268</f>
        <v>310.02111413651977</v>
      </c>
    </row>
    <row r="2270" spans="1:5" x14ac:dyDescent="0.3">
      <c r="A2270">
        <v>3711</v>
      </c>
      <c r="B2270">
        <v>341.04</v>
      </c>
      <c r="C2270">
        <v>310.48</v>
      </c>
      <c r="D2270" s="8">
        <f>$F$2*B2270+(1-$F$2)*D2269</f>
        <v>341.08904927116134</v>
      </c>
      <c r="E2270" s="8">
        <f>$F$2*C2270+(1-$F$2)*E2269</f>
        <v>310.06700272286781</v>
      </c>
    </row>
    <row r="2271" spans="1:5" x14ac:dyDescent="0.3">
      <c r="A2271">
        <v>3712</v>
      </c>
      <c r="B2271">
        <v>341.04</v>
      </c>
      <c r="C2271">
        <v>309.41000000000003</v>
      </c>
      <c r="D2271" s="8">
        <f>$F$2*B2271+(1-$F$2)*D2270</f>
        <v>341.08414434404523</v>
      </c>
      <c r="E2271" s="8">
        <f>$F$2*C2271+(1-$F$2)*E2270</f>
        <v>310.00130245058108</v>
      </c>
    </row>
    <row r="2272" spans="1:5" x14ac:dyDescent="0.3">
      <c r="A2272">
        <v>3713</v>
      </c>
      <c r="B2272">
        <v>341.04</v>
      </c>
      <c r="C2272">
        <v>309.41000000000003</v>
      </c>
      <c r="D2272" s="8">
        <f>$F$2*B2272+(1-$F$2)*D2271</f>
        <v>341.07972990964072</v>
      </c>
      <c r="E2272" s="8">
        <f>$F$2*C2272+(1-$F$2)*E2271</f>
        <v>309.94217220552298</v>
      </c>
    </row>
    <row r="2273" spans="1:5" x14ac:dyDescent="0.3">
      <c r="A2273">
        <v>3715</v>
      </c>
      <c r="B2273">
        <v>339.72</v>
      </c>
      <c r="C2273">
        <v>311.56</v>
      </c>
      <c r="D2273" s="8">
        <f>$F$2*B2273+(1-$F$2)*D2272</f>
        <v>340.94375691867663</v>
      </c>
      <c r="E2273" s="8">
        <f>$F$2*C2273+(1-$F$2)*E2272</f>
        <v>310.1039549849707</v>
      </c>
    </row>
    <row r="2274" spans="1:5" x14ac:dyDescent="0.3">
      <c r="A2274">
        <v>3716</v>
      </c>
      <c r="B2274">
        <v>341.04</v>
      </c>
      <c r="C2274">
        <v>309.41000000000003</v>
      </c>
      <c r="D2274" s="8">
        <f>$F$2*B2274+(1-$F$2)*D2273</f>
        <v>340.95338122680897</v>
      </c>
      <c r="E2274" s="8">
        <f>$F$2*C2274+(1-$F$2)*E2273</f>
        <v>310.03455948647365</v>
      </c>
    </row>
    <row r="2275" spans="1:5" x14ac:dyDescent="0.3">
      <c r="A2275">
        <v>3718</v>
      </c>
      <c r="B2275">
        <v>339.72</v>
      </c>
      <c r="C2275">
        <v>311.56</v>
      </c>
      <c r="D2275" s="8">
        <f>$F$2*B2275+(1-$F$2)*D2274</f>
        <v>340.83004310412804</v>
      </c>
      <c r="E2275" s="8">
        <f>$F$2*C2275+(1-$F$2)*E2274</f>
        <v>310.18710353782632</v>
      </c>
    </row>
    <row r="2276" spans="1:5" x14ac:dyDescent="0.3">
      <c r="A2276">
        <v>3719</v>
      </c>
      <c r="B2276">
        <v>341.04</v>
      </c>
      <c r="C2276">
        <v>310.48</v>
      </c>
      <c r="D2276" s="8">
        <f>$F$2*B2276+(1-$F$2)*D2275</f>
        <v>340.85103879371525</v>
      </c>
      <c r="E2276" s="8">
        <f>$F$2*C2276+(1-$F$2)*E2275</f>
        <v>310.21639318404368</v>
      </c>
    </row>
    <row r="2277" spans="1:5" x14ac:dyDescent="0.3">
      <c r="A2277">
        <v>3721</v>
      </c>
      <c r="B2277">
        <v>341.04</v>
      </c>
      <c r="C2277">
        <v>310.48</v>
      </c>
      <c r="D2277" s="8">
        <f>$F$2*B2277+(1-$F$2)*D2276</f>
        <v>340.86993491434373</v>
      </c>
      <c r="E2277" s="8">
        <f>$F$2*C2277+(1-$F$2)*E2276</f>
        <v>310.24275386563932</v>
      </c>
    </row>
    <row r="2278" spans="1:5" x14ac:dyDescent="0.3">
      <c r="A2278">
        <v>3722</v>
      </c>
      <c r="B2278">
        <v>339.72</v>
      </c>
      <c r="C2278">
        <v>310.48</v>
      </c>
      <c r="D2278" s="8">
        <f>$F$2*B2278+(1-$F$2)*D2277</f>
        <v>340.75494142290933</v>
      </c>
      <c r="E2278" s="8">
        <f>$F$2*C2278+(1-$F$2)*E2277</f>
        <v>310.26647847907537</v>
      </c>
    </row>
    <row r="2279" spans="1:5" x14ac:dyDescent="0.3">
      <c r="A2279">
        <v>3723</v>
      </c>
      <c r="B2279">
        <v>339.72</v>
      </c>
      <c r="C2279">
        <v>309.41000000000003</v>
      </c>
      <c r="D2279" s="8">
        <f>$F$2*B2279+(1-$F$2)*D2278</f>
        <v>340.65144728061836</v>
      </c>
      <c r="E2279" s="8">
        <f>$F$2*C2279+(1-$F$2)*E2278</f>
        <v>310.18083063116785</v>
      </c>
    </row>
    <row r="2280" spans="1:5" x14ac:dyDescent="0.3">
      <c r="A2280">
        <v>3725</v>
      </c>
      <c r="B2280">
        <v>339.72</v>
      </c>
      <c r="C2280">
        <v>310.48</v>
      </c>
      <c r="D2280" s="8">
        <f>$F$2*B2280+(1-$F$2)*D2279</f>
        <v>340.55830255255648</v>
      </c>
      <c r="E2280" s="8">
        <f>$F$2*C2280+(1-$F$2)*E2279</f>
        <v>310.21074756805109</v>
      </c>
    </row>
    <row r="2281" spans="1:5" x14ac:dyDescent="0.3">
      <c r="A2281">
        <v>3726</v>
      </c>
      <c r="B2281">
        <v>341.04</v>
      </c>
      <c r="C2281">
        <v>310.48</v>
      </c>
      <c r="D2281" s="8">
        <f>$F$2*B2281+(1-$F$2)*D2280</f>
        <v>340.60647229730085</v>
      </c>
      <c r="E2281" s="8">
        <f>$F$2*C2281+(1-$F$2)*E2280</f>
        <v>310.237672811246</v>
      </c>
    </row>
    <row r="2282" spans="1:5" x14ac:dyDescent="0.3">
      <c r="A2282">
        <v>3727</v>
      </c>
      <c r="B2282">
        <v>341.04</v>
      </c>
      <c r="C2282">
        <v>309.41000000000003</v>
      </c>
      <c r="D2282" s="8">
        <f>$F$2*B2282+(1-$F$2)*D2281</f>
        <v>340.64982506757076</v>
      </c>
      <c r="E2282" s="8">
        <f>$F$2*C2282+(1-$F$2)*E2281</f>
        <v>310.15490553012137</v>
      </c>
    </row>
    <row r="2283" spans="1:5" x14ac:dyDescent="0.3">
      <c r="A2283">
        <v>3729</v>
      </c>
      <c r="B2283">
        <v>341.04</v>
      </c>
      <c r="C2283">
        <v>311.56</v>
      </c>
      <c r="D2283" s="8">
        <f>$F$2*B2283+(1-$F$2)*D2282</f>
        <v>340.68884256081367</v>
      </c>
      <c r="E2283" s="8">
        <f>$F$2*C2283+(1-$F$2)*E2282</f>
        <v>310.29541497710926</v>
      </c>
    </row>
    <row r="2284" spans="1:5" x14ac:dyDescent="0.3">
      <c r="A2284">
        <v>3730</v>
      </c>
      <c r="B2284">
        <v>339.72</v>
      </c>
      <c r="C2284">
        <v>310.48</v>
      </c>
      <c r="D2284" s="8">
        <f>$F$2*B2284+(1-$F$2)*D2283</f>
        <v>340.59195830473232</v>
      </c>
      <c r="E2284" s="8">
        <f>$F$2*C2284+(1-$F$2)*E2283</f>
        <v>310.31387347939835</v>
      </c>
    </row>
    <row r="2285" spans="1:5" x14ac:dyDescent="0.3">
      <c r="A2285">
        <v>3732</v>
      </c>
      <c r="B2285">
        <v>339.72</v>
      </c>
      <c r="C2285">
        <v>310.48</v>
      </c>
      <c r="D2285" s="8">
        <f>$F$2*B2285+(1-$F$2)*D2284</f>
        <v>340.50476247425905</v>
      </c>
      <c r="E2285" s="8">
        <f>$F$2*C2285+(1-$F$2)*E2284</f>
        <v>310.33048613145854</v>
      </c>
    </row>
    <row r="2286" spans="1:5" x14ac:dyDescent="0.3">
      <c r="A2286">
        <v>3733</v>
      </c>
      <c r="B2286">
        <v>341.04</v>
      </c>
      <c r="C2286">
        <v>309.41000000000003</v>
      </c>
      <c r="D2286" s="8">
        <f>$F$2*B2286+(1-$F$2)*D2285</f>
        <v>340.55828622683316</v>
      </c>
      <c r="E2286" s="8">
        <f>$F$2*C2286+(1-$F$2)*E2285</f>
        <v>310.23843751831271</v>
      </c>
    </row>
    <row r="2287" spans="1:5" x14ac:dyDescent="0.3">
      <c r="A2287">
        <v>3734</v>
      </c>
      <c r="B2287">
        <v>339.72</v>
      </c>
      <c r="C2287">
        <v>310.48</v>
      </c>
      <c r="D2287" s="8">
        <f>$F$2*B2287+(1-$F$2)*D2286</f>
        <v>340.47445760414985</v>
      </c>
      <c r="E2287" s="8">
        <f>$F$2*C2287+(1-$F$2)*E2286</f>
        <v>310.26259376648147</v>
      </c>
    </row>
    <row r="2288" spans="1:5" x14ac:dyDescent="0.3">
      <c r="A2288">
        <v>3736</v>
      </c>
      <c r="B2288">
        <v>341.04</v>
      </c>
      <c r="C2288">
        <v>309.41000000000003</v>
      </c>
      <c r="D2288" s="8">
        <f>$F$2*B2288+(1-$F$2)*D2287</f>
        <v>340.53101184373486</v>
      </c>
      <c r="E2288" s="8">
        <f>$F$2*C2288+(1-$F$2)*E2287</f>
        <v>310.17733438983339</v>
      </c>
    </row>
    <row r="2289" spans="1:5" x14ac:dyDescent="0.3">
      <c r="A2289">
        <v>3737</v>
      </c>
      <c r="B2289">
        <v>341.04</v>
      </c>
      <c r="C2289">
        <v>310.48</v>
      </c>
      <c r="D2289" s="8">
        <f>$F$2*B2289+(1-$F$2)*D2288</f>
        <v>340.58191065936137</v>
      </c>
      <c r="E2289" s="8">
        <f>$F$2*C2289+(1-$F$2)*E2288</f>
        <v>310.20760095085006</v>
      </c>
    </row>
    <row r="2290" spans="1:5" x14ac:dyDescent="0.3">
      <c r="A2290">
        <v>3738</v>
      </c>
      <c r="B2290">
        <v>341.04</v>
      </c>
      <c r="C2290">
        <v>309.41000000000003</v>
      </c>
      <c r="D2290" s="8">
        <f>$F$2*B2290+(1-$F$2)*D2289</f>
        <v>340.62771959342524</v>
      </c>
      <c r="E2290" s="8">
        <f>$F$2*C2290+(1-$F$2)*E2289</f>
        <v>310.12784085576504</v>
      </c>
    </row>
    <row r="2291" spans="1:5" x14ac:dyDescent="0.3">
      <c r="A2291">
        <v>3740</v>
      </c>
      <c r="B2291">
        <v>341.04</v>
      </c>
      <c r="C2291">
        <v>309.41000000000003</v>
      </c>
      <c r="D2291" s="8">
        <f>$F$2*B2291+(1-$F$2)*D2290</f>
        <v>340.66894763408271</v>
      </c>
      <c r="E2291" s="8">
        <f>$F$2*C2291+(1-$F$2)*E2290</f>
        <v>310.05605677018855</v>
      </c>
    </row>
    <row r="2292" spans="1:5" x14ac:dyDescent="0.3">
      <c r="A2292">
        <v>3741</v>
      </c>
      <c r="B2292">
        <v>342.37</v>
      </c>
      <c r="C2292">
        <v>309.41000000000003</v>
      </c>
      <c r="D2292" s="8">
        <f>$F$2*B2292+(1-$F$2)*D2291</f>
        <v>340.83905287067449</v>
      </c>
      <c r="E2292" s="8">
        <f>$F$2*C2292+(1-$F$2)*E2291</f>
        <v>309.99145109316976</v>
      </c>
    </row>
    <row r="2293" spans="1:5" x14ac:dyDescent="0.3">
      <c r="A2293">
        <v>3742</v>
      </c>
      <c r="B2293">
        <v>341.04</v>
      </c>
      <c r="C2293">
        <v>310.48</v>
      </c>
      <c r="D2293" s="8">
        <f>$F$2*B2293+(1-$F$2)*D2292</f>
        <v>340.85914758360701</v>
      </c>
      <c r="E2293" s="8">
        <f>$F$2*C2293+(1-$F$2)*E2292</f>
        <v>310.04030598385282</v>
      </c>
    </row>
    <row r="2294" spans="1:5" x14ac:dyDescent="0.3">
      <c r="A2294">
        <v>3744</v>
      </c>
      <c r="B2294">
        <v>341.04</v>
      </c>
      <c r="C2294">
        <v>310.48</v>
      </c>
      <c r="D2294" s="8">
        <f>$F$2*B2294+(1-$F$2)*D2293</f>
        <v>340.87723282524632</v>
      </c>
      <c r="E2294" s="8">
        <f>$F$2*C2294+(1-$F$2)*E2293</f>
        <v>310.08427538546755</v>
      </c>
    </row>
    <row r="2295" spans="1:5" x14ac:dyDescent="0.3">
      <c r="A2295">
        <v>3745</v>
      </c>
      <c r="B2295">
        <v>341.04</v>
      </c>
      <c r="C2295">
        <v>310.48</v>
      </c>
      <c r="D2295" s="8">
        <f>$F$2*B2295+(1-$F$2)*D2294</f>
        <v>340.89350954272169</v>
      </c>
      <c r="E2295" s="8">
        <f>$F$2*C2295+(1-$F$2)*E2294</f>
        <v>310.1238478469208</v>
      </c>
    </row>
    <row r="2296" spans="1:5" x14ac:dyDescent="0.3">
      <c r="A2296">
        <v>3747</v>
      </c>
      <c r="B2296">
        <v>341.04</v>
      </c>
      <c r="C2296">
        <v>309.41000000000003</v>
      </c>
      <c r="D2296" s="8">
        <f>$F$2*B2296+(1-$F$2)*D2295</f>
        <v>340.90815858844951</v>
      </c>
      <c r="E2296" s="8">
        <f>$F$2*C2296+(1-$F$2)*E2295</f>
        <v>310.05246306222875</v>
      </c>
    </row>
    <row r="2297" spans="1:5" x14ac:dyDescent="0.3">
      <c r="A2297">
        <v>3748</v>
      </c>
      <c r="B2297">
        <v>342.37</v>
      </c>
      <c r="C2297">
        <v>310.48</v>
      </c>
      <c r="D2297" s="8">
        <f>$F$2*B2297+(1-$F$2)*D2296</f>
        <v>341.05434272960457</v>
      </c>
      <c r="E2297" s="8">
        <f>$F$2*C2297+(1-$F$2)*E2296</f>
        <v>310.09521675600587</v>
      </c>
    </row>
    <row r="2298" spans="1:5" x14ac:dyDescent="0.3">
      <c r="A2298">
        <v>3749</v>
      </c>
      <c r="B2298">
        <v>342.37</v>
      </c>
      <c r="C2298">
        <v>309.41000000000003</v>
      </c>
      <c r="D2298" s="8">
        <f>$F$2*B2298+(1-$F$2)*D2297</f>
        <v>341.18590845664414</v>
      </c>
      <c r="E2298" s="8">
        <f>$F$2*C2298+(1-$F$2)*E2297</f>
        <v>310.02669508040526</v>
      </c>
    </row>
    <row r="2299" spans="1:5" x14ac:dyDescent="0.3">
      <c r="A2299">
        <v>3751</v>
      </c>
      <c r="B2299">
        <v>341.04</v>
      </c>
      <c r="C2299">
        <v>310.48</v>
      </c>
      <c r="D2299" s="8">
        <f>$F$2*B2299+(1-$F$2)*D2298</f>
        <v>341.17131761097971</v>
      </c>
      <c r="E2299" s="8">
        <f>$F$2*C2299+(1-$F$2)*E2298</f>
        <v>310.07202557236474</v>
      </c>
    </row>
    <row r="2300" spans="1:5" x14ac:dyDescent="0.3">
      <c r="A2300">
        <v>3752</v>
      </c>
      <c r="B2300">
        <v>341.04</v>
      </c>
      <c r="C2300">
        <v>309.41000000000003</v>
      </c>
      <c r="D2300" s="8">
        <f>$F$2*B2300+(1-$F$2)*D2299</f>
        <v>341.15818584988176</v>
      </c>
      <c r="E2300" s="8">
        <f>$F$2*C2300+(1-$F$2)*E2299</f>
        <v>310.00582301512827</v>
      </c>
    </row>
    <row r="2301" spans="1:5" x14ac:dyDescent="0.3">
      <c r="A2301">
        <v>3753</v>
      </c>
      <c r="B2301">
        <v>339.72</v>
      </c>
      <c r="C2301">
        <v>309.41000000000003</v>
      </c>
      <c r="D2301" s="8">
        <f>$F$2*B2301+(1-$F$2)*D2300</f>
        <v>341.01436726489356</v>
      </c>
      <c r="E2301" s="8">
        <f>$F$2*C2301+(1-$F$2)*E2300</f>
        <v>309.94624071361545</v>
      </c>
    </row>
    <row r="2302" spans="1:5" x14ac:dyDescent="0.3">
      <c r="A2302">
        <v>3755</v>
      </c>
      <c r="B2302">
        <v>341.04</v>
      </c>
      <c r="C2302">
        <v>311.56</v>
      </c>
      <c r="D2302" s="8">
        <f>$F$2*B2302+(1-$F$2)*D2301</f>
        <v>341.01693053840421</v>
      </c>
      <c r="E2302" s="8">
        <f>$F$2*C2302+(1-$F$2)*E2301</f>
        <v>310.1076166422539</v>
      </c>
    </row>
    <row r="2303" spans="1:5" x14ac:dyDescent="0.3">
      <c r="A2303">
        <v>3756</v>
      </c>
      <c r="B2303">
        <v>339.72</v>
      </c>
      <c r="C2303">
        <v>309.41000000000003</v>
      </c>
      <c r="D2303" s="8">
        <f>$F$2*B2303+(1-$F$2)*D2302</f>
        <v>340.8872374845638</v>
      </c>
      <c r="E2303" s="8">
        <f>$F$2*C2303+(1-$F$2)*E2302</f>
        <v>310.03785497802858</v>
      </c>
    </row>
    <row r="2304" spans="1:5" x14ac:dyDescent="0.3">
      <c r="A2304">
        <v>3758</v>
      </c>
      <c r="B2304">
        <v>341.04</v>
      </c>
      <c r="C2304">
        <v>309.41000000000003</v>
      </c>
      <c r="D2304" s="8">
        <f>$F$2*B2304+(1-$F$2)*D2303</f>
        <v>340.90251373610744</v>
      </c>
      <c r="E2304" s="8">
        <f>$F$2*C2304+(1-$F$2)*E2303</f>
        <v>309.97506948022578</v>
      </c>
    </row>
    <row r="2305" spans="1:5" x14ac:dyDescent="0.3">
      <c r="A2305">
        <v>3759</v>
      </c>
      <c r="B2305">
        <v>339.72</v>
      </c>
      <c r="C2305">
        <v>310.48</v>
      </c>
      <c r="D2305" s="8">
        <f>$F$2*B2305+(1-$F$2)*D2304</f>
        <v>340.78426236249669</v>
      </c>
      <c r="E2305" s="8">
        <f>$F$2*C2305+(1-$F$2)*E2304</f>
        <v>310.0255625322032</v>
      </c>
    </row>
    <row r="2306" spans="1:5" x14ac:dyDescent="0.3">
      <c r="A2306">
        <v>3760</v>
      </c>
      <c r="B2306">
        <v>341.04</v>
      </c>
      <c r="C2306">
        <v>310.48</v>
      </c>
      <c r="D2306" s="8">
        <f>$F$2*B2306+(1-$F$2)*D2305</f>
        <v>340.80983612624703</v>
      </c>
      <c r="E2306" s="8">
        <f>$F$2*C2306+(1-$F$2)*E2305</f>
        <v>310.07100627898291</v>
      </c>
    </row>
    <row r="2307" spans="1:5" x14ac:dyDescent="0.3">
      <c r="A2307">
        <v>3761</v>
      </c>
      <c r="B2307">
        <v>341.04</v>
      </c>
      <c r="C2307">
        <v>311.56</v>
      </c>
      <c r="D2307" s="8">
        <f>$F$2*B2307+(1-$F$2)*D2306</f>
        <v>340.8328525136223</v>
      </c>
      <c r="E2307" s="8">
        <f>$F$2*C2307+(1-$F$2)*E2306</f>
        <v>310.21990565108462</v>
      </c>
    </row>
    <row r="2308" spans="1:5" x14ac:dyDescent="0.3">
      <c r="A2308">
        <v>3763</v>
      </c>
      <c r="B2308">
        <v>341.04</v>
      </c>
      <c r="C2308">
        <v>310.48</v>
      </c>
      <c r="D2308" s="8">
        <f>$F$2*B2308+(1-$F$2)*D2307</f>
        <v>340.85356726226007</v>
      </c>
      <c r="E2308" s="8">
        <f>$F$2*C2308+(1-$F$2)*E2307</f>
        <v>310.24591508597615</v>
      </c>
    </row>
    <row r="2309" spans="1:5" x14ac:dyDescent="0.3">
      <c r="A2309">
        <v>3764</v>
      </c>
      <c r="B2309">
        <v>341.04</v>
      </c>
      <c r="C2309">
        <v>309.41000000000003</v>
      </c>
      <c r="D2309" s="8">
        <f>$F$2*B2309+(1-$F$2)*D2308</f>
        <v>340.87221053603406</v>
      </c>
      <c r="E2309" s="8">
        <f>$F$2*C2309+(1-$F$2)*E2308</f>
        <v>310.16232357737852</v>
      </c>
    </row>
    <row r="2310" spans="1:5" x14ac:dyDescent="0.3">
      <c r="A2310">
        <v>3766</v>
      </c>
      <c r="B2310">
        <v>341.04</v>
      </c>
      <c r="C2310">
        <v>309.41000000000003</v>
      </c>
      <c r="D2310" s="8">
        <f>$F$2*B2310+(1-$F$2)*D2309</f>
        <v>340.88898948243065</v>
      </c>
      <c r="E2310" s="8">
        <f>$F$2*C2310+(1-$F$2)*E2309</f>
        <v>310.08709121964068</v>
      </c>
    </row>
    <row r="2311" spans="1:5" x14ac:dyDescent="0.3">
      <c r="A2311">
        <v>3767</v>
      </c>
      <c r="B2311">
        <v>339.72</v>
      </c>
      <c r="C2311">
        <v>310.48</v>
      </c>
      <c r="D2311" s="8">
        <f>$F$2*B2311+(1-$F$2)*D2310</f>
        <v>340.77209053418756</v>
      </c>
      <c r="E2311" s="8">
        <f>$F$2*C2311+(1-$F$2)*E2310</f>
        <v>310.12638209767664</v>
      </c>
    </row>
    <row r="2312" spans="1:5" x14ac:dyDescent="0.3">
      <c r="A2312">
        <v>3768</v>
      </c>
      <c r="B2312">
        <v>341.04</v>
      </c>
      <c r="C2312">
        <v>310.48</v>
      </c>
      <c r="D2312" s="8">
        <f>$F$2*B2312+(1-$F$2)*D2311</f>
        <v>340.79888148076878</v>
      </c>
      <c r="E2312" s="8">
        <f>$F$2*C2312+(1-$F$2)*E2311</f>
        <v>310.16174388790898</v>
      </c>
    </row>
    <row r="2313" spans="1:5" x14ac:dyDescent="0.3">
      <c r="A2313">
        <v>3770</v>
      </c>
      <c r="B2313">
        <v>341.04</v>
      </c>
      <c r="C2313">
        <v>310.48</v>
      </c>
      <c r="D2313" s="8">
        <f>$F$2*B2313+(1-$F$2)*D2312</f>
        <v>340.82299333269191</v>
      </c>
      <c r="E2313" s="8">
        <f>$F$2*C2313+(1-$F$2)*E2312</f>
        <v>310.1935694991181</v>
      </c>
    </row>
    <row r="2314" spans="1:5" x14ac:dyDescent="0.3">
      <c r="A2314">
        <v>3771</v>
      </c>
      <c r="B2314">
        <v>342.37</v>
      </c>
      <c r="C2314">
        <v>309.41000000000003</v>
      </c>
      <c r="D2314" s="8">
        <f>$F$2*B2314+(1-$F$2)*D2313</f>
        <v>340.97769399942274</v>
      </c>
      <c r="E2314" s="8">
        <f>$F$2*C2314+(1-$F$2)*E2313</f>
        <v>310.11521254920626</v>
      </c>
    </row>
    <row r="2315" spans="1:5" x14ac:dyDescent="0.3">
      <c r="A2315">
        <v>3772</v>
      </c>
      <c r="B2315">
        <v>341.04</v>
      </c>
      <c r="C2315">
        <v>310.48</v>
      </c>
      <c r="D2315" s="8">
        <f>$F$2*B2315+(1-$F$2)*D2314</f>
        <v>340.98392459948047</v>
      </c>
      <c r="E2315" s="8">
        <f>$F$2*C2315+(1-$F$2)*E2314</f>
        <v>310.15169129428563</v>
      </c>
    </row>
    <row r="2316" spans="1:5" x14ac:dyDescent="0.3">
      <c r="A2316">
        <v>3774</v>
      </c>
      <c r="B2316">
        <v>341.04</v>
      </c>
      <c r="C2316">
        <v>309.41000000000003</v>
      </c>
      <c r="D2316" s="8">
        <f>$F$2*B2316+(1-$F$2)*D2315</f>
        <v>340.9895321395324</v>
      </c>
      <c r="E2316" s="8">
        <f>$F$2*C2316+(1-$F$2)*E2315</f>
        <v>310.0775221648571</v>
      </c>
    </row>
    <row r="2317" spans="1:5" x14ac:dyDescent="0.3">
      <c r="A2317">
        <v>3775</v>
      </c>
      <c r="B2317">
        <v>342.37</v>
      </c>
      <c r="C2317">
        <v>310.48</v>
      </c>
      <c r="D2317" s="8">
        <f>$F$2*B2317+(1-$F$2)*D2316</f>
        <v>341.1275789255792</v>
      </c>
      <c r="E2317" s="8">
        <f>$F$2*C2317+(1-$F$2)*E2316</f>
        <v>310.1177699483714</v>
      </c>
    </row>
    <row r="2318" spans="1:5" x14ac:dyDescent="0.3">
      <c r="A2318">
        <v>3777</v>
      </c>
      <c r="B2318">
        <v>341.04</v>
      </c>
      <c r="C2318">
        <v>310.48</v>
      </c>
      <c r="D2318" s="8">
        <f>$F$2*B2318+(1-$F$2)*D2317</f>
        <v>341.11882103302128</v>
      </c>
      <c r="E2318" s="8">
        <f>$F$2*C2318+(1-$F$2)*E2317</f>
        <v>310.15399295353427</v>
      </c>
    </row>
    <row r="2319" spans="1:5" x14ac:dyDescent="0.3">
      <c r="A2319">
        <v>3778</v>
      </c>
      <c r="B2319">
        <v>342.37</v>
      </c>
      <c r="C2319">
        <v>310.48</v>
      </c>
      <c r="D2319" s="8">
        <f>$F$2*B2319+(1-$F$2)*D2318</f>
        <v>341.24393892971921</v>
      </c>
      <c r="E2319" s="8">
        <f>$F$2*C2319+(1-$F$2)*E2318</f>
        <v>310.18659365818087</v>
      </c>
    </row>
    <row r="2320" spans="1:5" x14ac:dyDescent="0.3">
      <c r="A2320">
        <v>3779</v>
      </c>
      <c r="B2320">
        <v>341.04</v>
      </c>
      <c r="C2320">
        <v>310.48</v>
      </c>
      <c r="D2320" s="8">
        <f>$F$2*B2320+(1-$F$2)*D2319</f>
        <v>341.22354503674728</v>
      </c>
      <c r="E2320" s="8">
        <f>$F$2*C2320+(1-$F$2)*E2319</f>
        <v>310.21593429236282</v>
      </c>
    </row>
    <row r="2321" spans="1:5" x14ac:dyDescent="0.3">
      <c r="A2321">
        <v>3780</v>
      </c>
      <c r="B2321">
        <v>339.72</v>
      </c>
      <c r="C2321">
        <v>310.48</v>
      </c>
      <c r="D2321" s="8">
        <f>$F$2*B2321+(1-$F$2)*D2320</f>
        <v>341.07319053307253</v>
      </c>
      <c r="E2321" s="8">
        <f>$F$2*C2321+(1-$F$2)*E2320</f>
        <v>310.24234086312657</v>
      </c>
    </row>
    <row r="2322" spans="1:5" x14ac:dyDescent="0.3">
      <c r="A2322">
        <v>3782</v>
      </c>
      <c r="B2322">
        <v>341.04</v>
      </c>
      <c r="C2322">
        <v>309.41000000000003</v>
      </c>
      <c r="D2322" s="8">
        <f>$F$2*B2322+(1-$F$2)*D2321</f>
        <v>341.06987147976525</v>
      </c>
      <c r="E2322" s="8">
        <f>$F$2*C2322+(1-$F$2)*E2321</f>
        <v>310.15910677681393</v>
      </c>
    </row>
    <row r="2323" spans="1:5" x14ac:dyDescent="0.3">
      <c r="A2323">
        <v>3783</v>
      </c>
      <c r="B2323">
        <v>341.04</v>
      </c>
      <c r="C2323">
        <v>310.48</v>
      </c>
      <c r="D2323" s="8">
        <f>$F$2*B2323+(1-$F$2)*D2322</f>
        <v>341.06688433178874</v>
      </c>
      <c r="E2323" s="8">
        <f>$F$2*C2323+(1-$F$2)*E2322</f>
        <v>310.19119609913253</v>
      </c>
    </row>
    <row r="2324" spans="1:5" x14ac:dyDescent="0.3">
      <c r="A2324">
        <v>3785</v>
      </c>
      <c r="B2324">
        <v>339.72</v>
      </c>
      <c r="C2324">
        <v>309.41000000000003</v>
      </c>
      <c r="D2324" s="8">
        <f>$F$2*B2324+(1-$F$2)*D2323</f>
        <v>340.93219589860985</v>
      </c>
      <c r="E2324" s="8">
        <f>$F$2*C2324+(1-$F$2)*E2323</f>
        <v>310.11307648921934</v>
      </c>
    </row>
    <row r="2325" spans="1:5" x14ac:dyDescent="0.3">
      <c r="A2325">
        <v>3786</v>
      </c>
      <c r="B2325">
        <v>341.04</v>
      </c>
      <c r="C2325">
        <v>310.48</v>
      </c>
      <c r="D2325" s="8">
        <f>$F$2*B2325+(1-$F$2)*D2324</f>
        <v>340.94297630874888</v>
      </c>
      <c r="E2325" s="8">
        <f>$F$2*C2325+(1-$F$2)*E2324</f>
        <v>310.14976884029744</v>
      </c>
    </row>
    <row r="2326" spans="1:5" x14ac:dyDescent="0.3">
      <c r="A2326">
        <v>3788</v>
      </c>
      <c r="B2326">
        <v>339.72</v>
      </c>
      <c r="C2326">
        <v>309.41000000000003</v>
      </c>
      <c r="D2326" s="8">
        <f>$F$2*B2326+(1-$F$2)*D2325</f>
        <v>340.82067867787396</v>
      </c>
      <c r="E2326" s="8">
        <f>$F$2*C2326+(1-$F$2)*E2325</f>
        <v>310.07579195626772</v>
      </c>
    </row>
    <row r="2327" spans="1:5" x14ac:dyDescent="0.3">
      <c r="A2327">
        <v>3789</v>
      </c>
      <c r="B2327">
        <v>341.04</v>
      </c>
      <c r="C2327">
        <v>310.48</v>
      </c>
      <c r="D2327" s="8">
        <f>$F$2*B2327+(1-$F$2)*D2326</f>
        <v>340.84261081008657</v>
      </c>
      <c r="E2327" s="8">
        <f>$F$2*C2327+(1-$F$2)*E2326</f>
        <v>310.11621276064096</v>
      </c>
    </row>
    <row r="2328" spans="1:5" x14ac:dyDescent="0.3">
      <c r="A2328">
        <v>3791</v>
      </c>
      <c r="B2328">
        <v>341.04</v>
      </c>
      <c r="C2328">
        <v>311.56</v>
      </c>
      <c r="D2328" s="8">
        <f>$F$2*B2328+(1-$F$2)*D2327</f>
        <v>340.86234972907789</v>
      </c>
      <c r="E2328" s="8">
        <f>$F$2*C2328+(1-$F$2)*E2327</f>
        <v>310.26059148457688</v>
      </c>
    </row>
    <row r="2329" spans="1:5" x14ac:dyDescent="0.3">
      <c r="A2329">
        <v>3792</v>
      </c>
      <c r="B2329">
        <v>341.04</v>
      </c>
      <c r="C2329">
        <v>311.56</v>
      </c>
      <c r="D2329" s="8">
        <f>$F$2*B2329+(1-$F$2)*D2328</f>
        <v>340.88011475617009</v>
      </c>
      <c r="E2329" s="8">
        <f>$F$2*C2329+(1-$F$2)*E2328</f>
        <v>310.39053233611918</v>
      </c>
    </row>
    <row r="2330" spans="1:5" x14ac:dyDescent="0.3">
      <c r="A2330">
        <v>3793</v>
      </c>
      <c r="B2330">
        <v>339.72</v>
      </c>
      <c r="C2330">
        <v>309.41000000000003</v>
      </c>
      <c r="D2330" s="8">
        <f>$F$2*B2330+(1-$F$2)*D2329</f>
        <v>340.76410328055306</v>
      </c>
      <c r="E2330" s="8">
        <f>$F$2*C2330+(1-$F$2)*E2329</f>
        <v>310.29247910250729</v>
      </c>
    </row>
    <row r="2331" spans="1:5" x14ac:dyDescent="0.3">
      <c r="A2331">
        <v>3795</v>
      </c>
      <c r="B2331">
        <v>341.04</v>
      </c>
      <c r="C2331">
        <v>310.48</v>
      </c>
      <c r="D2331" s="8">
        <f>$F$2*B2331+(1-$F$2)*D2330</f>
        <v>340.79169295249773</v>
      </c>
      <c r="E2331" s="8">
        <f>$F$2*C2331+(1-$F$2)*E2330</f>
        <v>310.31123119225657</v>
      </c>
    </row>
    <row r="2332" spans="1:5" x14ac:dyDescent="0.3">
      <c r="A2332">
        <v>3797</v>
      </c>
      <c r="B2332">
        <v>339.72</v>
      </c>
      <c r="C2332">
        <v>309.41000000000003</v>
      </c>
      <c r="D2332" s="8">
        <f>$F$2*B2332+(1-$F$2)*D2331</f>
        <v>340.68452365724795</v>
      </c>
      <c r="E2332" s="8">
        <f>$F$2*C2332+(1-$F$2)*E2331</f>
        <v>310.2211080730309</v>
      </c>
    </row>
    <row r="2333" spans="1:5" x14ac:dyDescent="0.3">
      <c r="A2333">
        <v>3798</v>
      </c>
      <c r="B2333">
        <v>341.04</v>
      </c>
      <c r="C2333">
        <v>310.48</v>
      </c>
      <c r="D2333" s="8">
        <f>$F$2*B2333+(1-$F$2)*D2332</f>
        <v>340.72007129152314</v>
      </c>
      <c r="E2333" s="8">
        <f>$F$2*C2333+(1-$F$2)*E2332</f>
        <v>310.24699726572783</v>
      </c>
    </row>
    <row r="2334" spans="1:5" x14ac:dyDescent="0.3">
      <c r="A2334">
        <v>3799</v>
      </c>
      <c r="B2334">
        <v>341.04</v>
      </c>
      <c r="C2334">
        <v>310.48</v>
      </c>
      <c r="D2334" s="8">
        <f>$F$2*B2334+(1-$F$2)*D2333</f>
        <v>340.7520641623708</v>
      </c>
      <c r="E2334" s="8">
        <f>$F$2*C2334+(1-$F$2)*E2333</f>
        <v>310.27029753915508</v>
      </c>
    </row>
    <row r="2335" spans="1:5" x14ac:dyDescent="0.3">
      <c r="A2335">
        <v>3801</v>
      </c>
      <c r="B2335">
        <v>339.72</v>
      </c>
      <c r="C2335">
        <v>309.41000000000003</v>
      </c>
      <c r="D2335" s="8">
        <f>$F$2*B2335+(1-$F$2)*D2334</f>
        <v>340.64885774613373</v>
      </c>
      <c r="E2335" s="8">
        <f>$F$2*C2335+(1-$F$2)*E2334</f>
        <v>310.18426778523963</v>
      </c>
    </row>
    <row r="2336" spans="1:5" x14ac:dyDescent="0.3">
      <c r="A2336">
        <v>3802</v>
      </c>
      <c r="B2336">
        <v>342.37</v>
      </c>
      <c r="C2336">
        <v>309.41000000000003</v>
      </c>
      <c r="D2336" s="8">
        <f>$F$2*B2336+(1-$F$2)*D2335</f>
        <v>340.82097197152041</v>
      </c>
      <c r="E2336" s="8">
        <f>$F$2*C2336+(1-$F$2)*E2335</f>
        <v>310.10684100671563</v>
      </c>
    </row>
    <row r="2337" spans="1:5" x14ac:dyDescent="0.3">
      <c r="A2337">
        <v>3803</v>
      </c>
      <c r="B2337">
        <v>341.04</v>
      </c>
      <c r="C2337">
        <v>310.48</v>
      </c>
      <c r="D2337" s="8">
        <f>$F$2*B2337+(1-$F$2)*D2336</f>
        <v>340.84287477436834</v>
      </c>
      <c r="E2337" s="8">
        <f>$F$2*C2337+(1-$F$2)*E2336</f>
        <v>310.14415690604409</v>
      </c>
    </row>
    <row r="2338" spans="1:5" x14ac:dyDescent="0.3">
      <c r="A2338">
        <v>3804</v>
      </c>
      <c r="B2338">
        <v>339.72</v>
      </c>
      <c r="C2338">
        <v>311.56</v>
      </c>
      <c r="D2338" s="8">
        <f>$F$2*B2338+(1-$F$2)*D2337</f>
        <v>340.7305872969315</v>
      </c>
      <c r="E2338" s="8">
        <f>$F$2*C2338+(1-$F$2)*E2337</f>
        <v>310.28574121543971</v>
      </c>
    </row>
    <row r="2339" spans="1:5" x14ac:dyDescent="0.3">
      <c r="A2339">
        <v>3806</v>
      </c>
      <c r="B2339">
        <v>341.04</v>
      </c>
      <c r="C2339">
        <v>310.48</v>
      </c>
      <c r="D2339" s="8">
        <f>$F$2*B2339+(1-$F$2)*D2338</f>
        <v>340.76152856723837</v>
      </c>
      <c r="E2339" s="8">
        <f>$F$2*C2339+(1-$F$2)*E2338</f>
        <v>310.30516709389576</v>
      </c>
    </row>
    <row r="2340" spans="1:5" x14ac:dyDescent="0.3">
      <c r="A2340">
        <v>3807</v>
      </c>
      <c r="B2340">
        <v>341.04</v>
      </c>
      <c r="C2340">
        <v>311.56</v>
      </c>
      <c r="D2340" s="8">
        <f>$F$2*B2340+(1-$F$2)*D2339</f>
        <v>340.78937571051455</v>
      </c>
      <c r="E2340" s="8">
        <f>$F$2*C2340+(1-$F$2)*E2339</f>
        <v>310.43065038450618</v>
      </c>
    </row>
    <row r="2341" spans="1:5" x14ac:dyDescent="0.3">
      <c r="A2341">
        <v>3809</v>
      </c>
      <c r="B2341">
        <v>339.72</v>
      </c>
      <c r="C2341">
        <v>310.48</v>
      </c>
      <c r="D2341" s="8">
        <f>$F$2*B2341+(1-$F$2)*D2340</f>
        <v>340.6824381394631</v>
      </c>
      <c r="E2341" s="8">
        <f>$F$2*C2341+(1-$F$2)*E2340</f>
        <v>310.43558534605557</v>
      </c>
    </row>
    <row r="2342" spans="1:5" x14ac:dyDescent="0.3">
      <c r="A2342">
        <v>3810</v>
      </c>
      <c r="B2342">
        <v>341.04</v>
      </c>
      <c r="C2342">
        <v>310.48</v>
      </c>
      <c r="D2342" s="8">
        <f>$F$2*B2342+(1-$F$2)*D2341</f>
        <v>340.71819432551678</v>
      </c>
      <c r="E2342" s="8">
        <f>$F$2*C2342+(1-$F$2)*E2341</f>
        <v>310.44002681145002</v>
      </c>
    </row>
    <row r="2343" spans="1:5" x14ac:dyDescent="0.3">
      <c r="A2343">
        <v>3811</v>
      </c>
      <c r="B2343">
        <v>341.04</v>
      </c>
      <c r="C2343">
        <v>311.56</v>
      </c>
      <c r="D2343" s="8">
        <f>$F$2*B2343+(1-$F$2)*D2342</f>
        <v>340.75037489296511</v>
      </c>
      <c r="E2343" s="8">
        <f>$F$2*C2343+(1-$F$2)*E2342</f>
        <v>310.55202413030503</v>
      </c>
    </row>
    <row r="2344" spans="1:5" x14ac:dyDescent="0.3">
      <c r="A2344">
        <v>3813</v>
      </c>
      <c r="B2344">
        <v>341.04</v>
      </c>
      <c r="C2344">
        <v>309.41000000000003</v>
      </c>
      <c r="D2344" s="8">
        <f>$F$2*B2344+(1-$F$2)*D2343</f>
        <v>340.77933740366859</v>
      </c>
      <c r="E2344" s="8">
        <f>$F$2*C2344+(1-$F$2)*E2343</f>
        <v>310.43782171727457</v>
      </c>
    </row>
    <row r="2345" spans="1:5" x14ac:dyDescent="0.3">
      <c r="A2345">
        <v>3814</v>
      </c>
      <c r="B2345">
        <v>339.72</v>
      </c>
      <c r="C2345">
        <v>309.41000000000003</v>
      </c>
      <c r="D2345" s="8">
        <f>$F$2*B2345+(1-$F$2)*D2344</f>
        <v>340.67340366330171</v>
      </c>
      <c r="E2345" s="8">
        <f>$F$2*C2345+(1-$F$2)*E2344</f>
        <v>310.33503954554715</v>
      </c>
    </row>
    <row r="2346" spans="1:5" x14ac:dyDescent="0.3">
      <c r="A2346">
        <v>3815</v>
      </c>
      <c r="B2346">
        <v>341.04</v>
      </c>
      <c r="C2346">
        <v>309.41000000000003</v>
      </c>
      <c r="D2346" s="8">
        <f>$F$2*B2346+(1-$F$2)*D2345</f>
        <v>340.71006329697155</v>
      </c>
      <c r="E2346" s="8">
        <f>$F$2*C2346+(1-$F$2)*E2345</f>
        <v>310.24253559099247</v>
      </c>
    </row>
    <row r="2347" spans="1:5" x14ac:dyDescent="0.3">
      <c r="A2347">
        <v>3817</v>
      </c>
      <c r="B2347">
        <v>339.72</v>
      </c>
      <c r="C2347">
        <v>311.56</v>
      </c>
      <c r="D2347" s="8">
        <f>$F$2*B2347+(1-$F$2)*D2346</f>
        <v>340.61105696727441</v>
      </c>
      <c r="E2347" s="8">
        <f>$F$2*C2347+(1-$F$2)*E2346</f>
        <v>310.37428203189324</v>
      </c>
    </row>
    <row r="2348" spans="1:5" x14ac:dyDescent="0.3">
      <c r="A2348">
        <v>3818</v>
      </c>
      <c r="B2348">
        <v>339.72</v>
      </c>
      <c r="C2348">
        <v>310.48</v>
      </c>
      <c r="D2348" s="8">
        <f>$F$2*B2348+(1-$F$2)*D2347</f>
        <v>340.52195127054694</v>
      </c>
      <c r="E2348" s="8">
        <f>$F$2*C2348+(1-$F$2)*E2347</f>
        <v>310.38485382870391</v>
      </c>
    </row>
    <row r="2349" spans="1:5" x14ac:dyDescent="0.3">
      <c r="A2349">
        <v>3820</v>
      </c>
      <c r="B2349">
        <v>341.04</v>
      </c>
      <c r="C2349">
        <v>310.48</v>
      </c>
      <c r="D2349" s="8">
        <f>$F$2*B2349+(1-$F$2)*D2348</f>
        <v>340.57375614349223</v>
      </c>
      <c r="E2349" s="8">
        <f>$F$2*C2349+(1-$F$2)*E2348</f>
        <v>310.39436844583355</v>
      </c>
    </row>
    <row r="2350" spans="1:5" x14ac:dyDescent="0.3">
      <c r="A2350">
        <v>3821</v>
      </c>
      <c r="B2350">
        <v>339.72</v>
      </c>
      <c r="C2350">
        <v>309.41000000000003</v>
      </c>
      <c r="D2350" s="8">
        <f>$F$2*B2350+(1-$F$2)*D2349</f>
        <v>340.488380529143</v>
      </c>
      <c r="E2350" s="8">
        <f>$F$2*C2350+(1-$F$2)*E2349</f>
        <v>310.29593160125023</v>
      </c>
    </row>
    <row r="2351" spans="1:5" x14ac:dyDescent="0.3">
      <c r="A2351">
        <v>3822</v>
      </c>
      <c r="B2351">
        <v>341.04</v>
      </c>
      <c r="C2351">
        <v>309.41000000000003</v>
      </c>
      <c r="D2351" s="8">
        <f>$F$2*B2351+(1-$F$2)*D2350</f>
        <v>340.54354247622871</v>
      </c>
      <c r="E2351" s="8">
        <f>$F$2*C2351+(1-$F$2)*E2350</f>
        <v>310.20733844112522</v>
      </c>
    </row>
    <row r="2352" spans="1:5" x14ac:dyDescent="0.3">
      <c r="A2352">
        <v>3823</v>
      </c>
      <c r="B2352">
        <v>341.04</v>
      </c>
      <c r="C2352">
        <v>309.41000000000003</v>
      </c>
      <c r="D2352" s="8">
        <f>$F$2*B2352+(1-$F$2)*D2351</f>
        <v>340.59318822860581</v>
      </c>
      <c r="E2352" s="8">
        <f>$F$2*C2352+(1-$F$2)*E2351</f>
        <v>310.12760459701269</v>
      </c>
    </row>
    <row r="2353" spans="1:5" x14ac:dyDescent="0.3">
      <c r="A2353">
        <v>3825</v>
      </c>
      <c r="B2353">
        <v>341.04</v>
      </c>
      <c r="C2353">
        <v>310.48</v>
      </c>
      <c r="D2353" s="8">
        <f>$F$2*B2353+(1-$F$2)*D2352</f>
        <v>340.63786940574522</v>
      </c>
      <c r="E2353" s="8">
        <f>$F$2*C2353+(1-$F$2)*E2352</f>
        <v>310.16284413731142</v>
      </c>
    </row>
    <row r="2354" spans="1:5" x14ac:dyDescent="0.3">
      <c r="A2354">
        <v>3826</v>
      </c>
      <c r="B2354">
        <v>342.37</v>
      </c>
      <c r="C2354">
        <v>310.48</v>
      </c>
      <c r="D2354" s="8">
        <f>$F$2*B2354+(1-$F$2)*D2353</f>
        <v>340.81108246517073</v>
      </c>
      <c r="E2354" s="8">
        <f>$F$2*C2354+(1-$F$2)*E2353</f>
        <v>310.19455972358031</v>
      </c>
    </row>
    <row r="2355" spans="1:5" x14ac:dyDescent="0.3">
      <c r="A2355">
        <v>3828</v>
      </c>
      <c r="B2355">
        <v>342.37</v>
      </c>
      <c r="C2355">
        <v>310.48</v>
      </c>
      <c r="D2355" s="8">
        <f>$F$2*B2355+(1-$F$2)*D2354</f>
        <v>340.96697421865366</v>
      </c>
      <c r="E2355" s="8">
        <f>$F$2*C2355+(1-$F$2)*E2354</f>
        <v>310.22310375122231</v>
      </c>
    </row>
    <row r="2356" spans="1:5" x14ac:dyDescent="0.3">
      <c r="A2356">
        <v>3829</v>
      </c>
      <c r="B2356">
        <v>342.37</v>
      </c>
      <c r="C2356">
        <v>310.48</v>
      </c>
      <c r="D2356" s="8">
        <f>$F$2*B2356+(1-$F$2)*D2355</f>
        <v>341.10727679678831</v>
      </c>
      <c r="E2356" s="8">
        <f>$F$2*C2356+(1-$F$2)*E2355</f>
        <v>310.24879337610008</v>
      </c>
    </row>
    <row r="2357" spans="1:5" x14ac:dyDescent="0.3">
      <c r="A2357">
        <v>3831</v>
      </c>
      <c r="B2357">
        <v>341.04</v>
      </c>
      <c r="C2357">
        <v>310.48</v>
      </c>
      <c r="D2357" s="8">
        <f>$F$2*B2357+(1-$F$2)*D2356</f>
        <v>341.10054911710949</v>
      </c>
      <c r="E2357" s="8">
        <f>$F$2*C2357+(1-$F$2)*E2356</f>
        <v>310.27191403849008</v>
      </c>
    </row>
    <row r="2358" spans="1:5" x14ac:dyDescent="0.3">
      <c r="A2358">
        <v>3832</v>
      </c>
      <c r="B2358">
        <v>342.37</v>
      </c>
      <c r="C2358">
        <v>310.48</v>
      </c>
      <c r="D2358" s="8">
        <f>$F$2*B2358+(1-$F$2)*D2357</f>
        <v>341.22749420539856</v>
      </c>
      <c r="E2358" s="8">
        <f>$F$2*C2358+(1-$F$2)*E2357</f>
        <v>310.29272263464111</v>
      </c>
    </row>
    <row r="2359" spans="1:5" x14ac:dyDescent="0.3">
      <c r="A2359">
        <v>3834</v>
      </c>
      <c r="B2359">
        <v>341.04</v>
      </c>
      <c r="C2359">
        <v>309.41000000000003</v>
      </c>
      <c r="D2359" s="8">
        <f>$F$2*B2359+(1-$F$2)*D2358</f>
        <v>341.20874478485871</v>
      </c>
      <c r="E2359" s="8">
        <f>$F$2*C2359+(1-$F$2)*E2358</f>
        <v>310.20445037117702</v>
      </c>
    </row>
    <row r="2360" spans="1:5" x14ac:dyDescent="0.3">
      <c r="A2360">
        <v>3835</v>
      </c>
      <c r="B2360">
        <v>342.37</v>
      </c>
      <c r="C2360">
        <v>310.48</v>
      </c>
      <c r="D2360" s="8">
        <f>$F$2*B2360+(1-$F$2)*D2359</f>
        <v>341.32487030637287</v>
      </c>
      <c r="E2360" s="8">
        <f>$F$2*C2360+(1-$F$2)*E2359</f>
        <v>310.23200533405935</v>
      </c>
    </row>
    <row r="2361" spans="1:5" x14ac:dyDescent="0.3">
      <c r="A2361">
        <v>3837</v>
      </c>
      <c r="B2361">
        <v>341.04</v>
      </c>
      <c r="C2361">
        <v>310.48</v>
      </c>
      <c r="D2361" s="8">
        <f>$F$2*B2361+(1-$F$2)*D2360</f>
        <v>341.29638327573559</v>
      </c>
      <c r="E2361" s="8">
        <f>$F$2*C2361+(1-$F$2)*E2360</f>
        <v>310.25680480065341</v>
      </c>
    </row>
    <row r="2362" spans="1:5" x14ac:dyDescent="0.3">
      <c r="A2362">
        <v>3838</v>
      </c>
      <c r="B2362">
        <v>339.72</v>
      </c>
      <c r="C2362">
        <v>310.48</v>
      </c>
      <c r="D2362" s="8">
        <f>$F$2*B2362+(1-$F$2)*D2361</f>
        <v>341.13874494816201</v>
      </c>
      <c r="E2362" s="8">
        <f>$F$2*C2362+(1-$F$2)*E2361</f>
        <v>310.2791243205881</v>
      </c>
    </row>
    <row r="2363" spans="1:5" x14ac:dyDescent="0.3">
      <c r="A2363">
        <v>3839</v>
      </c>
      <c r="B2363">
        <v>339.72</v>
      </c>
      <c r="C2363">
        <v>309.41000000000003</v>
      </c>
      <c r="D2363" s="8">
        <f>$F$2*B2363+(1-$F$2)*D2362</f>
        <v>340.99687045334582</v>
      </c>
      <c r="E2363" s="8">
        <f>$F$2*C2363+(1-$F$2)*E2362</f>
        <v>310.1922118885293</v>
      </c>
    </row>
    <row r="2364" spans="1:5" x14ac:dyDescent="0.3">
      <c r="A2364">
        <v>3841</v>
      </c>
      <c r="B2364">
        <v>339.72</v>
      </c>
      <c r="C2364">
        <v>310.48</v>
      </c>
      <c r="D2364" s="8">
        <f>$F$2*B2364+(1-$F$2)*D2363</f>
        <v>340.86918340801122</v>
      </c>
      <c r="E2364" s="8">
        <f>$F$2*C2364+(1-$F$2)*E2363</f>
        <v>310.22099069967641</v>
      </c>
    </row>
    <row r="2365" spans="1:5" x14ac:dyDescent="0.3">
      <c r="A2365">
        <v>3842</v>
      </c>
      <c r="B2365">
        <v>341.04</v>
      </c>
      <c r="C2365">
        <v>309.41000000000003</v>
      </c>
      <c r="D2365" s="8">
        <f>$F$2*B2365+(1-$F$2)*D2364</f>
        <v>340.8862650672101</v>
      </c>
      <c r="E2365" s="8">
        <f>$F$2*C2365+(1-$F$2)*E2364</f>
        <v>310.13989162970881</v>
      </c>
    </row>
    <row r="2366" spans="1:5" x14ac:dyDescent="0.3">
      <c r="A2366">
        <v>3844</v>
      </c>
      <c r="B2366">
        <v>341.04</v>
      </c>
      <c r="C2366">
        <v>310.48</v>
      </c>
      <c r="D2366" s="8">
        <f>$F$2*B2366+(1-$F$2)*D2365</f>
        <v>340.90163856048906</v>
      </c>
      <c r="E2366" s="8">
        <f>$F$2*C2366+(1-$F$2)*E2365</f>
        <v>310.17390246673796</v>
      </c>
    </row>
    <row r="2367" spans="1:5" x14ac:dyDescent="0.3">
      <c r="A2367">
        <v>3845</v>
      </c>
      <c r="B2367">
        <v>339.72</v>
      </c>
      <c r="C2367">
        <v>311.56</v>
      </c>
      <c r="D2367" s="8">
        <f>$F$2*B2367+(1-$F$2)*D2366</f>
        <v>340.78347470444015</v>
      </c>
      <c r="E2367" s="8">
        <f>$F$2*C2367+(1-$F$2)*E2366</f>
        <v>310.31251222006415</v>
      </c>
    </row>
    <row r="2368" spans="1:5" x14ac:dyDescent="0.3">
      <c r="A2368">
        <v>3846</v>
      </c>
      <c r="B2368">
        <v>341.04</v>
      </c>
      <c r="C2368">
        <v>309.41000000000003</v>
      </c>
      <c r="D2368" s="8">
        <f>$F$2*B2368+(1-$F$2)*D2367</f>
        <v>340.80912723399615</v>
      </c>
      <c r="E2368" s="8">
        <f>$F$2*C2368+(1-$F$2)*E2367</f>
        <v>310.22226099805778</v>
      </c>
    </row>
    <row r="2369" spans="1:5" x14ac:dyDescent="0.3">
      <c r="A2369">
        <v>3847</v>
      </c>
      <c r="B2369">
        <v>341.04</v>
      </c>
      <c r="C2369">
        <v>309.41000000000003</v>
      </c>
      <c r="D2369" s="8">
        <f>$F$2*B2369+(1-$F$2)*D2368</f>
        <v>340.83221451059654</v>
      </c>
      <c r="E2369" s="8">
        <f>$F$2*C2369+(1-$F$2)*E2368</f>
        <v>310.14103489825197</v>
      </c>
    </row>
    <row r="2370" spans="1:5" x14ac:dyDescent="0.3">
      <c r="A2370">
        <v>3849</v>
      </c>
      <c r="B2370">
        <v>339.72</v>
      </c>
      <c r="C2370">
        <v>311.56</v>
      </c>
      <c r="D2370" s="8">
        <f>$F$2*B2370+(1-$F$2)*D2369</f>
        <v>340.72099305953685</v>
      </c>
      <c r="E2370" s="8">
        <f>$F$2*C2370+(1-$F$2)*E2369</f>
        <v>310.2829314084268</v>
      </c>
    </row>
    <row r="2371" spans="1:5" x14ac:dyDescent="0.3">
      <c r="A2371">
        <v>3850</v>
      </c>
      <c r="B2371">
        <v>341.04</v>
      </c>
      <c r="C2371">
        <v>310.48</v>
      </c>
      <c r="D2371" s="8">
        <f>$F$2*B2371+(1-$F$2)*D2370</f>
        <v>340.75289375358318</v>
      </c>
      <c r="E2371" s="8">
        <f>$F$2*C2371+(1-$F$2)*E2370</f>
        <v>310.30263826758414</v>
      </c>
    </row>
    <row r="2372" spans="1:5" x14ac:dyDescent="0.3">
      <c r="A2372">
        <v>3852</v>
      </c>
      <c r="B2372">
        <v>341.04</v>
      </c>
      <c r="C2372">
        <v>310.48</v>
      </c>
      <c r="D2372" s="8">
        <f>$F$2*B2372+(1-$F$2)*D2371</f>
        <v>340.78160437822487</v>
      </c>
      <c r="E2372" s="8">
        <f>$F$2*C2372+(1-$F$2)*E2371</f>
        <v>310.32037444082573</v>
      </c>
    </row>
    <row r="2373" spans="1:5" x14ac:dyDescent="0.3">
      <c r="A2373">
        <v>3853</v>
      </c>
      <c r="B2373">
        <v>341.04</v>
      </c>
      <c r="C2373">
        <v>309.41000000000003</v>
      </c>
      <c r="D2373" s="8">
        <f>$F$2*B2373+(1-$F$2)*D2372</f>
        <v>340.80744394040238</v>
      </c>
      <c r="E2373" s="8">
        <f>$F$2*C2373+(1-$F$2)*E2372</f>
        <v>310.2293369967432</v>
      </c>
    </row>
    <row r="2374" spans="1:5" x14ac:dyDescent="0.3">
      <c r="A2374">
        <v>3854</v>
      </c>
      <c r="B2374">
        <v>341.04</v>
      </c>
      <c r="C2374">
        <v>309.41000000000003</v>
      </c>
      <c r="D2374" s="8">
        <f>$F$2*B2374+(1-$F$2)*D2373</f>
        <v>340.83069954636215</v>
      </c>
      <c r="E2374" s="8">
        <f>$F$2*C2374+(1-$F$2)*E2373</f>
        <v>310.14740329706888</v>
      </c>
    </row>
    <row r="2375" spans="1:5" x14ac:dyDescent="0.3">
      <c r="A2375">
        <v>3856</v>
      </c>
      <c r="B2375">
        <v>341.04</v>
      </c>
      <c r="C2375">
        <v>310.48</v>
      </c>
      <c r="D2375" s="8">
        <f>$F$2*B2375+(1-$F$2)*D2374</f>
        <v>340.85162959172595</v>
      </c>
      <c r="E2375" s="8">
        <f>$F$2*C2375+(1-$F$2)*E2374</f>
        <v>310.18066296736203</v>
      </c>
    </row>
    <row r="2376" spans="1:5" x14ac:dyDescent="0.3">
      <c r="A2376">
        <v>3857</v>
      </c>
      <c r="B2376">
        <v>342.37</v>
      </c>
      <c r="C2376">
        <v>309.41000000000003</v>
      </c>
      <c r="D2376" s="8">
        <f>$F$2*B2376+(1-$F$2)*D2375</f>
        <v>341.0034666325534</v>
      </c>
      <c r="E2376" s="8">
        <f>$F$2*C2376+(1-$F$2)*E2375</f>
        <v>310.10359667062585</v>
      </c>
    </row>
    <row r="2377" spans="1:5" x14ac:dyDescent="0.3">
      <c r="A2377">
        <v>3858</v>
      </c>
      <c r="B2377">
        <v>341.04</v>
      </c>
      <c r="C2377">
        <v>310.48</v>
      </c>
      <c r="D2377" s="8">
        <f>$F$2*B2377+(1-$F$2)*D2376</f>
        <v>341.00711996929806</v>
      </c>
      <c r="E2377" s="8">
        <f>$F$2*C2377+(1-$F$2)*E2376</f>
        <v>310.14123700356328</v>
      </c>
    </row>
    <row r="2378" spans="1:5" x14ac:dyDescent="0.3">
      <c r="A2378">
        <v>3860</v>
      </c>
      <c r="B2378">
        <v>339.72</v>
      </c>
      <c r="C2378">
        <v>311.56</v>
      </c>
      <c r="D2378" s="8">
        <f>$F$2*B2378+(1-$F$2)*D2377</f>
        <v>340.87840797236822</v>
      </c>
      <c r="E2378" s="8">
        <f>$F$2*C2378+(1-$F$2)*E2377</f>
        <v>310.28311330320696</v>
      </c>
    </row>
    <row r="2379" spans="1:5" x14ac:dyDescent="0.3">
      <c r="A2379">
        <v>3861</v>
      </c>
      <c r="B2379">
        <v>341.04</v>
      </c>
      <c r="C2379">
        <v>310.48</v>
      </c>
      <c r="D2379" s="8">
        <f>$F$2*B2379+(1-$F$2)*D2378</f>
        <v>340.89456717513139</v>
      </c>
      <c r="E2379" s="8">
        <f>$F$2*C2379+(1-$F$2)*E2378</f>
        <v>310.3028019728863</v>
      </c>
    </row>
    <row r="2380" spans="1:5" x14ac:dyDescent="0.3">
      <c r="A2380">
        <v>3863</v>
      </c>
      <c r="B2380">
        <v>341.04</v>
      </c>
      <c r="C2380">
        <v>309.41000000000003</v>
      </c>
      <c r="D2380" s="8">
        <f>$F$2*B2380+(1-$F$2)*D2379</f>
        <v>340.90911045761823</v>
      </c>
      <c r="E2380" s="8">
        <f>$F$2*C2380+(1-$F$2)*E2379</f>
        <v>310.21352177559766</v>
      </c>
    </row>
    <row r="2381" spans="1:5" x14ac:dyDescent="0.3">
      <c r="A2381">
        <v>3864</v>
      </c>
      <c r="B2381">
        <v>341.04</v>
      </c>
      <c r="C2381">
        <v>309.41000000000003</v>
      </c>
      <c r="D2381" s="8">
        <f>$F$2*B2381+(1-$F$2)*D2380</f>
        <v>340.92219941185641</v>
      </c>
      <c r="E2381" s="8">
        <f>$F$2*C2381+(1-$F$2)*E2380</f>
        <v>310.13316959803785</v>
      </c>
    </row>
    <row r="2382" spans="1:5" x14ac:dyDescent="0.3">
      <c r="A2382">
        <v>3865</v>
      </c>
      <c r="B2382">
        <v>341.04</v>
      </c>
      <c r="C2382">
        <v>309.41000000000003</v>
      </c>
      <c r="D2382" s="8">
        <f>$F$2*B2382+(1-$F$2)*D2381</f>
        <v>340.93397947067075</v>
      </c>
      <c r="E2382" s="8">
        <f>$F$2*C2382+(1-$F$2)*E2381</f>
        <v>310.06085263823411</v>
      </c>
    </row>
    <row r="2383" spans="1:5" x14ac:dyDescent="0.3">
      <c r="A2383">
        <v>3867</v>
      </c>
      <c r="B2383">
        <v>339.72</v>
      </c>
      <c r="C2383">
        <v>310.48</v>
      </c>
      <c r="D2383" s="8">
        <f>$F$2*B2383+(1-$F$2)*D2382</f>
        <v>340.81258152360368</v>
      </c>
      <c r="E2383" s="8">
        <f>$F$2*C2383+(1-$F$2)*E2382</f>
        <v>310.10276737441069</v>
      </c>
    </row>
    <row r="2384" spans="1:5" x14ac:dyDescent="0.3">
      <c r="A2384">
        <v>3868</v>
      </c>
      <c r="B2384">
        <v>341.04</v>
      </c>
      <c r="C2384">
        <v>309.41000000000003</v>
      </c>
      <c r="D2384" s="8">
        <f>$F$2*B2384+(1-$F$2)*D2383</f>
        <v>340.83532337124331</v>
      </c>
      <c r="E2384" s="8">
        <f>$F$2*C2384+(1-$F$2)*E2383</f>
        <v>310.03349063696965</v>
      </c>
    </row>
    <row r="2385" spans="1:5" x14ac:dyDescent="0.3">
      <c r="A2385">
        <v>3869</v>
      </c>
      <c r="B2385">
        <v>341.04</v>
      </c>
      <c r="C2385">
        <v>309.41000000000003</v>
      </c>
      <c r="D2385" s="8">
        <f>$F$2*B2385+(1-$F$2)*D2384</f>
        <v>340.85579103411897</v>
      </c>
      <c r="E2385" s="8">
        <f>$F$2*C2385+(1-$F$2)*E2384</f>
        <v>309.97114157327269</v>
      </c>
    </row>
    <row r="2386" spans="1:5" x14ac:dyDescent="0.3">
      <c r="A2386">
        <v>3871</v>
      </c>
      <c r="B2386">
        <v>339.72</v>
      </c>
      <c r="C2386">
        <v>310.48</v>
      </c>
      <c r="D2386" s="8">
        <f>$F$2*B2386+(1-$F$2)*D2385</f>
        <v>340.74221193070707</v>
      </c>
      <c r="E2386" s="8">
        <f>$F$2*C2386+(1-$F$2)*E2385</f>
        <v>310.02202741594544</v>
      </c>
    </row>
    <row r="2387" spans="1:5" x14ac:dyDescent="0.3">
      <c r="A2387">
        <v>3872</v>
      </c>
      <c r="B2387">
        <v>339.72</v>
      </c>
      <c r="C2387">
        <v>310.48</v>
      </c>
      <c r="D2387" s="8">
        <f>$F$2*B2387+(1-$F$2)*D2386</f>
        <v>340.63999073763637</v>
      </c>
      <c r="E2387" s="8">
        <f>$F$2*C2387+(1-$F$2)*E2386</f>
        <v>310.0678246743509</v>
      </c>
    </row>
    <row r="2388" spans="1:5" x14ac:dyDescent="0.3">
      <c r="A2388">
        <v>3874</v>
      </c>
      <c r="B2388">
        <v>341.04</v>
      </c>
      <c r="C2388">
        <v>310.48</v>
      </c>
      <c r="D2388" s="8">
        <f>$F$2*B2388+(1-$F$2)*D2387</f>
        <v>340.67999166387273</v>
      </c>
      <c r="E2388" s="8">
        <f>$F$2*C2388+(1-$F$2)*E2387</f>
        <v>310.10904220691583</v>
      </c>
    </row>
    <row r="2389" spans="1:5" x14ac:dyDescent="0.3">
      <c r="A2389">
        <v>3875</v>
      </c>
      <c r="B2389">
        <v>341.04</v>
      </c>
      <c r="C2389">
        <v>309.41000000000003</v>
      </c>
      <c r="D2389" s="8">
        <f>$F$2*B2389+(1-$F$2)*D2388</f>
        <v>340.71599249748544</v>
      </c>
      <c r="E2389" s="8">
        <f>$F$2*C2389+(1-$F$2)*E2388</f>
        <v>310.0391379862242</v>
      </c>
    </row>
    <row r="2390" spans="1:5" x14ac:dyDescent="0.3">
      <c r="A2390">
        <v>3876</v>
      </c>
      <c r="B2390">
        <v>341.04</v>
      </c>
      <c r="C2390">
        <v>310.48</v>
      </c>
      <c r="D2390" s="8">
        <f>$F$2*B2390+(1-$F$2)*D2389</f>
        <v>340.74839324773689</v>
      </c>
      <c r="E2390" s="8">
        <f>$F$2*C2390+(1-$F$2)*E2389</f>
        <v>310.08322418760179</v>
      </c>
    </row>
    <row r="2391" spans="1:5" x14ac:dyDescent="0.3">
      <c r="A2391">
        <v>3878</v>
      </c>
      <c r="B2391">
        <v>341.04</v>
      </c>
      <c r="C2391">
        <v>310.48</v>
      </c>
      <c r="D2391" s="8">
        <f>$F$2*B2391+(1-$F$2)*D2390</f>
        <v>340.77755392296319</v>
      </c>
      <c r="E2391" s="8">
        <f>$F$2*C2391+(1-$F$2)*E2390</f>
        <v>310.12290176884164</v>
      </c>
    </row>
    <row r="2392" spans="1:5" x14ac:dyDescent="0.3">
      <c r="A2392">
        <v>3879</v>
      </c>
      <c r="B2392">
        <v>341.04</v>
      </c>
      <c r="C2392">
        <v>310.48</v>
      </c>
      <c r="D2392" s="8">
        <f>$F$2*B2392+(1-$F$2)*D2391</f>
        <v>340.80379853066688</v>
      </c>
      <c r="E2392" s="8">
        <f>$F$2*C2392+(1-$F$2)*E2391</f>
        <v>310.15861159195748</v>
      </c>
    </row>
    <row r="2393" spans="1:5" x14ac:dyDescent="0.3">
      <c r="A2393">
        <v>3880</v>
      </c>
      <c r="B2393">
        <v>341.04</v>
      </c>
      <c r="C2393">
        <v>310.48</v>
      </c>
      <c r="D2393" s="8">
        <f>$F$2*B2393+(1-$F$2)*D2392</f>
        <v>340.82741867760018</v>
      </c>
      <c r="E2393" s="8">
        <f>$F$2*C2393+(1-$F$2)*E2392</f>
        <v>310.19075043276172</v>
      </c>
    </row>
    <row r="2394" spans="1:5" x14ac:dyDescent="0.3">
      <c r="A2394">
        <v>3882</v>
      </c>
      <c r="B2394">
        <v>341.04</v>
      </c>
      <c r="C2394">
        <v>310.48</v>
      </c>
      <c r="D2394" s="8">
        <f>$F$2*B2394+(1-$F$2)*D2393</f>
        <v>340.84867680984013</v>
      </c>
      <c r="E2394" s="8">
        <f>$F$2*C2394+(1-$F$2)*E2393</f>
        <v>310.21967538948553</v>
      </c>
    </row>
    <row r="2395" spans="1:5" x14ac:dyDescent="0.3">
      <c r="A2395">
        <v>3883</v>
      </c>
      <c r="B2395">
        <v>341.04</v>
      </c>
      <c r="C2395">
        <v>310.48</v>
      </c>
      <c r="D2395" s="8">
        <f>$F$2*B2395+(1-$F$2)*D2394</f>
        <v>340.86780912885609</v>
      </c>
      <c r="E2395" s="8">
        <f>$F$2*C2395+(1-$F$2)*E2394</f>
        <v>310.24570785053697</v>
      </c>
    </row>
    <row r="2396" spans="1:5" x14ac:dyDescent="0.3">
      <c r="A2396">
        <v>3885</v>
      </c>
      <c r="B2396">
        <v>339.72</v>
      </c>
      <c r="C2396">
        <v>310.48</v>
      </c>
      <c r="D2396" s="8">
        <f>$F$2*B2396+(1-$F$2)*D2395</f>
        <v>340.75302821597046</v>
      </c>
      <c r="E2396" s="8">
        <f>$F$2*C2396+(1-$F$2)*E2395</f>
        <v>310.26913706548328</v>
      </c>
    </row>
    <row r="2397" spans="1:5" x14ac:dyDescent="0.3">
      <c r="A2397">
        <v>3887</v>
      </c>
      <c r="B2397">
        <v>339.72</v>
      </c>
      <c r="C2397">
        <v>310.48</v>
      </c>
      <c r="D2397" s="8">
        <f>$F$2*B2397+(1-$F$2)*D2396</f>
        <v>340.64972539437338</v>
      </c>
      <c r="E2397" s="8">
        <f>$F$2*C2397+(1-$F$2)*E2396</f>
        <v>310.29022335893495</v>
      </c>
    </row>
    <row r="2398" spans="1:5" x14ac:dyDescent="0.3">
      <c r="A2398">
        <v>3888</v>
      </c>
      <c r="B2398">
        <v>341.04</v>
      </c>
      <c r="C2398">
        <v>311.56</v>
      </c>
      <c r="D2398" s="8">
        <f>$F$2*B2398+(1-$F$2)*D2397</f>
        <v>340.68875285493601</v>
      </c>
      <c r="E2398" s="8">
        <f>$F$2*C2398+(1-$F$2)*E2397</f>
        <v>310.41720102304146</v>
      </c>
    </row>
    <row r="2399" spans="1:5" x14ac:dyDescent="0.3">
      <c r="A2399">
        <v>3889</v>
      </c>
      <c r="B2399">
        <v>341.04</v>
      </c>
      <c r="C2399">
        <v>310.48</v>
      </c>
      <c r="D2399" s="8">
        <f>$F$2*B2399+(1-$F$2)*D2398</f>
        <v>340.72387756944238</v>
      </c>
      <c r="E2399" s="8">
        <f>$F$2*C2399+(1-$F$2)*E2398</f>
        <v>310.42348092073735</v>
      </c>
    </row>
    <row r="2400" spans="1:5" x14ac:dyDescent="0.3">
      <c r="A2400">
        <v>3891</v>
      </c>
      <c r="B2400">
        <v>341.04</v>
      </c>
      <c r="C2400">
        <v>311.56</v>
      </c>
      <c r="D2400" s="8">
        <f>$F$2*B2400+(1-$F$2)*D2399</f>
        <v>340.75548981249813</v>
      </c>
      <c r="E2400" s="8">
        <f>$F$2*C2400+(1-$F$2)*E2399</f>
        <v>310.53713282866363</v>
      </c>
    </row>
    <row r="2401" spans="1:5" x14ac:dyDescent="0.3">
      <c r="A2401">
        <v>3892</v>
      </c>
      <c r="B2401">
        <v>339.72</v>
      </c>
      <c r="C2401">
        <v>310.48</v>
      </c>
      <c r="D2401" s="8">
        <f>$F$2*B2401+(1-$F$2)*D2400</f>
        <v>340.65194083124828</v>
      </c>
      <c r="E2401" s="8">
        <f>$F$2*C2401+(1-$F$2)*E2400</f>
        <v>310.53141954579729</v>
      </c>
    </row>
    <row r="2402" spans="1:5" x14ac:dyDescent="0.3">
      <c r="A2402">
        <v>3893</v>
      </c>
      <c r="B2402">
        <v>341.04</v>
      </c>
      <c r="C2402">
        <v>310.48</v>
      </c>
      <c r="D2402" s="8">
        <f>$F$2*B2402+(1-$F$2)*D2401</f>
        <v>340.69074674812344</v>
      </c>
      <c r="E2402" s="8">
        <f>$F$2*C2402+(1-$F$2)*E2401</f>
        <v>310.52627759121759</v>
      </c>
    </row>
    <row r="2403" spans="1:5" x14ac:dyDescent="0.3">
      <c r="A2403">
        <v>3895</v>
      </c>
      <c r="B2403">
        <v>342.37</v>
      </c>
      <c r="C2403">
        <v>310.48</v>
      </c>
      <c r="D2403" s="8">
        <f>$F$2*B2403+(1-$F$2)*D2402</f>
        <v>340.85867207331114</v>
      </c>
      <c r="E2403" s="8">
        <f>$F$2*C2403+(1-$F$2)*E2402</f>
        <v>310.52164983209582</v>
      </c>
    </row>
    <row r="2404" spans="1:5" x14ac:dyDescent="0.3">
      <c r="A2404">
        <v>3896</v>
      </c>
      <c r="B2404">
        <v>342.37</v>
      </c>
      <c r="C2404">
        <v>310.48</v>
      </c>
      <c r="D2404" s="8">
        <f>$F$2*B2404+(1-$F$2)*D2403</f>
        <v>341.00980486598007</v>
      </c>
      <c r="E2404" s="8">
        <f>$F$2*C2404+(1-$F$2)*E2403</f>
        <v>310.51748484888623</v>
      </c>
    </row>
    <row r="2405" spans="1:5" x14ac:dyDescent="0.3">
      <c r="A2405">
        <v>3898</v>
      </c>
      <c r="B2405">
        <v>341.04</v>
      </c>
      <c r="C2405">
        <v>310.48</v>
      </c>
      <c r="D2405" s="8">
        <f>$F$2*B2405+(1-$F$2)*D2404</f>
        <v>341.01282437938204</v>
      </c>
      <c r="E2405" s="8">
        <f>$F$2*C2405+(1-$F$2)*E2404</f>
        <v>310.51373636399762</v>
      </c>
    </row>
    <row r="2406" spans="1:5" x14ac:dyDescent="0.3">
      <c r="A2406">
        <v>3899</v>
      </c>
      <c r="B2406">
        <v>339.72</v>
      </c>
      <c r="C2406">
        <v>310.48</v>
      </c>
      <c r="D2406" s="8">
        <f>$F$2*B2406+(1-$F$2)*D2405</f>
        <v>340.88354194144381</v>
      </c>
      <c r="E2406" s="8">
        <f>$F$2*C2406+(1-$F$2)*E2405</f>
        <v>310.51036272759785</v>
      </c>
    </row>
    <row r="2407" spans="1:5" x14ac:dyDescent="0.3">
      <c r="A2407">
        <v>3900</v>
      </c>
      <c r="B2407">
        <v>341.04</v>
      </c>
      <c r="C2407">
        <v>311.56</v>
      </c>
      <c r="D2407" s="8">
        <f>$F$2*B2407+(1-$F$2)*D2406</f>
        <v>340.89918774729944</v>
      </c>
      <c r="E2407" s="8">
        <f>$F$2*C2407+(1-$F$2)*E2406</f>
        <v>310.61532645483805</v>
      </c>
    </row>
    <row r="2408" spans="1:5" x14ac:dyDescent="0.3">
      <c r="A2408">
        <v>3902</v>
      </c>
      <c r="B2408">
        <v>342.37</v>
      </c>
      <c r="C2408">
        <v>309.41000000000003</v>
      </c>
      <c r="D2408" s="8">
        <f>$F$2*B2408+(1-$F$2)*D2407</f>
        <v>341.04626897256952</v>
      </c>
      <c r="E2408" s="8">
        <f>$F$2*C2408+(1-$F$2)*E2407</f>
        <v>310.49479380935429</v>
      </c>
    </row>
    <row r="2409" spans="1:5" x14ac:dyDescent="0.3">
      <c r="A2409">
        <v>3903</v>
      </c>
      <c r="B2409">
        <v>341.04</v>
      </c>
      <c r="C2409">
        <v>309.41000000000003</v>
      </c>
      <c r="D2409" s="8">
        <f>$F$2*B2409+(1-$F$2)*D2408</f>
        <v>341.04564207531257</v>
      </c>
      <c r="E2409" s="8">
        <f>$F$2*C2409+(1-$F$2)*E2408</f>
        <v>310.38631442841893</v>
      </c>
    </row>
    <row r="2410" spans="1:5" x14ac:dyDescent="0.3">
      <c r="A2410">
        <v>3904</v>
      </c>
      <c r="B2410">
        <v>341.04</v>
      </c>
      <c r="C2410">
        <v>309.41000000000003</v>
      </c>
      <c r="D2410" s="8">
        <f>$F$2*B2410+(1-$F$2)*D2409</f>
        <v>341.04507786778129</v>
      </c>
      <c r="E2410" s="8">
        <f>$F$2*C2410+(1-$F$2)*E2409</f>
        <v>310.288682985577</v>
      </c>
    </row>
    <row r="2411" spans="1:5" x14ac:dyDescent="0.3">
      <c r="A2411">
        <v>3906</v>
      </c>
      <c r="B2411">
        <v>341.04</v>
      </c>
      <c r="C2411">
        <v>310.48</v>
      </c>
      <c r="D2411" s="8">
        <f>$F$2*B2411+(1-$F$2)*D2410</f>
        <v>341.04457008100314</v>
      </c>
      <c r="E2411" s="8">
        <f>$F$2*C2411+(1-$F$2)*E2410</f>
        <v>310.30781468701929</v>
      </c>
    </row>
    <row r="2412" spans="1:5" x14ac:dyDescent="0.3">
      <c r="A2412">
        <v>3907</v>
      </c>
      <c r="B2412">
        <v>341.04</v>
      </c>
      <c r="C2412">
        <v>311.56</v>
      </c>
      <c r="D2412" s="8">
        <f>$F$2*B2412+(1-$F$2)*D2411</f>
        <v>341.0441130729028</v>
      </c>
      <c r="E2412" s="8">
        <f>$F$2*C2412+(1-$F$2)*E2411</f>
        <v>310.43303321831735</v>
      </c>
    </row>
    <row r="2413" spans="1:5" x14ac:dyDescent="0.3">
      <c r="A2413">
        <v>3909</v>
      </c>
      <c r="B2413">
        <v>339.72</v>
      </c>
      <c r="C2413">
        <v>311.56</v>
      </c>
      <c r="D2413" s="8">
        <f>$F$2*B2413+(1-$F$2)*D2412</f>
        <v>340.91170176561252</v>
      </c>
      <c r="E2413" s="8">
        <f>$F$2*C2413+(1-$F$2)*E2412</f>
        <v>310.54572989648562</v>
      </c>
    </row>
    <row r="2414" spans="1:5" x14ac:dyDescent="0.3">
      <c r="A2414">
        <v>3910</v>
      </c>
      <c r="B2414">
        <v>341.04</v>
      </c>
      <c r="C2414">
        <v>309.41000000000003</v>
      </c>
      <c r="D2414" s="8">
        <f>$F$2*B2414+(1-$F$2)*D2413</f>
        <v>340.92453158905124</v>
      </c>
      <c r="E2414" s="8">
        <f>$F$2*C2414+(1-$F$2)*E2413</f>
        <v>310.43215690683712</v>
      </c>
    </row>
    <row r="2415" spans="1:5" x14ac:dyDescent="0.3">
      <c r="A2415">
        <v>3912</v>
      </c>
      <c r="B2415">
        <v>341.04</v>
      </c>
      <c r="C2415">
        <v>309.41000000000003</v>
      </c>
      <c r="D2415" s="8">
        <f>$F$2*B2415+(1-$F$2)*D2414</f>
        <v>340.9360784301461</v>
      </c>
      <c r="E2415" s="8">
        <f>$F$2*C2415+(1-$F$2)*E2414</f>
        <v>310.32994121615343</v>
      </c>
    </row>
    <row r="2416" spans="1:5" x14ac:dyDescent="0.3">
      <c r="A2416">
        <v>3914</v>
      </c>
      <c r="B2416">
        <v>339.72</v>
      </c>
      <c r="C2416">
        <v>311.56</v>
      </c>
      <c r="D2416" s="8">
        <f>$F$2*B2416+(1-$F$2)*D2415</f>
        <v>340.8144705871315</v>
      </c>
      <c r="E2416" s="8">
        <f>$F$2*C2416+(1-$F$2)*E2415</f>
        <v>310.4529470945381</v>
      </c>
    </row>
    <row r="2417" spans="1:5" x14ac:dyDescent="0.3">
      <c r="A2417">
        <v>3915</v>
      </c>
      <c r="B2417">
        <v>341.04</v>
      </c>
      <c r="C2417">
        <v>310.48</v>
      </c>
      <c r="D2417" s="8">
        <f>$F$2*B2417+(1-$F$2)*D2416</f>
        <v>340.83702352841834</v>
      </c>
      <c r="E2417" s="8">
        <f>$F$2*C2417+(1-$F$2)*E2416</f>
        <v>310.45565238508431</v>
      </c>
    </row>
    <row r="2418" spans="1:5" x14ac:dyDescent="0.3">
      <c r="A2418">
        <v>3917</v>
      </c>
      <c r="B2418">
        <v>341.04</v>
      </c>
      <c r="C2418">
        <v>309.41000000000003</v>
      </c>
      <c r="D2418" s="8">
        <f>$F$2*B2418+(1-$F$2)*D2417</f>
        <v>340.85732117557649</v>
      </c>
      <c r="E2418" s="8">
        <f>$F$2*C2418+(1-$F$2)*E2417</f>
        <v>310.35108714657588</v>
      </c>
    </row>
    <row r="2419" spans="1:5" x14ac:dyDescent="0.3">
      <c r="A2419">
        <v>3918</v>
      </c>
      <c r="B2419">
        <v>342.37</v>
      </c>
      <c r="C2419">
        <v>310.48</v>
      </c>
      <c r="D2419" s="8">
        <f>$F$2*B2419+(1-$F$2)*D2418</f>
        <v>341.00858905801886</v>
      </c>
      <c r="E2419" s="8">
        <f>$F$2*C2419+(1-$F$2)*E2418</f>
        <v>310.36397843191833</v>
      </c>
    </row>
    <row r="2420" spans="1:5" x14ac:dyDescent="0.3">
      <c r="A2420">
        <v>3919</v>
      </c>
      <c r="B2420">
        <v>341.04</v>
      </c>
      <c r="C2420">
        <v>310.48</v>
      </c>
      <c r="D2420" s="8">
        <f>$F$2*B2420+(1-$F$2)*D2419</f>
        <v>341.01173015221696</v>
      </c>
      <c r="E2420" s="8">
        <f>$F$2*C2420+(1-$F$2)*E2419</f>
        <v>310.37558058872651</v>
      </c>
    </row>
    <row r="2421" spans="1:5" x14ac:dyDescent="0.3">
      <c r="A2421">
        <v>3921</v>
      </c>
      <c r="B2421">
        <v>341.04</v>
      </c>
      <c r="C2421">
        <v>309.41000000000003</v>
      </c>
      <c r="D2421" s="8">
        <f>$F$2*B2421+(1-$F$2)*D2420</f>
        <v>341.01455713699528</v>
      </c>
      <c r="E2421" s="8">
        <f>$F$2*C2421+(1-$F$2)*E2420</f>
        <v>310.27902252985382</v>
      </c>
    </row>
    <row r="2422" spans="1:5" x14ac:dyDescent="0.3">
      <c r="A2422">
        <v>3922</v>
      </c>
      <c r="B2422">
        <v>341.04</v>
      </c>
      <c r="C2422">
        <v>310.48</v>
      </c>
      <c r="D2422" s="8">
        <f>$F$2*B2422+(1-$F$2)*D2421</f>
        <v>341.01710142329574</v>
      </c>
      <c r="E2422" s="8">
        <f>$F$2*C2422+(1-$F$2)*E2421</f>
        <v>310.29912027686845</v>
      </c>
    </row>
    <row r="2423" spans="1:5" x14ac:dyDescent="0.3">
      <c r="A2423">
        <v>3923</v>
      </c>
      <c r="B2423">
        <v>341.04</v>
      </c>
      <c r="C2423">
        <v>310.48</v>
      </c>
      <c r="D2423" s="8">
        <f>$F$2*B2423+(1-$F$2)*D2422</f>
        <v>341.01939128096615</v>
      </c>
      <c r="E2423" s="8">
        <f>$F$2*C2423+(1-$F$2)*E2422</f>
        <v>310.31720824918159</v>
      </c>
    </row>
    <row r="2424" spans="1:5" x14ac:dyDescent="0.3">
      <c r="A2424">
        <v>3925</v>
      </c>
      <c r="B2424">
        <v>339.72</v>
      </c>
      <c r="C2424">
        <v>309.41000000000003</v>
      </c>
      <c r="D2424" s="8">
        <f>$F$2*B2424+(1-$F$2)*D2423</f>
        <v>340.88945215286952</v>
      </c>
      <c r="E2424" s="8">
        <f>$F$2*C2424+(1-$F$2)*E2423</f>
        <v>310.2264874242635</v>
      </c>
    </row>
    <row r="2425" spans="1:5" x14ac:dyDescent="0.3">
      <c r="A2425">
        <v>3926</v>
      </c>
      <c r="B2425">
        <v>341.04</v>
      </c>
      <c r="C2425">
        <v>309.41000000000003</v>
      </c>
      <c r="D2425" s="8">
        <f>$F$2*B2425+(1-$F$2)*D2424</f>
        <v>340.90450693758254</v>
      </c>
      <c r="E2425" s="8">
        <f>$F$2*C2425+(1-$F$2)*E2424</f>
        <v>310.1448386818372</v>
      </c>
    </row>
    <row r="2426" spans="1:5" x14ac:dyDescent="0.3">
      <c r="A2426">
        <v>3928</v>
      </c>
      <c r="B2426">
        <v>339.72</v>
      </c>
      <c r="C2426">
        <v>310.48</v>
      </c>
      <c r="D2426" s="8">
        <f>$F$2*B2426+(1-$F$2)*D2425</f>
        <v>340.78605624382425</v>
      </c>
      <c r="E2426" s="8">
        <f>$F$2*C2426+(1-$F$2)*E2425</f>
        <v>310.17835481365347</v>
      </c>
    </row>
    <row r="2427" spans="1:5" x14ac:dyDescent="0.3">
      <c r="A2427">
        <v>3929</v>
      </c>
      <c r="B2427">
        <v>341.04</v>
      </c>
      <c r="C2427">
        <v>310.48</v>
      </c>
      <c r="D2427" s="8">
        <f>$F$2*B2427+(1-$F$2)*D2426</f>
        <v>340.81145061944181</v>
      </c>
      <c r="E2427" s="8">
        <f>$F$2*C2427+(1-$F$2)*E2426</f>
        <v>310.20851933228812</v>
      </c>
    </row>
    <row r="2428" spans="1:5" x14ac:dyDescent="0.3">
      <c r="A2428">
        <v>3930</v>
      </c>
      <c r="B2428">
        <v>341.04</v>
      </c>
      <c r="C2428">
        <v>309.41000000000003</v>
      </c>
      <c r="D2428" s="8">
        <f>$F$2*B2428+(1-$F$2)*D2427</f>
        <v>340.8343055574976</v>
      </c>
      <c r="E2428" s="8">
        <f>$F$2*C2428+(1-$F$2)*E2427</f>
        <v>310.12866739905928</v>
      </c>
    </row>
    <row r="2429" spans="1:5" x14ac:dyDescent="0.3">
      <c r="A2429">
        <v>3931</v>
      </c>
      <c r="B2429">
        <v>341.04</v>
      </c>
      <c r="C2429">
        <v>310.48</v>
      </c>
      <c r="D2429" s="8">
        <f>$F$2*B2429+(1-$F$2)*D2428</f>
        <v>340.85487500174781</v>
      </c>
      <c r="E2429" s="8">
        <f>$F$2*C2429+(1-$F$2)*E2428</f>
        <v>310.16380065915337</v>
      </c>
    </row>
    <row r="2430" spans="1:5" x14ac:dyDescent="0.3">
      <c r="A2430">
        <v>3933</v>
      </c>
      <c r="B2430">
        <v>341.04</v>
      </c>
      <c r="C2430">
        <v>309.41000000000003</v>
      </c>
      <c r="D2430" s="8">
        <f>$F$2*B2430+(1-$F$2)*D2429</f>
        <v>340.87338750157301</v>
      </c>
      <c r="E2430" s="8">
        <f>$F$2*C2430+(1-$F$2)*E2429</f>
        <v>310.08842059323808</v>
      </c>
    </row>
    <row r="2431" spans="1:5" x14ac:dyDescent="0.3">
      <c r="A2431">
        <v>3934</v>
      </c>
      <c r="B2431">
        <v>341.04</v>
      </c>
      <c r="C2431">
        <v>310.48</v>
      </c>
      <c r="D2431" s="8">
        <f>$F$2*B2431+(1-$F$2)*D2430</f>
        <v>340.89004875141569</v>
      </c>
      <c r="E2431" s="8">
        <f>$F$2*C2431+(1-$F$2)*E2430</f>
        <v>310.12757853391429</v>
      </c>
    </row>
    <row r="2432" spans="1:5" x14ac:dyDescent="0.3">
      <c r="A2432">
        <v>3936</v>
      </c>
      <c r="B2432">
        <v>341.04</v>
      </c>
      <c r="C2432">
        <v>309.41000000000003</v>
      </c>
      <c r="D2432" s="8">
        <f>$F$2*B2432+(1-$F$2)*D2431</f>
        <v>340.90504387627414</v>
      </c>
      <c r="E2432" s="8">
        <f>$F$2*C2432+(1-$F$2)*E2431</f>
        <v>310.05582068052286</v>
      </c>
    </row>
    <row r="2433" spans="1:5" x14ac:dyDescent="0.3">
      <c r="A2433">
        <v>3937</v>
      </c>
      <c r="B2433">
        <v>341.04</v>
      </c>
      <c r="C2433">
        <v>311.56</v>
      </c>
      <c r="D2433" s="8">
        <f>$F$2*B2433+(1-$F$2)*D2432</f>
        <v>340.91853948864673</v>
      </c>
      <c r="E2433" s="8">
        <f>$F$2*C2433+(1-$F$2)*E2432</f>
        <v>310.2062386124706</v>
      </c>
    </row>
    <row r="2434" spans="1:5" x14ac:dyDescent="0.3">
      <c r="A2434">
        <v>3938</v>
      </c>
      <c r="B2434">
        <v>342.37</v>
      </c>
      <c r="C2434">
        <v>311.56</v>
      </c>
      <c r="D2434" s="8">
        <f>$F$2*B2434+(1-$F$2)*D2433</f>
        <v>341.06368553978211</v>
      </c>
      <c r="E2434" s="8">
        <f>$F$2*C2434+(1-$F$2)*E2433</f>
        <v>310.34161475122357</v>
      </c>
    </row>
    <row r="2435" spans="1:5" x14ac:dyDescent="0.3">
      <c r="A2435">
        <v>3940</v>
      </c>
      <c r="B2435">
        <v>341.04</v>
      </c>
      <c r="C2435">
        <v>310.48</v>
      </c>
      <c r="D2435" s="8">
        <f>$F$2*B2435+(1-$F$2)*D2434</f>
        <v>341.0613169858039</v>
      </c>
      <c r="E2435" s="8">
        <f>$F$2*C2435+(1-$F$2)*E2434</f>
        <v>310.35545327610123</v>
      </c>
    </row>
    <row r="2436" spans="1:5" x14ac:dyDescent="0.3">
      <c r="A2436">
        <v>3941</v>
      </c>
      <c r="B2436">
        <v>341.04</v>
      </c>
      <c r="C2436">
        <v>311.56</v>
      </c>
      <c r="D2436" s="8">
        <f>$F$2*B2436+(1-$F$2)*D2435</f>
        <v>341.0591852872235</v>
      </c>
      <c r="E2436" s="8">
        <f>$F$2*C2436+(1-$F$2)*E2435</f>
        <v>310.47590794849111</v>
      </c>
    </row>
    <row r="2437" spans="1:5" x14ac:dyDescent="0.3">
      <c r="A2437">
        <v>3942</v>
      </c>
      <c r="B2437">
        <v>339.72</v>
      </c>
      <c r="C2437">
        <v>310.48</v>
      </c>
      <c r="D2437" s="8">
        <f>$F$2*B2437+(1-$F$2)*D2436</f>
        <v>340.92526675850115</v>
      </c>
      <c r="E2437" s="8">
        <f>$F$2*C2437+(1-$F$2)*E2436</f>
        <v>310.47631715364201</v>
      </c>
    </row>
    <row r="2438" spans="1:5" x14ac:dyDescent="0.3">
      <c r="A2438">
        <v>3943</v>
      </c>
      <c r="B2438">
        <v>341.04</v>
      </c>
      <c r="C2438">
        <v>310.48</v>
      </c>
      <c r="D2438" s="8">
        <f>$F$2*B2438+(1-$F$2)*D2437</f>
        <v>340.93674008265106</v>
      </c>
      <c r="E2438" s="8">
        <f>$F$2*C2438+(1-$F$2)*E2437</f>
        <v>310.4766854382778</v>
      </c>
    </row>
    <row r="2439" spans="1:5" x14ac:dyDescent="0.3">
      <c r="A2439">
        <v>3945</v>
      </c>
      <c r="B2439">
        <v>341.04</v>
      </c>
      <c r="C2439">
        <v>310.48</v>
      </c>
      <c r="D2439" s="8">
        <f>$F$2*B2439+(1-$F$2)*D2438</f>
        <v>340.94706607438593</v>
      </c>
      <c r="E2439" s="8">
        <f>$F$2*C2439+(1-$F$2)*E2438</f>
        <v>310.47701689445</v>
      </c>
    </row>
    <row r="2440" spans="1:5" x14ac:dyDescent="0.3">
      <c r="A2440">
        <v>3946</v>
      </c>
      <c r="B2440">
        <v>339.72</v>
      </c>
      <c r="C2440">
        <v>310.48</v>
      </c>
      <c r="D2440" s="8">
        <f>$F$2*B2440+(1-$F$2)*D2439</f>
        <v>340.82435946694733</v>
      </c>
      <c r="E2440" s="8">
        <f>$F$2*C2440+(1-$F$2)*E2439</f>
        <v>310.47731520500503</v>
      </c>
    </row>
    <row r="2441" spans="1:5" x14ac:dyDescent="0.3">
      <c r="A2441">
        <v>3948</v>
      </c>
      <c r="B2441">
        <v>341.04</v>
      </c>
      <c r="C2441">
        <v>310.48</v>
      </c>
      <c r="D2441" s="8">
        <f>$F$2*B2441+(1-$F$2)*D2440</f>
        <v>340.8459235202526</v>
      </c>
      <c r="E2441" s="8">
        <f>$F$2*C2441+(1-$F$2)*E2440</f>
        <v>310.47758368450451</v>
      </c>
    </row>
    <row r="2442" spans="1:5" x14ac:dyDescent="0.3">
      <c r="A2442">
        <v>3949</v>
      </c>
      <c r="B2442">
        <v>339.72</v>
      </c>
      <c r="C2442">
        <v>311.56</v>
      </c>
      <c r="D2442" s="8">
        <f>$F$2*B2442+(1-$F$2)*D2441</f>
        <v>340.73333116822732</v>
      </c>
      <c r="E2442" s="8">
        <f>$F$2*C2442+(1-$F$2)*E2441</f>
        <v>310.58582531605407</v>
      </c>
    </row>
    <row r="2443" spans="1:5" x14ac:dyDescent="0.3">
      <c r="A2443">
        <v>3950</v>
      </c>
      <c r="B2443">
        <v>341.04</v>
      </c>
      <c r="C2443">
        <v>309.41000000000003</v>
      </c>
      <c r="D2443" s="8">
        <f>$F$2*B2443+(1-$F$2)*D2442</f>
        <v>340.7639980514046</v>
      </c>
      <c r="E2443" s="8">
        <f>$F$2*C2443+(1-$F$2)*E2442</f>
        <v>310.46824278444865</v>
      </c>
    </row>
    <row r="2444" spans="1:5" x14ac:dyDescent="0.3">
      <c r="A2444">
        <v>3952</v>
      </c>
      <c r="B2444">
        <v>342.37</v>
      </c>
      <c r="C2444">
        <v>310.48</v>
      </c>
      <c r="D2444" s="8">
        <f>$F$2*B2444+(1-$F$2)*D2443</f>
        <v>340.92459824626417</v>
      </c>
      <c r="E2444" s="8">
        <f>$F$2*C2444+(1-$F$2)*E2443</f>
        <v>310.46941850600382</v>
      </c>
    </row>
    <row r="2445" spans="1:5" x14ac:dyDescent="0.3">
      <c r="A2445">
        <v>3953</v>
      </c>
      <c r="B2445">
        <v>341.04</v>
      </c>
      <c r="C2445">
        <v>310.48</v>
      </c>
      <c r="D2445" s="8">
        <f>$F$2*B2445+(1-$F$2)*D2444</f>
        <v>340.93613842163774</v>
      </c>
      <c r="E2445" s="8">
        <f>$F$2*C2445+(1-$F$2)*E2444</f>
        <v>310.47047665540344</v>
      </c>
    </row>
    <row r="2446" spans="1:5" x14ac:dyDescent="0.3">
      <c r="A2446">
        <v>3954</v>
      </c>
      <c r="B2446">
        <v>341.04</v>
      </c>
      <c r="C2446">
        <v>310.48</v>
      </c>
      <c r="D2446" s="8">
        <f>$F$2*B2446+(1-$F$2)*D2445</f>
        <v>340.94652457947393</v>
      </c>
      <c r="E2446" s="8">
        <f>$F$2*C2446+(1-$F$2)*E2445</f>
        <v>310.47142898986311</v>
      </c>
    </row>
    <row r="2447" spans="1:5" x14ac:dyDescent="0.3">
      <c r="A2447">
        <v>3956</v>
      </c>
      <c r="B2447">
        <v>342.37</v>
      </c>
      <c r="C2447">
        <v>309.41000000000003</v>
      </c>
      <c r="D2447" s="8">
        <f>$F$2*B2447+(1-$F$2)*D2446</f>
        <v>341.08887212152655</v>
      </c>
      <c r="E2447" s="8">
        <f>$F$2*C2447+(1-$F$2)*E2446</f>
        <v>310.36528609087679</v>
      </c>
    </row>
    <row r="2448" spans="1:5" x14ac:dyDescent="0.3">
      <c r="A2448">
        <v>3957</v>
      </c>
      <c r="B2448">
        <v>341.04</v>
      </c>
      <c r="C2448">
        <v>309.41000000000003</v>
      </c>
      <c r="D2448" s="8">
        <f>$F$2*B2448+(1-$F$2)*D2447</f>
        <v>341.0839849093739</v>
      </c>
      <c r="E2448" s="8">
        <f>$F$2*C2448+(1-$F$2)*E2447</f>
        <v>310.26975748178916</v>
      </c>
    </row>
    <row r="2449" spans="1:5" x14ac:dyDescent="0.3">
      <c r="A2449">
        <v>3959</v>
      </c>
      <c r="B2449">
        <v>341.04</v>
      </c>
      <c r="C2449">
        <v>310.48</v>
      </c>
      <c r="D2449" s="8">
        <f>$F$2*B2449+(1-$F$2)*D2448</f>
        <v>341.07958641843652</v>
      </c>
      <c r="E2449" s="8">
        <f>$F$2*C2449+(1-$F$2)*E2448</f>
        <v>310.29078173361023</v>
      </c>
    </row>
    <row r="2450" spans="1:5" x14ac:dyDescent="0.3">
      <c r="A2450">
        <v>3960</v>
      </c>
      <c r="B2450">
        <v>341.04</v>
      </c>
      <c r="C2450">
        <v>309.41000000000003</v>
      </c>
      <c r="D2450" s="8">
        <f>$F$2*B2450+(1-$F$2)*D2449</f>
        <v>341.07562777659285</v>
      </c>
      <c r="E2450" s="8">
        <f>$F$2*C2450+(1-$F$2)*E2449</f>
        <v>310.20270356024923</v>
      </c>
    </row>
    <row r="2451" spans="1:5" x14ac:dyDescent="0.3">
      <c r="A2451">
        <v>3961</v>
      </c>
      <c r="B2451">
        <v>339.72</v>
      </c>
      <c r="C2451">
        <v>309.41000000000003</v>
      </c>
      <c r="D2451" s="8">
        <f>$F$2*B2451+(1-$F$2)*D2450</f>
        <v>340.94006499893356</v>
      </c>
      <c r="E2451" s="8">
        <f>$F$2*C2451+(1-$F$2)*E2450</f>
        <v>310.12343320422428</v>
      </c>
    </row>
    <row r="2452" spans="1:5" x14ac:dyDescent="0.3">
      <c r="A2452">
        <v>3963</v>
      </c>
      <c r="B2452">
        <v>341.04</v>
      </c>
      <c r="C2452">
        <v>310.48</v>
      </c>
      <c r="D2452" s="8">
        <f>$F$2*B2452+(1-$F$2)*D2451</f>
        <v>340.95005849904021</v>
      </c>
      <c r="E2452" s="8">
        <f>$F$2*C2452+(1-$F$2)*E2451</f>
        <v>310.15908988380187</v>
      </c>
    </row>
    <row r="2453" spans="1:5" x14ac:dyDescent="0.3">
      <c r="A2453">
        <v>3964</v>
      </c>
      <c r="B2453">
        <v>341.04</v>
      </c>
      <c r="C2453">
        <v>310.48</v>
      </c>
      <c r="D2453" s="8">
        <f>$F$2*B2453+(1-$F$2)*D2452</f>
        <v>340.9590526491362</v>
      </c>
      <c r="E2453" s="8">
        <f>$F$2*C2453+(1-$F$2)*E2452</f>
        <v>310.19118089542167</v>
      </c>
    </row>
    <row r="2454" spans="1:5" x14ac:dyDescent="0.3">
      <c r="A2454">
        <v>3965</v>
      </c>
      <c r="B2454">
        <v>341.04</v>
      </c>
      <c r="C2454">
        <v>310.48</v>
      </c>
      <c r="D2454" s="8">
        <f>$F$2*B2454+(1-$F$2)*D2453</f>
        <v>340.96714738422259</v>
      </c>
      <c r="E2454" s="8">
        <f>$F$2*C2454+(1-$F$2)*E2453</f>
        <v>310.22006280587954</v>
      </c>
    </row>
    <row r="2455" spans="1:5" x14ac:dyDescent="0.3">
      <c r="A2455">
        <v>3967</v>
      </c>
      <c r="B2455">
        <v>341.04</v>
      </c>
      <c r="C2455">
        <v>310.48</v>
      </c>
      <c r="D2455" s="8">
        <f>$F$2*B2455+(1-$F$2)*D2454</f>
        <v>340.97443264580033</v>
      </c>
      <c r="E2455" s="8">
        <f>$F$2*C2455+(1-$F$2)*E2454</f>
        <v>310.24605652529158</v>
      </c>
    </row>
    <row r="2456" spans="1:5" x14ac:dyDescent="0.3">
      <c r="A2456">
        <v>3968</v>
      </c>
      <c r="B2456">
        <v>339.72</v>
      </c>
      <c r="C2456">
        <v>309.41000000000003</v>
      </c>
      <c r="D2456" s="8">
        <f>$F$2*B2456+(1-$F$2)*D2455</f>
        <v>340.84898938122029</v>
      </c>
      <c r="E2456" s="8">
        <f>$F$2*C2456+(1-$F$2)*E2455</f>
        <v>310.16245087276241</v>
      </c>
    </row>
    <row r="2457" spans="1:5" x14ac:dyDescent="0.3">
      <c r="A2457">
        <v>3970</v>
      </c>
      <c r="B2457">
        <v>341.04</v>
      </c>
      <c r="C2457">
        <v>310.48</v>
      </c>
      <c r="D2457" s="8">
        <f>$F$2*B2457+(1-$F$2)*D2456</f>
        <v>340.86809044309825</v>
      </c>
      <c r="E2457" s="8">
        <f>$F$2*C2457+(1-$F$2)*E2456</f>
        <v>310.19420578548619</v>
      </c>
    </row>
    <row r="2458" spans="1:5" x14ac:dyDescent="0.3">
      <c r="A2458">
        <v>3971</v>
      </c>
      <c r="B2458">
        <v>341.04</v>
      </c>
      <c r="C2458">
        <v>309.41000000000003</v>
      </c>
      <c r="D2458" s="8">
        <f>$F$2*B2458+(1-$F$2)*D2457</f>
        <v>340.88528139878844</v>
      </c>
      <c r="E2458" s="8">
        <f>$F$2*C2458+(1-$F$2)*E2457</f>
        <v>310.11578520693763</v>
      </c>
    </row>
    <row r="2459" spans="1:5" x14ac:dyDescent="0.3">
      <c r="A2459">
        <v>3972</v>
      </c>
      <c r="B2459">
        <v>341.04</v>
      </c>
      <c r="C2459">
        <v>309.41000000000003</v>
      </c>
      <c r="D2459" s="8">
        <f>$F$2*B2459+(1-$F$2)*D2458</f>
        <v>340.90075325890956</v>
      </c>
      <c r="E2459" s="8">
        <f>$F$2*C2459+(1-$F$2)*E2458</f>
        <v>310.04520668624389</v>
      </c>
    </row>
    <row r="2460" spans="1:5" x14ac:dyDescent="0.3">
      <c r="A2460">
        <v>3974</v>
      </c>
      <c r="B2460">
        <v>341.04</v>
      </c>
      <c r="C2460">
        <v>310.48</v>
      </c>
      <c r="D2460" s="8">
        <f>$F$2*B2460+(1-$F$2)*D2459</f>
        <v>340.9146779330186</v>
      </c>
      <c r="E2460" s="8">
        <f>$F$2*C2460+(1-$F$2)*E2459</f>
        <v>310.08868601761952</v>
      </c>
    </row>
    <row r="2461" spans="1:5" x14ac:dyDescent="0.3">
      <c r="A2461">
        <v>3975</v>
      </c>
      <c r="B2461">
        <v>339.72</v>
      </c>
      <c r="C2461">
        <v>309.41000000000003</v>
      </c>
      <c r="D2461" s="8">
        <f>$F$2*B2461+(1-$F$2)*D2460</f>
        <v>340.79521013971674</v>
      </c>
      <c r="E2461" s="8">
        <f>$F$2*C2461+(1-$F$2)*E2460</f>
        <v>310.02081741585755</v>
      </c>
    </row>
    <row r="2462" spans="1:5" x14ac:dyDescent="0.3">
      <c r="A2462">
        <v>3976</v>
      </c>
      <c r="B2462">
        <v>342.37</v>
      </c>
      <c r="C2462">
        <v>310.48</v>
      </c>
      <c r="D2462" s="8">
        <f>$F$2*B2462+(1-$F$2)*D2461</f>
        <v>340.95268912574511</v>
      </c>
      <c r="E2462" s="8">
        <f>$F$2*C2462+(1-$F$2)*E2461</f>
        <v>310.0667356742718</v>
      </c>
    </row>
    <row r="2463" spans="1:5" x14ac:dyDescent="0.3">
      <c r="A2463">
        <v>3978</v>
      </c>
      <c r="B2463">
        <v>341.04</v>
      </c>
      <c r="C2463">
        <v>309.41000000000003</v>
      </c>
      <c r="D2463" s="8">
        <f>$F$2*B2463+(1-$F$2)*D2462</f>
        <v>340.96142021317058</v>
      </c>
      <c r="E2463" s="8">
        <f>$F$2*C2463+(1-$F$2)*E2462</f>
        <v>310.00106210684464</v>
      </c>
    </row>
    <row r="2464" spans="1:5" x14ac:dyDescent="0.3">
      <c r="A2464">
        <v>3979</v>
      </c>
      <c r="B2464">
        <v>341.04</v>
      </c>
      <c r="C2464">
        <v>309.41000000000003</v>
      </c>
      <c r="D2464" s="8">
        <f>$F$2*B2464+(1-$F$2)*D2463</f>
        <v>340.9692781918535</v>
      </c>
      <c r="E2464" s="8">
        <f>$F$2*C2464+(1-$F$2)*E2463</f>
        <v>309.94195589616015</v>
      </c>
    </row>
    <row r="2465" spans="1:5" x14ac:dyDescent="0.3">
      <c r="A2465">
        <v>3981</v>
      </c>
      <c r="B2465">
        <v>341.04</v>
      </c>
      <c r="C2465">
        <v>309.41000000000003</v>
      </c>
      <c r="D2465" s="8">
        <f>$F$2*B2465+(1-$F$2)*D2464</f>
        <v>340.97635037266815</v>
      </c>
      <c r="E2465" s="8">
        <f>$F$2*C2465+(1-$F$2)*E2464</f>
        <v>309.8887603065441</v>
      </c>
    </row>
    <row r="2466" spans="1:5" x14ac:dyDescent="0.3">
      <c r="A2466">
        <v>3983</v>
      </c>
      <c r="B2466">
        <v>342.37</v>
      </c>
      <c r="C2466">
        <v>310.48</v>
      </c>
      <c r="D2466" s="8">
        <f>$F$2*B2466+(1-$F$2)*D2465</f>
        <v>341.11571533540138</v>
      </c>
      <c r="E2466" s="8">
        <f>$F$2*C2466+(1-$F$2)*E2465</f>
        <v>309.94788427588969</v>
      </c>
    </row>
    <row r="2467" spans="1:5" x14ac:dyDescent="0.3">
      <c r="A2467">
        <v>3984</v>
      </c>
      <c r="B2467">
        <v>339.72</v>
      </c>
      <c r="C2467">
        <v>310.48</v>
      </c>
      <c r="D2467" s="8">
        <f>$F$2*B2467+(1-$F$2)*D2466</f>
        <v>340.97614380186121</v>
      </c>
      <c r="E2467" s="8">
        <f>$F$2*C2467+(1-$F$2)*E2466</f>
        <v>310.00109584830074</v>
      </c>
    </row>
    <row r="2468" spans="1:5" x14ac:dyDescent="0.3">
      <c r="A2468">
        <v>3985</v>
      </c>
      <c r="B2468">
        <v>342.37</v>
      </c>
      <c r="C2468">
        <v>310.48</v>
      </c>
      <c r="D2468" s="8">
        <f>$F$2*B2468+(1-$F$2)*D2467</f>
        <v>341.11552942167515</v>
      </c>
      <c r="E2468" s="8">
        <f>$F$2*C2468+(1-$F$2)*E2467</f>
        <v>310.04898626347068</v>
      </c>
    </row>
    <row r="2469" spans="1:5" x14ac:dyDescent="0.3">
      <c r="A2469">
        <v>3987</v>
      </c>
      <c r="B2469">
        <v>342.37</v>
      </c>
      <c r="C2469">
        <v>311.56</v>
      </c>
      <c r="D2469" s="8">
        <f>$F$2*B2469+(1-$F$2)*D2468</f>
        <v>341.24097647950765</v>
      </c>
      <c r="E2469" s="8">
        <f>$F$2*C2469+(1-$F$2)*E2468</f>
        <v>310.2000876371236</v>
      </c>
    </row>
    <row r="2470" spans="1:5" x14ac:dyDescent="0.3">
      <c r="A2470">
        <v>3988</v>
      </c>
      <c r="B2470">
        <v>342.37</v>
      </c>
      <c r="C2470">
        <v>310.48</v>
      </c>
      <c r="D2470" s="8">
        <f>$F$2*B2470+(1-$F$2)*D2469</f>
        <v>341.35387883155693</v>
      </c>
      <c r="E2470" s="8">
        <f>$F$2*C2470+(1-$F$2)*E2469</f>
        <v>310.22807887341128</v>
      </c>
    </row>
    <row r="2471" spans="1:5" x14ac:dyDescent="0.3">
      <c r="A2471">
        <v>3989</v>
      </c>
      <c r="B2471">
        <v>341.04</v>
      </c>
      <c r="C2471">
        <v>310.48</v>
      </c>
      <c r="D2471" s="8">
        <f>$F$2*B2471+(1-$F$2)*D2470</f>
        <v>341.32249094840125</v>
      </c>
      <c r="E2471" s="8">
        <f>$F$2*C2471+(1-$F$2)*E2470</f>
        <v>310.25327098607016</v>
      </c>
    </row>
    <row r="2472" spans="1:5" x14ac:dyDescent="0.3">
      <c r="A2472">
        <v>3991</v>
      </c>
      <c r="B2472">
        <v>341.04</v>
      </c>
      <c r="C2472">
        <v>309.41000000000003</v>
      </c>
      <c r="D2472" s="8">
        <f>$F$2*B2472+(1-$F$2)*D2471</f>
        <v>341.29424185356112</v>
      </c>
      <c r="E2472" s="8">
        <f>$F$2*C2472+(1-$F$2)*E2471</f>
        <v>310.16894388746312</v>
      </c>
    </row>
    <row r="2473" spans="1:5" x14ac:dyDescent="0.3">
      <c r="A2473">
        <v>3992</v>
      </c>
      <c r="B2473">
        <v>341.04</v>
      </c>
      <c r="C2473">
        <v>310.48</v>
      </c>
      <c r="D2473" s="8">
        <f>$F$2*B2473+(1-$F$2)*D2472</f>
        <v>341.26881766820497</v>
      </c>
      <c r="E2473" s="8">
        <f>$F$2*C2473+(1-$F$2)*E2472</f>
        <v>310.20004949871679</v>
      </c>
    </row>
    <row r="2474" spans="1:5" x14ac:dyDescent="0.3">
      <c r="A2474">
        <v>3994</v>
      </c>
      <c r="B2474">
        <v>342.37</v>
      </c>
      <c r="C2474">
        <v>310.48</v>
      </c>
      <c r="D2474" s="8">
        <f>$F$2*B2474+(1-$F$2)*D2473</f>
        <v>341.37893590138452</v>
      </c>
      <c r="E2474" s="8">
        <f>$F$2*C2474+(1-$F$2)*E2473</f>
        <v>310.22804454884511</v>
      </c>
    </row>
    <row r="2475" spans="1:5" x14ac:dyDescent="0.3">
      <c r="A2475">
        <v>3995</v>
      </c>
      <c r="B2475">
        <v>341.04</v>
      </c>
      <c r="C2475">
        <v>310.48</v>
      </c>
      <c r="D2475" s="8">
        <f>$F$2*B2475+(1-$F$2)*D2474</f>
        <v>341.34504231124606</v>
      </c>
      <c r="E2475" s="8">
        <f>$F$2*C2475+(1-$F$2)*E2474</f>
        <v>310.25324009396058</v>
      </c>
    </row>
    <row r="2476" spans="1:5" x14ac:dyDescent="0.3">
      <c r="A2476">
        <v>3996</v>
      </c>
      <c r="B2476">
        <v>341.04</v>
      </c>
      <c r="C2476">
        <v>309.41000000000003</v>
      </c>
      <c r="D2476" s="8">
        <f>$F$2*B2476+(1-$F$2)*D2475</f>
        <v>341.31453808012145</v>
      </c>
      <c r="E2476" s="8">
        <f>$F$2*C2476+(1-$F$2)*E2475</f>
        <v>310.16891608456456</v>
      </c>
    </row>
    <row r="2477" spans="1:5" x14ac:dyDescent="0.3">
      <c r="A2477">
        <v>3998</v>
      </c>
      <c r="B2477">
        <v>342.37</v>
      </c>
      <c r="C2477">
        <v>310.48</v>
      </c>
      <c r="D2477" s="8">
        <f>$F$2*B2477+(1-$F$2)*D2476</f>
        <v>341.42008427210936</v>
      </c>
      <c r="E2477" s="8">
        <f>$F$2*C2477+(1-$F$2)*E2476</f>
        <v>310.20002447610813</v>
      </c>
    </row>
    <row r="2478" spans="1:5" x14ac:dyDescent="0.3">
      <c r="A2478">
        <v>3999</v>
      </c>
      <c r="B2478">
        <v>341.04</v>
      </c>
      <c r="C2478">
        <v>309.41000000000003</v>
      </c>
      <c r="D2478" s="8">
        <f>$F$2*B2478+(1-$F$2)*D2477</f>
        <v>341.3820758448984</v>
      </c>
      <c r="E2478" s="8">
        <f>$F$2*C2478+(1-$F$2)*E2477</f>
        <v>310.12102202849735</v>
      </c>
    </row>
    <row r="2479" spans="1:5" x14ac:dyDescent="0.3">
      <c r="A2479">
        <v>4000</v>
      </c>
      <c r="B2479">
        <v>339.72</v>
      </c>
      <c r="C2479">
        <v>310.48</v>
      </c>
      <c r="D2479" s="8">
        <f>$F$2*B2479+(1-$F$2)*D2478</f>
        <v>341.21586826040857</v>
      </c>
      <c r="E2479" s="8">
        <f>$F$2*C2479+(1-$F$2)*E2478</f>
        <v>310.15691982564761</v>
      </c>
    </row>
    <row r="2480" spans="1:5" x14ac:dyDescent="0.3">
      <c r="A2480">
        <v>4002</v>
      </c>
      <c r="B2480">
        <v>339.72</v>
      </c>
      <c r="C2480">
        <v>310.48</v>
      </c>
      <c r="D2480" s="8">
        <f>$F$2*B2480+(1-$F$2)*D2479</f>
        <v>341.06628143436768</v>
      </c>
      <c r="E2480" s="8">
        <f>$F$2*C2480+(1-$F$2)*E2479</f>
        <v>310.18922784308285</v>
      </c>
    </row>
    <row r="2481" spans="1:5" x14ac:dyDescent="0.3">
      <c r="A2481">
        <v>4003</v>
      </c>
      <c r="B2481">
        <v>341.04</v>
      </c>
      <c r="C2481">
        <v>310.48</v>
      </c>
      <c r="D2481" s="8">
        <f>$F$2*B2481+(1-$F$2)*D2480</f>
        <v>341.06365329093092</v>
      </c>
      <c r="E2481" s="8">
        <f>$F$2*C2481+(1-$F$2)*E2480</f>
        <v>310.21830505877455</v>
      </c>
    </row>
    <row r="2482" spans="1:5" x14ac:dyDescent="0.3">
      <c r="A2482">
        <v>4005</v>
      </c>
      <c r="B2482">
        <v>341.04</v>
      </c>
      <c r="C2482">
        <v>311.56</v>
      </c>
      <c r="D2482" s="8">
        <f>$F$2*B2482+(1-$F$2)*D2481</f>
        <v>341.06128796183782</v>
      </c>
      <c r="E2482" s="8">
        <f>$F$2*C2482+(1-$F$2)*E2481</f>
        <v>310.35247455289709</v>
      </c>
    </row>
    <row r="2483" spans="1:5" x14ac:dyDescent="0.3">
      <c r="A2483">
        <v>4007</v>
      </c>
      <c r="B2483">
        <v>341.04</v>
      </c>
      <c r="C2483">
        <v>310.48</v>
      </c>
      <c r="D2483" s="8">
        <f>$F$2*B2483+(1-$F$2)*D2482</f>
        <v>341.05915916565402</v>
      </c>
      <c r="E2483" s="8">
        <f>$F$2*C2483+(1-$F$2)*E2482</f>
        <v>310.36522709760737</v>
      </c>
    </row>
    <row r="2484" spans="1:5" x14ac:dyDescent="0.3">
      <c r="A2484">
        <v>4008</v>
      </c>
      <c r="B2484">
        <v>341.04</v>
      </c>
      <c r="C2484">
        <v>310.48</v>
      </c>
      <c r="D2484" s="8">
        <f>$F$2*B2484+(1-$F$2)*D2483</f>
        <v>341.05724324908863</v>
      </c>
      <c r="E2484" s="8">
        <f>$F$2*C2484+(1-$F$2)*E2483</f>
        <v>310.37670438784664</v>
      </c>
    </row>
    <row r="2485" spans="1:5" x14ac:dyDescent="0.3">
      <c r="A2485">
        <v>4009</v>
      </c>
      <c r="B2485">
        <v>339.72</v>
      </c>
      <c r="C2485">
        <v>310.48</v>
      </c>
      <c r="D2485" s="8">
        <f>$F$2*B2485+(1-$F$2)*D2484</f>
        <v>340.92351892417975</v>
      </c>
      <c r="E2485" s="8">
        <f>$F$2*C2485+(1-$F$2)*E2484</f>
        <v>310.38703394906202</v>
      </c>
    </row>
    <row r="2486" spans="1:5" x14ac:dyDescent="0.3">
      <c r="A2486">
        <v>4011</v>
      </c>
      <c r="B2486">
        <v>341.04</v>
      </c>
      <c r="C2486">
        <v>310.48</v>
      </c>
      <c r="D2486" s="8">
        <f>$F$2*B2486+(1-$F$2)*D2485</f>
        <v>340.93516703176175</v>
      </c>
      <c r="E2486" s="8">
        <f>$F$2*C2486+(1-$F$2)*E2485</f>
        <v>310.39633055415584</v>
      </c>
    </row>
    <row r="2487" spans="1:5" x14ac:dyDescent="0.3">
      <c r="A2487">
        <v>4012</v>
      </c>
      <c r="B2487">
        <v>341.04</v>
      </c>
      <c r="C2487">
        <v>310.48</v>
      </c>
      <c r="D2487" s="8">
        <f>$F$2*B2487+(1-$F$2)*D2486</f>
        <v>340.94565032858554</v>
      </c>
      <c r="E2487" s="8">
        <f>$F$2*C2487+(1-$F$2)*E2486</f>
        <v>310.40469749874029</v>
      </c>
    </row>
    <row r="2488" spans="1:5" x14ac:dyDescent="0.3">
      <c r="A2488">
        <v>4013</v>
      </c>
      <c r="B2488">
        <v>339.72</v>
      </c>
      <c r="C2488">
        <v>310.48</v>
      </c>
      <c r="D2488" s="8">
        <f>$F$2*B2488+(1-$F$2)*D2487</f>
        <v>340.82308529572697</v>
      </c>
      <c r="E2488" s="8">
        <f>$F$2*C2488+(1-$F$2)*E2487</f>
        <v>310.41222774886626</v>
      </c>
    </row>
    <row r="2489" spans="1:5" x14ac:dyDescent="0.3">
      <c r="A2489">
        <v>4015</v>
      </c>
      <c r="B2489">
        <v>342.37</v>
      </c>
      <c r="C2489">
        <v>309.41000000000003</v>
      </c>
      <c r="D2489" s="8">
        <f>$F$2*B2489+(1-$F$2)*D2488</f>
        <v>340.97777676615431</v>
      </c>
      <c r="E2489" s="8">
        <f>$F$2*C2489+(1-$F$2)*E2488</f>
        <v>310.3120049739797</v>
      </c>
    </row>
    <row r="2490" spans="1:5" x14ac:dyDescent="0.3">
      <c r="A2490">
        <v>4016</v>
      </c>
      <c r="B2490">
        <v>339.72</v>
      </c>
      <c r="C2490">
        <v>309.41000000000003</v>
      </c>
      <c r="D2490" s="8">
        <f>$F$2*B2490+(1-$F$2)*D2489</f>
        <v>340.85199908953888</v>
      </c>
      <c r="E2490" s="8">
        <f>$F$2*C2490+(1-$F$2)*E2489</f>
        <v>310.22180447658172</v>
      </c>
    </row>
    <row r="2491" spans="1:5" x14ac:dyDescent="0.3">
      <c r="A2491">
        <v>4018</v>
      </c>
      <c r="B2491">
        <v>339.72</v>
      </c>
      <c r="C2491">
        <v>310.48</v>
      </c>
      <c r="D2491" s="8">
        <f>$F$2*B2491+(1-$F$2)*D2490</f>
        <v>340.73879918058498</v>
      </c>
      <c r="E2491" s="8">
        <f>$F$2*C2491+(1-$F$2)*E2490</f>
        <v>310.24762402892355</v>
      </c>
    </row>
    <row r="2492" spans="1:5" x14ac:dyDescent="0.3">
      <c r="A2492">
        <v>4019</v>
      </c>
      <c r="B2492">
        <v>341.04</v>
      </c>
      <c r="C2492">
        <v>309.41000000000003</v>
      </c>
      <c r="D2492" s="8">
        <f>$F$2*B2492+(1-$F$2)*D2491</f>
        <v>340.76891926252648</v>
      </c>
      <c r="E2492" s="8">
        <f>$F$2*C2492+(1-$F$2)*E2491</f>
        <v>310.16386162603123</v>
      </c>
    </row>
    <row r="2493" spans="1:5" x14ac:dyDescent="0.3">
      <c r="A2493">
        <v>4020</v>
      </c>
      <c r="B2493">
        <v>341.04</v>
      </c>
      <c r="C2493">
        <v>311.56</v>
      </c>
      <c r="D2493" s="8">
        <f>$F$2*B2493+(1-$F$2)*D2492</f>
        <v>340.79602733627382</v>
      </c>
      <c r="E2493" s="8">
        <f>$F$2*C2493+(1-$F$2)*E2492</f>
        <v>310.30347546342813</v>
      </c>
    </row>
    <row r="2494" spans="1:5" x14ac:dyDescent="0.3">
      <c r="A2494">
        <v>4022</v>
      </c>
      <c r="B2494">
        <v>341.04</v>
      </c>
      <c r="C2494">
        <v>309.41000000000003</v>
      </c>
      <c r="D2494" s="8">
        <f>$F$2*B2494+(1-$F$2)*D2493</f>
        <v>340.82042460264643</v>
      </c>
      <c r="E2494" s="8">
        <f>$F$2*C2494+(1-$F$2)*E2493</f>
        <v>310.21412791708531</v>
      </c>
    </row>
    <row r="2495" spans="1:5" x14ac:dyDescent="0.3">
      <c r="A2495">
        <v>4023</v>
      </c>
      <c r="B2495">
        <v>341.04</v>
      </c>
      <c r="C2495">
        <v>309.41000000000003</v>
      </c>
      <c r="D2495" s="8">
        <f>$F$2*B2495+(1-$F$2)*D2494</f>
        <v>340.84238214238178</v>
      </c>
      <c r="E2495" s="8">
        <f>$F$2*C2495+(1-$F$2)*E2494</f>
        <v>310.13371512537674</v>
      </c>
    </row>
    <row r="2496" spans="1:5" x14ac:dyDescent="0.3">
      <c r="A2496">
        <v>4024</v>
      </c>
      <c r="B2496">
        <v>342.37</v>
      </c>
      <c r="C2496">
        <v>309.41000000000003</v>
      </c>
      <c r="D2496" s="8">
        <f>$F$2*B2496+(1-$F$2)*D2495</f>
        <v>340.99514392814365</v>
      </c>
      <c r="E2496" s="8">
        <f>$F$2*C2496+(1-$F$2)*E2495</f>
        <v>310.0613436128391</v>
      </c>
    </row>
    <row r="2497" spans="1:5" x14ac:dyDescent="0.3">
      <c r="A2497">
        <v>4026</v>
      </c>
      <c r="B2497">
        <v>342.37</v>
      </c>
      <c r="C2497">
        <v>310.48</v>
      </c>
      <c r="D2497" s="8">
        <f>$F$2*B2497+(1-$F$2)*D2496</f>
        <v>341.13262953532933</v>
      </c>
      <c r="E2497" s="8">
        <f>$F$2*C2497+(1-$F$2)*E2496</f>
        <v>310.1032092515552</v>
      </c>
    </row>
    <row r="2498" spans="1:5" x14ac:dyDescent="0.3">
      <c r="A2498">
        <v>4027</v>
      </c>
      <c r="B2498">
        <v>341.04</v>
      </c>
      <c r="C2498">
        <v>310.48</v>
      </c>
      <c r="D2498" s="8">
        <f>$F$2*B2498+(1-$F$2)*D2497</f>
        <v>341.1233665817964</v>
      </c>
      <c r="E2498" s="8">
        <f>$F$2*C2498+(1-$F$2)*E2497</f>
        <v>310.1408883263997</v>
      </c>
    </row>
    <row r="2499" spans="1:5" x14ac:dyDescent="0.3">
      <c r="A2499">
        <v>4028</v>
      </c>
      <c r="B2499">
        <v>339.72</v>
      </c>
      <c r="C2499">
        <v>311.56</v>
      </c>
      <c r="D2499" s="8">
        <f>$F$2*B2499+(1-$F$2)*D2498</f>
        <v>340.98302992361675</v>
      </c>
      <c r="E2499" s="8">
        <f>$F$2*C2499+(1-$F$2)*E2498</f>
        <v>310.28279949375974</v>
      </c>
    </row>
    <row r="2500" spans="1:5" x14ac:dyDescent="0.3">
      <c r="A2500">
        <v>4030</v>
      </c>
      <c r="B2500">
        <v>341.04</v>
      </c>
      <c r="C2500">
        <v>309.41000000000003</v>
      </c>
      <c r="D2500" s="8">
        <f>$F$2*B2500+(1-$F$2)*D2499</f>
        <v>340.98872693125509</v>
      </c>
      <c r="E2500" s="8">
        <f>$F$2*C2500+(1-$F$2)*E2499</f>
        <v>310.19551954438373</v>
      </c>
    </row>
    <row r="2501" spans="1:5" x14ac:dyDescent="0.3">
      <c r="A2501">
        <v>4031</v>
      </c>
      <c r="B2501">
        <v>342.37</v>
      </c>
      <c r="C2501">
        <v>310.48</v>
      </c>
      <c r="D2501" s="8">
        <f>$F$2*B2501+(1-$F$2)*D2500</f>
        <v>341.12685423812962</v>
      </c>
      <c r="E2501" s="8">
        <f>$F$2*C2501+(1-$F$2)*E2500</f>
        <v>310.22396758994535</v>
      </c>
    </row>
    <row r="2502" spans="1:5" x14ac:dyDescent="0.3">
      <c r="A2502">
        <v>4032</v>
      </c>
      <c r="B2502">
        <v>341.04</v>
      </c>
      <c r="C2502">
        <v>310.48</v>
      </c>
      <c r="D2502" s="8">
        <f>$F$2*B2502+(1-$F$2)*D2501</f>
        <v>341.11816881431668</v>
      </c>
      <c r="E2502" s="8">
        <f>$F$2*C2502+(1-$F$2)*E2501</f>
        <v>310.2495708309508</v>
      </c>
    </row>
    <row r="2503" spans="1:5" x14ac:dyDescent="0.3">
      <c r="A2503">
        <v>4034</v>
      </c>
      <c r="B2503">
        <v>339.72</v>
      </c>
      <c r="C2503">
        <v>309.41000000000003</v>
      </c>
      <c r="D2503" s="8">
        <f>$F$2*B2503+(1-$F$2)*D2502</f>
        <v>340.978351932885</v>
      </c>
      <c r="E2503" s="8">
        <f>$F$2*C2503+(1-$F$2)*E2502</f>
        <v>310.16561374785579</v>
      </c>
    </row>
    <row r="2504" spans="1:5" x14ac:dyDescent="0.3">
      <c r="A2504">
        <v>4035</v>
      </c>
      <c r="B2504">
        <v>339.72</v>
      </c>
      <c r="C2504">
        <v>310.48</v>
      </c>
      <c r="D2504" s="8">
        <f>$F$2*B2504+(1-$F$2)*D2503</f>
        <v>340.85251673959647</v>
      </c>
      <c r="E2504" s="8">
        <f>$F$2*C2504+(1-$F$2)*E2503</f>
        <v>310.19705237307022</v>
      </c>
    </row>
    <row r="2505" spans="1:5" x14ac:dyDescent="0.3">
      <c r="A2505">
        <v>4037</v>
      </c>
      <c r="B2505">
        <v>339.72</v>
      </c>
      <c r="C2505">
        <v>309.41000000000003</v>
      </c>
      <c r="D2505" s="8">
        <f>$F$2*B2505+(1-$F$2)*D2504</f>
        <v>340.7392650656368</v>
      </c>
      <c r="E2505" s="8">
        <f>$F$2*C2505+(1-$F$2)*E2504</f>
        <v>310.1183471357632</v>
      </c>
    </row>
    <row r="2506" spans="1:5" x14ac:dyDescent="0.3">
      <c r="A2506">
        <v>4038</v>
      </c>
      <c r="B2506">
        <v>341.04</v>
      </c>
      <c r="C2506">
        <v>311.56</v>
      </c>
      <c r="D2506" s="8">
        <f>$F$2*B2506+(1-$F$2)*D2505</f>
        <v>340.76933855907311</v>
      </c>
      <c r="E2506" s="8">
        <f>$F$2*C2506+(1-$F$2)*E2505</f>
        <v>310.26251242218689</v>
      </c>
    </row>
    <row r="2507" spans="1:5" x14ac:dyDescent="0.3">
      <c r="A2507">
        <v>4039</v>
      </c>
      <c r="B2507">
        <v>341.04</v>
      </c>
      <c r="C2507">
        <v>310.48</v>
      </c>
      <c r="D2507" s="8">
        <f>$F$2*B2507+(1-$F$2)*D2506</f>
        <v>340.79640470316576</v>
      </c>
      <c r="E2507" s="8">
        <f>$F$2*C2507+(1-$F$2)*E2506</f>
        <v>310.28426117996821</v>
      </c>
    </row>
    <row r="2508" spans="1:5" x14ac:dyDescent="0.3">
      <c r="A2508">
        <v>4041</v>
      </c>
      <c r="B2508">
        <v>342.37</v>
      </c>
      <c r="C2508">
        <v>310.48</v>
      </c>
      <c r="D2508" s="8">
        <f>$F$2*B2508+(1-$F$2)*D2507</f>
        <v>340.95376423284921</v>
      </c>
      <c r="E2508" s="8">
        <f>$F$2*C2508+(1-$F$2)*E2507</f>
        <v>310.30383506197143</v>
      </c>
    </row>
    <row r="2509" spans="1:5" x14ac:dyDescent="0.3">
      <c r="A2509">
        <v>4042</v>
      </c>
      <c r="B2509">
        <v>342.37</v>
      </c>
      <c r="C2509">
        <v>310.48</v>
      </c>
      <c r="D2509" s="8">
        <f>$F$2*B2509+(1-$F$2)*D2508</f>
        <v>341.09538780956433</v>
      </c>
      <c r="E2509" s="8">
        <f>$F$2*C2509+(1-$F$2)*E2508</f>
        <v>310.32145155577427</v>
      </c>
    </row>
    <row r="2510" spans="1:5" x14ac:dyDescent="0.3">
      <c r="A2510">
        <v>4043</v>
      </c>
      <c r="B2510">
        <v>341.04</v>
      </c>
      <c r="C2510">
        <v>310.48</v>
      </c>
      <c r="D2510" s="8">
        <f>$F$2*B2510+(1-$F$2)*D2509</f>
        <v>341.08984902860789</v>
      </c>
      <c r="E2510" s="8">
        <f>$F$2*C2510+(1-$F$2)*E2509</f>
        <v>310.33730640019684</v>
      </c>
    </row>
    <row r="2511" spans="1:5" x14ac:dyDescent="0.3">
      <c r="A2511">
        <v>4045</v>
      </c>
      <c r="B2511">
        <v>341.04</v>
      </c>
      <c r="C2511">
        <v>309.41000000000003</v>
      </c>
      <c r="D2511" s="8">
        <f>$F$2*B2511+(1-$F$2)*D2510</f>
        <v>341.08486412574712</v>
      </c>
      <c r="E2511" s="8">
        <f>$F$2*C2511+(1-$F$2)*E2510</f>
        <v>310.24457576017721</v>
      </c>
    </row>
    <row r="2512" spans="1:5" x14ac:dyDescent="0.3">
      <c r="A2512">
        <v>4046</v>
      </c>
      <c r="B2512">
        <v>341.04</v>
      </c>
      <c r="C2512">
        <v>310.48</v>
      </c>
      <c r="D2512" s="8">
        <f>$F$2*B2512+(1-$F$2)*D2511</f>
        <v>341.08037771317242</v>
      </c>
      <c r="E2512" s="8">
        <f>$F$2*C2512+(1-$F$2)*E2511</f>
        <v>310.2681181841595</v>
      </c>
    </row>
    <row r="2513" spans="1:5" x14ac:dyDescent="0.3">
      <c r="A2513">
        <v>4048</v>
      </c>
      <c r="B2513">
        <v>341.04</v>
      </c>
      <c r="C2513">
        <v>310.48</v>
      </c>
      <c r="D2513" s="8">
        <f>$F$2*B2513+(1-$F$2)*D2512</f>
        <v>341.07633994185517</v>
      </c>
      <c r="E2513" s="8">
        <f>$F$2*C2513+(1-$F$2)*E2512</f>
        <v>310.28930636574358</v>
      </c>
    </row>
    <row r="2514" spans="1:5" x14ac:dyDescent="0.3">
      <c r="A2514">
        <v>4049</v>
      </c>
      <c r="B2514">
        <v>342.37</v>
      </c>
      <c r="C2514">
        <v>310.48</v>
      </c>
      <c r="D2514" s="8">
        <f>$F$2*B2514+(1-$F$2)*D2513</f>
        <v>341.20570594766968</v>
      </c>
      <c r="E2514" s="8">
        <f>$F$2*C2514+(1-$F$2)*E2513</f>
        <v>310.30837572916926</v>
      </c>
    </row>
    <row r="2515" spans="1:5" x14ac:dyDescent="0.3">
      <c r="A2515">
        <v>4050</v>
      </c>
      <c r="B2515">
        <v>341.04</v>
      </c>
      <c r="C2515">
        <v>310.48</v>
      </c>
      <c r="D2515" s="8">
        <f>$F$2*B2515+(1-$F$2)*D2514</f>
        <v>341.18913535290272</v>
      </c>
      <c r="E2515" s="8">
        <f>$F$2*C2515+(1-$F$2)*E2514</f>
        <v>310.32553815625232</v>
      </c>
    </row>
    <row r="2516" spans="1:5" x14ac:dyDescent="0.3">
      <c r="A2516">
        <v>4051</v>
      </c>
      <c r="B2516">
        <v>341.04</v>
      </c>
      <c r="C2516">
        <v>310.48</v>
      </c>
      <c r="D2516" s="8">
        <f>$F$2*B2516+(1-$F$2)*D2515</f>
        <v>341.17422181761242</v>
      </c>
      <c r="E2516" s="8">
        <f>$F$2*C2516+(1-$F$2)*E2515</f>
        <v>310.34098434062707</v>
      </c>
    </row>
    <row r="2517" spans="1:5" x14ac:dyDescent="0.3">
      <c r="A2517">
        <v>4053</v>
      </c>
      <c r="B2517">
        <v>341.04</v>
      </c>
      <c r="C2517">
        <v>309.41000000000003</v>
      </c>
      <c r="D2517" s="8">
        <f>$F$2*B2517+(1-$F$2)*D2516</f>
        <v>341.16079963585116</v>
      </c>
      <c r="E2517" s="8">
        <f>$F$2*C2517+(1-$F$2)*E2516</f>
        <v>310.24788590656442</v>
      </c>
    </row>
    <row r="2518" spans="1:5" x14ac:dyDescent="0.3">
      <c r="A2518">
        <v>4054</v>
      </c>
      <c r="B2518">
        <v>341.04</v>
      </c>
      <c r="C2518">
        <v>310.48</v>
      </c>
      <c r="D2518" s="8">
        <f>$F$2*B2518+(1-$F$2)*D2517</f>
        <v>341.14871967226605</v>
      </c>
      <c r="E2518" s="8">
        <f>$F$2*C2518+(1-$F$2)*E2517</f>
        <v>310.27109731590798</v>
      </c>
    </row>
    <row r="2519" spans="1:5" x14ac:dyDescent="0.3">
      <c r="A2519">
        <v>4056</v>
      </c>
      <c r="B2519">
        <v>341.04</v>
      </c>
      <c r="C2519">
        <v>311.56</v>
      </c>
      <c r="D2519" s="8">
        <f>$F$2*B2519+(1-$F$2)*D2518</f>
        <v>341.13784770503946</v>
      </c>
      <c r="E2519" s="8">
        <f>$F$2*C2519+(1-$F$2)*E2518</f>
        <v>310.39998758431722</v>
      </c>
    </row>
    <row r="2520" spans="1:5" x14ac:dyDescent="0.3">
      <c r="A2520">
        <v>4057</v>
      </c>
      <c r="B2520">
        <v>338.42</v>
      </c>
      <c r="C2520">
        <v>310.48</v>
      </c>
      <c r="D2520" s="8">
        <f>$F$2*B2520+(1-$F$2)*D2519</f>
        <v>340.86606293453553</v>
      </c>
      <c r="E2520" s="8">
        <f>$F$2*C2520+(1-$F$2)*E2519</f>
        <v>310.40798882588552</v>
      </c>
    </row>
    <row r="2521" spans="1:5" x14ac:dyDescent="0.3">
      <c r="A2521">
        <v>4059</v>
      </c>
      <c r="B2521">
        <v>342.37</v>
      </c>
      <c r="C2521">
        <v>310.48</v>
      </c>
      <c r="D2521" s="8">
        <f>$F$2*B2521+(1-$F$2)*D2520</f>
        <v>341.01645664108202</v>
      </c>
      <c r="E2521" s="8">
        <f>$F$2*C2521+(1-$F$2)*E2520</f>
        <v>310.41518994329698</v>
      </c>
    </row>
    <row r="2522" spans="1:5" x14ac:dyDescent="0.3">
      <c r="A2522">
        <v>4060</v>
      </c>
      <c r="B2522">
        <v>341.04</v>
      </c>
      <c r="C2522">
        <v>311.56</v>
      </c>
      <c r="D2522" s="8">
        <f>$F$2*B2522+(1-$F$2)*D2521</f>
        <v>341.01881097697378</v>
      </c>
      <c r="E2522" s="8">
        <f>$F$2*C2522+(1-$F$2)*E2521</f>
        <v>310.52967094896729</v>
      </c>
    </row>
    <row r="2523" spans="1:5" x14ac:dyDescent="0.3">
      <c r="A2523">
        <v>4061</v>
      </c>
      <c r="B2523">
        <v>342.37</v>
      </c>
      <c r="C2523">
        <v>310.48</v>
      </c>
      <c r="D2523" s="8">
        <f>$F$2*B2523+(1-$F$2)*D2522</f>
        <v>341.15392987927646</v>
      </c>
      <c r="E2523" s="8">
        <f>$F$2*C2523+(1-$F$2)*E2522</f>
        <v>310.52470385407059</v>
      </c>
    </row>
    <row r="2524" spans="1:5" x14ac:dyDescent="0.3">
      <c r="A2524">
        <v>4063</v>
      </c>
      <c r="B2524">
        <v>341.04</v>
      </c>
      <c r="C2524">
        <v>310.48</v>
      </c>
      <c r="D2524" s="8">
        <f>$F$2*B2524+(1-$F$2)*D2523</f>
        <v>341.14253689134881</v>
      </c>
      <c r="E2524" s="8">
        <f>$F$2*C2524+(1-$F$2)*E2523</f>
        <v>310.52023346866355</v>
      </c>
    </row>
    <row r="2525" spans="1:5" x14ac:dyDescent="0.3">
      <c r="A2525">
        <v>4064</v>
      </c>
      <c r="B2525">
        <v>341.04</v>
      </c>
      <c r="C2525">
        <v>310.48</v>
      </c>
      <c r="D2525" s="8">
        <f>$F$2*B2525+(1-$F$2)*D2524</f>
        <v>341.1322832022139</v>
      </c>
      <c r="E2525" s="8">
        <f>$F$2*C2525+(1-$F$2)*E2524</f>
        <v>310.5162101217972</v>
      </c>
    </row>
    <row r="2526" spans="1:5" x14ac:dyDescent="0.3">
      <c r="A2526">
        <v>4066</v>
      </c>
      <c r="B2526">
        <v>341.04</v>
      </c>
      <c r="C2526">
        <v>310.48</v>
      </c>
      <c r="D2526" s="8">
        <f>$F$2*B2526+(1-$F$2)*D2525</f>
        <v>341.12305488199252</v>
      </c>
      <c r="E2526" s="8">
        <f>$F$2*C2526+(1-$F$2)*E2525</f>
        <v>310.51258910961747</v>
      </c>
    </row>
    <row r="2527" spans="1:5" x14ac:dyDescent="0.3">
      <c r="A2527">
        <v>4067</v>
      </c>
      <c r="B2527">
        <v>339.72</v>
      </c>
      <c r="C2527">
        <v>310.48</v>
      </c>
      <c r="D2527" s="8">
        <f>$F$2*B2527+(1-$F$2)*D2526</f>
        <v>340.98274939379326</v>
      </c>
      <c r="E2527" s="8">
        <f>$F$2*C2527+(1-$F$2)*E2526</f>
        <v>310.50933019865573</v>
      </c>
    </row>
    <row r="2528" spans="1:5" x14ac:dyDescent="0.3">
      <c r="A2528">
        <v>4068</v>
      </c>
      <c r="B2528">
        <v>339.72</v>
      </c>
      <c r="C2528">
        <v>310.48</v>
      </c>
      <c r="D2528" s="8">
        <f>$F$2*B2528+(1-$F$2)*D2527</f>
        <v>340.8564744544139</v>
      </c>
      <c r="E2528" s="8">
        <f>$F$2*C2528+(1-$F$2)*E2527</f>
        <v>310.50639717879017</v>
      </c>
    </row>
    <row r="2529" spans="1:5" x14ac:dyDescent="0.3">
      <c r="A2529">
        <v>4070</v>
      </c>
      <c r="B2529">
        <v>341.04</v>
      </c>
      <c r="C2529">
        <v>309.41000000000003</v>
      </c>
      <c r="D2529" s="8">
        <f>$F$2*B2529+(1-$F$2)*D2528</f>
        <v>340.87482700897249</v>
      </c>
      <c r="E2529" s="8">
        <f>$F$2*C2529+(1-$F$2)*E2528</f>
        <v>310.3967574609112</v>
      </c>
    </row>
    <row r="2530" spans="1:5" x14ac:dyDescent="0.3">
      <c r="A2530">
        <v>4071</v>
      </c>
      <c r="B2530">
        <v>341.04</v>
      </c>
      <c r="C2530">
        <v>310.48</v>
      </c>
      <c r="D2530" s="8">
        <f>$F$2*B2530+(1-$F$2)*D2529</f>
        <v>340.89134430807525</v>
      </c>
      <c r="E2530" s="8">
        <f>$F$2*C2530+(1-$F$2)*E2529</f>
        <v>310.40508171482008</v>
      </c>
    </row>
    <row r="2531" spans="1:5" x14ac:dyDescent="0.3">
      <c r="A2531">
        <v>4072</v>
      </c>
      <c r="B2531">
        <v>339.72</v>
      </c>
      <c r="C2531">
        <v>310.48</v>
      </c>
      <c r="D2531" s="8">
        <f>$F$2*B2531+(1-$F$2)*D2530</f>
        <v>340.77420987726771</v>
      </c>
      <c r="E2531" s="8">
        <f>$F$2*C2531+(1-$F$2)*E2530</f>
        <v>310.41257354333811</v>
      </c>
    </row>
    <row r="2532" spans="1:5" x14ac:dyDescent="0.3">
      <c r="A2532">
        <v>4074</v>
      </c>
      <c r="B2532">
        <v>341.04</v>
      </c>
      <c r="C2532">
        <v>309.41000000000003</v>
      </c>
      <c r="D2532" s="8">
        <f>$F$2*B2532+(1-$F$2)*D2531</f>
        <v>340.80078888954091</v>
      </c>
      <c r="E2532" s="8">
        <f>$F$2*C2532+(1-$F$2)*E2531</f>
        <v>310.31231618900426</v>
      </c>
    </row>
    <row r="2533" spans="1:5" x14ac:dyDescent="0.3">
      <c r="A2533">
        <v>4075</v>
      </c>
      <c r="B2533">
        <v>342.37</v>
      </c>
      <c r="C2533">
        <v>310.48</v>
      </c>
      <c r="D2533" s="8">
        <f>$F$2*B2533+(1-$F$2)*D2532</f>
        <v>340.95771000058687</v>
      </c>
      <c r="E2533" s="8">
        <f>$F$2*C2533+(1-$F$2)*E2532</f>
        <v>310.32908457010387</v>
      </c>
    </row>
    <row r="2534" spans="1:5" x14ac:dyDescent="0.3">
      <c r="A2534">
        <v>4076</v>
      </c>
      <c r="B2534">
        <v>342.37</v>
      </c>
      <c r="C2534">
        <v>310.48</v>
      </c>
      <c r="D2534" s="8">
        <f>$F$2*B2534+(1-$F$2)*D2533</f>
        <v>341.09893900052822</v>
      </c>
      <c r="E2534" s="8">
        <f>$F$2*C2534+(1-$F$2)*E2533</f>
        <v>310.34417611309351</v>
      </c>
    </row>
    <row r="2535" spans="1:5" x14ac:dyDescent="0.3">
      <c r="A2535">
        <v>4078</v>
      </c>
      <c r="B2535">
        <v>342.37</v>
      </c>
      <c r="C2535">
        <v>310.48</v>
      </c>
      <c r="D2535" s="8">
        <f>$F$2*B2535+(1-$F$2)*D2534</f>
        <v>341.2260451004754</v>
      </c>
      <c r="E2535" s="8">
        <f>$F$2*C2535+(1-$F$2)*E2534</f>
        <v>310.35775850178419</v>
      </c>
    </row>
    <row r="2536" spans="1:5" x14ac:dyDescent="0.3">
      <c r="A2536">
        <v>4079</v>
      </c>
      <c r="B2536">
        <v>341.04</v>
      </c>
      <c r="C2536">
        <v>310.48</v>
      </c>
      <c r="D2536" s="8">
        <f>$F$2*B2536+(1-$F$2)*D2535</f>
        <v>341.20744059042784</v>
      </c>
      <c r="E2536" s="8">
        <f>$F$2*C2536+(1-$F$2)*E2535</f>
        <v>310.36998265160577</v>
      </c>
    </row>
    <row r="2537" spans="1:5" x14ac:dyDescent="0.3">
      <c r="A2537">
        <v>4080</v>
      </c>
      <c r="B2537">
        <v>341.04</v>
      </c>
      <c r="C2537">
        <v>310.48</v>
      </c>
      <c r="D2537" s="8">
        <f>$F$2*B2537+(1-$F$2)*D2536</f>
        <v>341.19069653138507</v>
      </c>
      <c r="E2537" s="8">
        <f>$F$2*C2537+(1-$F$2)*E2536</f>
        <v>310.38098438644522</v>
      </c>
    </row>
    <row r="2538" spans="1:5" x14ac:dyDescent="0.3">
      <c r="A2538">
        <v>4082</v>
      </c>
      <c r="B2538">
        <v>341.04</v>
      </c>
      <c r="C2538">
        <v>310.48</v>
      </c>
      <c r="D2538" s="8">
        <f>$F$2*B2538+(1-$F$2)*D2537</f>
        <v>341.17562687824653</v>
      </c>
      <c r="E2538" s="8">
        <f>$F$2*C2538+(1-$F$2)*E2537</f>
        <v>310.39088594780071</v>
      </c>
    </row>
    <row r="2539" spans="1:5" x14ac:dyDescent="0.3">
      <c r="A2539">
        <v>4083</v>
      </c>
      <c r="B2539">
        <v>341.04</v>
      </c>
      <c r="C2539">
        <v>311.56</v>
      </c>
      <c r="D2539" s="8">
        <f>$F$2*B2539+(1-$F$2)*D2538</f>
        <v>341.16206419042186</v>
      </c>
      <c r="E2539" s="8">
        <f>$F$2*C2539+(1-$F$2)*E2538</f>
        <v>310.50779735302064</v>
      </c>
    </row>
    <row r="2540" spans="1:5" x14ac:dyDescent="0.3">
      <c r="A2540">
        <v>4085</v>
      </c>
      <c r="B2540">
        <v>341.04</v>
      </c>
      <c r="C2540">
        <v>310.48</v>
      </c>
      <c r="D2540" s="8">
        <f>$F$2*B2540+(1-$F$2)*D2539</f>
        <v>341.14985777137969</v>
      </c>
      <c r="E2540" s="8">
        <f>$F$2*C2540+(1-$F$2)*E2539</f>
        <v>310.50501761771858</v>
      </c>
    </row>
    <row r="2541" spans="1:5" x14ac:dyDescent="0.3">
      <c r="A2541">
        <v>4086</v>
      </c>
      <c r="B2541">
        <v>341.04</v>
      </c>
      <c r="C2541">
        <v>309.41000000000003</v>
      </c>
      <c r="D2541" s="8">
        <f>$F$2*B2541+(1-$F$2)*D2540</f>
        <v>341.1388719942417</v>
      </c>
      <c r="E2541" s="8">
        <f>$F$2*C2541+(1-$F$2)*E2540</f>
        <v>310.39551585594677</v>
      </c>
    </row>
    <row r="2542" spans="1:5" x14ac:dyDescent="0.3">
      <c r="A2542">
        <v>4087</v>
      </c>
      <c r="B2542">
        <v>341.04</v>
      </c>
      <c r="C2542">
        <v>310.48</v>
      </c>
      <c r="D2542" s="8">
        <f>$F$2*B2542+(1-$F$2)*D2541</f>
        <v>341.12898479481754</v>
      </c>
      <c r="E2542" s="8">
        <f>$F$2*C2542+(1-$F$2)*E2541</f>
        <v>310.40396427035211</v>
      </c>
    </row>
    <row r="2543" spans="1:5" x14ac:dyDescent="0.3">
      <c r="A2543">
        <v>4089</v>
      </c>
      <c r="B2543">
        <v>339.72</v>
      </c>
      <c r="C2543">
        <v>310.48</v>
      </c>
      <c r="D2543" s="8">
        <f>$F$2*B2543+(1-$F$2)*D2542</f>
        <v>340.98808631533575</v>
      </c>
      <c r="E2543" s="8">
        <f>$F$2*C2543+(1-$F$2)*E2542</f>
        <v>310.4115678433169</v>
      </c>
    </row>
    <row r="2544" spans="1:5" x14ac:dyDescent="0.3">
      <c r="A2544">
        <v>4090</v>
      </c>
      <c r="B2544">
        <v>341.04</v>
      </c>
      <c r="C2544">
        <v>309.41000000000003</v>
      </c>
      <c r="D2544" s="8">
        <f>$F$2*B2544+(1-$F$2)*D2543</f>
        <v>340.99327768380215</v>
      </c>
      <c r="E2544" s="8">
        <f>$F$2*C2544+(1-$F$2)*E2543</f>
        <v>310.31141105898519</v>
      </c>
    </row>
    <row r="2545" spans="1:5" x14ac:dyDescent="0.3">
      <c r="A2545">
        <v>4091</v>
      </c>
      <c r="B2545">
        <v>341.04</v>
      </c>
      <c r="C2545">
        <v>310.48</v>
      </c>
      <c r="D2545" s="8">
        <f>$F$2*B2545+(1-$F$2)*D2544</f>
        <v>340.99794991542194</v>
      </c>
      <c r="E2545" s="8">
        <f>$F$2*C2545+(1-$F$2)*E2544</f>
        <v>310.3282699530867</v>
      </c>
    </row>
    <row r="2546" spans="1:5" x14ac:dyDescent="0.3">
      <c r="A2546">
        <v>4093</v>
      </c>
      <c r="B2546">
        <v>341.04</v>
      </c>
      <c r="C2546">
        <v>310.48</v>
      </c>
      <c r="D2546" s="8">
        <f>$F$2*B2546+(1-$F$2)*D2545</f>
        <v>341.00215492387974</v>
      </c>
      <c r="E2546" s="8">
        <f>$F$2*C2546+(1-$F$2)*E2545</f>
        <v>310.34344295777805</v>
      </c>
    </row>
    <row r="2547" spans="1:5" x14ac:dyDescent="0.3">
      <c r="A2547">
        <v>4094</v>
      </c>
      <c r="B2547">
        <v>342.37</v>
      </c>
      <c r="C2547">
        <v>310.48</v>
      </c>
      <c r="D2547" s="8">
        <f>$F$2*B2547+(1-$F$2)*D2546</f>
        <v>341.13893943149179</v>
      </c>
      <c r="E2547" s="8">
        <f>$F$2*C2547+(1-$F$2)*E2546</f>
        <v>310.35709866200028</v>
      </c>
    </row>
    <row r="2548" spans="1:5" x14ac:dyDescent="0.3">
      <c r="A2548">
        <v>4096</v>
      </c>
      <c r="B2548">
        <v>339.72</v>
      </c>
      <c r="C2548">
        <v>310.48</v>
      </c>
      <c r="D2548" s="8">
        <f>$F$2*B2548+(1-$F$2)*D2547</f>
        <v>340.99704548834262</v>
      </c>
      <c r="E2548" s="8">
        <f>$F$2*C2548+(1-$F$2)*E2547</f>
        <v>310.36938879580026</v>
      </c>
    </row>
    <row r="2549" spans="1:5" x14ac:dyDescent="0.3">
      <c r="A2549">
        <v>4097</v>
      </c>
      <c r="B2549">
        <v>341.04</v>
      </c>
      <c r="C2549">
        <v>311.56</v>
      </c>
      <c r="D2549" s="8">
        <f>$F$2*B2549+(1-$F$2)*D2548</f>
        <v>341.00134093950834</v>
      </c>
      <c r="E2549" s="8">
        <f>$F$2*C2549+(1-$F$2)*E2548</f>
        <v>310.48844991622025</v>
      </c>
    </row>
    <row r="2550" spans="1:5" x14ac:dyDescent="0.3">
      <c r="A2550">
        <v>4098</v>
      </c>
      <c r="B2550">
        <v>341.04</v>
      </c>
      <c r="C2550">
        <v>310.48</v>
      </c>
      <c r="D2550" s="8">
        <f>$F$2*B2550+(1-$F$2)*D2549</f>
        <v>341.0052068455575</v>
      </c>
      <c r="E2550" s="8">
        <f>$F$2*C2550+(1-$F$2)*E2549</f>
        <v>310.48760492459826</v>
      </c>
    </row>
    <row r="2551" spans="1:5" x14ac:dyDescent="0.3">
      <c r="A2551">
        <v>4099</v>
      </c>
      <c r="B2551">
        <v>341.04</v>
      </c>
      <c r="C2551">
        <v>309.41000000000003</v>
      </c>
      <c r="D2551" s="8">
        <f>$F$2*B2551+(1-$F$2)*D2550</f>
        <v>341.00868616100172</v>
      </c>
      <c r="E2551" s="8">
        <f>$F$2*C2551+(1-$F$2)*E2550</f>
        <v>310.3798444321385</v>
      </c>
    </row>
    <row r="2552" spans="1:5" x14ac:dyDescent="0.3">
      <c r="A2552">
        <v>4101</v>
      </c>
      <c r="B2552">
        <v>341.04</v>
      </c>
      <c r="C2552">
        <v>309.41000000000003</v>
      </c>
      <c r="D2552" s="8">
        <f>$F$2*B2552+(1-$F$2)*D2551</f>
        <v>341.01181754490153</v>
      </c>
      <c r="E2552" s="8">
        <f>$F$2*C2552+(1-$F$2)*E2551</f>
        <v>310.28285998892466</v>
      </c>
    </row>
    <row r="2553" spans="1:5" x14ac:dyDescent="0.3">
      <c r="A2553">
        <v>4102</v>
      </c>
      <c r="B2553">
        <v>342.37</v>
      </c>
      <c r="C2553">
        <v>311.56</v>
      </c>
      <c r="D2553" s="8">
        <f>$F$2*B2553+(1-$F$2)*D2552</f>
        <v>341.14763579041141</v>
      </c>
      <c r="E2553" s="8">
        <f>$F$2*C2553+(1-$F$2)*E2552</f>
        <v>310.41057399003222</v>
      </c>
    </row>
    <row r="2554" spans="1:5" x14ac:dyDescent="0.3">
      <c r="A2554">
        <v>4103</v>
      </c>
      <c r="B2554">
        <v>341.04</v>
      </c>
      <c r="C2554">
        <v>310.48</v>
      </c>
      <c r="D2554" s="8">
        <f>$F$2*B2554+(1-$F$2)*D2553</f>
        <v>341.13687221137025</v>
      </c>
      <c r="E2554" s="8">
        <f>$F$2*C2554+(1-$F$2)*E2553</f>
        <v>310.41751659102903</v>
      </c>
    </row>
    <row r="2555" spans="1:5" x14ac:dyDescent="0.3">
      <c r="A2555">
        <v>4105</v>
      </c>
      <c r="B2555">
        <v>341.04</v>
      </c>
      <c r="C2555">
        <v>310.48</v>
      </c>
      <c r="D2555" s="8">
        <f>$F$2*B2555+(1-$F$2)*D2554</f>
        <v>341.12718499023322</v>
      </c>
      <c r="E2555" s="8">
        <f>$F$2*C2555+(1-$F$2)*E2554</f>
        <v>310.42376493192614</v>
      </c>
    </row>
    <row r="2556" spans="1:5" x14ac:dyDescent="0.3">
      <c r="A2556">
        <v>4106</v>
      </c>
      <c r="B2556">
        <v>341.04</v>
      </c>
      <c r="C2556">
        <v>310.48</v>
      </c>
      <c r="D2556" s="8">
        <f>$F$2*B2556+(1-$F$2)*D2555</f>
        <v>341.11846649120992</v>
      </c>
      <c r="E2556" s="8">
        <f>$F$2*C2556+(1-$F$2)*E2555</f>
        <v>310.42938843873355</v>
      </c>
    </row>
    <row r="2557" spans="1:5" x14ac:dyDescent="0.3">
      <c r="A2557">
        <v>4108</v>
      </c>
      <c r="B2557">
        <v>341.04</v>
      </c>
      <c r="C2557">
        <v>310.48</v>
      </c>
      <c r="D2557" s="8">
        <f>$F$2*B2557+(1-$F$2)*D2556</f>
        <v>341.11061984208891</v>
      </c>
      <c r="E2557" s="8">
        <f>$F$2*C2557+(1-$F$2)*E2556</f>
        <v>310.43444959486021</v>
      </c>
    </row>
    <row r="2558" spans="1:5" x14ac:dyDescent="0.3">
      <c r="A2558">
        <v>4109</v>
      </c>
      <c r="B2558">
        <v>339.72</v>
      </c>
      <c r="C2558">
        <v>309.41000000000003</v>
      </c>
      <c r="D2558" s="8">
        <f>$F$2*B2558+(1-$F$2)*D2557</f>
        <v>340.97155785787999</v>
      </c>
      <c r="E2558" s="8">
        <f>$F$2*C2558+(1-$F$2)*E2557</f>
        <v>310.33200463537423</v>
      </c>
    </row>
    <row r="2559" spans="1:5" x14ac:dyDescent="0.3">
      <c r="A2559">
        <v>4110</v>
      </c>
      <c r="B2559">
        <v>341.04</v>
      </c>
      <c r="C2559">
        <v>309.41000000000003</v>
      </c>
      <c r="D2559" s="8">
        <f>$F$2*B2559+(1-$F$2)*D2558</f>
        <v>340.97840207209197</v>
      </c>
      <c r="E2559" s="8">
        <f>$F$2*C2559+(1-$F$2)*E2558</f>
        <v>310.23980417183679</v>
      </c>
    </row>
    <row r="2560" spans="1:5" x14ac:dyDescent="0.3">
      <c r="A2560">
        <v>4111</v>
      </c>
      <c r="B2560">
        <v>341.04</v>
      </c>
      <c r="C2560">
        <v>310.48</v>
      </c>
      <c r="D2560" s="8">
        <f>$F$2*B2560+(1-$F$2)*D2559</f>
        <v>340.98456186488278</v>
      </c>
      <c r="E2560" s="8">
        <f>$F$2*C2560+(1-$F$2)*E2559</f>
        <v>310.26382375465312</v>
      </c>
    </row>
    <row r="2561" spans="1:5" x14ac:dyDescent="0.3">
      <c r="A2561">
        <v>4113</v>
      </c>
      <c r="B2561">
        <v>342.37</v>
      </c>
      <c r="C2561">
        <v>310.48</v>
      </c>
      <c r="D2561" s="8">
        <f>$F$2*B2561+(1-$F$2)*D2560</f>
        <v>341.12310567839455</v>
      </c>
      <c r="E2561" s="8">
        <f>$F$2*C2561+(1-$F$2)*E2560</f>
        <v>310.28544137918783</v>
      </c>
    </row>
    <row r="2562" spans="1:5" x14ac:dyDescent="0.3">
      <c r="A2562">
        <v>4114</v>
      </c>
      <c r="B2562">
        <v>341.04</v>
      </c>
      <c r="C2562">
        <v>310.48</v>
      </c>
      <c r="D2562" s="8">
        <f>$F$2*B2562+(1-$F$2)*D2561</f>
        <v>341.11479511055506</v>
      </c>
      <c r="E2562" s="8">
        <f>$F$2*C2562+(1-$F$2)*E2561</f>
        <v>310.30489724126903</v>
      </c>
    </row>
    <row r="2563" spans="1:5" x14ac:dyDescent="0.3">
      <c r="A2563">
        <v>4116</v>
      </c>
      <c r="B2563">
        <v>341.04</v>
      </c>
      <c r="C2563">
        <v>310.48</v>
      </c>
      <c r="D2563" s="8">
        <f>$F$2*B2563+(1-$F$2)*D2562</f>
        <v>341.10731559949954</v>
      </c>
      <c r="E2563" s="8">
        <f>$F$2*C2563+(1-$F$2)*E2562</f>
        <v>310.32240751714215</v>
      </c>
    </row>
    <row r="2564" spans="1:5" x14ac:dyDescent="0.3">
      <c r="A2564">
        <v>4117</v>
      </c>
      <c r="B2564">
        <v>342.37</v>
      </c>
      <c r="C2564">
        <v>310.48</v>
      </c>
      <c r="D2564" s="8">
        <f>$F$2*B2564+(1-$F$2)*D2563</f>
        <v>341.23358403954961</v>
      </c>
      <c r="E2564" s="8">
        <f>$F$2*C2564+(1-$F$2)*E2563</f>
        <v>310.33816676542796</v>
      </c>
    </row>
    <row r="2565" spans="1:5" x14ac:dyDescent="0.3">
      <c r="A2565">
        <v>4118</v>
      </c>
      <c r="B2565">
        <v>339.72</v>
      </c>
      <c r="C2565">
        <v>310.48</v>
      </c>
      <c r="D2565" s="8">
        <f>$F$2*B2565+(1-$F$2)*D2564</f>
        <v>341.08222563559463</v>
      </c>
      <c r="E2565" s="8">
        <f>$F$2*C2565+(1-$F$2)*E2564</f>
        <v>310.35235008888515</v>
      </c>
    </row>
    <row r="2566" spans="1:5" x14ac:dyDescent="0.3">
      <c r="A2566">
        <v>4120</v>
      </c>
      <c r="B2566">
        <v>341.04</v>
      </c>
      <c r="C2566">
        <v>309.41000000000003</v>
      </c>
      <c r="D2566" s="8">
        <f>$F$2*B2566+(1-$F$2)*D2565</f>
        <v>341.07800307203513</v>
      </c>
      <c r="E2566" s="8">
        <f>$F$2*C2566+(1-$F$2)*E2565</f>
        <v>310.25811507999663</v>
      </c>
    </row>
    <row r="2567" spans="1:5" x14ac:dyDescent="0.3">
      <c r="A2567">
        <v>4121</v>
      </c>
      <c r="B2567">
        <v>341.04</v>
      </c>
      <c r="C2567">
        <v>309.41000000000003</v>
      </c>
      <c r="D2567" s="8">
        <f>$F$2*B2567+(1-$F$2)*D2566</f>
        <v>341.07420276483163</v>
      </c>
      <c r="E2567" s="8">
        <f>$F$2*C2567+(1-$F$2)*E2566</f>
        <v>310.17330357199694</v>
      </c>
    </row>
    <row r="2568" spans="1:5" x14ac:dyDescent="0.3">
      <c r="A2568">
        <v>4122</v>
      </c>
      <c r="B2568">
        <v>339.72</v>
      </c>
      <c r="C2568">
        <v>309.41000000000003</v>
      </c>
      <c r="D2568" s="8">
        <f>$F$2*B2568+(1-$F$2)*D2567</f>
        <v>340.93878248834847</v>
      </c>
      <c r="E2568" s="8">
        <f>$F$2*C2568+(1-$F$2)*E2567</f>
        <v>310.09697321479723</v>
      </c>
    </row>
    <row r="2569" spans="1:5" x14ac:dyDescent="0.3">
      <c r="A2569">
        <v>4124</v>
      </c>
      <c r="B2569">
        <v>341.04</v>
      </c>
      <c r="C2569">
        <v>310.48</v>
      </c>
      <c r="D2569" s="8">
        <f>$F$2*B2569+(1-$F$2)*D2568</f>
        <v>340.94890423951364</v>
      </c>
      <c r="E2569" s="8">
        <f>$F$2*C2569+(1-$F$2)*E2568</f>
        <v>310.1352758933175</v>
      </c>
    </row>
    <row r="2570" spans="1:5" x14ac:dyDescent="0.3">
      <c r="A2570">
        <v>4125</v>
      </c>
      <c r="B2570">
        <v>339.72</v>
      </c>
      <c r="C2570">
        <v>309.41000000000003</v>
      </c>
      <c r="D2570" s="8">
        <f>$F$2*B2570+(1-$F$2)*D2569</f>
        <v>340.82601381556225</v>
      </c>
      <c r="E2570" s="8">
        <f>$F$2*C2570+(1-$F$2)*E2569</f>
        <v>310.06274830398581</v>
      </c>
    </row>
    <row r="2571" spans="1:5" x14ac:dyDescent="0.3">
      <c r="A2571">
        <v>4126</v>
      </c>
      <c r="B2571">
        <v>338.42</v>
      </c>
      <c r="C2571">
        <v>311.56</v>
      </c>
      <c r="D2571" s="8">
        <f>$F$2*B2571+(1-$F$2)*D2570</f>
        <v>340.585412434006</v>
      </c>
      <c r="E2571" s="8">
        <f>$F$2*C2571+(1-$F$2)*E2570</f>
        <v>310.21247347358724</v>
      </c>
    </row>
    <row r="2572" spans="1:5" x14ac:dyDescent="0.3">
      <c r="A2572">
        <v>4128</v>
      </c>
      <c r="B2572">
        <v>339.72</v>
      </c>
      <c r="C2572">
        <v>309.41000000000003</v>
      </c>
      <c r="D2572" s="8">
        <f>$F$2*B2572+(1-$F$2)*D2571</f>
        <v>340.49887119060537</v>
      </c>
      <c r="E2572" s="8">
        <f>$F$2*C2572+(1-$F$2)*E2571</f>
        <v>310.13222612622849</v>
      </c>
    </row>
    <row r="2573" spans="1:5" x14ac:dyDescent="0.3">
      <c r="A2573">
        <v>4129</v>
      </c>
      <c r="B2573">
        <v>341.04</v>
      </c>
      <c r="C2573">
        <v>310.48</v>
      </c>
      <c r="D2573" s="8">
        <f>$F$2*B2573+(1-$F$2)*D2572</f>
        <v>340.55298407154481</v>
      </c>
      <c r="E2573" s="8">
        <f>$F$2*C2573+(1-$F$2)*E2572</f>
        <v>310.16700351360566</v>
      </c>
    </row>
    <row r="2574" spans="1:5" x14ac:dyDescent="0.3">
      <c r="A2574">
        <v>4131</v>
      </c>
      <c r="B2574">
        <v>341.04</v>
      </c>
      <c r="C2574">
        <v>311.56</v>
      </c>
      <c r="D2574" s="8">
        <f>$F$2*B2574+(1-$F$2)*D2573</f>
        <v>340.60168566439035</v>
      </c>
      <c r="E2574" s="8">
        <f>$F$2*C2574+(1-$F$2)*E2573</f>
        <v>310.30630316224511</v>
      </c>
    </row>
    <row r="2575" spans="1:5" x14ac:dyDescent="0.3">
      <c r="A2575">
        <v>4132</v>
      </c>
      <c r="B2575">
        <v>341.04</v>
      </c>
      <c r="C2575">
        <v>310.48</v>
      </c>
      <c r="D2575" s="8">
        <f>$F$2*B2575+(1-$F$2)*D2574</f>
        <v>340.64551709795131</v>
      </c>
      <c r="E2575" s="8">
        <f>$F$2*C2575+(1-$F$2)*E2574</f>
        <v>310.3236728460206</v>
      </c>
    </row>
    <row r="2576" spans="1:5" x14ac:dyDescent="0.3">
      <c r="A2576">
        <v>4133</v>
      </c>
      <c r="B2576">
        <v>341.04</v>
      </c>
      <c r="C2576">
        <v>309.41000000000003</v>
      </c>
      <c r="D2576" s="8">
        <f>$F$2*B2576+(1-$F$2)*D2575</f>
        <v>340.68496538815617</v>
      </c>
      <c r="E2576" s="8">
        <f>$F$2*C2576+(1-$F$2)*E2575</f>
        <v>310.23230556141857</v>
      </c>
    </row>
    <row r="2577" spans="1:5" x14ac:dyDescent="0.3">
      <c r="A2577">
        <v>4135</v>
      </c>
      <c r="B2577">
        <v>341.04</v>
      </c>
      <c r="C2577">
        <v>310.48</v>
      </c>
      <c r="D2577" s="8">
        <f>$F$2*B2577+(1-$F$2)*D2576</f>
        <v>340.72046884934053</v>
      </c>
      <c r="E2577" s="8">
        <f>$F$2*C2577+(1-$F$2)*E2576</f>
        <v>310.2570750052767</v>
      </c>
    </row>
    <row r="2578" spans="1:5" x14ac:dyDescent="0.3">
      <c r="A2578">
        <v>4136</v>
      </c>
      <c r="B2578">
        <v>342.37</v>
      </c>
      <c r="C2578">
        <v>310.48</v>
      </c>
      <c r="D2578" s="8">
        <f>$F$2*B2578+(1-$F$2)*D2577</f>
        <v>340.88542196440653</v>
      </c>
      <c r="E2578" s="8">
        <f>$F$2*C2578+(1-$F$2)*E2577</f>
        <v>310.27936750474902</v>
      </c>
    </row>
    <row r="2579" spans="1:5" x14ac:dyDescent="0.3">
      <c r="A2579">
        <v>4137</v>
      </c>
      <c r="B2579">
        <v>341.04</v>
      </c>
      <c r="C2579">
        <v>310.48</v>
      </c>
      <c r="D2579" s="8">
        <f>$F$2*B2579+(1-$F$2)*D2578</f>
        <v>340.90087976796588</v>
      </c>
      <c r="E2579" s="8">
        <f>$F$2*C2579+(1-$F$2)*E2578</f>
        <v>310.29943075427411</v>
      </c>
    </row>
    <row r="2580" spans="1:5" x14ac:dyDescent="0.3">
      <c r="A2580">
        <v>4139</v>
      </c>
      <c r="B2580">
        <v>341.04</v>
      </c>
      <c r="C2580">
        <v>311.56</v>
      </c>
      <c r="D2580" s="8">
        <f>$F$2*B2580+(1-$F$2)*D2579</f>
        <v>340.91479179116931</v>
      </c>
      <c r="E2580" s="8">
        <f>$F$2*C2580+(1-$F$2)*E2579</f>
        <v>310.42548767884671</v>
      </c>
    </row>
    <row r="2581" spans="1:5" x14ac:dyDescent="0.3">
      <c r="A2581">
        <v>4140</v>
      </c>
      <c r="B2581">
        <v>342.37</v>
      </c>
      <c r="C2581">
        <v>310.48</v>
      </c>
      <c r="D2581" s="8">
        <f>$F$2*B2581+(1-$F$2)*D2580</f>
        <v>341.06031261205243</v>
      </c>
      <c r="E2581" s="8">
        <f>$F$2*C2581+(1-$F$2)*E2580</f>
        <v>310.43093891096203</v>
      </c>
    </row>
    <row r="2582" spans="1:5" x14ac:dyDescent="0.3">
      <c r="A2582">
        <v>4142</v>
      </c>
      <c r="B2582">
        <v>341.04</v>
      </c>
      <c r="C2582">
        <v>311.56</v>
      </c>
      <c r="D2582" s="8">
        <f>$F$2*B2582+(1-$F$2)*D2581</f>
        <v>341.05828135084715</v>
      </c>
      <c r="E2582" s="8">
        <f>$F$2*C2582+(1-$F$2)*E2581</f>
        <v>310.54384501986584</v>
      </c>
    </row>
    <row r="2583" spans="1:5" x14ac:dyDescent="0.3">
      <c r="A2583">
        <v>4143</v>
      </c>
      <c r="B2583">
        <v>341.04</v>
      </c>
      <c r="C2583">
        <v>310.48</v>
      </c>
      <c r="D2583" s="8">
        <f>$F$2*B2583+(1-$F$2)*D2582</f>
        <v>341.05645321576242</v>
      </c>
      <c r="E2583" s="8">
        <f>$F$2*C2583+(1-$F$2)*E2582</f>
        <v>310.53746051787925</v>
      </c>
    </row>
    <row r="2584" spans="1:5" x14ac:dyDescent="0.3">
      <c r="A2584">
        <v>4144</v>
      </c>
      <c r="B2584">
        <v>341.04</v>
      </c>
      <c r="C2584">
        <v>310.48</v>
      </c>
      <c r="D2584" s="8">
        <f>$F$2*B2584+(1-$F$2)*D2583</f>
        <v>341.05480789418618</v>
      </c>
      <c r="E2584" s="8">
        <f>$F$2*C2584+(1-$F$2)*E2583</f>
        <v>310.53171446609133</v>
      </c>
    </row>
    <row r="2585" spans="1:5" x14ac:dyDescent="0.3">
      <c r="A2585">
        <v>4146</v>
      </c>
      <c r="B2585">
        <v>341.04</v>
      </c>
      <c r="C2585">
        <v>311.56</v>
      </c>
      <c r="D2585" s="8">
        <f>$F$2*B2585+(1-$F$2)*D2584</f>
        <v>341.05332710476756</v>
      </c>
      <c r="E2585" s="8">
        <f>$F$2*C2585+(1-$F$2)*E2584</f>
        <v>310.63454301948224</v>
      </c>
    </row>
    <row r="2586" spans="1:5" x14ac:dyDescent="0.3">
      <c r="A2586">
        <v>4147</v>
      </c>
      <c r="B2586">
        <v>341.04</v>
      </c>
      <c r="C2586">
        <v>310.48</v>
      </c>
      <c r="D2586" s="8">
        <f>$F$2*B2586+(1-$F$2)*D2585</f>
        <v>341.05199439429077</v>
      </c>
      <c r="E2586" s="8">
        <f>$F$2*C2586+(1-$F$2)*E2585</f>
        <v>310.619088717534</v>
      </c>
    </row>
    <row r="2587" spans="1:5" x14ac:dyDescent="0.3">
      <c r="A2587">
        <v>4148</v>
      </c>
      <c r="B2587">
        <v>342.37</v>
      </c>
      <c r="C2587">
        <v>310.48</v>
      </c>
      <c r="D2587" s="8">
        <f>$F$2*B2587+(1-$F$2)*D2586</f>
        <v>341.18379495486175</v>
      </c>
      <c r="E2587" s="8">
        <f>$F$2*C2587+(1-$F$2)*E2586</f>
        <v>310.60517984578058</v>
      </c>
    </row>
    <row r="2588" spans="1:5" x14ac:dyDescent="0.3">
      <c r="A2588">
        <v>4150</v>
      </c>
      <c r="B2588">
        <v>341.04</v>
      </c>
      <c r="C2588">
        <v>310.48</v>
      </c>
      <c r="D2588" s="8">
        <f>$F$2*B2588+(1-$F$2)*D2587</f>
        <v>341.16941545937556</v>
      </c>
      <c r="E2588" s="8">
        <f>$F$2*C2588+(1-$F$2)*E2587</f>
        <v>310.59266186120254</v>
      </c>
    </row>
    <row r="2589" spans="1:5" x14ac:dyDescent="0.3">
      <c r="A2589">
        <v>4151</v>
      </c>
      <c r="B2589">
        <v>342.37</v>
      </c>
      <c r="C2589">
        <v>311.56</v>
      </c>
      <c r="D2589" s="8">
        <f>$F$2*B2589+(1-$F$2)*D2588</f>
        <v>341.28947391343803</v>
      </c>
      <c r="E2589" s="8">
        <f>$F$2*C2589+(1-$F$2)*E2588</f>
        <v>310.68939567508232</v>
      </c>
    </row>
    <row r="2590" spans="1:5" x14ac:dyDescent="0.3">
      <c r="A2590">
        <v>4152</v>
      </c>
      <c r="B2590">
        <v>341.04</v>
      </c>
      <c r="C2590">
        <v>311.56</v>
      </c>
      <c r="D2590" s="8">
        <f>$F$2*B2590+(1-$F$2)*D2589</f>
        <v>341.26452652209423</v>
      </c>
      <c r="E2590" s="8">
        <f>$F$2*C2590+(1-$F$2)*E2589</f>
        <v>310.77645610757412</v>
      </c>
    </row>
    <row r="2591" spans="1:5" x14ac:dyDescent="0.3">
      <c r="A2591">
        <v>4154</v>
      </c>
      <c r="B2591">
        <v>341.04</v>
      </c>
      <c r="C2591">
        <v>310.48</v>
      </c>
      <c r="D2591" s="8">
        <f>$F$2*B2591+(1-$F$2)*D2590</f>
        <v>341.24207386988479</v>
      </c>
      <c r="E2591" s="8">
        <f>$F$2*C2591+(1-$F$2)*E2590</f>
        <v>310.74681049681669</v>
      </c>
    </row>
    <row r="2592" spans="1:5" x14ac:dyDescent="0.3">
      <c r="A2592">
        <v>4155</v>
      </c>
      <c r="B2592">
        <v>341.04</v>
      </c>
      <c r="C2592">
        <v>310.48</v>
      </c>
      <c r="D2592" s="8">
        <f>$F$2*B2592+(1-$F$2)*D2591</f>
        <v>341.2218664828963</v>
      </c>
      <c r="E2592" s="8">
        <f>$F$2*C2592+(1-$F$2)*E2591</f>
        <v>310.72012944713504</v>
      </c>
    </row>
    <row r="2593" spans="1:5" x14ac:dyDescent="0.3">
      <c r="A2593">
        <v>4156</v>
      </c>
      <c r="B2593">
        <v>341.04</v>
      </c>
      <c r="C2593">
        <v>309.41000000000003</v>
      </c>
      <c r="D2593" s="8">
        <f>$F$2*B2593+(1-$F$2)*D2592</f>
        <v>341.20367983460665</v>
      </c>
      <c r="E2593" s="8">
        <f>$F$2*C2593+(1-$F$2)*E2592</f>
        <v>310.58911650242158</v>
      </c>
    </row>
    <row r="2594" spans="1:5" x14ac:dyDescent="0.3">
      <c r="A2594">
        <v>4158</v>
      </c>
      <c r="B2594">
        <v>341.04</v>
      </c>
      <c r="C2594">
        <v>310.48</v>
      </c>
      <c r="D2594" s="8">
        <f>$F$2*B2594+(1-$F$2)*D2593</f>
        <v>341.18731185114598</v>
      </c>
      <c r="E2594" s="8">
        <f>$F$2*C2594+(1-$F$2)*E2593</f>
        <v>310.57820485217945</v>
      </c>
    </row>
    <row r="2595" spans="1:5" x14ac:dyDescent="0.3">
      <c r="A2595">
        <v>4159</v>
      </c>
      <c r="B2595">
        <v>341.04</v>
      </c>
      <c r="C2595">
        <v>310.48</v>
      </c>
      <c r="D2595" s="8">
        <f>$F$2*B2595+(1-$F$2)*D2594</f>
        <v>341.17258066603137</v>
      </c>
      <c r="E2595" s="8">
        <f>$F$2*C2595+(1-$F$2)*E2594</f>
        <v>310.56838436696154</v>
      </c>
    </row>
    <row r="2596" spans="1:5" x14ac:dyDescent="0.3">
      <c r="A2596">
        <v>4161</v>
      </c>
      <c r="B2596">
        <v>339.72</v>
      </c>
      <c r="C2596">
        <v>310.48</v>
      </c>
      <c r="D2596" s="8">
        <f>$F$2*B2596+(1-$F$2)*D2595</f>
        <v>341.0273225994282</v>
      </c>
      <c r="E2596" s="8">
        <f>$F$2*C2596+(1-$F$2)*E2595</f>
        <v>310.55954593026541</v>
      </c>
    </row>
    <row r="2597" spans="1:5" x14ac:dyDescent="0.3">
      <c r="A2597">
        <v>4162</v>
      </c>
      <c r="B2597">
        <v>341.04</v>
      </c>
      <c r="C2597">
        <v>310.48</v>
      </c>
      <c r="D2597" s="8">
        <f>$F$2*B2597+(1-$F$2)*D2596</f>
        <v>341.02859033948539</v>
      </c>
      <c r="E2597" s="8">
        <f>$F$2*C2597+(1-$F$2)*E2596</f>
        <v>310.5515913372389</v>
      </c>
    </row>
    <row r="2598" spans="1:5" x14ac:dyDescent="0.3">
      <c r="A2598">
        <v>4163</v>
      </c>
      <c r="B2598">
        <v>341.04</v>
      </c>
      <c r="C2598">
        <v>310.48</v>
      </c>
      <c r="D2598" s="8">
        <f>$F$2*B2598+(1-$F$2)*D2597</f>
        <v>341.02973130553687</v>
      </c>
      <c r="E2598" s="8">
        <f>$F$2*C2598+(1-$F$2)*E2597</f>
        <v>310.54443220351504</v>
      </c>
    </row>
    <row r="2599" spans="1:5" x14ac:dyDescent="0.3">
      <c r="A2599">
        <v>4164</v>
      </c>
      <c r="B2599">
        <v>342.37</v>
      </c>
      <c r="C2599">
        <v>310.48</v>
      </c>
      <c r="D2599" s="8">
        <f>$F$2*B2599+(1-$F$2)*D2598</f>
        <v>341.16375817498323</v>
      </c>
      <c r="E2599" s="8">
        <f>$F$2*C2599+(1-$F$2)*E2598</f>
        <v>310.53798898316353</v>
      </c>
    </row>
    <row r="2600" spans="1:5" x14ac:dyDescent="0.3">
      <c r="A2600">
        <v>4166</v>
      </c>
      <c r="B2600">
        <v>341.04</v>
      </c>
      <c r="C2600">
        <v>309.41000000000003</v>
      </c>
      <c r="D2600" s="8">
        <f>$F$2*B2600+(1-$F$2)*D2599</f>
        <v>341.15138235748492</v>
      </c>
      <c r="E2600" s="8">
        <f>$F$2*C2600+(1-$F$2)*E2599</f>
        <v>310.42519008484715</v>
      </c>
    </row>
    <row r="2601" spans="1:5" x14ac:dyDescent="0.3">
      <c r="A2601">
        <v>4167</v>
      </c>
      <c r="B2601">
        <v>339.72</v>
      </c>
      <c r="C2601">
        <v>310.48</v>
      </c>
      <c r="D2601" s="8">
        <f>$F$2*B2601+(1-$F$2)*D2600</f>
        <v>341.00824412173642</v>
      </c>
      <c r="E2601" s="8">
        <f>$F$2*C2601+(1-$F$2)*E2600</f>
        <v>310.43067107636244</v>
      </c>
    </row>
    <row r="2602" spans="1:5" x14ac:dyDescent="0.3">
      <c r="A2602">
        <v>4169</v>
      </c>
      <c r="B2602">
        <v>339.72</v>
      </c>
      <c r="C2602">
        <v>310.48</v>
      </c>
      <c r="D2602" s="8">
        <f>$F$2*B2602+(1-$F$2)*D2601</f>
        <v>340.8794197095628</v>
      </c>
      <c r="E2602" s="8">
        <f>$F$2*C2602+(1-$F$2)*E2601</f>
        <v>310.43560396872618</v>
      </c>
    </row>
    <row r="2603" spans="1:5" x14ac:dyDescent="0.3">
      <c r="A2603">
        <v>4170</v>
      </c>
      <c r="B2603">
        <v>341.04</v>
      </c>
      <c r="C2603">
        <v>311.56</v>
      </c>
      <c r="D2603" s="8">
        <f>$F$2*B2603+(1-$F$2)*D2602</f>
        <v>340.89547773860653</v>
      </c>
      <c r="E2603" s="8">
        <f>$F$2*C2603+(1-$F$2)*E2602</f>
        <v>310.54804357185355</v>
      </c>
    </row>
    <row r="2604" spans="1:5" x14ac:dyDescent="0.3">
      <c r="A2604">
        <v>4171</v>
      </c>
      <c r="B2604">
        <v>341.04</v>
      </c>
      <c r="C2604">
        <v>310.48</v>
      </c>
      <c r="D2604" s="8">
        <f>$F$2*B2604+(1-$F$2)*D2603</f>
        <v>340.90992996474586</v>
      </c>
      <c r="E2604" s="8">
        <f>$F$2*C2604+(1-$F$2)*E2603</f>
        <v>310.54123921466822</v>
      </c>
    </row>
    <row r="2605" spans="1:5" x14ac:dyDescent="0.3">
      <c r="A2605">
        <v>4173</v>
      </c>
      <c r="B2605">
        <v>341.04</v>
      </c>
      <c r="C2605">
        <v>310.48</v>
      </c>
      <c r="D2605" s="8">
        <f>$F$2*B2605+(1-$F$2)*D2604</f>
        <v>340.92293696827124</v>
      </c>
      <c r="E2605" s="8">
        <f>$F$2*C2605+(1-$F$2)*E2604</f>
        <v>310.53511529320139</v>
      </c>
    </row>
    <row r="2606" spans="1:5" x14ac:dyDescent="0.3">
      <c r="A2606">
        <v>4174</v>
      </c>
      <c r="B2606">
        <v>339.72</v>
      </c>
      <c r="C2606">
        <v>310.48</v>
      </c>
      <c r="D2606" s="8">
        <f>$F$2*B2606+(1-$F$2)*D2605</f>
        <v>340.80264327144408</v>
      </c>
      <c r="E2606" s="8">
        <f>$F$2*C2606+(1-$F$2)*E2605</f>
        <v>310.52960376388125</v>
      </c>
    </row>
    <row r="2607" spans="1:5" x14ac:dyDescent="0.3">
      <c r="A2607">
        <v>4175</v>
      </c>
      <c r="B2607">
        <v>341.04</v>
      </c>
      <c r="C2607">
        <v>310.48</v>
      </c>
      <c r="D2607" s="8">
        <f>$F$2*B2607+(1-$F$2)*D2606</f>
        <v>340.82637894429968</v>
      </c>
      <c r="E2607" s="8">
        <f>$F$2*C2607+(1-$F$2)*E2606</f>
        <v>310.52464338749314</v>
      </c>
    </row>
    <row r="2608" spans="1:5" x14ac:dyDescent="0.3">
      <c r="A2608">
        <v>4176</v>
      </c>
      <c r="B2608">
        <v>342.37</v>
      </c>
      <c r="C2608">
        <v>309.41000000000003</v>
      </c>
      <c r="D2608" s="8">
        <f>$F$2*B2608+(1-$F$2)*D2607</f>
        <v>340.98074104986972</v>
      </c>
      <c r="E2608" s="8">
        <f>$F$2*C2608+(1-$F$2)*E2607</f>
        <v>310.41317904874381</v>
      </c>
    </row>
    <row r="2609" spans="1:5" x14ac:dyDescent="0.3">
      <c r="A2609">
        <v>4178</v>
      </c>
      <c r="B2609">
        <v>341.04</v>
      </c>
      <c r="C2609">
        <v>310.48</v>
      </c>
      <c r="D2609" s="8">
        <f>$F$2*B2609+(1-$F$2)*D2608</f>
        <v>340.98666694488276</v>
      </c>
      <c r="E2609" s="8">
        <f>$F$2*C2609+(1-$F$2)*E2608</f>
        <v>310.41986114386947</v>
      </c>
    </row>
    <row r="2610" spans="1:5" x14ac:dyDescent="0.3">
      <c r="A2610">
        <v>4179</v>
      </c>
      <c r="B2610">
        <v>341.04</v>
      </c>
      <c r="C2610">
        <v>310.48</v>
      </c>
      <c r="D2610" s="8">
        <f>$F$2*B2610+(1-$F$2)*D2609</f>
        <v>340.99200025039448</v>
      </c>
      <c r="E2610" s="8">
        <f>$F$2*C2610+(1-$F$2)*E2609</f>
        <v>310.42587502948254</v>
      </c>
    </row>
    <row r="2611" spans="1:5" x14ac:dyDescent="0.3">
      <c r="A2611">
        <v>4181</v>
      </c>
      <c r="B2611">
        <v>341.04</v>
      </c>
      <c r="C2611">
        <v>310.48</v>
      </c>
      <c r="D2611" s="8">
        <f>$F$2*B2611+(1-$F$2)*D2610</f>
        <v>340.996800225355</v>
      </c>
      <c r="E2611" s="8">
        <f>$F$2*C2611+(1-$F$2)*E2610</f>
        <v>310.43128752653428</v>
      </c>
    </row>
    <row r="2612" spans="1:5" x14ac:dyDescent="0.3">
      <c r="A2612">
        <v>4182</v>
      </c>
      <c r="B2612">
        <v>341.04</v>
      </c>
      <c r="C2612">
        <v>309.41000000000003</v>
      </c>
      <c r="D2612" s="8">
        <f>$F$2*B2612+(1-$F$2)*D2611</f>
        <v>341.00112020281949</v>
      </c>
      <c r="E2612" s="8">
        <f>$F$2*C2612+(1-$F$2)*E2611</f>
        <v>310.32915877388086</v>
      </c>
    </row>
    <row r="2613" spans="1:5" x14ac:dyDescent="0.3">
      <c r="A2613">
        <v>4184</v>
      </c>
      <c r="B2613">
        <v>339.72</v>
      </c>
      <c r="C2613">
        <v>310.48</v>
      </c>
      <c r="D2613" s="8">
        <f>$F$2*B2613+(1-$F$2)*D2612</f>
        <v>340.87300818253755</v>
      </c>
      <c r="E2613" s="8">
        <f>$F$2*C2613+(1-$F$2)*E2612</f>
        <v>310.3442428964928</v>
      </c>
    </row>
    <row r="2614" spans="1:5" x14ac:dyDescent="0.3">
      <c r="A2614">
        <v>4185</v>
      </c>
      <c r="B2614">
        <v>341.04</v>
      </c>
      <c r="C2614">
        <v>310.48</v>
      </c>
      <c r="D2614" s="8">
        <f>$F$2*B2614+(1-$F$2)*D2613</f>
        <v>340.88970736428377</v>
      </c>
      <c r="E2614" s="8">
        <f>$F$2*C2614+(1-$F$2)*E2613</f>
        <v>310.35781860684352</v>
      </c>
    </row>
    <row r="2615" spans="1:5" x14ac:dyDescent="0.3">
      <c r="A2615">
        <v>4187</v>
      </c>
      <c r="B2615">
        <v>339.72</v>
      </c>
      <c r="C2615">
        <v>310.48</v>
      </c>
      <c r="D2615" s="8">
        <f>$F$2*B2615+(1-$F$2)*D2614</f>
        <v>340.77273662785535</v>
      </c>
      <c r="E2615" s="8">
        <f>$F$2*C2615+(1-$F$2)*E2614</f>
        <v>310.3700367461592</v>
      </c>
    </row>
    <row r="2616" spans="1:5" x14ac:dyDescent="0.3">
      <c r="A2616">
        <v>4188</v>
      </c>
      <c r="B2616">
        <v>341.04</v>
      </c>
      <c r="C2616">
        <v>310.48</v>
      </c>
      <c r="D2616" s="8">
        <f>$F$2*B2616+(1-$F$2)*D2615</f>
        <v>340.79946296506984</v>
      </c>
      <c r="E2616" s="8">
        <f>$F$2*C2616+(1-$F$2)*E2615</f>
        <v>310.3810330715433</v>
      </c>
    </row>
    <row r="2617" spans="1:5" x14ac:dyDescent="0.3">
      <c r="A2617">
        <v>4190</v>
      </c>
      <c r="B2617">
        <v>339.72</v>
      </c>
      <c r="C2617">
        <v>310.48</v>
      </c>
      <c r="D2617" s="8">
        <f>$F$2*B2617+(1-$F$2)*D2616</f>
        <v>340.69151666856283</v>
      </c>
      <c r="E2617" s="8">
        <f>$F$2*C2617+(1-$F$2)*E2616</f>
        <v>310.390929764389</v>
      </c>
    </row>
    <row r="2618" spans="1:5" x14ac:dyDescent="0.3">
      <c r="A2618">
        <v>4191</v>
      </c>
      <c r="B2618">
        <v>339.72</v>
      </c>
      <c r="C2618">
        <v>309.41000000000003</v>
      </c>
      <c r="D2618" s="8">
        <f>$F$2*B2618+(1-$F$2)*D2617</f>
        <v>340.59436500170654</v>
      </c>
      <c r="E2618" s="8">
        <f>$F$2*C2618+(1-$F$2)*E2617</f>
        <v>310.29283678795014</v>
      </c>
    </row>
    <row r="2619" spans="1:5" x14ac:dyDescent="0.3">
      <c r="A2619">
        <v>4192</v>
      </c>
      <c r="B2619">
        <v>339.72</v>
      </c>
      <c r="C2619">
        <v>310.48</v>
      </c>
      <c r="D2619" s="8">
        <f>$F$2*B2619+(1-$F$2)*D2618</f>
        <v>340.50692850153587</v>
      </c>
      <c r="E2619" s="8">
        <f>$F$2*C2619+(1-$F$2)*E2618</f>
        <v>310.31155310915511</v>
      </c>
    </row>
    <row r="2620" spans="1:5" x14ac:dyDescent="0.3">
      <c r="A2620">
        <v>4193</v>
      </c>
      <c r="B2620">
        <v>341.04</v>
      </c>
      <c r="C2620">
        <v>311.56</v>
      </c>
      <c r="D2620" s="8">
        <f>$F$2*B2620+(1-$F$2)*D2619</f>
        <v>340.5602356513823</v>
      </c>
      <c r="E2620" s="8">
        <f>$F$2*C2620+(1-$F$2)*E2619</f>
        <v>310.43639779823962</v>
      </c>
    </row>
    <row r="2621" spans="1:5" x14ac:dyDescent="0.3">
      <c r="A2621">
        <v>4195</v>
      </c>
      <c r="B2621">
        <v>341.04</v>
      </c>
      <c r="C2621">
        <v>311.56</v>
      </c>
      <c r="D2621" s="8">
        <f>$F$2*B2621+(1-$F$2)*D2620</f>
        <v>340.60821208624407</v>
      </c>
      <c r="E2621" s="8">
        <f>$F$2*C2621+(1-$F$2)*E2620</f>
        <v>310.5487580184157</v>
      </c>
    </row>
    <row r="2622" spans="1:5" x14ac:dyDescent="0.3">
      <c r="A2622">
        <v>4196</v>
      </c>
      <c r="B2622">
        <v>341.04</v>
      </c>
      <c r="C2622">
        <v>310.48</v>
      </c>
      <c r="D2622" s="8">
        <f>$F$2*B2622+(1-$F$2)*D2621</f>
        <v>340.65139087761963</v>
      </c>
      <c r="E2622" s="8">
        <f>$F$2*C2622+(1-$F$2)*E2621</f>
        <v>310.54188221657415</v>
      </c>
    </row>
    <row r="2623" spans="1:5" x14ac:dyDescent="0.3">
      <c r="A2623">
        <v>4198</v>
      </c>
      <c r="B2623">
        <v>341.04</v>
      </c>
      <c r="C2623">
        <v>310.48</v>
      </c>
      <c r="D2623" s="8">
        <f>$F$2*B2623+(1-$F$2)*D2622</f>
        <v>340.69025178985765</v>
      </c>
      <c r="E2623" s="8">
        <f>$F$2*C2623+(1-$F$2)*E2622</f>
        <v>310.53569399491676</v>
      </c>
    </row>
    <row r="2624" spans="1:5" x14ac:dyDescent="0.3">
      <c r="A2624">
        <v>4199</v>
      </c>
      <c r="B2624">
        <v>341.04</v>
      </c>
      <c r="C2624">
        <v>310.48</v>
      </c>
      <c r="D2624" s="8">
        <f>$F$2*B2624+(1-$F$2)*D2623</f>
        <v>340.72522661087186</v>
      </c>
      <c r="E2624" s="8">
        <f>$F$2*C2624+(1-$F$2)*E2623</f>
        <v>310.53012459542509</v>
      </c>
    </row>
    <row r="2625" spans="1:5" x14ac:dyDescent="0.3">
      <c r="A2625">
        <v>4200</v>
      </c>
      <c r="B2625">
        <v>341.04</v>
      </c>
      <c r="C2625">
        <v>312.64</v>
      </c>
      <c r="D2625" s="8">
        <f>$F$2*B2625+(1-$F$2)*D2624</f>
        <v>340.75670394978465</v>
      </c>
      <c r="E2625" s="8">
        <f>$F$2*C2625+(1-$F$2)*E2624</f>
        <v>310.74111213588259</v>
      </c>
    </row>
    <row r="2626" spans="1:5" x14ac:dyDescent="0.3">
      <c r="A2626">
        <v>4202</v>
      </c>
      <c r="B2626">
        <v>341.04</v>
      </c>
      <c r="C2626">
        <v>310.48</v>
      </c>
      <c r="D2626" s="8">
        <f>$F$2*B2626+(1-$F$2)*D2625</f>
        <v>340.7850335548062</v>
      </c>
      <c r="E2626" s="8">
        <f>$F$2*C2626+(1-$F$2)*E2625</f>
        <v>310.71500092229434</v>
      </c>
    </row>
    <row r="2627" spans="1:5" x14ac:dyDescent="0.3">
      <c r="A2627">
        <v>4203</v>
      </c>
      <c r="B2627">
        <v>339.72</v>
      </c>
      <c r="C2627">
        <v>310.48</v>
      </c>
      <c r="D2627" s="8">
        <f>$F$2*B2627+(1-$F$2)*D2626</f>
        <v>340.67853019932556</v>
      </c>
      <c r="E2627" s="8">
        <f>$F$2*C2627+(1-$F$2)*E2626</f>
        <v>310.69150083006491</v>
      </c>
    </row>
    <row r="2628" spans="1:5" x14ac:dyDescent="0.3">
      <c r="A2628">
        <v>4205</v>
      </c>
      <c r="B2628">
        <v>339.72</v>
      </c>
      <c r="C2628">
        <v>309.41000000000003</v>
      </c>
      <c r="D2628" s="8">
        <f>$F$2*B2628+(1-$F$2)*D2627</f>
        <v>340.58267717939299</v>
      </c>
      <c r="E2628" s="8">
        <f>$F$2*C2628+(1-$F$2)*E2627</f>
        <v>310.56335074705839</v>
      </c>
    </row>
    <row r="2629" spans="1:5" x14ac:dyDescent="0.3">
      <c r="A2629">
        <v>4206</v>
      </c>
      <c r="B2629">
        <v>341.04</v>
      </c>
      <c r="C2629">
        <v>310.48</v>
      </c>
      <c r="D2629" s="8">
        <f>$F$2*B2629+(1-$F$2)*D2628</f>
        <v>340.62840946145366</v>
      </c>
      <c r="E2629" s="8">
        <f>$F$2*C2629+(1-$F$2)*E2628</f>
        <v>310.55501567235257</v>
      </c>
    </row>
    <row r="2630" spans="1:5" x14ac:dyDescent="0.3">
      <c r="A2630">
        <v>4207</v>
      </c>
      <c r="B2630">
        <v>339.72</v>
      </c>
      <c r="C2630">
        <v>310.48</v>
      </c>
      <c r="D2630" s="8">
        <f>$F$2*B2630+(1-$F$2)*D2629</f>
        <v>340.53756851530829</v>
      </c>
      <c r="E2630" s="8">
        <f>$F$2*C2630+(1-$F$2)*E2629</f>
        <v>310.54751410511733</v>
      </c>
    </row>
    <row r="2631" spans="1:5" x14ac:dyDescent="0.3">
      <c r="A2631">
        <v>4209</v>
      </c>
      <c r="B2631">
        <v>341.04</v>
      </c>
      <c r="C2631">
        <v>310.48</v>
      </c>
      <c r="D2631" s="8">
        <f>$F$2*B2631+(1-$F$2)*D2630</f>
        <v>340.58781166377747</v>
      </c>
      <c r="E2631" s="8">
        <f>$F$2*C2631+(1-$F$2)*E2630</f>
        <v>310.54076269460563</v>
      </c>
    </row>
    <row r="2632" spans="1:5" x14ac:dyDescent="0.3">
      <c r="A2632">
        <v>4210</v>
      </c>
      <c r="B2632">
        <v>341.04</v>
      </c>
      <c r="C2632">
        <v>309.41000000000003</v>
      </c>
      <c r="D2632" s="8">
        <f>$F$2*B2632+(1-$F$2)*D2631</f>
        <v>340.63303049739972</v>
      </c>
      <c r="E2632" s="8">
        <f>$F$2*C2632+(1-$F$2)*E2631</f>
        <v>310.42768642514511</v>
      </c>
    </row>
    <row r="2633" spans="1:5" x14ac:dyDescent="0.3">
      <c r="A2633">
        <v>4211</v>
      </c>
      <c r="B2633">
        <v>341.04</v>
      </c>
      <c r="C2633">
        <v>311.56</v>
      </c>
      <c r="D2633" s="8">
        <f>$F$2*B2633+(1-$F$2)*D2632</f>
        <v>340.67372744765976</v>
      </c>
      <c r="E2633" s="8">
        <f>$F$2*C2633+(1-$F$2)*E2632</f>
        <v>310.54091778263063</v>
      </c>
    </row>
    <row r="2634" spans="1:5" x14ac:dyDescent="0.3">
      <c r="A2634">
        <v>4213</v>
      </c>
      <c r="B2634">
        <v>339.72</v>
      </c>
      <c r="C2634">
        <v>310.48</v>
      </c>
      <c r="D2634" s="8">
        <f>$F$2*B2634+(1-$F$2)*D2633</f>
        <v>340.57835470289376</v>
      </c>
      <c r="E2634" s="8">
        <f>$F$2*C2634+(1-$F$2)*E2633</f>
        <v>310.53482600436757</v>
      </c>
    </row>
    <row r="2635" spans="1:5" x14ac:dyDescent="0.3">
      <c r="A2635">
        <v>4214</v>
      </c>
      <c r="B2635">
        <v>341.04</v>
      </c>
      <c r="C2635">
        <v>309.41000000000003</v>
      </c>
      <c r="D2635" s="8">
        <f>$F$2*B2635+(1-$F$2)*D2634</f>
        <v>340.62451923260437</v>
      </c>
      <c r="E2635" s="8">
        <f>$F$2*C2635+(1-$F$2)*E2634</f>
        <v>310.42234340393088</v>
      </c>
    </row>
    <row r="2636" spans="1:5" x14ac:dyDescent="0.3">
      <c r="A2636">
        <v>4216</v>
      </c>
      <c r="B2636">
        <v>341.04</v>
      </c>
      <c r="C2636">
        <v>310.48</v>
      </c>
      <c r="D2636" s="8">
        <f>$F$2*B2636+(1-$F$2)*D2635</f>
        <v>340.66606730934393</v>
      </c>
      <c r="E2636" s="8">
        <f>$F$2*C2636+(1-$F$2)*E2635</f>
        <v>310.42810906353782</v>
      </c>
    </row>
    <row r="2637" spans="1:5" x14ac:dyDescent="0.3">
      <c r="A2637">
        <v>4217</v>
      </c>
      <c r="B2637">
        <v>341.04</v>
      </c>
      <c r="C2637">
        <v>311.56</v>
      </c>
      <c r="D2637" s="8">
        <f>$F$2*B2637+(1-$F$2)*D2636</f>
        <v>340.70346057840953</v>
      </c>
      <c r="E2637" s="8">
        <f>$F$2*C2637+(1-$F$2)*E2636</f>
        <v>310.54129815718403</v>
      </c>
    </row>
    <row r="2638" spans="1:5" x14ac:dyDescent="0.3">
      <c r="A2638">
        <v>4218</v>
      </c>
      <c r="B2638">
        <v>341.04</v>
      </c>
      <c r="C2638">
        <v>310.48</v>
      </c>
      <c r="D2638" s="8">
        <f>$F$2*B2638+(1-$F$2)*D2637</f>
        <v>340.73711452056858</v>
      </c>
      <c r="E2638" s="8">
        <f>$F$2*C2638+(1-$F$2)*E2637</f>
        <v>310.53516834146563</v>
      </c>
    </row>
    <row r="2639" spans="1:5" x14ac:dyDescent="0.3">
      <c r="A2639">
        <v>4220</v>
      </c>
      <c r="B2639">
        <v>341.04</v>
      </c>
      <c r="C2639">
        <v>310.48</v>
      </c>
      <c r="D2639" s="8">
        <f>$F$2*B2639+(1-$F$2)*D2638</f>
        <v>340.76740306851173</v>
      </c>
      <c r="E2639" s="8">
        <f>$F$2*C2639+(1-$F$2)*E2638</f>
        <v>310.5296515073191</v>
      </c>
    </row>
    <row r="2640" spans="1:5" x14ac:dyDescent="0.3">
      <c r="A2640">
        <v>4221</v>
      </c>
      <c r="B2640">
        <v>342.37</v>
      </c>
      <c r="C2640">
        <v>310.48</v>
      </c>
      <c r="D2640" s="8">
        <f>$F$2*B2640+(1-$F$2)*D2639</f>
        <v>340.9276627616606</v>
      </c>
      <c r="E2640" s="8">
        <f>$F$2*C2640+(1-$F$2)*E2639</f>
        <v>310.52468635658721</v>
      </c>
    </row>
    <row r="2641" spans="1:5" x14ac:dyDescent="0.3">
      <c r="A2641">
        <v>4222</v>
      </c>
      <c r="B2641">
        <v>342.37</v>
      </c>
      <c r="C2641">
        <v>310.48</v>
      </c>
      <c r="D2641" s="8">
        <f>$F$2*B2641+(1-$F$2)*D2640</f>
        <v>341.07189648549456</v>
      </c>
      <c r="E2641" s="8">
        <f>$F$2*C2641+(1-$F$2)*E2640</f>
        <v>310.52021772092849</v>
      </c>
    </row>
    <row r="2642" spans="1:5" x14ac:dyDescent="0.3">
      <c r="A2642">
        <v>4224</v>
      </c>
      <c r="B2642">
        <v>341.04</v>
      </c>
      <c r="C2642">
        <v>309.41000000000003</v>
      </c>
      <c r="D2642" s="8">
        <f>$F$2*B2642+(1-$F$2)*D2641</f>
        <v>341.06870683694513</v>
      </c>
      <c r="E2642" s="8">
        <f>$F$2*C2642+(1-$F$2)*E2641</f>
        <v>310.40919594883565</v>
      </c>
    </row>
    <row r="2643" spans="1:5" x14ac:dyDescent="0.3">
      <c r="A2643">
        <v>4225</v>
      </c>
      <c r="B2643">
        <v>341.04</v>
      </c>
      <c r="C2643">
        <v>311.56</v>
      </c>
      <c r="D2643" s="8">
        <f>$F$2*B2643+(1-$F$2)*D2642</f>
        <v>341.06583615325059</v>
      </c>
      <c r="E2643" s="8">
        <f>$F$2*C2643+(1-$F$2)*E2642</f>
        <v>310.52427635395208</v>
      </c>
    </row>
    <row r="2644" spans="1:5" x14ac:dyDescent="0.3">
      <c r="A2644">
        <v>4227</v>
      </c>
      <c r="B2644">
        <v>341.04</v>
      </c>
      <c r="C2644">
        <v>310.48</v>
      </c>
      <c r="D2644" s="8">
        <f>$F$2*B2644+(1-$F$2)*D2643</f>
        <v>341.06325253792551</v>
      </c>
      <c r="E2644" s="8">
        <f>$F$2*C2644+(1-$F$2)*E2643</f>
        <v>310.51984871855689</v>
      </c>
    </row>
    <row r="2645" spans="1:5" x14ac:dyDescent="0.3">
      <c r="A2645">
        <v>4228</v>
      </c>
      <c r="B2645">
        <v>341.04</v>
      </c>
      <c r="C2645">
        <v>310.48</v>
      </c>
      <c r="D2645" s="8">
        <f>$F$2*B2645+(1-$F$2)*D2644</f>
        <v>341.06092728413296</v>
      </c>
      <c r="E2645" s="8">
        <f>$F$2*C2645+(1-$F$2)*E2644</f>
        <v>310.51586384670122</v>
      </c>
    </row>
    <row r="2646" spans="1:5" x14ac:dyDescent="0.3">
      <c r="A2646">
        <v>4229</v>
      </c>
      <c r="B2646">
        <v>342.37</v>
      </c>
      <c r="C2646">
        <v>309.41000000000003</v>
      </c>
      <c r="D2646" s="8">
        <f>$F$2*B2646+(1-$F$2)*D2645</f>
        <v>341.19183455571971</v>
      </c>
      <c r="E2646" s="8">
        <f>$F$2*C2646+(1-$F$2)*E2645</f>
        <v>310.40527746203111</v>
      </c>
    </row>
    <row r="2647" spans="1:5" x14ac:dyDescent="0.3">
      <c r="A2647">
        <v>4231</v>
      </c>
      <c r="B2647">
        <v>341.04</v>
      </c>
      <c r="C2647">
        <v>309.41000000000003</v>
      </c>
      <c r="D2647" s="8">
        <f>$F$2*B2647+(1-$F$2)*D2646</f>
        <v>341.17665110014775</v>
      </c>
      <c r="E2647" s="8">
        <f>$F$2*C2647+(1-$F$2)*E2646</f>
        <v>310.30574971582803</v>
      </c>
    </row>
    <row r="2648" spans="1:5" x14ac:dyDescent="0.3">
      <c r="A2648">
        <v>4232</v>
      </c>
      <c r="B2648">
        <v>341.04</v>
      </c>
      <c r="C2648">
        <v>310.48</v>
      </c>
      <c r="D2648" s="8">
        <f>$F$2*B2648+(1-$F$2)*D2647</f>
        <v>341.162985990133</v>
      </c>
      <c r="E2648" s="8">
        <f>$F$2*C2648+(1-$F$2)*E2647</f>
        <v>310.32317474424525</v>
      </c>
    </row>
    <row r="2649" spans="1:5" x14ac:dyDescent="0.3">
      <c r="A2649">
        <v>4233</v>
      </c>
      <c r="B2649">
        <v>341.04</v>
      </c>
      <c r="C2649">
        <v>311.56</v>
      </c>
      <c r="D2649" s="8">
        <f>$F$2*B2649+(1-$F$2)*D2648</f>
        <v>341.15068739111967</v>
      </c>
      <c r="E2649" s="8">
        <f>$F$2*C2649+(1-$F$2)*E2648</f>
        <v>310.44685726982073</v>
      </c>
    </row>
    <row r="2650" spans="1:5" x14ac:dyDescent="0.3">
      <c r="A2650">
        <v>4235</v>
      </c>
      <c r="B2650">
        <v>341.04</v>
      </c>
      <c r="C2650">
        <v>310.48</v>
      </c>
      <c r="D2650" s="8">
        <f>$F$2*B2650+(1-$F$2)*D2649</f>
        <v>341.1396186520077</v>
      </c>
      <c r="E2650" s="8">
        <f>$F$2*C2650+(1-$F$2)*E2649</f>
        <v>310.45017154283869</v>
      </c>
    </row>
    <row r="2651" spans="1:5" x14ac:dyDescent="0.3">
      <c r="A2651">
        <v>4236</v>
      </c>
      <c r="B2651">
        <v>339.72</v>
      </c>
      <c r="C2651">
        <v>310.48</v>
      </c>
      <c r="D2651" s="8">
        <f>$F$2*B2651+(1-$F$2)*D2650</f>
        <v>340.99765678680694</v>
      </c>
      <c r="E2651" s="8">
        <f>$F$2*C2651+(1-$F$2)*E2650</f>
        <v>310.45315438855482</v>
      </c>
    </row>
    <row r="2652" spans="1:5" x14ac:dyDescent="0.3">
      <c r="A2652">
        <v>4238</v>
      </c>
      <c r="B2652">
        <v>341.04</v>
      </c>
      <c r="C2652">
        <v>310.48</v>
      </c>
      <c r="D2652" s="8">
        <f>$F$2*B2652+(1-$F$2)*D2651</f>
        <v>341.00189110812624</v>
      </c>
      <c r="E2652" s="8">
        <f>$F$2*C2652+(1-$F$2)*E2651</f>
        <v>310.45583894969934</v>
      </c>
    </row>
    <row r="2653" spans="1:5" x14ac:dyDescent="0.3">
      <c r="A2653">
        <v>4240</v>
      </c>
      <c r="B2653">
        <v>341.04</v>
      </c>
      <c r="C2653">
        <v>310.48</v>
      </c>
      <c r="D2653" s="8">
        <f>$F$2*B2653+(1-$F$2)*D2652</f>
        <v>341.00570199731362</v>
      </c>
      <c r="E2653" s="8">
        <f>$F$2*C2653+(1-$F$2)*E2652</f>
        <v>310.45825505472942</v>
      </c>
    </row>
    <row r="2654" spans="1:5" x14ac:dyDescent="0.3">
      <c r="A2654">
        <v>4241</v>
      </c>
      <c r="B2654">
        <v>341.04</v>
      </c>
      <c r="C2654">
        <v>310.48</v>
      </c>
      <c r="D2654" s="8">
        <f>$F$2*B2654+(1-$F$2)*D2653</f>
        <v>341.00913179758226</v>
      </c>
      <c r="E2654" s="8">
        <f>$F$2*C2654+(1-$F$2)*E2653</f>
        <v>310.4604295492565</v>
      </c>
    </row>
    <row r="2655" spans="1:5" x14ac:dyDescent="0.3">
      <c r="A2655">
        <v>4242</v>
      </c>
      <c r="B2655">
        <v>341.04</v>
      </c>
      <c r="C2655">
        <v>310.48</v>
      </c>
      <c r="D2655" s="8">
        <f>$F$2*B2655+(1-$F$2)*D2654</f>
        <v>341.01221861782403</v>
      </c>
      <c r="E2655" s="8">
        <f>$F$2*C2655+(1-$F$2)*E2654</f>
        <v>310.46238659433084</v>
      </c>
    </row>
    <row r="2656" spans="1:5" x14ac:dyDescent="0.3">
      <c r="A2656">
        <v>4244</v>
      </c>
      <c r="B2656">
        <v>341.04</v>
      </c>
      <c r="C2656">
        <v>309.41000000000003</v>
      </c>
      <c r="D2656" s="8">
        <f>$F$2*B2656+(1-$F$2)*D2655</f>
        <v>341.01499675604163</v>
      </c>
      <c r="E2656" s="8">
        <f>$F$2*C2656+(1-$F$2)*E2655</f>
        <v>310.35714793489774</v>
      </c>
    </row>
    <row r="2657" spans="1:5" x14ac:dyDescent="0.3">
      <c r="A2657">
        <v>4245</v>
      </c>
      <c r="B2657">
        <v>341.04</v>
      </c>
      <c r="C2657">
        <v>311.56</v>
      </c>
      <c r="D2657" s="8">
        <f>$F$2*B2657+(1-$F$2)*D2656</f>
        <v>341.01749708043747</v>
      </c>
      <c r="E2657" s="8">
        <f>$F$2*C2657+(1-$F$2)*E2656</f>
        <v>310.47743314140797</v>
      </c>
    </row>
    <row r="2658" spans="1:5" x14ac:dyDescent="0.3">
      <c r="A2658">
        <v>4246</v>
      </c>
      <c r="B2658">
        <v>341.04</v>
      </c>
      <c r="C2658">
        <v>310.48</v>
      </c>
      <c r="D2658" s="8">
        <f>$F$2*B2658+(1-$F$2)*D2657</f>
        <v>341.01974737239374</v>
      </c>
      <c r="E2658" s="8">
        <f>$F$2*C2658+(1-$F$2)*E2657</f>
        <v>310.47768982726717</v>
      </c>
    </row>
    <row r="2659" spans="1:5" x14ac:dyDescent="0.3">
      <c r="A2659">
        <v>4248</v>
      </c>
      <c r="B2659">
        <v>341.04</v>
      </c>
      <c r="C2659">
        <v>310.48</v>
      </c>
      <c r="D2659" s="8">
        <f>$F$2*B2659+(1-$F$2)*D2658</f>
        <v>341.02177263515438</v>
      </c>
      <c r="E2659" s="8">
        <f>$F$2*C2659+(1-$F$2)*E2658</f>
        <v>310.47792084454045</v>
      </c>
    </row>
    <row r="2660" spans="1:5" x14ac:dyDescent="0.3">
      <c r="A2660">
        <v>4249</v>
      </c>
      <c r="B2660">
        <v>341.04</v>
      </c>
      <c r="C2660">
        <v>309.41000000000003</v>
      </c>
      <c r="D2660" s="8">
        <f>$F$2*B2660+(1-$F$2)*D2659</f>
        <v>341.02359537163892</v>
      </c>
      <c r="E2660" s="8">
        <f>$F$2*C2660+(1-$F$2)*E2659</f>
        <v>310.37112876008644</v>
      </c>
    </row>
    <row r="2661" spans="1:5" x14ac:dyDescent="0.3">
      <c r="A2661">
        <v>4250</v>
      </c>
      <c r="B2661">
        <v>341.04</v>
      </c>
      <c r="C2661">
        <v>310.48</v>
      </c>
      <c r="D2661" s="8">
        <f>$F$2*B2661+(1-$F$2)*D2660</f>
        <v>341.02523583447504</v>
      </c>
      <c r="E2661" s="8">
        <f>$F$2*C2661+(1-$F$2)*E2660</f>
        <v>310.38201588407782</v>
      </c>
    </row>
    <row r="2662" spans="1:5" x14ac:dyDescent="0.3">
      <c r="A2662">
        <v>4252</v>
      </c>
      <c r="B2662">
        <v>339.72</v>
      </c>
      <c r="C2662">
        <v>310.48</v>
      </c>
      <c r="D2662" s="8">
        <f>$F$2*B2662+(1-$F$2)*D2661</f>
        <v>340.8947122510275</v>
      </c>
      <c r="E2662" s="8">
        <f>$F$2*C2662+(1-$F$2)*E2661</f>
        <v>310.39181429567003</v>
      </c>
    </row>
    <row r="2663" spans="1:5" x14ac:dyDescent="0.3">
      <c r="A2663">
        <v>4253</v>
      </c>
      <c r="B2663">
        <v>341.04</v>
      </c>
      <c r="C2663">
        <v>310.48</v>
      </c>
      <c r="D2663" s="8">
        <f>$F$2*B2663+(1-$F$2)*D2662</f>
        <v>340.90924102592476</v>
      </c>
      <c r="E2663" s="8">
        <f>$F$2*C2663+(1-$F$2)*E2662</f>
        <v>310.40063286610302</v>
      </c>
    </row>
    <row r="2664" spans="1:5" x14ac:dyDescent="0.3">
      <c r="A2664">
        <v>4255</v>
      </c>
      <c r="B2664">
        <v>341.04</v>
      </c>
      <c r="C2664">
        <v>310.48</v>
      </c>
      <c r="D2664" s="8">
        <f>$F$2*B2664+(1-$F$2)*D2663</f>
        <v>340.92231692333229</v>
      </c>
      <c r="E2664" s="8">
        <f>$F$2*C2664+(1-$F$2)*E2663</f>
        <v>310.40856957949273</v>
      </c>
    </row>
    <row r="2665" spans="1:5" x14ac:dyDescent="0.3">
      <c r="A2665">
        <v>4256</v>
      </c>
      <c r="B2665">
        <v>341.04</v>
      </c>
      <c r="C2665">
        <v>310.48</v>
      </c>
      <c r="D2665" s="8">
        <f>$F$2*B2665+(1-$F$2)*D2664</f>
        <v>340.93408523099907</v>
      </c>
      <c r="E2665" s="8">
        <f>$F$2*C2665+(1-$F$2)*E2664</f>
        <v>310.41571262154349</v>
      </c>
    </row>
    <row r="2666" spans="1:5" x14ac:dyDescent="0.3">
      <c r="A2666">
        <v>4258</v>
      </c>
      <c r="B2666">
        <v>342.37</v>
      </c>
      <c r="C2666">
        <v>310.48</v>
      </c>
      <c r="D2666" s="8">
        <f>$F$2*B2666+(1-$F$2)*D2665</f>
        <v>341.07767670789917</v>
      </c>
      <c r="E2666" s="8">
        <f>$F$2*C2666+(1-$F$2)*E2665</f>
        <v>310.42214135938917</v>
      </c>
    </row>
    <row r="2667" spans="1:5" x14ac:dyDescent="0.3">
      <c r="A2667">
        <v>4259</v>
      </c>
      <c r="B2667">
        <v>339.72</v>
      </c>
      <c r="C2667">
        <v>310.48</v>
      </c>
      <c r="D2667" s="8">
        <f>$F$2*B2667+(1-$F$2)*D2666</f>
        <v>340.94190903710927</v>
      </c>
      <c r="E2667" s="8">
        <f>$F$2*C2667+(1-$F$2)*E2666</f>
        <v>310.42792722345024</v>
      </c>
    </row>
    <row r="2668" spans="1:5" x14ac:dyDescent="0.3">
      <c r="A2668">
        <v>4261</v>
      </c>
      <c r="B2668">
        <v>339.72</v>
      </c>
      <c r="C2668">
        <v>310.48</v>
      </c>
      <c r="D2668" s="8">
        <f>$F$2*B2668+(1-$F$2)*D2667</f>
        <v>340.81971813339834</v>
      </c>
      <c r="E2668" s="8">
        <f>$F$2*C2668+(1-$F$2)*E2667</f>
        <v>310.4331345011052</v>
      </c>
    </row>
    <row r="2669" spans="1:5" x14ac:dyDescent="0.3">
      <c r="A2669">
        <v>4263</v>
      </c>
      <c r="B2669">
        <v>341.04</v>
      </c>
      <c r="C2669">
        <v>310.48</v>
      </c>
      <c r="D2669" s="8">
        <f>$F$2*B2669+(1-$F$2)*D2668</f>
        <v>340.84174632005852</v>
      </c>
      <c r="E2669" s="8">
        <f>$F$2*C2669+(1-$F$2)*E2668</f>
        <v>310.43782105099467</v>
      </c>
    </row>
    <row r="2670" spans="1:5" x14ac:dyDescent="0.3">
      <c r="A2670">
        <v>4264</v>
      </c>
      <c r="B2670">
        <v>339.72</v>
      </c>
      <c r="C2670">
        <v>310.48</v>
      </c>
      <c r="D2670" s="8">
        <f>$F$2*B2670+(1-$F$2)*D2669</f>
        <v>340.72957168805266</v>
      </c>
      <c r="E2670" s="8">
        <f>$F$2*C2670+(1-$F$2)*E2669</f>
        <v>310.44203894589521</v>
      </c>
    </row>
    <row r="2671" spans="1:5" x14ac:dyDescent="0.3">
      <c r="A2671">
        <v>4265</v>
      </c>
      <c r="B2671">
        <v>341.04</v>
      </c>
      <c r="C2671">
        <v>310.48</v>
      </c>
      <c r="D2671" s="8">
        <f>$F$2*B2671+(1-$F$2)*D2670</f>
        <v>340.76061451924738</v>
      </c>
      <c r="E2671" s="8">
        <f>$F$2*C2671+(1-$F$2)*E2670</f>
        <v>310.44583505130572</v>
      </c>
    </row>
    <row r="2672" spans="1:5" x14ac:dyDescent="0.3">
      <c r="A2672">
        <v>4267</v>
      </c>
      <c r="B2672">
        <v>342.37</v>
      </c>
      <c r="C2672">
        <v>310.48</v>
      </c>
      <c r="D2672" s="8">
        <f>$F$2*B2672+(1-$F$2)*D2671</f>
        <v>340.92155306732269</v>
      </c>
      <c r="E2672" s="8">
        <f>$F$2*C2672+(1-$F$2)*E2671</f>
        <v>310.44925154617516</v>
      </c>
    </row>
    <row r="2673" spans="1:5" x14ac:dyDescent="0.3">
      <c r="A2673">
        <v>4268</v>
      </c>
      <c r="B2673">
        <v>341.04</v>
      </c>
      <c r="C2673">
        <v>311.56</v>
      </c>
      <c r="D2673" s="8">
        <f>$F$2*B2673+(1-$F$2)*D2672</f>
        <v>340.93339776059042</v>
      </c>
      <c r="E2673" s="8">
        <f>$F$2*C2673+(1-$F$2)*E2672</f>
        <v>310.56032639155768</v>
      </c>
    </row>
    <row r="2674" spans="1:5" x14ac:dyDescent="0.3">
      <c r="A2674">
        <v>4270</v>
      </c>
      <c r="B2674">
        <v>341.04</v>
      </c>
      <c r="C2674">
        <v>310.48</v>
      </c>
      <c r="D2674" s="8">
        <f>$F$2*B2674+(1-$F$2)*D2673</f>
        <v>340.94405798453136</v>
      </c>
      <c r="E2674" s="8">
        <f>$F$2*C2674+(1-$F$2)*E2673</f>
        <v>310.55229375240191</v>
      </c>
    </row>
    <row r="2675" spans="1:5" x14ac:dyDescent="0.3">
      <c r="A2675">
        <v>4271</v>
      </c>
      <c r="B2675">
        <v>341.04</v>
      </c>
      <c r="C2675">
        <v>310.48</v>
      </c>
      <c r="D2675" s="8">
        <f>$F$2*B2675+(1-$F$2)*D2674</f>
        <v>340.95365218607822</v>
      </c>
      <c r="E2675" s="8">
        <f>$F$2*C2675+(1-$F$2)*E2674</f>
        <v>310.54506437716174</v>
      </c>
    </row>
    <row r="2676" spans="1:5" x14ac:dyDescent="0.3">
      <c r="A2676">
        <v>4272</v>
      </c>
      <c r="B2676">
        <v>341.04</v>
      </c>
      <c r="C2676">
        <v>310.48</v>
      </c>
      <c r="D2676" s="8">
        <f>$F$2*B2676+(1-$F$2)*D2675</f>
        <v>340.96228696747039</v>
      </c>
      <c r="E2676" s="8">
        <f>$F$2*C2676+(1-$F$2)*E2675</f>
        <v>310.53855793944558</v>
      </c>
    </row>
    <row r="2677" spans="1:5" x14ac:dyDescent="0.3">
      <c r="A2677">
        <v>4274</v>
      </c>
      <c r="B2677">
        <v>341.04</v>
      </c>
      <c r="C2677">
        <v>310.48</v>
      </c>
      <c r="D2677" s="8">
        <f>$F$2*B2677+(1-$F$2)*D2676</f>
        <v>340.97005827072337</v>
      </c>
      <c r="E2677" s="8">
        <f>$F$2*C2677+(1-$F$2)*E2676</f>
        <v>310.53270214550105</v>
      </c>
    </row>
    <row r="2678" spans="1:5" x14ac:dyDescent="0.3">
      <c r="A2678">
        <v>4275</v>
      </c>
      <c r="B2678">
        <v>341.04</v>
      </c>
      <c r="C2678">
        <v>310.48</v>
      </c>
      <c r="D2678" s="8">
        <f>$F$2*B2678+(1-$F$2)*D2677</f>
        <v>340.97705244365102</v>
      </c>
      <c r="E2678" s="8">
        <f>$F$2*C2678+(1-$F$2)*E2677</f>
        <v>310.52743193095097</v>
      </c>
    </row>
    <row r="2679" spans="1:5" x14ac:dyDescent="0.3">
      <c r="A2679">
        <v>4277</v>
      </c>
      <c r="B2679">
        <v>339.72</v>
      </c>
      <c r="C2679">
        <v>310.48</v>
      </c>
      <c r="D2679" s="8">
        <f>$F$2*B2679+(1-$F$2)*D2678</f>
        <v>340.8513471992859</v>
      </c>
      <c r="E2679" s="8">
        <f>$F$2*C2679+(1-$F$2)*E2678</f>
        <v>310.5226887378559</v>
      </c>
    </row>
    <row r="2680" spans="1:5" x14ac:dyDescent="0.3">
      <c r="A2680">
        <v>4278</v>
      </c>
      <c r="B2680">
        <v>339.72</v>
      </c>
      <c r="C2680">
        <v>311.56</v>
      </c>
      <c r="D2680" s="8">
        <f>$F$2*B2680+(1-$F$2)*D2679</f>
        <v>340.73821247935729</v>
      </c>
      <c r="E2680" s="8">
        <f>$F$2*C2680+(1-$F$2)*E2679</f>
        <v>310.62641986407033</v>
      </c>
    </row>
    <row r="2681" spans="1:5" x14ac:dyDescent="0.3">
      <c r="A2681">
        <v>4279</v>
      </c>
      <c r="B2681">
        <v>341.04</v>
      </c>
      <c r="C2681">
        <v>310.48</v>
      </c>
      <c r="D2681" s="8">
        <f>$F$2*B2681+(1-$F$2)*D2680</f>
        <v>340.76839123142156</v>
      </c>
      <c r="E2681" s="8">
        <f>$F$2*C2681+(1-$F$2)*E2680</f>
        <v>310.61177787766331</v>
      </c>
    </row>
    <row r="2682" spans="1:5" x14ac:dyDescent="0.3">
      <c r="A2682">
        <v>4281</v>
      </c>
      <c r="B2682">
        <v>341.04</v>
      </c>
      <c r="C2682">
        <v>311.56</v>
      </c>
      <c r="D2682" s="8">
        <f>$F$2*B2682+(1-$F$2)*D2681</f>
        <v>340.79555210827942</v>
      </c>
      <c r="E2682" s="8">
        <f>$F$2*C2682+(1-$F$2)*E2681</f>
        <v>310.70660008989699</v>
      </c>
    </row>
    <row r="2683" spans="1:5" x14ac:dyDescent="0.3">
      <c r="A2683">
        <v>4283</v>
      </c>
      <c r="B2683">
        <v>341.04</v>
      </c>
      <c r="C2683">
        <v>310.48</v>
      </c>
      <c r="D2683" s="8">
        <f>$F$2*B2683+(1-$F$2)*D2682</f>
        <v>340.81999689745146</v>
      </c>
      <c r="E2683" s="8">
        <f>$F$2*C2683+(1-$F$2)*E2682</f>
        <v>310.68394008090729</v>
      </c>
    </row>
    <row r="2684" spans="1:5" x14ac:dyDescent="0.3">
      <c r="A2684">
        <v>4284</v>
      </c>
      <c r="B2684">
        <v>341.04</v>
      </c>
      <c r="C2684">
        <v>310.48</v>
      </c>
      <c r="D2684" s="8">
        <f>$F$2*B2684+(1-$F$2)*D2683</f>
        <v>340.8419972077063</v>
      </c>
      <c r="E2684" s="8">
        <f>$F$2*C2684+(1-$F$2)*E2683</f>
        <v>310.66354607281659</v>
      </c>
    </row>
    <row r="2685" spans="1:5" x14ac:dyDescent="0.3">
      <c r="A2685">
        <v>4286</v>
      </c>
      <c r="B2685">
        <v>341.04</v>
      </c>
      <c r="C2685">
        <v>310.48</v>
      </c>
      <c r="D2685" s="8">
        <f>$F$2*B2685+(1-$F$2)*D2684</f>
        <v>340.86179748693564</v>
      </c>
      <c r="E2685" s="8">
        <f>$F$2*C2685+(1-$F$2)*E2684</f>
        <v>310.64519146553494</v>
      </c>
    </row>
    <row r="2686" spans="1:5" x14ac:dyDescent="0.3">
      <c r="A2686">
        <v>4287</v>
      </c>
      <c r="B2686">
        <v>341.04</v>
      </c>
      <c r="C2686">
        <v>310.48</v>
      </c>
      <c r="D2686" s="8">
        <f>$F$2*B2686+(1-$F$2)*D2685</f>
        <v>340.87961773824208</v>
      </c>
      <c r="E2686" s="8">
        <f>$F$2*C2686+(1-$F$2)*E2685</f>
        <v>310.62867231898144</v>
      </c>
    </row>
    <row r="2687" spans="1:5" x14ac:dyDescent="0.3">
      <c r="A2687">
        <v>4289</v>
      </c>
      <c r="B2687">
        <v>341.04</v>
      </c>
      <c r="C2687">
        <v>311.56</v>
      </c>
      <c r="D2687" s="8">
        <f>$F$2*B2687+(1-$F$2)*D2686</f>
        <v>340.89565596441787</v>
      </c>
      <c r="E2687" s="8">
        <f>$F$2*C2687+(1-$F$2)*E2686</f>
        <v>310.72180508708334</v>
      </c>
    </row>
    <row r="2688" spans="1:5" x14ac:dyDescent="0.3">
      <c r="A2688">
        <v>4290</v>
      </c>
      <c r="B2688">
        <v>341.04</v>
      </c>
      <c r="C2688">
        <v>311.56</v>
      </c>
      <c r="D2688" s="8">
        <f>$F$2*B2688+(1-$F$2)*D2687</f>
        <v>340.91009036797607</v>
      </c>
      <c r="E2688" s="8">
        <f>$F$2*C2688+(1-$F$2)*E2687</f>
        <v>310.80562457837505</v>
      </c>
    </row>
    <row r="2689" spans="1:5" x14ac:dyDescent="0.3">
      <c r="A2689">
        <v>4292</v>
      </c>
      <c r="B2689">
        <v>341.04</v>
      </c>
      <c r="C2689">
        <v>310.48</v>
      </c>
      <c r="D2689" s="8">
        <f>$F$2*B2689+(1-$F$2)*D2688</f>
        <v>340.92308133117848</v>
      </c>
      <c r="E2689" s="8">
        <f>$F$2*C2689+(1-$F$2)*E2688</f>
        <v>310.77306212053753</v>
      </c>
    </row>
    <row r="2690" spans="1:5" x14ac:dyDescent="0.3">
      <c r="A2690">
        <v>4293</v>
      </c>
      <c r="B2690">
        <v>339.72</v>
      </c>
      <c r="C2690">
        <v>310.48</v>
      </c>
      <c r="D2690" s="8">
        <f>$F$2*B2690+(1-$F$2)*D2689</f>
        <v>340.80277319806061</v>
      </c>
      <c r="E2690" s="8">
        <f>$F$2*C2690+(1-$F$2)*E2689</f>
        <v>310.74375590848376</v>
      </c>
    </row>
    <row r="2691" spans="1:5" x14ac:dyDescent="0.3">
      <c r="A2691">
        <v>4294</v>
      </c>
      <c r="B2691">
        <v>341.04</v>
      </c>
      <c r="C2691">
        <v>310.48</v>
      </c>
      <c r="D2691" s="8">
        <f>$F$2*B2691+(1-$F$2)*D2690</f>
        <v>340.82649587825455</v>
      </c>
      <c r="E2691" s="8">
        <f>$F$2*C2691+(1-$F$2)*E2690</f>
        <v>310.71738031763539</v>
      </c>
    </row>
    <row r="2692" spans="1:5" x14ac:dyDescent="0.3">
      <c r="A2692">
        <v>4296</v>
      </c>
      <c r="B2692">
        <v>341.04</v>
      </c>
      <c r="C2692">
        <v>311.56</v>
      </c>
      <c r="D2692" s="8">
        <f>$F$2*B2692+(1-$F$2)*D2691</f>
        <v>340.84784629042906</v>
      </c>
      <c r="E2692" s="8">
        <f>$F$2*C2692+(1-$F$2)*E2691</f>
        <v>310.80164228587188</v>
      </c>
    </row>
    <row r="2693" spans="1:5" x14ac:dyDescent="0.3">
      <c r="A2693">
        <v>4297</v>
      </c>
      <c r="B2693">
        <v>341.04</v>
      </c>
      <c r="C2693">
        <v>309.41000000000003</v>
      </c>
      <c r="D2693" s="8">
        <f>$F$2*B2693+(1-$F$2)*D2692</f>
        <v>340.86706166138617</v>
      </c>
      <c r="E2693" s="8">
        <f>$F$2*C2693+(1-$F$2)*E2692</f>
        <v>310.66247805728472</v>
      </c>
    </row>
    <row r="2694" spans="1:5" x14ac:dyDescent="0.3">
      <c r="A2694">
        <v>4298</v>
      </c>
      <c r="B2694">
        <v>341.04</v>
      </c>
      <c r="C2694">
        <v>309.41000000000003</v>
      </c>
      <c r="D2694" s="8">
        <f>$F$2*B2694+(1-$F$2)*D2693</f>
        <v>340.88435549524758</v>
      </c>
      <c r="E2694" s="8">
        <f>$F$2*C2694+(1-$F$2)*E2693</f>
        <v>310.53723025155625</v>
      </c>
    </row>
    <row r="2695" spans="1:5" x14ac:dyDescent="0.3">
      <c r="A2695">
        <v>4300</v>
      </c>
      <c r="B2695">
        <v>341.04</v>
      </c>
      <c r="C2695">
        <v>309.41000000000003</v>
      </c>
      <c r="D2695" s="8">
        <f>$F$2*B2695+(1-$F$2)*D2694</f>
        <v>340.89991994572279</v>
      </c>
      <c r="E2695" s="8">
        <f>$F$2*C2695+(1-$F$2)*E2694</f>
        <v>310.42450722640069</v>
      </c>
    </row>
    <row r="2696" spans="1:5" x14ac:dyDescent="0.3">
      <c r="A2696">
        <v>4301</v>
      </c>
      <c r="B2696">
        <v>339.72</v>
      </c>
      <c r="C2696">
        <v>309.41000000000003</v>
      </c>
      <c r="D2696" s="8">
        <f>$F$2*B2696+(1-$F$2)*D2695</f>
        <v>340.78192795115052</v>
      </c>
      <c r="E2696" s="8">
        <f>$F$2*C2696+(1-$F$2)*E2695</f>
        <v>310.32305650376065</v>
      </c>
    </row>
    <row r="2697" spans="1:5" x14ac:dyDescent="0.3">
      <c r="A2697">
        <v>4303</v>
      </c>
      <c r="B2697">
        <v>339.72</v>
      </c>
      <c r="C2697">
        <v>309.41000000000003</v>
      </c>
      <c r="D2697" s="8">
        <f>$F$2*B2697+(1-$F$2)*D2696</f>
        <v>340.67573515603544</v>
      </c>
      <c r="E2697" s="8">
        <f>$F$2*C2697+(1-$F$2)*E2696</f>
        <v>310.2317508533846</v>
      </c>
    </row>
    <row r="2698" spans="1:5" x14ac:dyDescent="0.3">
      <c r="A2698">
        <v>4304</v>
      </c>
      <c r="B2698">
        <v>341.04</v>
      </c>
      <c r="C2698">
        <v>309.41000000000003</v>
      </c>
      <c r="D2698" s="8">
        <f>$F$2*B2698+(1-$F$2)*D2697</f>
        <v>340.71216164043187</v>
      </c>
      <c r="E2698" s="8">
        <f>$F$2*C2698+(1-$F$2)*E2697</f>
        <v>310.14957576804613</v>
      </c>
    </row>
    <row r="2699" spans="1:5" x14ac:dyDescent="0.3">
      <c r="A2699">
        <v>4305</v>
      </c>
      <c r="B2699">
        <v>341.04</v>
      </c>
      <c r="C2699">
        <v>311.56</v>
      </c>
      <c r="D2699" s="8">
        <f>$F$2*B2699+(1-$F$2)*D2698</f>
        <v>340.74494547638869</v>
      </c>
      <c r="E2699" s="8">
        <f>$F$2*C2699+(1-$F$2)*E2698</f>
        <v>310.29061819124155</v>
      </c>
    </row>
    <row r="2700" spans="1:5" x14ac:dyDescent="0.3">
      <c r="A2700">
        <v>4306</v>
      </c>
      <c r="B2700">
        <v>339.72</v>
      </c>
      <c r="C2700">
        <v>310.48</v>
      </c>
      <c r="D2700" s="8">
        <f>$F$2*B2700+(1-$F$2)*D2699</f>
        <v>340.64245092874984</v>
      </c>
      <c r="E2700" s="8">
        <f>$F$2*C2700+(1-$F$2)*E2699</f>
        <v>310.30955637211741</v>
      </c>
    </row>
    <row r="2701" spans="1:5" x14ac:dyDescent="0.3">
      <c r="A2701">
        <v>4308</v>
      </c>
      <c r="B2701">
        <v>339.72</v>
      </c>
      <c r="C2701">
        <v>310.48</v>
      </c>
      <c r="D2701" s="8">
        <f>$F$2*B2701+(1-$F$2)*D2700</f>
        <v>340.55020583587486</v>
      </c>
      <c r="E2701" s="8">
        <f>$F$2*C2701+(1-$F$2)*E2700</f>
        <v>310.3266007349057</v>
      </c>
    </row>
    <row r="2702" spans="1:5" x14ac:dyDescent="0.3">
      <c r="A2702">
        <v>4309</v>
      </c>
      <c r="B2702">
        <v>341.04</v>
      </c>
      <c r="C2702">
        <v>310.48</v>
      </c>
      <c r="D2702" s="8">
        <f>$F$2*B2702+(1-$F$2)*D2701</f>
        <v>340.59918525228738</v>
      </c>
      <c r="E2702" s="8">
        <f>$F$2*C2702+(1-$F$2)*E2701</f>
        <v>310.34194066141515</v>
      </c>
    </row>
    <row r="2703" spans="1:5" x14ac:dyDescent="0.3">
      <c r="A2703">
        <v>4311</v>
      </c>
      <c r="B2703">
        <v>341.04</v>
      </c>
      <c r="C2703">
        <v>310.48</v>
      </c>
      <c r="D2703" s="8">
        <f>$F$2*B2703+(1-$F$2)*D2702</f>
        <v>340.64326672705863</v>
      </c>
      <c r="E2703" s="8">
        <f>$F$2*C2703+(1-$F$2)*E2702</f>
        <v>310.35574659527367</v>
      </c>
    </row>
    <row r="2704" spans="1:5" x14ac:dyDescent="0.3">
      <c r="A2704">
        <v>4312</v>
      </c>
      <c r="B2704">
        <v>341.04</v>
      </c>
      <c r="C2704">
        <v>310.48</v>
      </c>
      <c r="D2704" s="8">
        <f>$F$2*B2704+(1-$F$2)*D2703</f>
        <v>340.68294005435274</v>
      </c>
      <c r="E2704" s="8">
        <f>$F$2*C2704+(1-$F$2)*E2703</f>
        <v>310.36817193574632</v>
      </c>
    </row>
    <row r="2705" spans="1:5" x14ac:dyDescent="0.3">
      <c r="A2705">
        <v>4313</v>
      </c>
      <c r="B2705">
        <v>342.37</v>
      </c>
      <c r="C2705">
        <v>310.48</v>
      </c>
      <c r="D2705" s="8">
        <f>$F$2*B2705+(1-$F$2)*D2704</f>
        <v>340.85164604891747</v>
      </c>
      <c r="E2705" s="8">
        <f>$F$2*C2705+(1-$F$2)*E2704</f>
        <v>310.3793547421717</v>
      </c>
    </row>
    <row r="2706" spans="1:5" x14ac:dyDescent="0.3">
      <c r="A2706">
        <v>4315</v>
      </c>
      <c r="B2706">
        <v>339.72</v>
      </c>
      <c r="C2706">
        <v>310.48</v>
      </c>
      <c r="D2706" s="8">
        <f>$F$2*B2706+(1-$F$2)*D2705</f>
        <v>340.73848144402569</v>
      </c>
      <c r="E2706" s="8">
        <f>$F$2*C2706+(1-$F$2)*E2705</f>
        <v>310.38941926795457</v>
      </c>
    </row>
    <row r="2707" spans="1:5" x14ac:dyDescent="0.3">
      <c r="A2707">
        <v>4316</v>
      </c>
      <c r="B2707">
        <v>341.04</v>
      </c>
      <c r="C2707">
        <v>311.56</v>
      </c>
      <c r="D2707" s="8">
        <f>$F$2*B2707+(1-$F$2)*D2706</f>
        <v>340.7686332996231</v>
      </c>
      <c r="E2707" s="8">
        <f>$F$2*C2707+(1-$F$2)*E2706</f>
        <v>310.5064773411591</v>
      </c>
    </row>
    <row r="2708" spans="1:5" x14ac:dyDescent="0.3">
      <c r="A2708">
        <v>4317</v>
      </c>
      <c r="B2708">
        <v>341.04</v>
      </c>
      <c r="C2708">
        <v>310.48</v>
      </c>
      <c r="D2708" s="8">
        <f>$F$2*B2708+(1-$F$2)*D2707</f>
        <v>340.7957699696608</v>
      </c>
      <c r="E2708" s="8">
        <f>$F$2*C2708+(1-$F$2)*E2707</f>
        <v>310.5038296070432</v>
      </c>
    </row>
    <row r="2709" spans="1:5" x14ac:dyDescent="0.3">
      <c r="A2709">
        <v>4318</v>
      </c>
      <c r="B2709">
        <v>341.04</v>
      </c>
      <c r="C2709">
        <v>311.56</v>
      </c>
      <c r="D2709" s="8">
        <f>$F$2*B2709+(1-$F$2)*D2708</f>
        <v>340.82019297269471</v>
      </c>
      <c r="E2709" s="8">
        <f>$F$2*C2709+(1-$F$2)*E2708</f>
        <v>310.60944664633888</v>
      </c>
    </row>
    <row r="2710" spans="1:5" x14ac:dyDescent="0.3">
      <c r="A2710">
        <v>4320</v>
      </c>
      <c r="B2710">
        <v>341.04</v>
      </c>
      <c r="C2710">
        <v>310.48</v>
      </c>
      <c r="D2710" s="8">
        <f>$F$2*B2710+(1-$F$2)*D2709</f>
        <v>340.84217367542522</v>
      </c>
      <c r="E2710" s="8">
        <f>$F$2*C2710+(1-$F$2)*E2709</f>
        <v>310.59650198170499</v>
      </c>
    </row>
    <row r="2711" spans="1:5" x14ac:dyDescent="0.3">
      <c r="A2711">
        <v>4322</v>
      </c>
      <c r="B2711">
        <v>341.04</v>
      </c>
      <c r="C2711">
        <v>311.56</v>
      </c>
      <c r="D2711" s="8">
        <f>$F$2*B2711+(1-$F$2)*D2710</f>
        <v>340.86195630788268</v>
      </c>
      <c r="E2711" s="8">
        <f>$F$2*C2711+(1-$F$2)*E2710</f>
        <v>310.69285178353448</v>
      </c>
    </row>
    <row r="2712" spans="1:5" x14ac:dyDescent="0.3">
      <c r="A2712">
        <v>4324</v>
      </c>
      <c r="B2712">
        <v>341.04</v>
      </c>
      <c r="C2712">
        <v>311.56</v>
      </c>
      <c r="D2712" s="8">
        <f>$F$2*B2712+(1-$F$2)*D2711</f>
        <v>340.8797606770944</v>
      </c>
      <c r="E2712" s="8">
        <f>$F$2*C2712+(1-$F$2)*E2711</f>
        <v>310.77956660518106</v>
      </c>
    </row>
    <row r="2713" spans="1:5" x14ac:dyDescent="0.3">
      <c r="A2713">
        <v>4326</v>
      </c>
      <c r="B2713">
        <v>342.37</v>
      </c>
      <c r="C2713">
        <v>311.56</v>
      </c>
      <c r="D2713" s="8">
        <f>$F$2*B2713+(1-$F$2)*D2712</f>
        <v>341.02878460938501</v>
      </c>
      <c r="E2713" s="8">
        <f>$F$2*C2713+(1-$F$2)*E2712</f>
        <v>310.85760994466295</v>
      </c>
    </row>
    <row r="2714" spans="1:5" x14ac:dyDescent="0.3">
      <c r="A2714">
        <v>4328</v>
      </c>
      <c r="B2714">
        <v>339.72</v>
      </c>
      <c r="C2714">
        <v>311.56</v>
      </c>
      <c r="D2714" s="8">
        <f>$F$2*B2714+(1-$F$2)*D2713</f>
        <v>340.89790614844651</v>
      </c>
      <c r="E2714" s="8">
        <f>$F$2*C2714+(1-$F$2)*E2713</f>
        <v>310.92784895019668</v>
      </c>
    </row>
    <row r="2715" spans="1:5" x14ac:dyDescent="0.3">
      <c r="A2715">
        <v>4329</v>
      </c>
      <c r="B2715">
        <v>342.37</v>
      </c>
      <c r="C2715">
        <v>310.48</v>
      </c>
      <c r="D2715" s="8">
        <f>$F$2*B2715+(1-$F$2)*D2714</f>
        <v>341.04511553360192</v>
      </c>
      <c r="E2715" s="8">
        <f>$F$2*C2715+(1-$F$2)*E2714</f>
        <v>310.88306405517704</v>
      </c>
    </row>
    <row r="2716" spans="1:5" x14ac:dyDescent="0.3">
      <c r="A2716">
        <v>4330</v>
      </c>
      <c r="B2716">
        <v>339.72</v>
      </c>
      <c r="C2716">
        <v>309.41000000000003</v>
      </c>
      <c r="D2716" s="8">
        <f>$F$2*B2716+(1-$F$2)*D2715</f>
        <v>340.91260398024173</v>
      </c>
      <c r="E2716" s="8">
        <f>$F$2*C2716+(1-$F$2)*E2715</f>
        <v>310.73575764965938</v>
      </c>
    </row>
    <row r="2717" spans="1:5" x14ac:dyDescent="0.3">
      <c r="A2717">
        <v>4332</v>
      </c>
      <c r="B2717">
        <v>341.04</v>
      </c>
      <c r="C2717">
        <v>310.48</v>
      </c>
      <c r="D2717" s="8">
        <f>$F$2*B2717+(1-$F$2)*D2716</f>
        <v>340.92534358221752</v>
      </c>
      <c r="E2717" s="8">
        <f>$F$2*C2717+(1-$F$2)*E2716</f>
        <v>310.71018188469344</v>
      </c>
    </row>
    <row r="2718" spans="1:5" x14ac:dyDescent="0.3">
      <c r="A2718">
        <v>4333</v>
      </c>
      <c r="B2718">
        <v>341.04</v>
      </c>
      <c r="C2718">
        <v>310.48</v>
      </c>
      <c r="D2718" s="8">
        <f>$F$2*B2718+(1-$F$2)*D2717</f>
        <v>340.93680922399574</v>
      </c>
      <c r="E2718" s="8">
        <f>$F$2*C2718+(1-$F$2)*E2717</f>
        <v>310.6871636962241</v>
      </c>
    </row>
    <row r="2719" spans="1:5" x14ac:dyDescent="0.3">
      <c r="A2719">
        <v>4334</v>
      </c>
      <c r="B2719">
        <v>339.72</v>
      </c>
      <c r="C2719">
        <v>310.48</v>
      </c>
      <c r="D2719" s="8">
        <f>$F$2*B2719+(1-$F$2)*D2718</f>
        <v>340.81512830159613</v>
      </c>
      <c r="E2719" s="8">
        <f>$F$2*C2719+(1-$F$2)*E2718</f>
        <v>310.66644732660171</v>
      </c>
    </row>
    <row r="2720" spans="1:5" x14ac:dyDescent="0.3">
      <c r="A2720">
        <v>4336</v>
      </c>
      <c r="B2720">
        <v>339.72</v>
      </c>
      <c r="C2720">
        <v>310.48</v>
      </c>
      <c r="D2720" s="8">
        <f>$F$2*B2720+(1-$F$2)*D2719</f>
        <v>340.70561547143649</v>
      </c>
      <c r="E2720" s="8">
        <f>$F$2*C2720+(1-$F$2)*E2719</f>
        <v>310.64780259394155</v>
      </c>
    </row>
    <row r="2721" spans="1:5" x14ac:dyDescent="0.3">
      <c r="A2721">
        <v>4337</v>
      </c>
      <c r="B2721">
        <v>339.72</v>
      </c>
      <c r="C2721">
        <v>311.56</v>
      </c>
      <c r="D2721" s="8">
        <f>$F$2*B2721+(1-$F$2)*D2720</f>
        <v>340.60705392429281</v>
      </c>
      <c r="E2721" s="8">
        <f>$F$2*C2721+(1-$F$2)*E2720</f>
        <v>310.73902233454743</v>
      </c>
    </row>
    <row r="2722" spans="1:5" x14ac:dyDescent="0.3">
      <c r="A2722">
        <v>4339</v>
      </c>
      <c r="B2722">
        <v>339.72</v>
      </c>
      <c r="C2722">
        <v>311.56</v>
      </c>
      <c r="D2722" s="8">
        <f>$F$2*B2722+(1-$F$2)*D2721</f>
        <v>340.51834853186352</v>
      </c>
      <c r="E2722" s="8">
        <f>$F$2*C2722+(1-$F$2)*E2721</f>
        <v>310.82112010109267</v>
      </c>
    </row>
    <row r="2723" spans="1:5" x14ac:dyDescent="0.3">
      <c r="A2723">
        <v>4340</v>
      </c>
      <c r="B2723">
        <v>341.04</v>
      </c>
      <c r="C2723">
        <v>311.56</v>
      </c>
      <c r="D2723" s="8">
        <f>$F$2*B2723+(1-$F$2)*D2722</f>
        <v>340.57051367867717</v>
      </c>
      <c r="E2723" s="8">
        <f>$F$2*C2723+(1-$F$2)*E2722</f>
        <v>310.89500809098342</v>
      </c>
    </row>
    <row r="2724" spans="1:5" x14ac:dyDescent="0.3">
      <c r="A2724">
        <v>4341</v>
      </c>
      <c r="B2724">
        <v>339.72</v>
      </c>
      <c r="C2724">
        <v>309.41000000000003</v>
      </c>
      <c r="D2724" s="8">
        <f>$F$2*B2724+(1-$F$2)*D2723</f>
        <v>340.48546231080945</v>
      </c>
      <c r="E2724" s="8">
        <f>$F$2*C2724+(1-$F$2)*E2723</f>
        <v>310.7465072818851</v>
      </c>
    </row>
    <row r="2725" spans="1:5" x14ac:dyDescent="0.3">
      <c r="A2725">
        <v>4342</v>
      </c>
      <c r="B2725">
        <v>341.04</v>
      </c>
      <c r="C2725">
        <v>310.48</v>
      </c>
      <c r="D2725" s="8">
        <f>$F$2*B2725+(1-$F$2)*D2724</f>
        <v>340.5409160797285</v>
      </c>
      <c r="E2725" s="8">
        <f>$F$2*C2725+(1-$F$2)*E2724</f>
        <v>310.71985655369662</v>
      </c>
    </row>
    <row r="2726" spans="1:5" x14ac:dyDescent="0.3">
      <c r="A2726">
        <v>4344</v>
      </c>
      <c r="B2726">
        <v>341.04</v>
      </c>
      <c r="C2726">
        <v>310.48</v>
      </c>
      <c r="D2726" s="8">
        <f>$F$2*B2726+(1-$F$2)*D2725</f>
        <v>340.59082447175564</v>
      </c>
      <c r="E2726" s="8">
        <f>$F$2*C2726+(1-$F$2)*E2725</f>
        <v>310.69587089832697</v>
      </c>
    </row>
    <row r="2727" spans="1:5" x14ac:dyDescent="0.3">
      <c r="A2727">
        <v>4345</v>
      </c>
      <c r="B2727">
        <v>341.04</v>
      </c>
      <c r="C2727">
        <v>310.48</v>
      </c>
      <c r="D2727" s="8">
        <f>$F$2*B2727+(1-$F$2)*D2726</f>
        <v>340.63574202458005</v>
      </c>
      <c r="E2727" s="8">
        <f>$F$2*C2727+(1-$F$2)*E2726</f>
        <v>310.67428380849429</v>
      </c>
    </row>
    <row r="2728" spans="1:5" x14ac:dyDescent="0.3">
      <c r="A2728">
        <v>4347</v>
      </c>
      <c r="B2728">
        <v>341.04</v>
      </c>
      <c r="C2728">
        <v>310.48</v>
      </c>
      <c r="D2728" s="8">
        <f>$F$2*B2728+(1-$F$2)*D2727</f>
        <v>340.67616782212207</v>
      </c>
      <c r="E2728" s="8">
        <f>$F$2*C2728+(1-$F$2)*E2727</f>
        <v>310.65485542764486</v>
      </c>
    </row>
    <row r="2729" spans="1:5" x14ac:dyDescent="0.3">
      <c r="A2729">
        <v>4348</v>
      </c>
      <c r="B2729">
        <v>339.72</v>
      </c>
      <c r="C2729">
        <v>311.56</v>
      </c>
      <c r="D2729" s="8">
        <f>$F$2*B2729+(1-$F$2)*D2728</f>
        <v>340.58055103990984</v>
      </c>
      <c r="E2729" s="8">
        <f>$F$2*C2729+(1-$F$2)*E2728</f>
        <v>310.7453698848804</v>
      </c>
    </row>
    <row r="2730" spans="1:5" x14ac:dyDescent="0.3">
      <c r="A2730">
        <v>4349</v>
      </c>
      <c r="B2730">
        <v>341.04</v>
      </c>
      <c r="C2730">
        <v>310.48</v>
      </c>
      <c r="D2730" s="8">
        <f>$F$2*B2730+(1-$F$2)*D2729</f>
        <v>340.62649593591885</v>
      </c>
      <c r="E2730" s="8">
        <f>$F$2*C2730+(1-$F$2)*E2729</f>
        <v>310.71883289639237</v>
      </c>
    </row>
    <row r="2731" spans="1:5" x14ac:dyDescent="0.3">
      <c r="A2731">
        <v>4351</v>
      </c>
      <c r="B2731">
        <v>341.04</v>
      </c>
      <c r="C2731">
        <v>310.48</v>
      </c>
      <c r="D2731" s="8">
        <f>$F$2*B2731+(1-$F$2)*D2730</f>
        <v>340.66784634232698</v>
      </c>
      <c r="E2731" s="8">
        <f>$F$2*C2731+(1-$F$2)*E2730</f>
        <v>310.69494960675314</v>
      </c>
    </row>
    <row r="2732" spans="1:5" x14ac:dyDescent="0.3">
      <c r="A2732">
        <v>4352</v>
      </c>
      <c r="B2732">
        <v>341.04</v>
      </c>
      <c r="C2732">
        <v>310.48</v>
      </c>
      <c r="D2732" s="8">
        <f>$F$2*B2732+(1-$F$2)*D2731</f>
        <v>340.70506170809426</v>
      </c>
      <c r="E2732" s="8">
        <f>$F$2*C2732+(1-$F$2)*E2731</f>
        <v>310.67345464607786</v>
      </c>
    </row>
    <row r="2733" spans="1:5" x14ac:dyDescent="0.3">
      <c r="A2733">
        <v>4353</v>
      </c>
      <c r="B2733">
        <v>339.72</v>
      </c>
      <c r="C2733">
        <v>310.48</v>
      </c>
      <c r="D2733" s="8">
        <f>$F$2*B2733+(1-$F$2)*D2732</f>
        <v>340.60655553728481</v>
      </c>
      <c r="E2733" s="8">
        <f>$F$2*C2733+(1-$F$2)*E2732</f>
        <v>310.65410918147006</v>
      </c>
    </row>
    <row r="2734" spans="1:5" x14ac:dyDescent="0.3">
      <c r="A2734">
        <v>4355</v>
      </c>
      <c r="B2734">
        <v>342.37</v>
      </c>
      <c r="C2734">
        <v>310.48</v>
      </c>
      <c r="D2734" s="8">
        <f>$F$2*B2734+(1-$F$2)*D2733</f>
        <v>340.78289998355638</v>
      </c>
      <c r="E2734" s="8">
        <f>$F$2*C2734+(1-$F$2)*E2733</f>
        <v>310.63669826332307</v>
      </c>
    </row>
    <row r="2735" spans="1:5" x14ac:dyDescent="0.3">
      <c r="A2735">
        <v>4356</v>
      </c>
      <c r="B2735">
        <v>341.04</v>
      </c>
      <c r="C2735">
        <v>310.48</v>
      </c>
      <c r="D2735" s="8">
        <f>$F$2*B2735+(1-$F$2)*D2734</f>
        <v>340.80860998520075</v>
      </c>
      <c r="E2735" s="8">
        <f>$F$2*C2735+(1-$F$2)*E2734</f>
        <v>310.6210284369908</v>
      </c>
    </row>
    <row r="2736" spans="1:5" x14ac:dyDescent="0.3">
      <c r="A2736">
        <v>4358</v>
      </c>
      <c r="B2736">
        <v>342.37</v>
      </c>
      <c r="C2736">
        <v>311.56</v>
      </c>
      <c r="D2736" s="8">
        <f>$F$2*B2736+(1-$F$2)*D2735</f>
        <v>340.96474898668072</v>
      </c>
      <c r="E2736" s="8">
        <f>$F$2*C2736+(1-$F$2)*E2735</f>
        <v>310.71492559329175</v>
      </c>
    </row>
    <row r="2737" spans="1:5" x14ac:dyDescent="0.3">
      <c r="A2737">
        <v>4359</v>
      </c>
      <c r="B2737">
        <v>342.37</v>
      </c>
      <c r="C2737">
        <v>310.48</v>
      </c>
      <c r="D2737" s="8">
        <f>$F$2*B2737+(1-$F$2)*D2736</f>
        <v>341.10527408801266</v>
      </c>
      <c r="E2737" s="8">
        <f>$F$2*C2737+(1-$F$2)*E2736</f>
        <v>310.6914330339626</v>
      </c>
    </row>
    <row r="2738" spans="1:5" x14ac:dyDescent="0.3">
      <c r="A2738">
        <v>4360</v>
      </c>
      <c r="B2738">
        <v>341.04</v>
      </c>
      <c r="C2738">
        <v>310.48</v>
      </c>
      <c r="D2738" s="8">
        <f>$F$2*B2738+(1-$F$2)*D2737</f>
        <v>341.09874667921139</v>
      </c>
      <c r="E2738" s="8">
        <f>$F$2*C2738+(1-$F$2)*E2737</f>
        <v>310.67028973056637</v>
      </c>
    </row>
    <row r="2739" spans="1:5" x14ac:dyDescent="0.3">
      <c r="A2739">
        <v>4361</v>
      </c>
      <c r="B2739">
        <v>339.72</v>
      </c>
      <c r="C2739">
        <v>310.48</v>
      </c>
      <c r="D2739" s="8">
        <f>$F$2*B2739+(1-$F$2)*D2738</f>
        <v>340.96087201129023</v>
      </c>
      <c r="E2739" s="8">
        <f>$F$2*C2739+(1-$F$2)*E2738</f>
        <v>310.65126075750976</v>
      </c>
    </row>
    <row r="2740" spans="1:5" x14ac:dyDescent="0.3">
      <c r="A2740">
        <v>4363</v>
      </c>
      <c r="B2740">
        <v>339.72</v>
      </c>
      <c r="C2740">
        <v>309.41000000000003</v>
      </c>
      <c r="D2740" s="8">
        <f>$F$2*B2740+(1-$F$2)*D2739</f>
        <v>340.83678481016119</v>
      </c>
      <c r="E2740" s="8">
        <f>$F$2*C2740+(1-$F$2)*E2739</f>
        <v>310.52713468175875</v>
      </c>
    </row>
    <row r="2741" spans="1:5" x14ac:dyDescent="0.3">
      <c r="A2741">
        <v>4364</v>
      </c>
      <c r="B2741">
        <v>341.04</v>
      </c>
      <c r="C2741">
        <v>310.48</v>
      </c>
      <c r="D2741" s="8">
        <f>$F$2*B2741+(1-$F$2)*D2740</f>
        <v>340.85710632914504</v>
      </c>
      <c r="E2741" s="8">
        <f>$F$2*C2741+(1-$F$2)*E2740</f>
        <v>310.5224212135829</v>
      </c>
    </row>
    <row r="2742" spans="1:5" x14ac:dyDescent="0.3">
      <c r="A2742">
        <v>4366</v>
      </c>
      <c r="B2742">
        <v>341.04</v>
      </c>
      <c r="C2742">
        <v>310.48</v>
      </c>
      <c r="D2742" s="8">
        <f>$F$2*B2742+(1-$F$2)*D2741</f>
        <v>340.87539569623056</v>
      </c>
      <c r="E2742" s="8">
        <f>$F$2*C2742+(1-$F$2)*E2741</f>
        <v>310.51817909222461</v>
      </c>
    </row>
    <row r="2743" spans="1:5" x14ac:dyDescent="0.3">
      <c r="A2743">
        <v>4367</v>
      </c>
      <c r="B2743">
        <v>339.72</v>
      </c>
      <c r="C2743">
        <v>311.56</v>
      </c>
      <c r="D2743" s="8">
        <f>$F$2*B2743+(1-$F$2)*D2742</f>
        <v>340.75985612660747</v>
      </c>
      <c r="E2743" s="8">
        <f>$F$2*C2743+(1-$F$2)*E2742</f>
        <v>310.62236118300217</v>
      </c>
    </row>
    <row r="2744" spans="1:5" x14ac:dyDescent="0.3">
      <c r="A2744">
        <v>4368</v>
      </c>
      <c r="B2744">
        <v>341.04</v>
      </c>
      <c r="C2744">
        <v>310.48</v>
      </c>
      <c r="D2744" s="8">
        <f>$F$2*B2744+(1-$F$2)*D2743</f>
        <v>340.7878705139467</v>
      </c>
      <c r="E2744" s="8">
        <f>$F$2*C2744+(1-$F$2)*E2743</f>
        <v>310.60812506470194</v>
      </c>
    </row>
    <row r="2745" spans="1:5" x14ac:dyDescent="0.3">
      <c r="A2745">
        <v>4370</v>
      </c>
      <c r="B2745">
        <v>342.37</v>
      </c>
      <c r="C2745">
        <v>310.48</v>
      </c>
      <c r="D2745" s="8">
        <f>$F$2*B2745+(1-$F$2)*D2744</f>
        <v>340.94608346255205</v>
      </c>
      <c r="E2745" s="8">
        <f>$F$2*C2745+(1-$F$2)*E2744</f>
        <v>310.59531255823174</v>
      </c>
    </row>
    <row r="2746" spans="1:5" x14ac:dyDescent="0.3">
      <c r="A2746">
        <v>4371</v>
      </c>
      <c r="B2746">
        <v>341.04</v>
      </c>
      <c r="C2746">
        <v>310.48</v>
      </c>
      <c r="D2746" s="8">
        <f>$F$2*B2746+(1-$F$2)*D2745</f>
        <v>340.95547511629684</v>
      </c>
      <c r="E2746" s="8">
        <f>$F$2*C2746+(1-$F$2)*E2745</f>
        <v>310.58378130240857</v>
      </c>
    </row>
    <row r="2747" spans="1:5" x14ac:dyDescent="0.3">
      <c r="A2747">
        <v>4373</v>
      </c>
      <c r="B2747">
        <v>341.04</v>
      </c>
      <c r="C2747">
        <v>311.56</v>
      </c>
      <c r="D2747" s="8">
        <f>$F$2*B2747+(1-$F$2)*D2746</f>
        <v>340.96392760466716</v>
      </c>
      <c r="E2747" s="8">
        <f>$F$2*C2747+(1-$F$2)*E2746</f>
        <v>310.68140317216773</v>
      </c>
    </row>
    <row r="2748" spans="1:5" x14ac:dyDescent="0.3">
      <c r="A2748">
        <v>4374</v>
      </c>
      <c r="B2748">
        <v>341.04</v>
      </c>
      <c r="C2748">
        <v>311.56</v>
      </c>
      <c r="D2748" s="8">
        <f>$F$2*B2748+(1-$F$2)*D2747</f>
        <v>340.97153484420045</v>
      </c>
      <c r="E2748" s="8">
        <f>$F$2*C2748+(1-$F$2)*E2747</f>
        <v>310.76926285495097</v>
      </c>
    </row>
    <row r="2749" spans="1:5" x14ac:dyDescent="0.3">
      <c r="A2749">
        <v>4376</v>
      </c>
      <c r="B2749">
        <v>341.04</v>
      </c>
      <c r="C2749">
        <v>310.48</v>
      </c>
      <c r="D2749" s="8">
        <f>$F$2*B2749+(1-$F$2)*D2748</f>
        <v>340.97838135978037</v>
      </c>
      <c r="E2749" s="8">
        <f>$F$2*C2749+(1-$F$2)*E2748</f>
        <v>310.74033656945591</v>
      </c>
    </row>
    <row r="2750" spans="1:5" x14ac:dyDescent="0.3">
      <c r="A2750">
        <v>4377</v>
      </c>
      <c r="B2750">
        <v>341.04</v>
      </c>
      <c r="C2750">
        <v>310.48</v>
      </c>
      <c r="D2750" s="8">
        <f>$F$2*B2750+(1-$F$2)*D2749</f>
        <v>340.98454322380235</v>
      </c>
      <c r="E2750" s="8">
        <f>$F$2*C2750+(1-$F$2)*E2749</f>
        <v>310.71430291251033</v>
      </c>
    </row>
    <row r="2751" spans="1:5" x14ac:dyDescent="0.3">
      <c r="A2751">
        <v>4379</v>
      </c>
      <c r="B2751">
        <v>342.37</v>
      </c>
      <c r="C2751">
        <v>310.48</v>
      </c>
      <c r="D2751" s="8">
        <f>$F$2*B2751+(1-$F$2)*D2750</f>
        <v>341.12308890142214</v>
      </c>
      <c r="E2751" s="8">
        <f>$F$2*C2751+(1-$F$2)*E2750</f>
        <v>310.6908726212593</v>
      </c>
    </row>
    <row r="2752" spans="1:5" x14ac:dyDescent="0.3">
      <c r="A2752">
        <v>4380</v>
      </c>
      <c r="B2752">
        <v>341.04</v>
      </c>
      <c r="C2752">
        <v>310.48</v>
      </c>
      <c r="D2752" s="8">
        <f>$F$2*B2752+(1-$F$2)*D2751</f>
        <v>341.11478001127989</v>
      </c>
      <c r="E2752" s="8">
        <f>$F$2*C2752+(1-$F$2)*E2751</f>
        <v>310.66978535913336</v>
      </c>
    </row>
    <row r="2753" spans="1:5" x14ac:dyDescent="0.3">
      <c r="A2753">
        <v>4381</v>
      </c>
      <c r="B2753">
        <v>341.04</v>
      </c>
      <c r="C2753">
        <v>310.48</v>
      </c>
      <c r="D2753" s="8">
        <f>$F$2*B2753+(1-$F$2)*D2752</f>
        <v>341.1073020101519</v>
      </c>
      <c r="E2753" s="8">
        <f>$F$2*C2753+(1-$F$2)*E2752</f>
        <v>310.65080682322002</v>
      </c>
    </row>
    <row r="2754" spans="1:5" x14ac:dyDescent="0.3">
      <c r="A2754">
        <v>4383</v>
      </c>
      <c r="B2754">
        <v>341.04</v>
      </c>
      <c r="C2754">
        <v>310.48</v>
      </c>
      <c r="D2754" s="8">
        <f>$F$2*B2754+(1-$F$2)*D2753</f>
        <v>341.10057180913668</v>
      </c>
      <c r="E2754" s="8">
        <f>$F$2*C2754+(1-$F$2)*E2753</f>
        <v>310.63372614089803</v>
      </c>
    </row>
    <row r="2755" spans="1:5" x14ac:dyDescent="0.3">
      <c r="A2755">
        <v>4384</v>
      </c>
      <c r="B2755">
        <v>342.37</v>
      </c>
      <c r="C2755">
        <v>310.48</v>
      </c>
      <c r="D2755" s="8">
        <f>$F$2*B2755+(1-$F$2)*D2754</f>
        <v>341.22751462822305</v>
      </c>
      <c r="E2755" s="8">
        <f>$F$2*C2755+(1-$F$2)*E2754</f>
        <v>310.61835352680822</v>
      </c>
    </row>
    <row r="2756" spans="1:5" x14ac:dyDescent="0.3">
      <c r="A2756">
        <v>4385</v>
      </c>
      <c r="B2756">
        <v>341.04</v>
      </c>
      <c r="C2756">
        <v>310.48</v>
      </c>
      <c r="D2756" s="8">
        <f>$F$2*B2756+(1-$F$2)*D2755</f>
        <v>341.20876316540074</v>
      </c>
      <c r="E2756" s="8">
        <f>$F$2*C2756+(1-$F$2)*E2755</f>
        <v>310.60451817412741</v>
      </c>
    </row>
    <row r="2757" spans="1:5" x14ac:dyDescent="0.3">
      <c r="A2757">
        <v>4387</v>
      </c>
      <c r="B2757">
        <v>341.04</v>
      </c>
      <c r="C2757">
        <v>311.56</v>
      </c>
      <c r="D2757" s="8">
        <f>$F$2*B2757+(1-$F$2)*D2756</f>
        <v>341.19188684886063</v>
      </c>
      <c r="E2757" s="8">
        <f>$F$2*C2757+(1-$F$2)*E2756</f>
        <v>310.70006635671467</v>
      </c>
    </row>
    <row r="2758" spans="1:5" x14ac:dyDescent="0.3">
      <c r="A2758">
        <v>4388</v>
      </c>
      <c r="B2758">
        <v>341.04</v>
      </c>
      <c r="C2758">
        <v>310.48</v>
      </c>
      <c r="D2758" s="8">
        <f>$F$2*B2758+(1-$F$2)*D2757</f>
        <v>341.17669816397455</v>
      </c>
      <c r="E2758" s="8">
        <f>$F$2*C2758+(1-$F$2)*E2757</f>
        <v>310.67805972104321</v>
      </c>
    </row>
    <row r="2759" spans="1:5" x14ac:dyDescent="0.3">
      <c r="A2759">
        <v>4389</v>
      </c>
      <c r="B2759">
        <v>342.37</v>
      </c>
      <c r="C2759">
        <v>310.48</v>
      </c>
      <c r="D2759" s="8">
        <f>$F$2*B2759+(1-$F$2)*D2758</f>
        <v>341.29602834757713</v>
      </c>
      <c r="E2759" s="8">
        <f>$F$2*C2759+(1-$F$2)*E2758</f>
        <v>310.65825374893888</v>
      </c>
    </row>
    <row r="2760" spans="1:5" x14ac:dyDescent="0.3">
      <c r="A2760">
        <v>4391</v>
      </c>
      <c r="B2760">
        <v>342.37</v>
      </c>
      <c r="C2760">
        <v>310.48</v>
      </c>
      <c r="D2760" s="8">
        <f>$F$2*B2760+(1-$F$2)*D2759</f>
        <v>341.40342551281947</v>
      </c>
      <c r="E2760" s="8">
        <f>$F$2*C2760+(1-$F$2)*E2759</f>
        <v>310.64042837404497</v>
      </c>
    </row>
    <row r="2761" spans="1:5" x14ac:dyDescent="0.3">
      <c r="A2761">
        <v>4392</v>
      </c>
      <c r="B2761">
        <v>342.37</v>
      </c>
      <c r="C2761">
        <v>310.48</v>
      </c>
      <c r="D2761" s="8">
        <f>$F$2*B2761+(1-$F$2)*D2760</f>
        <v>341.50008296153754</v>
      </c>
      <c r="E2761" s="8">
        <f>$F$2*C2761+(1-$F$2)*E2760</f>
        <v>310.62438553664049</v>
      </c>
    </row>
    <row r="2762" spans="1:5" x14ac:dyDescent="0.3">
      <c r="A2762">
        <v>4394</v>
      </c>
      <c r="B2762">
        <v>342.37</v>
      </c>
      <c r="C2762">
        <v>310.48</v>
      </c>
      <c r="D2762" s="8">
        <f>$F$2*B2762+(1-$F$2)*D2761</f>
        <v>341.5870746653838</v>
      </c>
      <c r="E2762" s="8">
        <f>$F$2*C2762+(1-$F$2)*E2761</f>
        <v>310.60994698297645</v>
      </c>
    </row>
    <row r="2763" spans="1:5" x14ac:dyDescent="0.3">
      <c r="A2763">
        <v>4395</v>
      </c>
      <c r="B2763">
        <v>342.37</v>
      </c>
      <c r="C2763">
        <v>311.56</v>
      </c>
      <c r="D2763" s="8">
        <f>$F$2*B2763+(1-$F$2)*D2762</f>
        <v>341.66536719884544</v>
      </c>
      <c r="E2763" s="8">
        <f>$F$2*C2763+(1-$F$2)*E2762</f>
        <v>310.70495228467882</v>
      </c>
    </row>
    <row r="2764" spans="1:5" x14ac:dyDescent="0.3">
      <c r="A2764">
        <v>4396</v>
      </c>
      <c r="B2764">
        <v>341.04</v>
      </c>
      <c r="C2764">
        <v>310.48</v>
      </c>
      <c r="D2764" s="8">
        <f>$F$2*B2764+(1-$F$2)*D2763</f>
        <v>341.60283047896087</v>
      </c>
      <c r="E2764" s="8">
        <f>$F$2*C2764+(1-$F$2)*E2763</f>
        <v>310.68245705621098</v>
      </c>
    </row>
    <row r="2765" spans="1:5" x14ac:dyDescent="0.3">
      <c r="A2765">
        <v>4398</v>
      </c>
      <c r="B2765">
        <v>341.04</v>
      </c>
      <c r="C2765">
        <v>310.48</v>
      </c>
      <c r="D2765" s="8">
        <f>$F$2*B2765+(1-$F$2)*D2764</f>
        <v>341.54654743106477</v>
      </c>
      <c r="E2765" s="8">
        <f>$F$2*C2765+(1-$F$2)*E2764</f>
        <v>310.66221135058987</v>
      </c>
    </row>
    <row r="2766" spans="1:5" x14ac:dyDescent="0.3">
      <c r="A2766">
        <v>4399</v>
      </c>
      <c r="B2766">
        <v>341.04</v>
      </c>
      <c r="C2766">
        <v>310.48</v>
      </c>
      <c r="D2766" s="8">
        <f>$F$2*B2766+(1-$F$2)*D2765</f>
        <v>341.4958926879583</v>
      </c>
      <c r="E2766" s="8">
        <f>$F$2*C2766+(1-$F$2)*E2765</f>
        <v>310.64399021553089</v>
      </c>
    </row>
    <row r="2767" spans="1:5" x14ac:dyDescent="0.3">
      <c r="A2767">
        <v>4400</v>
      </c>
      <c r="B2767">
        <v>339.72</v>
      </c>
      <c r="C2767">
        <v>310.48</v>
      </c>
      <c r="D2767" s="8">
        <f>$F$2*B2767+(1-$F$2)*D2766</f>
        <v>341.31830341916248</v>
      </c>
      <c r="E2767" s="8">
        <f>$F$2*C2767+(1-$F$2)*E2766</f>
        <v>310.62759119397782</v>
      </c>
    </row>
    <row r="2768" spans="1:5" x14ac:dyDescent="0.3">
      <c r="A2768">
        <v>4402</v>
      </c>
      <c r="B2768">
        <v>341.04</v>
      </c>
      <c r="C2768">
        <v>310.48</v>
      </c>
      <c r="D2768" s="8">
        <f>$F$2*B2768+(1-$F$2)*D2767</f>
        <v>341.29047307724625</v>
      </c>
      <c r="E2768" s="8">
        <f>$F$2*C2768+(1-$F$2)*E2767</f>
        <v>310.61283207458007</v>
      </c>
    </row>
    <row r="2769" spans="1:5" x14ac:dyDescent="0.3">
      <c r="A2769">
        <v>4403</v>
      </c>
      <c r="B2769">
        <v>341.04</v>
      </c>
      <c r="C2769">
        <v>310.48</v>
      </c>
      <c r="D2769" s="8">
        <f>$F$2*B2769+(1-$F$2)*D2768</f>
        <v>341.26542576952164</v>
      </c>
      <c r="E2769" s="8">
        <f>$F$2*C2769+(1-$F$2)*E2768</f>
        <v>310.59954886712205</v>
      </c>
    </row>
    <row r="2770" spans="1:5" x14ac:dyDescent="0.3">
      <c r="A2770">
        <v>4405</v>
      </c>
      <c r="B2770">
        <v>417.01</v>
      </c>
      <c r="C2770">
        <v>310.48</v>
      </c>
      <c r="D2770" s="8">
        <f>$F$2*B2770+(1-$F$2)*D2769</f>
        <v>348.83988319256952</v>
      </c>
      <c r="E2770" s="8">
        <f>$F$2*C2770+(1-$F$2)*E2769</f>
        <v>310.58759398040985</v>
      </c>
    </row>
    <row r="2771" spans="1:5" x14ac:dyDescent="0.3">
      <c r="A2771">
        <v>4406</v>
      </c>
      <c r="B2771">
        <v>341.04</v>
      </c>
      <c r="C2771">
        <v>311.56</v>
      </c>
      <c r="D2771" s="8">
        <f>$F$2*B2771+(1-$F$2)*D2770</f>
        <v>348.05989487331254</v>
      </c>
      <c r="E2771" s="8">
        <f>$F$2*C2771+(1-$F$2)*E2770</f>
        <v>310.68483458236886</v>
      </c>
    </row>
    <row r="2772" spans="1:5" x14ac:dyDescent="0.3">
      <c r="A2772">
        <v>4407</v>
      </c>
      <c r="B2772">
        <v>339.72</v>
      </c>
      <c r="C2772">
        <v>310.48</v>
      </c>
      <c r="D2772" s="8">
        <f>$F$2*B2772+(1-$F$2)*D2771</f>
        <v>347.22590538598126</v>
      </c>
      <c r="E2772" s="8">
        <f>$F$2*C2772+(1-$F$2)*E2771</f>
        <v>310.664351124132</v>
      </c>
    </row>
    <row r="2773" spans="1:5" x14ac:dyDescent="0.3">
      <c r="A2773">
        <v>4409</v>
      </c>
      <c r="B2773">
        <v>341.04</v>
      </c>
      <c r="C2773">
        <v>310.48</v>
      </c>
      <c r="D2773" s="8">
        <f>$F$2*B2773+(1-$F$2)*D2772</f>
        <v>346.60731484738312</v>
      </c>
      <c r="E2773" s="8">
        <f>$F$2*C2773+(1-$F$2)*E2772</f>
        <v>310.64591601171878</v>
      </c>
    </row>
    <row r="2774" spans="1:5" x14ac:dyDescent="0.3">
      <c r="A2774">
        <v>4410</v>
      </c>
      <c r="B2774">
        <v>341.04</v>
      </c>
      <c r="C2774">
        <v>310.48</v>
      </c>
      <c r="D2774" s="8">
        <f>$F$2*B2774+(1-$F$2)*D2773</f>
        <v>346.05058336264483</v>
      </c>
      <c r="E2774" s="8">
        <f>$F$2*C2774+(1-$F$2)*E2773</f>
        <v>310.62932441054693</v>
      </c>
    </row>
    <row r="2775" spans="1:5" x14ac:dyDescent="0.3">
      <c r="A2775">
        <v>4411</v>
      </c>
      <c r="B2775">
        <v>341.04</v>
      </c>
      <c r="C2775">
        <v>310.48</v>
      </c>
      <c r="D2775" s="8">
        <f>$F$2*B2775+(1-$F$2)*D2774</f>
        <v>345.54952502638037</v>
      </c>
      <c r="E2775" s="8">
        <f>$F$2*C2775+(1-$F$2)*E2774</f>
        <v>310.61439196949226</v>
      </c>
    </row>
    <row r="2776" spans="1:5" x14ac:dyDescent="0.3">
      <c r="A2776">
        <v>4413</v>
      </c>
      <c r="B2776">
        <v>341.04</v>
      </c>
      <c r="C2776">
        <v>310.48</v>
      </c>
      <c r="D2776" s="8">
        <f>$F$2*B2776+(1-$F$2)*D2775</f>
        <v>345.09857252374235</v>
      </c>
      <c r="E2776" s="8">
        <f>$F$2*C2776+(1-$F$2)*E2775</f>
        <v>310.60095277254305</v>
      </c>
    </row>
    <row r="2777" spans="1:5" x14ac:dyDescent="0.3">
      <c r="A2777">
        <v>4414</v>
      </c>
      <c r="B2777">
        <v>339.72</v>
      </c>
      <c r="C2777">
        <v>310.48</v>
      </c>
      <c r="D2777" s="8">
        <f>$F$2*B2777+(1-$F$2)*D2776</f>
        <v>344.56071527136811</v>
      </c>
      <c r="E2777" s="8">
        <f>$F$2*C2777+(1-$F$2)*E2776</f>
        <v>310.58885749528878</v>
      </c>
    </row>
    <row r="2778" spans="1:5" x14ac:dyDescent="0.3">
      <c r="A2778">
        <v>4416</v>
      </c>
      <c r="B2778">
        <v>341.04</v>
      </c>
      <c r="C2778">
        <v>310.48</v>
      </c>
      <c r="D2778" s="8">
        <f>$F$2*B2778+(1-$F$2)*D2777</f>
        <v>344.20864374423127</v>
      </c>
      <c r="E2778" s="8">
        <f>$F$2*C2778+(1-$F$2)*E2777</f>
        <v>310.5779717457599</v>
      </c>
    </row>
    <row r="2779" spans="1:5" x14ac:dyDescent="0.3">
      <c r="A2779">
        <v>4417</v>
      </c>
      <c r="B2779">
        <v>341.04</v>
      </c>
      <c r="C2779">
        <v>310.48</v>
      </c>
      <c r="D2779" s="8">
        <f>$F$2*B2779+(1-$F$2)*D2778</f>
        <v>343.89177936980815</v>
      </c>
      <c r="E2779" s="8">
        <f>$F$2*C2779+(1-$F$2)*E2778</f>
        <v>310.56817457118393</v>
      </c>
    </row>
    <row r="2780" spans="1:5" x14ac:dyDescent="0.3">
      <c r="A2780">
        <v>4418</v>
      </c>
      <c r="B2780">
        <v>339.72</v>
      </c>
      <c r="C2780">
        <v>309.41000000000003</v>
      </c>
      <c r="D2780" s="8">
        <f>$F$2*B2780+(1-$F$2)*D2779</f>
        <v>343.47460143282734</v>
      </c>
      <c r="E2780" s="8">
        <f>$F$2*C2780+(1-$F$2)*E2779</f>
        <v>310.45235711406553</v>
      </c>
    </row>
    <row r="2781" spans="1:5" x14ac:dyDescent="0.3">
      <c r="A2781">
        <v>4419</v>
      </c>
      <c r="B2781">
        <v>341.04</v>
      </c>
      <c r="C2781">
        <v>309.41000000000003</v>
      </c>
      <c r="D2781" s="8">
        <f>$F$2*B2781+(1-$F$2)*D2780</f>
        <v>343.23114128954461</v>
      </c>
      <c r="E2781" s="8">
        <f>$F$2*C2781+(1-$F$2)*E2780</f>
        <v>310.34812140265899</v>
      </c>
    </row>
    <row r="2782" spans="1:5" x14ac:dyDescent="0.3">
      <c r="A2782">
        <v>4421</v>
      </c>
      <c r="B2782">
        <v>341.04</v>
      </c>
      <c r="C2782">
        <v>310.48</v>
      </c>
      <c r="D2782" s="8">
        <f>$F$2*B2782+(1-$F$2)*D2781</f>
        <v>343.01202716059015</v>
      </c>
      <c r="E2782" s="8">
        <f>$F$2*C2782+(1-$F$2)*E2781</f>
        <v>310.36130926239309</v>
      </c>
    </row>
    <row r="2783" spans="1:5" x14ac:dyDescent="0.3">
      <c r="A2783">
        <v>4422</v>
      </c>
      <c r="B2783">
        <v>341.04</v>
      </c>
      <c r="C2783">
        <v>310.48</v>
      </c>
      <c r="D2783" s="8">
        <f>$F$2*B2783+(1-$F$2)*D2782</f>
        <v>342.81482444453115</v>
      </c>
      <c r="E2783" s="8">
        <f>$F$2*C2783+(1-$F$2)*E2782</f>
        <v>310.37317833615379</v>
      </c>
    </row>
    <row r="2784" spans="1:5" x14ac:dyDescent="0.3">
      <c r="A2784">
        <v>4423</v>
      </c>
      <c r="B2784">
        <v>341.04</v>
      </c>
      <c r="C2784">
        <v>311.56</v>
      </c>
      <c r="D2784" s="8">
        <f>$F$2*B2784+(1-$F$2)*D2783</f>
        <v>342.63734200007804</v>
      </c>
      <c r="E2784" s="8">
        <f>$F$2*C2784+(1-$F$2)*E2783</f>
        <v>310.49186050253843</v>
      </c>
    </row>
    <row r="2785" spans="1:5" x14ac:dyDescent="0.3">
      <c r="A2785">
        <v>4425</v>
      </c>
      <c r="B2785">
        <v>341.04</v>
      </c>
      <c r="C2785">
        <v>309.41000000000003</v>
      </c>
      <c r="D2785" s="8">
        <f>$F$2*B2785+(1-$F$2)*D2784</f>
        <v>342.47760780007025</v>
      </c>
      <c r="E2785" s="8">
        <f>$F$2*C2785+(1-$F$2)*E2784</f>
        <v>310.38367445228459</v>
      </c>
    </row>
    <row r="2786" spans="1:5" x14ac:dyDescent="0.3">
      <c r="A2786">
        <v>4426</v>
      </c>
      <c r="B2786">
        <v>341.04</v>
      </c>
      <c r="C2786">
        <v>310.48</v>
      </c>
      <c r="D2786" s="8">
        <f>$F$2*B2786+(1-$F$2)*D2785</f>
        <v>342.33384702006322</v>
      </c>
      <c r="E2786" s="8">
        <f>$F$2*C2786+(1-$F$2)*E2785</f>
        <v>310.39330700705614</v>
      </c>
    </row>
    <row r="2787" spans="1:5" x14ac:dyDescent="0.3">
      <c r="A2787">
        <v>4428</v>
      </c>
      <c r="B2787">
        <v>339.72</v>
      </c>
      <c r="C2787">
        <v>310.48</v>
      </c>
      <c r="D2787" s="8">
        <f>$F$2*B2787+(1-$F$2)*D2786</f>
        <v>342.07246231805686</v>
      </c>
      <c r="E2787" s="8">
        <f>$F$2*C2787+(1-$F$2)*E2786</f>
        <v>310.40197630635055</v>
      </c>
    </row>
    <row r="2788" spans="1:5" x14ac:dyDescent="0.3">
      <c r="A2788">
        <v>4429</v>
      </c>
      <c r="B2788">
        <v>342.37</v>
      </c>
      <c r="C2788">
        <v>311.56</v>
      </c>
      <c r="D2788" s="8">
        <f>$F$2*B2788+(1-$F$2)*D2787</f>
        <v>342.10221608625119</v>
      </c>
      <c r="E2788" s="8">
        <f>$F$2*C2788+(1-$F$2)*E2787</f>
        <v>310.51777867571553</v>
      </c>
    </row>
    <row r="2789" spans="1:5" x14ac:dyDescent="0.3">
      <c r="A2789">
        <v>4431</v>
      </c>
      <c r="B2789">
        <v>339.72</v>
      </c>
      <c r="C2789">
        <v>310.48</v>
      </c>
      <c r="D2789" s="8">
        <f>$F$2*B2789+(1-$F$2)*D2788</f>
        <v>341.86399447762608</v>
      </c>
      <c r="E2789" s="8">
        <f>$F$2*C2789+(1-$F$2)*E2788</f>
        <v>310.51400080814398</v>
      </c>
    </row>
    <row r="2790" spans="1:5" x14ac:dyDescent="0.3">
      <c r="A2790">
        <v>4432</v>
      </c>
      <c r="B2790">
        <v>341.04</v>
      </c>
      <c r="C2790">
        <v>310.48</v>
      </c>
      <c r="D2790" s="8">
        <f>$F$2*B2790+(1-$F$2)*D2789</f>
        <v>341.78159502986347</v>
      </c>
      <c r="E2790" s="8">
        <f>$F$2*C2790+(1-$F$2)*E2789</f>
        <v>310.51060072732957</v>
      </c>
    </row>
    <row r="2791" spans="1:5" x14ac:dyDescent="0.3">
      <c r="A2791">
        <v>4434</v>
      </c>
      <c r="B2791">
        <v>339.72</v>
      </c>
      <c r="C2791">
        <v>310.48</v>
      </c>
      <c r="D2791" s="8">
        <f>$F$2*B2791+(1-$F$2)*D2790</f>
        <v>341.57543552687713</v>
      </c>
      <c r="E2791" s="8">
        <f>$F$2*C2791+(1-$F$2)*E2790</f>
        <v>310.50754065459665</v>
      </c>
    </row>
    <row r="2792" spans="1:5" x14ac:dyDescent="0.3">
      <c r="A2792">
        <v>4435</v>
      </c>
      <c r="B2792">
        <v>341.04</v>
      </c>
      <c r="C2792">
        <v>310.48</v>
      </c>
      <c r="D2792" s="8">
        <f>$F$2*B2792+(1-$F$2)*D2791</f>
        <v>341.52189197418943</v>
      </c>
      <c r="E2792" s="8">
        <f>$F$2*C2792+(1-$F$2)*E2791</f>
        <v>310.50478658913698</v>
      </c>
    </row>
    <row r="2793" spans="1:5" x14ac:dyDescent="0.3">
      <c r="A2793">
        <v>4436</v>
      </c>
      <c r="B2793">
        <v>341.04</v>
      </c>
      <c r="C2793">
        <v>310.48</v>
      </c>
      <c r="D2793" s="8">
        <f>$F$2*B2793+(1-$F$2)*D2792</f>
        <v>341.47370277677049</v>
      </c>
      <c r="E2793" s="8">
        <f>$F$2*C2793+(1-$F$2)*E2792</f>
        <v>310.50230793022331</v>
      </c>
    </row>
    <row r="2794" spans="1:5" x14ac:dyDescent="0.3">
      <c r="A2794">
        <v>4438</v>
      </c>
      <c r="B2794">
        <v>341.04</v>
      </c>
      <c r="C2794">
        <v>310.48</v>
      </c>
      <c r="D2794" s="8">
        <f>$F$2*B2794+(1-$F$2)*D2793</f>
        <v>341.43033249909342</v>
      </c>
      <c r="E2794" s="8">
        <f>$F$2*C2794+(1-$F$2)*E2793</f>
        <v>310.500077137201</v>
      </c>
    </row>
    <row r="2795" spans="1:5" x14ac:dyDescent="0.3">
      <c r="A2795">
        <v>4440</v>
      </c>
      <c r="B2795">
        <v>341.04</v>
      </c>
      <c r="C2795">
        <v>310.48</v>
      </c>
      <c r="D2795" s="8">
        <f>$F$2*B2795+(1-$F$2)*D2794</f>
        <v>341.3912992491841</v>
      </c>
      <c r="E2795" s="8">
        <f>$F$2*C2795+(1-$F$2)*E2794</f>
        <v>310.4980694234809</v>
      </c>
    </row>
    <row r="2796" spans="1:5" x14ac:dyDescent="0.3">
      <c r="A2796">
        <v>4441</v>
      </c>
      <c r="B2796">
        <v>341.04</v>
      </c>
      <c r="C2796">
        <v>310.48</v>
      </c>
      <c r="D2796" s="8">
        <f>$F$2*B2796+(1-$F$2)*D2795</f>
        <v>341.35616932426569</v>
      </c>
      <c r="E2796" s="8">
        <f>$F$2*C2796+(1-$F$2)*E2795</f>
        <v>310.49626248113282</v>
      </c>
    </row>
    <row r="2797" spans="1:5" x14ac:dyDescent="0.3">
      <c r="A2797">
        <v>4442</v>
      </c>
      <c r="B2797">
        <v>341.04</v>
      </c>
      <c r="C2797">
        <v>311.56</v>
      </c>
      <c r="D2797" s="8">
        <f>$F$2*B2797+(1-$F$2)*D2796</f>
        <v>341.32455239183912</v>
      </c>
      <c r="E2797" s="8">
        <f>$F$2*C2797+(1-$F$2)*E2796</f>
        <v>310.60263623301955</v>
      </c>
    </row>
    <row r="2798" spans="1:5" x14ac:dyDescent="0.3">
      <c r="A2798">
        <v>4444</v>
      </c>
      <c r="B2798">
        <v>341.04</v>
      </c>
      <c r="C2798">
        <v>310.48</v>
      </c>
      <c r="D2798" s="8">
        <f>$F$2*B2798+(1-$F$2)*D2797</f>
        <v>341.29609715265519</v>
      </c>
      <c r="E2798" s="8">
        <f>$F$2*C2798+(1-$F$2)*E2797</f>
        <v>310.59037260971763</v>
      </c>
    </row>
    <row r="2799" spans="1:5" x14ac:dyDescent="0.3">
      <c r="A2799">
        <v>4446</v>
      </c>
      <c r="B2799">
        <v>341.04</v>
      </c>
      <c r="C2799">
        <v>310.48</v>
      </c>
      <c r="D2799" s="8">
        <f>$F$2*B2799+(1-$F$2)*D2798</f>
        <v>341.27048743738965</v>
      </c>
      <c r="E2799" s="8">
        <f>$F$2*C2799+(1-$F$2)*E2798</f>
        <v>310.57933534874587</v>
      </c>
    </row>
    <row r="2800" spans="1:5" x14ac:dyDescent="0.3">
      <c r="A2800">
        <v>4447</v>
      </c>
      <c r="B2800">
        <v>341.04</v>
      </c>
      <c r="C2800">
        <v>310.48</v>
      </c>
      <c r="D2800" s="8">
        <f>$F$2*B2800+(1-$F$2)*D2799</f>
        <v>341.24743869365068</v>
      </c>
      <c r="E2800" s="8">
        <f>$F$2*C2800+(1-$F$2)*E2799</f>
        <v>310.56940181387131</v>
      </c>
    </row>
    <row r="2801" spans="1:5" x14ac:dyDescent="0.3">
      <c r="A2801">
        <v>4448</v>
      </c>
      <c r="B2801">
        <v>342.37</v>
      </c>
      <c r="C2801">
        <v>310.48</v>
      </c>
      <c r="D2801" s="8">
        <f>$F$2*B2801+(1-$F$2)*D2800</f>
        <v>341.35969482428567</v>
      </c>
      <c r="E2801" s="8">
        <f>$F$2*C2801+(1-$F$2)*E2800</f>
        <v>310.56046163248419</v>
      </c>
    </row>
    <row r="2802" spans="1:5" x14ac:dyDescent="0.3">
      <c r="A2802">
        <v>4450</v>
      </c>
      <c r="B2802">
        <v>341.04</v>
      </c>
      <c r="C2802">
        <v>311.56</v>
      </c>
      <c r="D2802" s="8">
        <f>$F$2*B2802+(1-$F$2)*D2801</f>
        <v>341.3277253418571</v>
      </c>
      <c r="E2802" s="8">
        <f>$F$2*C2802+(1-$F$2)*E2801</f>
        <v>310.66041546923577</v>
      </c>
    </row>
    <row r="2803" spans="1:5" x14ac:dyDescent="0.3">
      <c r="A2803">
        <v>4451</v>
      </c>
      <c r="B2803">
        <v>341.04</v>
      </c>
      <c r="C2803">
        <v>310.48</v>
      </c>
      <c r="D2803" s="8">
        <f>$F$2*B2803+(1-$F$2)*D2802</f>
        <v>341.29895280767141</v>
      </c>
      <c r="E2803" s="8">
        <f>$F$2*C2803+(1-$F$2)*E2802</f>
        <v>310.64237392231223</v>
      </c>
    </row>
    <row r="2804" spans="1:5" x14ac:dyDescent="0.3">
      <c r="A2804">
        <v>4453</v>
      </c>
      <c r="B2804">
        <v>341.04</v>
      </c>
      <c r="C2804">
        <v>310.48</v>
      </c>
      <c r="D2804" s="8">
        <f>$F$2*B2804+(1-$F$2)*D2803</f>
        <v>341.27305752690427</v>
      </c>
      <c r="E2804" s="8">
        <f>$F$2*C2804+(1-$F$2)*E2803</f>
        <v>310.626136530081</v>
      </c>
    </row>
    <row r="2805" spans="1:5" x14ac:dyDescent="0.3">
      <c r="A2805">
        <v>4454</v>
      </c>
      <c r="B2805">
        <v>342.37</v>
      </c>
      <c r="C2805">
        <v>311.56</v>
      </c>
      <c r="D2805" s="8">
        <f>$F$2*B2805+(1-$F$2)*D2804</f>
        <v>341.38275177421389</v>
      </c>
      <c r="E2805" s="8">
        <f>$F$2*C2805+(1-$F$2)*E2804</f>
        <v>310.7195228770729</v>
      </c>
    </row>
    <row r="2806" spans="1:5" x14ac:dyDescent="0.3">
      <c r="A2806">
        <v>4455</v>
      </c>
      <c r="B2806">
        <v>342.37</v>
      </c>
      <c r="C2806">
        <v>310.48</v>
      </c>
      <c r="D2806" s="8">
        <f>$F$2*B2806+(1-$F$2)*D2805</f>
        <v>341.4814765967925</v>
      </c>
      <c r="E2806" s="8">
        <f>$F$2*C2806+(1-$F$2)*E2805</f>
        <v>310.69557058936562</v>
      </c>
    </row>
    <row r="2807" spans="1:5" x14ac:dyDescent="0.3">
      <c r="A2807">
        <v>4457</v>
      </c>
      <c r="B2807">
        <v>341.04</v>
      </c>
      <c r="C2807">
        <v>310.48</v>
      </c>
      <c r="D2807" s="8">
        <f>$F$2*B2807+(1-$F$2)*D2806</f>
        <v>341.43732893711325</v>
      </c>
      <c r="E2807" s="8">
        <f>$F$2*C2807+(1-$F$2)*E2806</f>
        <v>310.67401353042908</v>
      </c>
    </row>
    <row r="2808" spans="1:5" x14ac:dyDescent="0.3">
      <c r="A2808">
        <v>4458</v>
      </c>
      <c r="B2808">
        <v>341.04</v>
      </c>
      <c r="C2808">
        <v>310.48</v>
      </c>
      <c r="D2808" s="8">
        <f>$F$2*B2808+(1-$F$2)*D2807</f>
        <v>341.3975960434019</v>
      </c>
      <c r="E2808" s="8">
        <f>$F$2*C2808+(1-$F$2)*E2807</f>
        <v>310.65461217738618</v>
      </c>
    </row>
    <row r="2809" spans="1:5" x14ac:dyDescent="0.3">
      <c r="A2809">
        <v>4459</v>
      </c>
      <c r="B2809">
        <v>341.04</v>
      </c>
      <c r="C2809">
        <v>309.41000000000003</v>
      </c>
      <c r="D2809" s="8">
        <f>$F$2*B2809+(1-$F$2)*D2808</f>
        <v>341.36183643906173</v>
      </c>
      <c r="E2809" s="8">
        <f>$F$2*C2809+(1-$F$2)*E2808</f>
        <v>310.53015095964759</v>
      </c>
    </row>
    <row r="2810" spans="1:5" x14ac:dyDescent="0.3">
      <c r="A2810">
        <v>4461</v>
      </c>
      <c r="B2810">
        <v>342.37</v>
      </c>
      <c r="C2810">
        <v>309.41000000000003</v>
      </c>
      <c r="D2810" s="8">
        <f>$F$2*B2810+(1-$F$2)*D2809</f>
        <v>341.46265279515558</v>
      </c>
      <c r="E2810" s="8">
        <f>$F$2*C2810+(1-$F$2)*E2809</f>
        <v>310.41813586368289</v>
      </c>
    </row>
    <row r="2811" spans="1:5" x14ac:dyDescent="0.3">
      <c r="A2811">
        <v>4462</v>
      </c>
      <c r="B2811">
        <v>342.37</v>
      </c>
      <c r="C2811">
        <v>310.48</v>
      </c>
      <c r="D2811" s="8">
        <f>$F$2*B2811+(1-$F$2)*D2810</f>
        <v>341.55338751564005</v>
      </c>
      <c r="E2811" s="8">
        <f>$F$2*C2811+(1-$F$2)*E2810</f>
        <v>310.42432227731462</v>
      </c>
    </row>
    <row r="2812" spans="1:5" x14ac:dyDescent="0.3">
      <c r="A2812">
        <v>4464</v>
      </c>
      <c r="B2812">
        <v>341.04</v>
      </c>
      <c r="C2812">
        <v>309.41000000000003</v>
      </c>
      <c r="D2812" s="8">
        <f>$F$2*B2812+(1-$F$2)*D2811</f>
        <v>341.50204876407605</v>
      </c>
      <c r="E2812" s="8">
        <f>$F$2*C2812+(1-$F$2)*E2811</f>
        <v>310.32289004958318</v>
      </c>
    </row>
    <row r="2813" spans="1:5" x14ac:dyDescent="0.3">
      <c r="A2813">
        <v>4465</v>
      </c>
      <c r="B2813">
        <v>417.01</v>
      </c>
      <c r="C2813">
        <v>310.48</v>
      </c>
      <c r="D2813" s="8">
        <f>$F$2*B2813+(1-$F$2)*D2812</f>
        <v>349.05284388766847</v>
      </c>
      <c r="E2813" s="8">
        <f>$F$2*C2813+(1-$F$2)*E2812</f>
        <v>310.33860104462485</v>
      </c>
    </row>
    <row r="2814" spans="1:5" x14ac:dyDescent="0.3">
      <c r="A2814">
        <v>4466</v>
      </c>
      <c r="B2814">
        <v>341.04</v>
      </c>
      <c r="C2814">
        <v>310.48</v>
      </c>
      <c r="D2814" s="8">
        <f>$F$2*B2814+(1-$F$2)*D2813</f>
        <v>348.2515594989016</v>
      </c>
      <c r="E2814" s="8">
        <f>$F$2*C2814+(1-$F$2)*E2813</f>
        <v>310.35274094016239</v>
      </c>
    </row>
    <row r="2815" spans="1:5" x14ac:dyDescent="0.3">
      <c r="A2815">
        <v>4467</v>
      </c>
      <c r="B2815">
        <v>341.04</v>
      </c>
      <c r="C2815">
        <v>310.48</v>
      </c>
      <c r="D2815" s="8">
        <f>$F$2*B2815+(1-$F$2)*D2814</f>
        <v>347.53040354901145</v>
      </c>
      <c r="E2815" s="8">
        <f>$F$2*C2815+(1-$F$2)*E2814</f>
        <v>310.36546684614615</v>
      </c>
    </row>
    <row r="2816" spans="1:5" x14ac:dyDescent="0.3">
      <c r="A2816">
        <v>4469</v>
      </c>
      <c r="B2816">
        <v>341.04</v>
      </c>
      <c r="C2816">
        <v>310.48</v>
      </c>
      <c r="D2816" s="8">
        <f>$F$2*B2816+(1-$F$2)*D2815</f>
        <v>346.88136319411029</v>
      </c>
      <c r="E2816" s="8">
        <f>$F$2*C2816+(1-$F$2)*E2815</f>
        <v>310.37692016153153</v>
      </c>
    </row>
    <row r="2817" spans="1:5" x14ac:dyDescent="0.3">
      <c r="A2817">
        <v>4470</v>
      </c>
      <c r="B2817">
        <v>341.04</v>
      </c>
      <c r="C2817">
        <v>310.48</v>
      </c>
      <c r="D2817" s="8">
        <f>$F$2*B2817+(1-$F$2)*D2816</f>
        <v>346.29722687469928</v>
      </c>
      <c r="E2817" s="8">
        <f>$F$2*C2817+(1-$F$2)*E2816</f>
        <v>310.3872281453784</v>
      </c>
    </row>
    <row r="2818" spans="1:5" x14ac:dyDescent="0.3">
      <c r="A2818">
        <v>4471</v>
      </c>
      <c r="B2818">
        <v>341.04</v>
      </c>
      <c r="C2818">
        <v>310.48</v>
      </c>
      <c r="D2818" s="8">
        <f>$F$2*B2818+(1-$F$2)*D2817</f>
        <v>345.77150418722937</v>
      </c>
      <c r="E2818" s="8">
        <f>$F$2*C2818+(1-$F$2)*E2817</f>
        <v>310.39650533084057</v>
      </c>
    </row>
    <row r="2819" spans="1:5" x14ac:dyDescent="0.3">
      <c r="A2819">
        <v>4472</v>
      </c>
      <c r="B2819">
        <v>341.04</v>
      </c>
      <c r="C2819">
        <v>310.48</v>
      </c>
      <c r="D2819" s="8">
        <f>$F$2*B2819+(1-$F$2)*D2818</f>
        <v>345.29835376850644</v>
      </c>
      <c r="E2819" s="8">
        <f>$F$2*C2819+(1-$F$2)*E2818</f>
        <v>310.40485479775651</v>
      </c>
    </row>
    <row r="2820" spans="1:5" x14ac:dyDescent="0.3">
      <c r="A2820">
        <v>4474</v>
      </c>
      <c r="B2820">
        <v>341.04</v>
      </c>
      <c r="C2820">
        <v>310.48</v>
      </c>
      <c r="D2820" s="8">
        <f>$F$2*B2820+(1-$F$2)*D2819</f>
        <v>344.87251839165577</v>
      </c>
      <c r="E2820" s="8">
        <f>$F$2*C2820+(1-$F$2)*E2819</f>
        <v>310.41236931798085</v>
      </c>
    </row>
    <row r="2821" spans="1:5" x14ac:dyDescent="0.3">
      <c r="A2821">
        <v>4475</v>
      </c>
      <c r="B2821">
        <v>339.72</v>
      </c>
      <c r="C2821">
        <v>310.48</v>
      </c>
      <c r="D2821" s="8">
        <f>$F$2*B2821+(1-$F$2)*D2820</f>
        <v>344.35726655249016</v>
      </c>
      <c r="E2821" s="8">
        <f>$F$2*C2821+(1-$F$2)*E2820</f>
        <v>310.41913238618275</v>
      </c>
    </row>
    <row r="2822" spans="1:5" x14ac:dyDescent="0.3">
      <c r="A2822">
        <v>4477</v>
      </c>
      <c r="B2822">
        <v>341.04</v>
      </c>
      <c r="C2822">
        <v>310.48</v>
      </c>
      <c r="D2822" s="8">
        <f>$F$2*B2822+(1-$F$2)*D2821</f>
        <v>344.02553989724112</v>
      </c>
      <c r="E2822" s="8">
        <f>$F$2*C2822+(1-$F$2)*E2821</f>
        <v>310.42521914756446</v>
      </c>
    </row>
    <row r="2823" spans="1:5" x14ac:dyDescent="0.3">
      <c r="A2823">
        <v>4478</v>
      </c>
      <c r="B2823">
        <v>339.72</v>
      </c>
      <c r="C2823">
        <v>310.48</v>
      </c>
      <c r="D2823" s="8">
        <f>$F$2*B2823+(1-$F$2)*D2822</f>
        <v>343.59498590751701</v>
      </c>
      <c r="E2823" s="8">
        <f>$F$2*C2823+(1-$F$2)*E2822</f>
        <v>310.43069723280803</v>
      </c>
    </row>
    <row r="2824" spans="1:5" x14ac:dyDescent="0.3">
      <c r="A2824">
        <v>4479</v>
      </c>
      <c r="B2824">
        <v>341.04</v>
      </c>
      <c r="C2824">
        <v>310.48</v>
      </c>
      <c r="D2824" s="8">
        <f>$F$2*B2824+(1-$F$2)*D2823</f>
        <v>343.33948731676531</v>
      </c>
      <c r="E2824" s="8">
        <f>$F$2*C2824+(1-$F$2)*E2823</f>
        <v>310.43562750952725</v>
      </c>
    </row>
    <row r="2825" spans="1:5" x14ac:dyDescent="0.3">
      <c r="A2825">
        <v>4481</v>
      </c>
      <c r="B2825">
        <v>341.04</v>
      </c>
      <c r="C2825">
        <v>310.48</v>
      </c>
      <c r="D2825" s="8">
        <f>$F$2*B2825+(1-$F$2)*D2824</f>
        <v>343.10953858508879</v>
      </c>
      <c r="E2825" s="8">
        <f>$F$2*C2825+(1-$F$2)*E2824</f>
        <v>310.44006475857452</v>
      </c>
    </row>
    <row r="2826" spans="1:5" x14ac:dyDescent="0.3">
      <c r="A2826">
        <v>4482</v>
      </c>
      <c r="B2826">
        <v>341.04</v>
      </c>
      <c r="C2826">
        <v>310.48</v>
      </c>
      <c r="D2826" s="8">
        <f>$F$2*B2826+(1-$F$2)*D2825</f>
        <v>342.9025847265799</v>
      </c>
      <c r="E2826" s="8">
        <f>$F$2*C2826+(1-$F$2)*E2825</f>
        <v>310.44405828271709</v>
      </c>
    </row>
    <row r="2827" spans="1:5" x14ac:dyDescent="0.3">
      <c r="A2827">
        <v>4483</v>
      </c>
      <c r="B2827">
        <v>341.04</v>
      </c>
      <c r="C2827">
        <v>310.48</v>
      </c>
      <c r="D2827" s="8">
        <f>$F$2*B2827+(1-$F$2)*D2826</f>
        <v>342.71632625392192</v>
      </c>
      <c r="E2827" s="8">
        <f>$F$2*C2827+(1-$F$2)*E2826</f>
        <v>310.4476524544454</v>
      </c>
    </row>
    <row r="2828" spans="1:5" x14ac:dyDescent="0.3">
      <c r="A2828">
        <v>4485</v>
      </c>
      <c r="B2828">
        <v>341.04</v>
      </c>
      <c r="C2828">
        <v>310.48</v>
      </c>
      <c r="D2828" s="8">
        <f>$F$2*B2828+(1-$F$2)*D2827</f>
        <v>342.54869362852975</v>
      </c>
      <c r="E2828" s="8">
        <f>$F$2*C2828+(1-$F$2)*E2827</f>
        <v>310.45088720900088</v>
      </c>
    </row>
    <row r="2829" spans="1:5" x14ac:dyDescent="0.3">
      <c r="A2829">
        <v>4486</v>
      </c>
      <c r="B2829">
        <v>341.04</v>
      </c>
      <c r="C2829">
        <v>309.41000000000003</v>
      </c>
      <c r="D2829" s="8">
        <f>$F$2*B2829+(1-$F$2)*D2828</f>
        <v>342.39782426567677</v>
      </c>
      <c r="E2829" s="8">
        <f>$F$2*C2829+(1-$F$2)*E2828</f>
        <v>310.34679848810083</v>
      </c>
    </row>
    <row r="2830" spans="1:5" x14ac:dyDescent="0.3">
      <c r="A2830">
        <v>4488</v>
      </c>
      <c r="B2830">
        <v>339.72</v>
      </c>
      <c r="C2830">
        <v>311.56</v>
      </c>
      <c r="D2830" s="8">
        <f>$F$2*B2830+(1-$F$2)*D2829</f>
        <v>342.13004183910908</v>
      </c>
      <c r="E2830" s="8">
        <f>$F$2*C2830+(1-$F$2)*E2829</f>
        <v>310.46811863929076</v>
      </c>
    </row>
    <row r="2831" spans="1:5" x14ac:dyDescent="0.3">
      <c r="A2831">
        <v>4490</v>
      </c>
      <c r="B2831">
        <v>339.72</v>
      </c>
      <c r="C2831">
        <v>310.48</v>
      </c>
      <c r="D2831" s="8">
        <f>$F$2*B2831+(1-$F$2)*D2830</f>
        <v>341.88903765519814</v>
      </c>
      <c r="E2831" s="8">
        <f>$F$2*C2831+(1-$F$2)*E2830</f>
        <v>310.4693067753617</v>
      </c>
    </row>
    <row r="2832" spans="1:5" x14ac:dyDescent="0.3">
      <c r="A2832">
        <v>4491</v>
      </c>
      <c r="B2832">
        <v>341.04</v>
      </c>
      <c r="C2832">
        <v>311.56</v>
      </c>
      <c r="D2832" s="8">
        <f>$F$2*B2832+(1-$F$2)*D2831</f>
        <v>341.80413388967833</v>
      </c>
      <c r="E2832" s="8">
        <f>$F$2*C2832+(1-$F$2)*E2831</f>
        <v>310.57837609782553</v>
      </c>
    </row>
    <row r="2833" spans="1:5" x14ac:dyDescent="0.3">
      <c r="A2833">
        <v>4493</v>
      </c>
      <c r="B2833">
        <v>341.04</v>
      </c>
      <c r="C2833">
        <v>310.48</v>
      </c>
      <c r="D2833" s="8">
        <f>$F$2*B2833+(1-$F$2)*D2832</f>
        <v>341.72772050071046</v>
      </c>
      <c r="E2833" s="8">
        <f>$F$2*C2833+(1-$F$2)*E2832</f>
        <v>310.56853848804298</v>
      </c>
    </row>
    <row r="2834" spans="1:5" x14ac:dyDescent="0.3">
      <c r="A2834">
        <v>4494</v>
      </c>
      <c r="B2834">
        <v>341.04</v>
      </c>
      <c r="C2834">
        <v>310.48</v>
      </c>
      <c r="D2834" s="8">
        <f>$F$2*B2834+(1-$F$2)*D2833</f>
        <v>341.6589484506394</v>
      </c>
      <c r="E2834" s="8">
        <f>$F$2*C2834+(1-$F$2)*E2833</f>
        <v>310.5596846392387</v>
      </c>
    </row>
    <row r="2835" spans="1:5" x14ac:dyDescent="0.3">
      <c r="A2835">
        <v>4495</v>
      </c>
      <c r="B2835">
        <v>339.72</v>
      </c>
      <c r="C2835">
        <v>311.56</v>
      </c>
      <c r="D2835" s="8">
        <f>$F$2*B2835+(1-$F$2)*D2834</f>
        <v>341.46505360557546</v>
      </c>
      <c r="E2835" s="8">
        <f>$F$2*C2835+(1-$F$2)*E2834</f>
        <v>310.65971617531483</v>
      </c>
    </row>
    <row r="2836" spans="1:5" x14ac:dyDescent="0.3">
      <c r="A2836">
        <v>4496</v>
      </c>
      <c r="B2836">
        <v>342.37</v>
      </c>
      <c r="C2836">
        <v>309.41000000000003</v>
      </c>
      <c r="D2836" s="8">
        <f>$F$2*B2836+(1-$F$2)*D2835</f>
        <v>341.55554824501797</v>
      </c>
      <c r="E2836" s="8">
        <f>$F$2*C2836+(1-$F$2)*E2835</f>
        <v>310.53474455778337</v>
      </c>
    </row>
    <row r="2837" spans="1:5" x14ac:dyDescent="0.3">
      <c r="A2837">
        <v>4498</v>
      </c>
      <c r="B2837">
        <v>341.04</v>
      </c>
      <c r="C2837">
        <v>310.48</v>
      </c>
      <c r="D2837" s="8">
        <f>$F$2*B2837+(1-$F$2)*D2836</f>
        <v>341.50399342051617</v>
      </c>
      <c r="E2837" s="8">
        <f>$F$2*C2837+(1-$F$2)*E2836</f>
        <v>310.52927010200506</v>
      </c>
    </row>
    <row r="2838" spans="1:5" x14ac:dyDescent="0.3">
      <c r="A2838">
        <v>4499</v>
      </c>
      <c r="B2838">
        <v>342.37</v>
      </c>
      <c r="C2838">
        <v>310.48</v>
      </c>
      <c r="D2838" s="8">
        <f>$F$2*B2838+(1-$F$2)*D2837</f>
        <v>341.59059407846456</v>
      </c>
      <c r="E2838" s="8">
        <f>$F$2*C2838+(1-$F$2)*E2837</f>
        <v>310.52434309180455</v>
      </c>
    </row>
    <row r="2839" spans="1:5" x14ac:dyDescent="0.3">
      <c r="A2839">
        <v>4501</v>
      </c>
      <c r="B2839">
        <v>339.72</v>
      </c>
      <c r="C2839">
        <v>310.48</v>
      </c>
      <c r="D2839" s="8">
        <f>$F$2*B2839+(1-$F$2)*D2838</f>
        <v>341.40353467061811</v>
      </c>
      <c r="E2839" s="8">
        <f>$F$2*C2839+(1-$F$2)*E2838</f>
        <v>310.5199087826241</v>
      </c>
    </row>
    <row r="2840" spans="1:5" x14ac:dyDescent="0.3">
      <c r="A2840">
        <v>4502</v>
      </c>
      <c r="B2840">
        <v>341.04</v>
      </c>
      <c r="C2840">
        <v>310.48</v>
      </c>
      <c r="D2840" s="8">
        <f>$F$2*B2840+(1-$F$2)*D2839</f>
        <v>341.3671812035563</v>
      </c>
      <c r="E2840" s="8">
        <f>$F$2*C2840+(1-$F$2)*E2839</f>
        <v>310.51591790436169</v>
      </c>
    </row>
    <row r="2841" spans="1:5" x14ac:dyDescent="0.3">
      <c r="A2841">
        <v>4503</v>
      </c>
      <c r="B2841">
        <v>341.04</v>
      </c>
      <c r="C2841">
        <v>309.41000000000003</v>
      </c>
      <c r="D2841" s="8">
        <f>$F$2*B2841+(1-$F$2)*D2840</f>
        <v>341.33446308320066</v>
      </c>
      <c r="E2841" s="8">
        <f>$F$2*C2841+(1-$F$2)*E2840</f>
        <v>310.40532611392553</v>
      </c>
    </row>
    <row r="2842" spans="1:5" x14ac:dyDescent="0.3">
      <c r="A2842">
        <v>4505</v>
      </c>
      <c r="B2842">
        <v>342.37</v>
      </c>
      <c r="C2842">
        <v>310.48</v>
      </c>
      <c r="D2842" s="8">
        <f>$F$2*B2842+(1-$F$2)*D2841</f>
        <v>341.43801677488062</v>
      </c>
      <c r="E2842" s="8">
        <f>$F$2*C2842+(1-$F$2)*E2841</f>
        <v>310.41279350253296</v>
      </c>
    </row>
    <row r="2843" spans="1:5" x14ac:dyDescent="0.3">
      <c r="A2843">
        <v>4506</v>
      </c>
      <c r="B2843">
        <v>341.04</v>
      </c>
      <c r="C2843">
        <v>310.48</v>
      </c>
      <c r="D2843" s="8">
        <f>$F$2*B2843+(1-$F$2)*D2842</f>
        <v>341.39821509739255</v>
      </c>
      <c r="E2843" s="8">
        <f>$F$2*C2843+(1-$F$2)*E2842</f>
        <v>310.4195141522797</v>
      </c>
    </row>
    <row r="2844" spans="1:5" x14ac:dyDescent="0.3">
      <c r="A2844">
        <v>4507</v>
      </c>
      <c r="B2844">
        <v>341.04</v>
      </c>
      <c r="C2844">
        <v>310.48</v>
      </c>
      <c r="D2844" s="8">
        <f>$F$2*B2844+(1-$F$2)*D2843</f>
        <v>341.36239358765329</v>
      </c>
      <c r="E2844" s="8">
        <f>$F$2*C2844+(1-$F$2)*E2843</f>
        <v>310.42556273705173</v>
      </c>
    </row>
    <row r="2845" spans="1:5" x14ac:dyDescent="0.3">
      <c r="A2845">
        <v>4509</v>
      </c>
      <c r="B2845">
        <v>342.37</v>
      </c>
      <c r="C2845">
        <v>310.48</v>
      </c>
      <c r="D2845" s="8">
        <f>$F$2*B2845+(1-$F$2)*D2844</f>
        <v>341.46315422888802</v>
      </c>
      <c r="E2845" s="8">
        <f>$F$2*C2845+(1-$F$2)*E2844</f>
        <v>310.43100646334659</v>
      </c>
    </row>
    <row r="2846" spans="1:5" x14ac:dyDescent="0.3">
      <c r="A2846">
        <v>4510</v>
      </c>
      <c r="B2846">
        <v>341.04</v>
      </c>
      <c r="C2846">
        <v>310.48</v>
      </c>
      <c r="D2846" s="8">
        <f>$F$2*B2846+(1-$F$2)*D2845</f>
        <v>341.42083880599921</v>
      </c>
      <c r="E2846" s="8">
        <f>$F$2*C2846+(1-$F$2)*E2845</f>
        <v>310.43590581701193</v>
      </c>
    </row>
    <row r="2847" spans="1:5" x14ac:dyDescent="0.3">
      <c r="A2847">
        <v>4511</v>
      </c>
      <c r="B2847">
        <v>341.04</v>
      </c>
      <c r="C2847">
        <v>310.48</v>
      </c>
      <c r="D2847" s="8">
        <f>$F$2*B2847+(1-$F$2)*D2846</f>
        <v>341.3827549253993</v>
      </c>
      <c r="E2847" s="8">
        <f>$F$2*C2847+(1-$F$2)*E2846</f>
        <v>310.44031523531072</v>
      </c>
    </row>
    <row r="2848" spans="1:5" x14ac:dyDescent="0.3">
      <c r="A2848">
        <v>4513</v>
      </c>
      <c r="B2848">
        <v>341.04</v>
      </c>
      <c r="C2848">
        <v>310.48</v>
      </c>
      <c r="D2848" s="8">
        <f>$F$2*B2848+(1-$F$2)*D2847</f>
        <v>341.34847943285934</v>
      </c>
      <c r="E2848" s="8">
        <f>$F$2*C2848+(1-$F$2)*E2847</f>
        <v>310.44428371177963</v>
      </c>
    </row>
    <row r="2849" spans="1:5" x14ac:dyDescent="0.3">
      <c r="A2849">
        <v>4515</v>
      </c>
      <c r="B2849">
        <v>341.04</v>
      </c>
      <c r="C2849">
        <v>310.48</v>
      </c>
      <c r="D2849" s="8">
        <f>$F$2*B2849+(1-$F$2)*D2848</f>
        <v>341.31763148957339</v>
      </c>
      <c r="E2849" s="8">
        <f>$F$2*C2849+(1-$F$2)*E2848</f>
        <v>310.44785534060168</v>
      </c>
    </row>
    <row r="2850" spans="1:5" x14ac:dyDescent="0.3">
      <c r="A2850">
        <v>4516</v>
      </c>
      <c r="B2850">
        <v>341.04</v>
      </c>
      <c r="C2850">
        <v>310.48</v>
      </c>
      <c r="D2850" s="8">
        <f>$F$2*B2850+(1-$F$2)*D2849</f>
        <v>341.28986834061607</v>
      </c>
      <c r="E2850" s="8">
        <f>$F$2*C2850+(1-$F$2)*E2849</f>
        <v>310.45106980654151</v>
      </c>
    </row>
    <row r="2851" spans="1:5" x14ac:dyDescent="0.3">
      <c r="A2851">
        <v>4518</v>
      </c>
      <c r="B2851">
        <v>341.04</v>
      </c>
      <c r="C2851">
        <v>310.48</v>
      </c>
      <c r="D2851" s="8">
        <f>$F$2*B2851+(1-$F$2)*D2850</f>
        <v>341.26488150655445</v>
      </c>
      <c r="E2851" s="8">
        <f>$F$2*C2851+(1-$F$2)*E2850</f>
        <v>310.45396282588734</v>
      </c>
    </row>
    <row r="2852" spans="1:5" x14ac:dyDescent="0.3">
      <c r="A2852">
        <v>4519</v>
      </c>
      <c r="B2852">
        <v>341.04</v>
      </c>
      <c r="C2852">
        <v>310.48</v>
      </c>
      <c r="D2852" s="8">
        <f>$F$2*B2852+(1-$F$2)*D2851</f>
        <v>341.24239335589897</v>
      </c>
      <c r="E2852" s="8">
        <f>$F$2*C2852+(1-$F$2)*E2851</f>
        <v>310.45656654329861</v>
      </c>
    </row>
    <row r="2853" spans="1:5" x14ac:dyDescent="0.3">
      <c r="A2853">
        <v>4520</v>
      </c>
      <c r="B2853">
        <v>341.04</v>
      </c>
      <c r="C2853">
        <v>310.48</v>
      </c>
      <c r="D2853" s="8">
        <f>$F$2*B2853+(1-$F$2)*D2852</f>
        <v>341.22215402030906</v>
      </c>
      <c r="E2853" s="8">
        <f>$F$2*C2853+(1-$F$2)*E2852</f>
        <v>310.45890988896878</v>
      </c>
    </row>
    <row r="2854" spans="1:5" x14ac:dyDescent="0.3">
      <c r="A2854">
        <v>4522</v>
      </c>
      <c r="B2854">
        <v>341.04</v>
      </c>
      <c r="C2854">
        <v>310.48</v>
      </c>
      <c r="D2854" s="8">
        <f>$F$2*B2854+(1-$F$2)*D2853</f>
        <v>341.20393861827813</v>
      </c>
      <c r="E2854" s="8">
        <f>$F$2*C2854+(1-$F$2)*E2853</f>
        <v>310.46101890007191</v>
      </c>
    </row>
    <row r="2855" spans="1:5" x14ac:dyDescent="0.3">
      <c r="A2855">
        <v>4523</v>
      </c>
      <c r="B2855">
        <v>341.04</v>
      </c>
      <c r="C2855">
        <v>310.48</v>
      </c>
      <c r="D2855" s="8">
        <f>$F$2*B2855+(1-$F$2)*D2854</f>
        <v>341.18754475645034</v>
      </c>
      <c r="E2855" s="8">
        <f>$F$2*C2855+(1-$F$2)*E2854</f>
        <v>310.4629170100647</v>
      </c>
    </row>
    <row r="2856" spans="1:5" x14ac:dyDescent="0.3">
      <c r="A2856">
        <v>4524</v>
      </c>
      <c r="B2856">
        <v>342.37</v>
      </c>
      <c r="C2856">
        <v>311.56</v>
      </c>
      <c r="D2856" s="8">
        <f>$F$2*B2856+(1-$F$2)*D2855</f>
        <v>341.30579028080535</v>
      </c>
      <c r="E2856" s="8">
        <f>$F$2*C2856+(1-$F$2)*E2855</f>
        <v>310.57262530905825</v>
      </c>
    </row>
    <row r="2857" spans="1:5" x14ac:dyDescent="0.3">
      <c r="A2857">
        <v>4526</v>
      </c>
      <c r="B2857">
        <v>341.04</v>
      </c>
      <c r="C2857">
        <v>311.56</v>
      </c>
      <c r="D2857" s="8">
        <f>$F$2*B2857+(1-$F$2)*D2856</f>
        <v>341.27921125272479</v>
      </c>
      <c r="E2857" s="8">
        <f>$F$2*C2857+(1-$F$2)*E2856</f>
        <v>310.67136277815246</v>
      </c>
    </row>
    <row r="2858" spans="1:5" x14ac:dyDescent="0.3">
      <c r="A2858">
        <v>4527</v>
      </c>
      <c r="B2858">
        <v>341.04</v>
      </c>
      <c r="C2858">
        <v>310.48</v>
      </c>
      <c r="D2858" s="8">
        <f>$F$2*B2858+(1-$F$2)*D2857</f>
        <v>341.25529012745233</v>
      </c>
      <c r="E2858" s="8">
        <f>$F$2*C2858+(1-$F$2)*E2857</f>
        <v>310.65222650033724</v>
      </c>
    </row>
    <row r="2859" spans="1:5" x14ac:dyDescent="0.3">
      <c r="A2859">
        <v>4529</v>
      </c>
      <c r="B2859">
        <v>339.72</v>
      </c>
      <c r="C2859">
        <v>310.48</v>
      </c>
      <c r="D2859" s="8">
        <f>$F$2*B2859+(1-$F$2)*D2858</f>
        <v>341.10176111470707</v>
      </c>
      <c r="E2859" s="8">
        <f>$F$2*C2859+(1-$F$2)*E2858</f>
        <v>310.63500385030352</v>
      </c>
    </row>
    <row r="2860" spans="1:5" x14ac:dyDescent="0.3">
      <c r="A2860">
        <v>4530</v>
      </c>
      <c r="B2860">
        <v>339.72</v>
      </c>
      <c r="C2860">
        <v>310.48</v>
      </c>
      <c r="D2860" s="8">
        <f>$F$2*B2860+(1-$F$2)*D2859</f>
        <v>340.96358500323635</v>
      </c>
      <c r="E2860" s="8">
        <f>$F$2*C2860+(1-$F$2)*E2859</f>
        <v>310.61950346527317</v>
      </c>
    </row>
    <row r="2861" spans="1:5" x14ac:dyDescent="0.3">
      <c r="A2861">
        <v>4532</v>
      </c>
      <c r="B2861">
        <v>341.04</v>
      </c>
      <c r="C2861">
        <v>310.48</v>
      </c>
      <c r="D2861" s="8">
        <f>$F$2*B2861+(1-$F$2)*D2860</f>
        <v>340.97122650291271</v>
      </c>
      <c r="E2861" s="8">
        <f>$F$2*C2861+(1-$F$2)*E2860</f>
        <v>310.60555311874589</v>
      </c>
    </row>
    <row r="2862" spans="1:5" x14ac:dyDescent="0.3">
      <c r="A2862">
        <v>4533</v>
      </c>
      <c r="B2862">
        <v>341.04</v>
      </c>
      <c r="C2862">
        <v>311.56</v>
      </c>
      <c r="D2862" s="8">
        <f>$F$2*B2862+(1-$F$2)*D2861</f>
        <v>340.97810385262142</v>
      </c>
      <c r="E2862" s="8">
        <f>$F$2*C2862+(1-$F$2)*E2861</f>
        <v>310.70099780687133</v>
      </c>
    </row>
    <row r="2863" spans="1:5" x14ac:dyDescent="0.3">
      <c r="A2863">
        <v>4535</v>
      </c>
      <c r="B2863">
        <v>341.04</v>
      </c>
      <c r="C2863">
        <v>310.48</v>
      </c>
      <c r="D2863" s="8">
        <f>$F$2*B2863+(1-$F$2)*D2862</f>
        <v>340.98429346735929</v>
      </c>
      <c r="E2863" s="8">
        <f>$F$2*C2863+(1-$F$2)*E2862</f>
        <v>310.67889802618419</v>
      </c>
    </row>
    <row r="2864" spans="1:5" x14ac:dyDescent="0.3">
      <c r="A2864">
        <v>4536</v>
      </c>
      <c r="B2864">
        <v>339.72</v>
      </c>
      <c r="C2864">
        <v>309.41000000000003</v>
      </c>
      <c r="D2864" s="8">
        <f>$F$2*B2864+(1-$F$2)*D2863</f>
        <v>340.85786412062333</v>
      </c>
      <c r="E2864" s="8">
        <f>$F$2*C2864+(1-$F$2)*E2863</f>
        <v>310.55200822356574</v>
      </c>
    </row>
    <row r="2865" spans="1:5" x14ac:dyDescent="0.3">
      <c r="A2865">
        <v>4537</v>
      </c>
      <c r="B2865">
        <v>341.04</v>
      </c>
      <c r="C2865">
        <v>309.41000000000003</v>
      </c>
      <c r="D2865" s="8">
        <f>$F$2*B2865+(1-$F$2)*D2864</f>
        <v>340.87607770856101</v>
      </c>
      <c r="E2865" s="8">
        <f>$F$2*C2865+(1-$F$2)*E2864</f>
        <v>310.43780740120917</v>
      </c>
    </row>
    <row r="2866" spans="1:5" x14ac:dyDescent="0.3">
      <c r="A2866">
        <v>4539</v>
      </c>
      <c r="B2866">
        <v>339.72</v>
      </c>
      <c r="C2866">
        <v>310.48</v>
      </c>
      <c r="D2866" s="8">
        <f>$F$2*B2866+(1-$F$2)*D2865</f>
        <v>340.7604699377049</v>
      </c>
      <c r="E2866" s="8">
        <f>$F$2*C2866+(1-$F$2)*E2865</f>
        <v>310.44202666108828</v>
      </c>
    </row>
    <row r="2867" spans="1:5" x14ac:dyDescent="0.3">
      <c r="A2867">
        <v>4540</v>
      </c>
      <c r="B2867">
        <v>341.04</v>
      </c>
      <c r="C2867">
        <v>310.48</v>
      </c>
      <c r="D2867" s="8">
        <f>$F$2*B2867+(1-$F$2)*D2866</f>
        <v>340.78842294393439</v>
      </c>
      <c r="E2867" s="8">
        <f>$F$2*C2867+(1-$F$2)*E2866</f>
        <v>310.44582399497943</v>
      </c>
    </row>
    <row r="2868" spans="1:5" x14ac:dyDescent="0.3">
      <c r="A2868">
        <v>4542</v>
      </c>
      <c r="B2868">
        <v>341.04</v>
      </c>
      <c r="C2868">
        <v>310.48</v>
      </c>
      <c r="D2868" s="8">
        <f>$F$2*B2868+(1-$F$2)*D2867</f>
        <v>340.81358064954094</v>
      </c>
      <c r="E2868" s="8">
        <f>$F$2*C2868+(1-$F$2)*E2867</f>
        <v>310.44924159548151</v>
      </c>
    </row>
    <row r="2869" spans="1:5" x14ac:dyDescent="0.3">
      <c r="A2869">
        <v>4543</v>
      </c>
      <c r="B2869">
        <v>341.04</v>
      </c>
      <c r="C2869">
        <v>311.56</v>
      </c>
      <c r="D2869" s="8">
        <f>$F$2*B2869+(1-$F$2)*D2868</f>
        <v>340.83622258458684</v>
      </c>
      <c r="E2869" s="8">
        <f>$F$2*C2869+(1-$F$2)*E2868</f>
        <v>310.56031743593337</v>
      </c>
    </row>
    <row r="2870" spans="1:5" x14ac:dyDescent="0.3">
      <c r="A2870">
        <v>4544</v>
      </c>
      <c r="B2870">
        <v>341.04</v>
      </c>
      <c r="C2870">
        <v>310.48</v>
      </c>
      <c r="D2870" s="8">
        <f>$F$2*B2870+(1-$F$2)*D2869</f>
        <v>340.85660032612816</v>
      </c>
      <c r="E2870" s="8">
        <f>$F$2*C2870+(1-$F$2)*E2869</f>
        <v>310.55228569234004</v>
      </c>
    </row>
    <row r="2871" spans="1:5" x14ac:dyDescent="0.3">
      <c r="A2871">
        <v>4546</v>
      </c>
      <c r="B2871">
        <v>341.04</v>
      </c>
      <c r="C2871">
        <v>309.41000000000003</v>
      </c>
      <c r="D2871" s="8">
        <f>$F$2*B2871+(1-$F$2)*D2870</f>
        <v>340.87494029351535</v>
      </c>
      <c r="E2871" s="8">
        <f>$F$2*C2871+(1-$F$2)*E2870</f>
        <v>310.43805712310609</v>
      </c>
    </row>
    <row r="2872" spans="1:5" x14ac:dyDescent="0.3">
      <c r="A2872">
        <v>4547</v>
      </c>
      <c r="B2872">
        <v>341.04</v>
      </c>
      <c r="C2872">
        <v>311.56</v>
      </c>
      <c r="D2872" s="8">
        <f>$F$2*B2872+(1-$F$2)*D2871</f>
        <v>340.89144626416379</v>
      </c>
      <c r="E2872" s="8">
        <f>$F$2*C2872+(1-$F$2)*E2871</f>
        <v>310.55025141079551</v>
      </c>
    </row>
    <row r="2873" spans="1:5" x14ac:dyDescent="0.3">
      <c r="A2873">
        <v>4548</v>
      </c>
      <c r="B2873">
        <v>342.37</v>
      </c>
      <c r="C2873">
        <v>310.48</v>
      </c>
      <c r="D2873" s="8">
        <f>$F$2*B2873+(1-$F$2)*D2872</f>
        <v>341.03930163774743</v>
      </c>
      <c r="E2873" s="8">
        <f>$F$2*C2873+(1-$F$2)*E2872</f>
        <v>310.54322626971594</v>
      </c>
    </row>
    <row r="2874" spans="1:5" x14ac:dyDescent="0.3">
      <c r="A2874">
        <v>4550</v>
      </c>
      <c r="B2874">
        <v>341.04</v>
      </c>
      <c r="C2874">
        <v>310.48</v>
      </c>
      <c r="D2874" s="8">
        <f>$F$2*B2874+(1-$F$2)*D2873</f>
        <v>341.03937147397266</v>
      </c>
      <c r="E2874" s="8">
        <f>$F$2*C2874+(1-$F$2)*E2873</f>
        <v>310.53690364274433</v>
      </c>
    </row>
    <row r="2875" spans="1:5" x14ac:dyDescent="0.3">
      <c r="A2875">
        <v>4551</v>
      </c>
      <c r="B2875">
        <v>341.04</v>
      </c>
      <c r="C2875">
        <v>310.48</v>
      </c>
      <c r="D2875" s="8">
        <f>$F$2*B2875+(1-$F$2)*D2874</f>
        <v>341.03943432657542</v>
      </c>
      <c r="E2875" s="8">
        <f>$F$2*C2875+(1-$F$2)*E2874</f>
        <v>310.53121327846992</v>
      </c>
    </row>
    <row r="2876" spans="1:5" x14ac:dyDescent="0.3">
      <c r="A2876">
        <v>4552</v>
      </c>
      <c r="B2876">
        <v>341.04</v>
      </c>
      <c r="C2876">
        <v>310.48</v>
      </c>
      <c r="D2876" s="8">
        <f>$F$2*B2876+(1-$F$2)*D2875</f>
        <v>341.03949089391784</v>
      </c>
      <c r="E2876" s="8">
        <f>$F$2*C2876+(1-$F$2)*E2875</f>
        <v>310.52609195062291</v>
      </c>
    </row>
    <row r="2877" spans="1:5" x14ac:dyDescent="0.3">
      <c r="A2877">
        <v>4554</v>
      </c>
      <c r="B2877">
        <v>341.04</v>
      </c>
      <c r="C2877">
        <v>309.41000000000003</v>
      </c>
      <c r="D2877" s="8">
        <f>$F$2*B2877+(1-$F$2)*D2876</f>
        <v>341.03954180452604</v>
      </c>
      <c r="E2877" s="8">
        <f>$F$2*C2877+(1-$F$2)*E2876</f>
        <v>310.41448275556058</v>
      </c>
    </row>
    <row r="2878" spans="1:5" x14ac:dyDescent="0.3">
      <c r="A2878">
        <v>4555</v>
      </c>
      <c r="B2878">
        <v>341.04</v>
      </c>
      <c r="C2878">
        <v>310.48</v>
      </c>
      <c r="D2878" s="8">
        <f>$F$2*B2878+(1-$F$2)*D2877</f>
        <v>341.03958762407342</v>
      </c>
      <c r="E2878" s="8">
        <f>$F$2*C2878+(1-$F$2)*E2877</f>
        <v>310.42103448000455</v>
      </c>
    </row>
    <row r="2879" spans="1:5" x14ac:dyDescent="0.3">
      <c r="A2879">
        <v>4557</v>
      </c>
      <c r="B2879">
        <v>341.04</v>
      </c>
      <c r="C2879">
        <v>310.48</v>
      </c>
      <c r="D2879" s="8">
        <f>$F$2*B2879+(1-$F$2)*D2878</f>
        <v>341.03962886166607</v>
      </c>
      <c r="E2879" s="8">
        <f>$F$2*C2879+(1-$F$2)*E2878</f>
        <v>310.42693103200412</v>
      </c>
    </row>
    <row r="2880" spans="1:5" x14ac:dyDescent="0.3">
      <c r="A2880">
        <v>4558</v>
      </c>
      <c r="B2880">
        <v>342.37</v>
      </c>
      <c r="C2880">
        <v>311.56</v>
      </c>
      <c r="D2880" s="8">
        <f>$F$2*B2880+(1-$F$2)*D2879</f>
        <v>341.17266597549951</v>
      </c>
      <c r="E2880" s="8">
        <f>$F$2*C2880+(1-$F$2)*E2879</f>
        <v>310.54023792880372</v>
      </c>
    </row>
    <row r="2881" spans="1:5" x14ac:dyDescent="0.3">
      <c r="A2881">
        <v>4559</v>
      </c>
      <c r="B2881">
        <v>339.72</v>
      </c>
      <c r="C2881">
        <v>310.48</v>
      </c>
      <c r="D2881" s="8">
        <f>$F$2*B2881+(1-$F$2)*D2880</f>
        <v>341.02739937794956</v>
      </c>
      <c r="E2881" s="8">
        <f>$F$2*C2881+(1-$F$2)*E2880</f>
        <v>310.53421413592338</v>
      </c>
    </row>
    <row r="2882" spans="1:5" x14ac:dyDescent="0.3">
      <c r="A2882">
        <v>4561</v>
      </c>
      <c r="B2882">
        <v>341.04</v>
      </c>
      <c r="C2882">
        <v>311.56</v>
      </c>
      <c r="D2882" s="8">
        <f>$F$2*B2882+(1-$F$2)*D2881</f>
        <v>341.02865944015463</v>
      </c>
      <c r="E2882" s="8">
        <f>$F$2*C2882+(1-$F$2)*E2881</f>
        <v>310.63679272233105</v>
      </c>
    </row>
    <row r="2883" spans="1:5" x14ac:dyDescent="0.3">
      <c r="A2883">
        <v>4562</v>
      </c>
      <c r="B2883">
        <v>339.72</v>
      </c>
      <c r="C2883">
        <v>310.48</v>
      </c>
      <c r="D2883" s="8">
        <f>$F$2*B2883+(1-$F$2)*D2882</f>
        <v>340.89779349613917</v>
      </c>
      <c r="E2883" s="8">
        <f>$F$2*C2883+(1-$F$2)*E2882</f>
        <v>310.62111345009794</v>
      </c>
    </row>
    <row r="2884" spans="1:5" x14ac:dyDescent="0.3">
      <c r="A2884">
        <v>4563</v>
      </c>
      <c r="B2884">
        <v>415.04</v>
      </c>
      <c r="C2884">
        <v>309.41000000000003</v>
      </c>
      <c r="D2884" s="8">
        <f>$F$2*B2884+(1-$F$2)*D2883</f>
        <v>348.31201414652526</v>
      </c>
      <c r="E2884" s="8">
        <f>$F$2*C2884+(1-$F$2)*E2883</f>
        <v>310.50000210508813</v>
      </c>
    </row>
    <row r="2885" spans="1:5" x14ac:dyDescent="0.3">
      <c r="A2885">
        <v>4565</v>
      </c>
      <c r="B2885">
        <v>339.72</v>
      </c>
      <c r="C2885">
        <v>311.56</v>
      </c>
      <c r="D2885" s="8">
        <f>$F$2*B2885+(1-$F$2)*D2884</f>
        <v>347.45281273187271</v>
      </c>
      <c r="E2885" s="8">
        <f>$F$2*C2885+(1-$F$2)*E2884</f>
        <v>310.60600189457932</v>
      </c>
    </row>
    <row r="2886" spans="1:5" x14ac:dyDescent="0.3">
      <c r="A2886">
        <v>4566</v>
      </c>
      <c r="B2886">
        <v>342.37</v>
      </c>
      <c r="C2886">
        <v>311.56</v>
      </c>
      <c r="D2886" s="8">
        <f>$F$2*B2886+(1-$F$2)*D2885</f>
        <v>346.94453145868545</v>
      </c>
      <c r="E2886" s="8">
        <f>$F$2*C2886+(1-$F$2)*E2885</f>
        <v>310.70140170512138</v>
      </c>
    </row>
    <row r="2887" spans="1:5" x14ac:dyDescent="0.3">
      <c r="A2887">
        <v>4567</v>
      </c>
      <c r="B2887">
        <v>341.04</v>
      </c>
      <c r="C2887">
        <v>309.41000000000003</v>
      </c>
      <c r="D2887" s="8">
        <f>$F$2*B2887+(1-$F$2)*D2886</f>
        <v>346.35407831281691</v>
      </c>
      <c r="E2887" s="8">
        <f>$F$2*C2887+(1-$F$2)*E2886</f>
        <v>310.57226153460931</v>
      </c>
    </row>
    <row r="2888" spans="1:5" x14ac:dyDescent="0.3">
      <c r="A2888">
        <v>4569</v>
      </c>
      <c r="B2888">
        <v>341.04</v>
      </c>
      <c r="C2888">
        <v>310.48</v>
      </c>
      <c r="D2888" s="8">
        <f>$F$2*B2888+(1-$F$2)*D2887</f>
        <v>345.82267048153523</v>
      </c>
      <c r="E2888" s="8">
        <f>$F$2*C2888+(1-$F$2)*E2887</f>
        <v>310.56303538114838</v>
      </c>
    </row>
    <row r="2889" spans="1:5" x14ac:dyDescent="0.3">
      <c r="A2889">
        <v>4570</v>
      </c>
      <c r="B2889">
        <v>341.04</v>
      </c>
      <c r="C2889">
        <v>311.56</v>
      </c>
      <c r="D2889" s="8">
        <f>$F$2*B2889+(1-$F$2)*D2888</f>
        <v>345.34440343338167</v>
      </c>
      <c r="E2889" s="8">
        <f>$F$2*C2889+(1-$F$2)*E2888</f>
        <v>310.66273184303355</v>
      </c>
    </row>
    <row r="2890" spans="1:5" x14ac:dyDescent="0.3">
      <c r="A2890">
        <v>4571</v>
      </c>
      <c r="B2890">
        <v>341.04</v>
      </c>
      <c r="C2890">
        <v>310.48</v>
      </c>
      <c r="D2890" s="8">
        <f>$F$2*B2890+(1-$F$2)*D2889</f>
        <v>344.91396309004352</v>
      </c>
      <c r="E2890" s="8">
        <f>$F$2*C2890+(1-$F$2)*E2889</f>
        <v>310.64445865873023</v>
      </c>
    </row>
    <row r="2891" spans="1:5" x14ac:dyDescent="0.3">
      <c r="A2891">
        <v>4573</v>
      </c>
      <c r="B2891">
        <v>341.04</v>
      </c>
      <c r="C2891">
        <v>310.48</v>
      </c>
      <c r="D2891" s="8">
        <f>$F$2*B2891+(1-$F$2)*D2890</f>
        <v>344.52656678103915</v>
      </c>
      <c r="E2891" s="8">
        <f>$F$2*C2891+(1-$F$2)*E2890</f>
        <v>310.62801279285719</v>
      </c>
    </row>
    <row r="2892" spans="1:5" x14ac:dyDescent="0.3">
      <c r="A2892">
        <v>4574</v>
      </c>
      <c r="B2892">
        <v>341.04</v>
      </c>
      <c r="C2892">
        <v>311.56</v>
      </c>
      <c r="D2892" s="8">
        <f>$F$2*B2892+(1-$F$2)*D2891</f>
        <v>344.17791010293524</v>
      </c>
      <c r="E2892" s="8">
        <f>$F$2*C2892+(1-$F$2)*E2891</f>
        <v>310.72121151357146</v>
      </c>
    </row>
    <row r="2893" spans="1:5" x14ac:dyDescent="0.3">
      <c r="A2893">
        <v>4576</v>
      </c>
      <c r="B2893">
        <v>339.72</v>
      </c>
      <c r="C2893">
        <v>310.48</v>
      </c>
      <c r="D2893" s="8">
        <f>$F$2*B2893+(1-$F$2)*D2892</f>
        <v>343.73211909264171</v>
      </c>
      <c r="E2893" s="8">
        <f>$F$2*C2893+(1-$F$2)*E2892</f>
        <v>310.69709036221434</v>
      </c>
    </row>
    <row r="2894" spans="1:5" x14ac:dyDescent="0.3">
      <c r="A2894">
        <v>4577</v>
      </c>
      <c r="B2894">
        <v>341.04</v>
      </c>
      <c r="C2894">
        <v>310.48</v>
      </c>
      <c r="D2894" s="8">
        <f>$F$2*B2894+(1-$F$2)*D2893</f>
        <v>343.46290718337752</v>
      </c>
      <c r="E2894" s="8">
        <f>$F$2*C2894+(1-$F$2)*E2893</f>
        <v>310.67538132599293</v>
      </c>
    </row>
    <row r="2895" spans="1:5" x14ac:dyDescent="0.3">
      <c r="A2895">
        <v>4578</v>
      </c>
      <c r="B2895">
        <v>339.72</v>
      </c>
      <c r="C2895">
        <v>310.48</v>
      </c>
      <c r="D2895" s="8">
        <f>$F$2*B2895+(1-$F$2)*D2894</f>
        <v>343.08861646503976</v>
      </c>
      <c r="E2895" s="8">
        <f>$F$2*C2895+(1-$F$2)*E2894</f>
        <v>310.65584319339365</v>
      </c>
    </row>
    <row r="2896" spans="1:5" x14ac:dyDescent="0.3">
      <c r="A2896">
        <v>4580</v>
      </c>
      <c r="B2896">
        <v>341.04</v>
      </c>
      <c r="C2896">
        <v>310.48</v>
      </c>
      <c r="D2896" s="8">
        <f>$F$2*B2896+(1-$F$2)*D2895</f>
        <v>342.88375481853581</v>
      </c>
      <c r="E2896" s="8">
        <f>$F$2*C2896+(1-$F$2)*E2895</f>
        <v>310.63825887405432</v>
      </c>
    </row>
    <row r="2897" spans="1:5" x14ac:dyDescent="0.3">
      <c r="A2897">
        <v>4581</v>
      </c>
      <c r="B2897">
        <v>341.04</v>
      </c>
      <c r="C2897">
        <v>309.41000000000003</v>
      </c>
      <c r="D2897" s="8">
        <f>$F$2*B2897+(1-$F$2)*D2896</f>
        <v>342.69937933668223</v>
      </c>
      <c r="E2897" s="8">
        <f>$F$2*C2897+(1-$F$2)*E2896</f>
        <v>310.51543298664888</v>
      </c>
    </row>
    <row r="2898" spans="1:5" x14ac:dyDescent="0.3">
      <c r="A2898">
        <v>4582</v>
      </c>
      <c r="B2898">
        <v>339.72</v>
      </c>
      <c r="C2898">
        <v>311.56</v>
      </c>
      <c r="D2898" s="8">
        <f>$F$2*B2898+(1-$F$2)*D2897</f>
        <v>342.40144140301402</v>
      </c>
      <c r="E2898" s="8">
        <f>$F$2*C2898+(1-$F$2)*E2897</f>
        <v>310.61988968798403</v>
      </c>
    </row>
    <row r="2899" spans="1:5" x14ac:dyDescent="0.3">
      <c r="A2899">
        <v>4584</v>
      </c>
      <c r="B2899">
        <v>341.04</v>
      </c>
      <c r="C2899">
        <v>310.48</v>
      </c>
      <c r="D2899" s="8">
        <f>$F$2*B2899+(1-$F$2)*D2898</f>
        <v>342.26529726271264</v>
      </c>
      <c r="E2899" s="8">
        <f>$F$2*C2899+(1-$F$2)*E2898</f>
        <v>310.60590071918563</v>
      </c>
    </row>
    <row r="2900" spans="1:5" x14ac:dyDescent="0.3">
      <c r="A2900">
        <v>4585</v>
      </c>
      <c r="B2900">
        <v>341.04</v>
      </c>
      <c r="C2900">
        <v>310.48</v>
      </c>
      <c r="D2900" s="8">
        <f>$F$2*B2900+(1-$F$2)*D2899</f>
        <v>342.14276753644134</v>
      </c>
      <c r="E2900" s="8">
        <f>$F$2*C2900+(1-$F$2)*E2899</f>
        <v>310.59331064726706</v>
      </c>
    </row>
    <row r="2901" spans="1:5" x14ac:dyDescent="0.3">
      <c r="A2901">
        <v>4587</v>
      </c>
      <c r="B2901">
        <v>341.04</v>
      </c>
      <c r="C2901">
        <v>309.41000000000003</v>
      </c>
      <c r="D2901" s="8">
        <f>$F$2*B2901+(1-$F$2)*D2900</f>
        <v>342.0324907827972</v>
      </c>
      <c r="E2901" s="8">
        <f>$F$2*C2901+(1-$F$2)*E2900</f>
        <v>310.47497958254041</v>
      </c>
    </row>
    <row r="2902" spans="1:5" x14ac:dyDescent="0.3">
      <c r="A2902">
        <v>4588</v>
      </c>
      <c r="B2902">
        <v>341.04</v>
      </c>
      <c r="C2902">
        <v>310.48</v>
      </c>
      <c r="D2902" s="8">
        <f>$F$2*B2902+(1-$F$2)*D2901</f>
        <v>341.93324170451746</v>
      </c>
      <c r="E2902" s="8">
        <f>$F$2*C2902+(1-$F$2)*E2901</f>
        <v>310.47548162428637</v>
      </c>
    </row>
    <row r="2903" spans="1:5" x14ac:dyDescent="0.3">
      <c r="A2903">
        <v>4589</v>
      </c>
      <c r="B2903">
        <v>341.04</v>
      </c>
      <c r="C2903">
        <v>310.48</v>
      </c>
      <c r="D2903" s="8">
        <f>$F$2*B2903+(1-$F$2)*D2902</f>
        <v>341.84391753406572</v>
      </c>
      <c r="E2903" s="8">
        <f>$F$2*C2903+(1-$F$2)*E2902</f>
        <v>310.47593346185772</v>
      </c>
    </row>
    <row r="2904" spans="1:5" x14ac:dyDescent="0.3">
      <c r="A2904">
        <v>4590</v>
      </c>
      <c r="B2904">
        <v>341.04</v>
      </c>
      <c r="C2904">
        <v>310.48</v>
      </c>
      <c r="D2904" s="8">
        <f>$F$2*B2904+(1-$F$2)*D2903</f>
        <v>341.76352578065917</v>
      </c>
      <c r="E2904" s="8">
        <f>$F$2*C2904+(1-$F$2)*E2903</f>
        <v>310.47634011567197</v>
      </c>
    </row>
    <row r="2905" spans="1:5" x14ac:dyDescent="0.3">
      <c r="A2905">
        <v>4592</v>
      </c>
      <c r="B2905">
        <v>341.04</v>
      </c>
      <c r="C2905">
        <v>311.56</v>
      </c>
      <c r="D2905" s="8">
        <f>$F$2*B2905+(1-$F$2)*D2904</f>
        <v>341.69117320259323</v>
      </c>
      <c r="E2905" s="8">
        <f>$F$2*C2905+(1-$F$2)*E2904</f>
        <v>310.58470610410478</v>
      </c>
    </row>
    <row r="2906" spans="1:5" x14ac:dyDescent="0.3">
      <c r="A2906">
        <v>4593</v>
      </c>
      <c r="B2906">
        <v>339.72</v>
      </c>
      <c r="C2906">
        <v>310.48</v>
      </c>
      <c r="D2906" s="8">
        <f>$F$2*B2906+(1-$F$2)*D2905</f>
        <v>341.4940558823339</v>
      </c>
      <c r="E2906" s="8">
        <f>$F$2*C2906+(1-$F$2)*E2905</f>
        <v>310.57423549369429</v>
      </c>
    </row>
    <row r="2907" spans="1:5" x14ac:dyDescent="0.3">
      <c r="A2907">
        <v>4594</v>
      </c>
      <c r="B2907">
        <v>341.04</v>
      </c>
      <c r="C2907">
        <v>309.41000000000003</v>
      </c>
      <c r="D2907" s="8">
        <f>$F$2*B2907+(1-$F$2)*D2906</f>
        <v>341.4486502941005</v>
      </c>
      <c r="E2907" s="8">
        <f>$F$2*C2907+(1-$F$2)*E2906</f>
        <v>310.45781194432482</v>
      </c>
    </row>
    <row r="2908" spans="1:5" x14ac:dyDescent="0.3">
      <c r="A2908">
        <v>4596</v>
      </c>
      <c r="B2908">
        <v>341.04</v>
      </c>
      <c r="C2908">
        <v>310.48</v>
      </c>
      <c r="D2908" s="8">
        <f>$F$2*B2908+(1-$F$2)*D2907</f>
        <v>341.40778526469046</v>
      </c>
      <c r="E2908" s="8">
        <f>$F$2*C2908+(1-$F$2)*E2907</f>
        <v>310.46003074989233</v>
      </c>
    </row>
    <row r="2909" spans="1:5" x14ac:dyDescent="0.3">
      <c r="A2909">
        <v>4597</v>
      </c>
      <c r="B2909">
        <v>339.72</v>
      </c>
      <c r="C2909">
        <v>311.56</v>
      </c>
      <c r="D2909" s="8">
        <f>$F$2*B2909+(1-$F$2)*D2908</f>
        <v>341.23900673822141</v>
      </c>
      <c r="E2909" s="8">
        <f>$F$2*C2909+(1-$F$2)*E2908</f>
        <v>310.57002767490309</v>
      </c>
    </row>
    <row r="2910" spans="1:5" x14ac:dyDescent="0.3">
      <c r="A2910">
        <v>4599</v>
      </c>
      <c r="B2910">
        <v>341.04</v>
      </c>
      <c r="C2910">
        <v>310.48</v>
      </c>
      <c r="D2910" s="8">
        <f>$F$2*B2910+(1-$F$2)*D2909</f>
        <v>341.21910606439928</v>
      </c>
      <c r="E2910" s="8">
        <f>$F$2*C2910+(1-$F$2)*E2909</f>
        <v>310.56102490741279</v>
      </c>
    </row>
    <row r="2911" spans="1:5" x14ac:dyDescent="0.3">
      <c r="A2911">
        <v>4600</v>
      </c>
      <c r="B2911">
        <v>341.04</v>
      </c>
      <c r="C2911">
        <v>311.56</v>
      </c>
      <c r="D2911" s="8">
        <f>$F$2*B2911+(1-$F$2)*D2910</f>
        <v>341.20119545795933</v>
      </c>
      <c r="E2911" s="8">
        <f>$F$2*C2911+(1-$F$2)*E2910</f>
        <v>310.6609224166715</v>
      </c>
    </row>
    <row r="2912" spans="1:5" x14ac:dyDescent="0.3">
      <c r="A2912">
        <v>4601</v>
      </c>
      <c r="B2912">
        <v>341.04</v>
      </c>
      <c r="C2912">
        <v>310.48</v>
      </c>
      <c r="D2912" s="8">
        <f>$F$2*B2912+(1-$F$2)*D2911</f>
        <v>341.18507591216337</v>
      </c>
      <c r="E2912" s="8">
        <f>$F$2*C2912+(1-$F$2)*E2911</f>
        <v>310.64283017500435</v>
      </c>
    </row>
    <row r="2913" spans="1:5" x14ac:dyDescent="0.3">
      <c r="A2913">
        <v>4602</v>
      </c>
      <c r="B2913">
        <v>341.04</v>
      </c>
      <c r="C2913">
        <v>310.48</v>
      </c>
      <c r="D2913" s="8">
        <f>$F$2*B2913+(1-$F$2)*D2912</f>
        <v>341.17056832094704</v>
      </c>
      <c r="E2913" s="8">
        <f>$F$2*C2913+(1-$F$2)*E2912</f>
        <v>310.62654715750392</v>
      </c>
    </row>
    <row r="2914" spans="1:5" x14ac:dyDescent="0.3">
      <c r="A2914">
        <v>4604</v>
      </c>
      <c r="B2914">
        <v>341.04</v>
      </c>
      <c r="C2914">
        <v>310.48</v>
      </c>
      <c r="D2914" s="8">
        <f>$F$2*B2914+(1-$F$2)*D2913</f>
        <v>341.15751148885232</v>
      </c>
      <c r="E2914" s="8">
        <f>$F$2*C2914+(1-$F$2)*E2913</f>
        <v>310.61189244175353</v>
      </c>
    </row>
    <row r="2915" spans="1:5" x14ac:dyDescent="0.3">
      <c r="A2915">
        <v>4605</v>
      </c>
      <c r="B2915">
        <v>341.04</v>
      </c>
      <c r="C2915">
        <v>310.48</v>
      </c>
      <c r="D2915" s="8">
        <f>$F$2*B2915+(1-$F$2)*D2914</f>
        <v>341.14576033996707</v>
      </c>
      <c r="E2915" s="8">
        <f>$F$2*C2915+(1-$F$2)*E2914</f>
        <v>310.59870319757817</v>
      </c>
    </row>
    <row r="2916" spans="1:5" x14ac:dyDescent="0.3">
      <c r="A2916">
        <v>4607</v>
      </c>
      <c r="B2916">
        <v>342.37</v>
      </c>
      <c r="C2916">
        <v>311.56</v>
      </c>
      <c r="D2916" s="8">
        <f>$F$2*B2916+(1-$F$2)*D2915</f>
        <v>341.26818430597041</v>
      </c>
      <c r="E2916" s="8">
        <f>$F$2*C2916+(1-$F$2)*E2915</f>
        <v>310.69483287782037</v>
      </c>
    </row>
    <row r="2917" spans="1:5" x14ac:dyDescent="0.3">
      <c r="A2917">
        <v>4608</v>
      </c>
      <c r="B2917">
        <v>341.04</v>
      </c>
      <c r="C2917">
        <v>310.48</v>
      </c>
      <c r="D2917" s="8">
        <f>$F$2*B2917+(1-$F$2)*D2916</f>
        <v>341.24536587537335</v>
      </c>
      <c r="E2917" s="8">
        <f>$F$2*C2917+(1-$F$2)*E2916</f>
        <v>310.67334959003836</v>
      </c>
    </row>
    <row r="2918" spans="1:5" x14ac:dyDescent="0.3">
      <c r="A2918">
        <v>4609</v>
      </c>
      <c r="B2918">
        <v>341.04</v>
      </c>
      <c r="C2918">
        <v>311.56</v>
      </c>
      <c r="D2918" s="8">
        <f>$F$2*B2918+(1-$F$2)*D2917</f>
        <v>341.22482928783603</v>
      </c>
      <c r="E2918" s="8">
        <f>$F$2*C2918+(1-$F$2)*E2917</f>
        <v>310.76201463103456</v>
      </c>
    </row>
    <row r="2919" spans="1:5" x14ac:dyDescent="0.3">
      <c r="A2919">
        <v>4611</v>
      </c>
      <c r="B2919">
        <v>341.04</v>
      </c>
      <c r="C2919">
        <v>311.56</v>
      </c>
      <c r="D2919" s="8">
        <f>$F$2*B2919+(1-$F$2)*D2918</f>
        <v>341.20634635905242</v>
      </c>
      <c r="E2919" s="8">
        <f>$F$2*C2919+(1-$F$2)*E2918</f>
        <v>310.84181316793109</v>
      </c>
    </row>
    <row r="2920" spans="1:5" x14ac:dyDescent="0.3">
      <c r="A2920">
        <v>4612</v>
      </c>
      <c r="B2920">
        <v>341.04</v>
      </c>
      <c r="C2920">
        <v>311.56</v>
      </c>
      <c r="D2920" s="8">
        <f>$F$2*B2920+(1-$F$2)*D2919</f>
        <v>341.18971172314718</v>
      </c>
      <c r="E2920" s="8">
        <f>$F$2*C2920+(1-$F$2)*E2919</f>
        <v>310.91363185113801</v>
      </c>
    </row>
    <row r="2921" spans="1:5" x14ac:dyDescent="0.3">
      <c r="A2921">
        <v>4613</v>
      </c>
      <c r="B2921">
        <v>342.37</v>
      </c>
      <c r="C2921">
        <v>310.48</v>
      </c>
      <c r="D2921" s="8">
        <f>$F$2*B2921+(1-$F$2)*D2920</f>
        <v>341.30774055083248</v>
      </c>
      <c r="E2921" s="8">
        <f>$F$2*C2921+(1-$F$2)*E2920</f>
        <v>310.87026866602423</v>
      </c>
    </row>
    <row r="2922" spans="1:5" x14ac:dyDescent="0.3">
      <c r="A2922">
        <v>4615</v>
      </c>
      <c r="B2922">
        <v>342.37</v>
      </c>
      <c r="C2922">
        <v>310.48</v>
      </c>
      <c r="D2922" s="8">
        <f>$F$2*B2922+(1-$F$2)*D2921</f>
        <v>341.41396649574926</v>
      </c>
      <c r="E2922" s="8">
        <f>$F$2*C2922+(1-$F$2)*E2921</f>
        <v>310.83124179942183</v>
      </c>
    </row>
    <row r="2923" spans="1:5" x14ac:dyDescent="0.3">
      <c r="A2923">
        <v>4616</v>
      </c>
      <c r="B2923">
        <v>341.04</v>
      </c>
      <c r="C2923">
        <v>310.48</v>
      </c>
      <c r="D2923" s="8">
        <f>$F$2*B2923+(1-$F$2)*D2922</f>
        <v>341.37656984617433</v>
      </c>
      <c r="E2923" s="8">
        <f>$F$2*C2923+(1-$F$2)*E2922</f>
        <v>310.79611761947967</v>
      </c>
    </row>
    <row r="2924" spans="1:5" x14ac:dyDescent="0.3">
      <c r="A2924">
        <v>4617</v>
      </c>
      <c r="B2924">
        <v>342.37</v>
      </c>
      <c r="C2924">
        <v>310.48</v>
      </c>
      <c r="D2924" s="8">
        <f>$F$2*B2924+(1-$F$2)*D2923</f>
        <v>341.47591286155694</v>
      </c>
      <c r="E2924" s="8">
        <f>$F$2*C2924+(1-$F$2)*E2923</f>
        <v>310.76450585753173</v>
      </c>
    </row>
    <row r="2925" spans="1:5" x14ac:dyDescent="0.3">
      <c r="A2925">
        <v>4619</v>
      </c>
      <c r="B2925">
        <v>342.37</v>
      </c>
      <c r="C2925">
        <v>310.48</v>
      </c>
      <c r="D2925" s="8">
        <f>$F$2*B2925+(1-$F$2)*D2924</f>
        <v>341.5653215754013</v>
      </c>
      <c r="E2925" s="8">
        <f>$F$2*C2925+(1-$F$2)*E2924</f>
        <v>310.73605527177858</v>
      </c>
    </row>
    <row r="2926" spans="1:5" x14ac:dyDescent="0.3">
      <c r="A2926">
        <v>4620</v>
      </c>
      <c r="B2926">
        <v>341.04</v>
      </c>
      <c r="C2926">
        <v>311.56</v>
      </c>
      <c r="D2926" s="8">
        <f>$F$2*B2926+(1-$F$2)*D2925</f>
        <v>341.51278941786114</v>
      </c>
      <c r="E2926" s="8">
        <f>$F$2*C2926+(1-$F$2)*E2925</f>
        <v>310.81844974460074</v>
      </c>
    </row>
    <row r="2927" spans="1:5" x14ac:dyDescent="0.3">
      <c r="A2927">
        <v>4622</v>
      </c>
      <c r="B2927">
        <v>341.04</v>
      </c>
      <c r="C2927">
        <v>309.41000000000003</v>
      </c>
      <c r="D2927" s="8">
        <f>$F$2*B2927+(1-$F$2)*D2926</f>
        <v>341.465510476075</v>
      </c>
      <c r="E2927" s="8">
        <f>$F$2*C2927+(1-$F$2)*E2926</f>
        <v>310.67760477014065</v>
      </c>
    </row>
    <row r="2928" spans="1:5" x14ac:dyDescent="0.3">
      <c r="A2928">
        <v>4623</v>
      </c>
      <c r="B2928">
        <v>341.04</v>
      </c>
      <c r="C2928">
        <v>310.48</v>
      </c>
      <c r="D2928" s="8">
        <f>$F$2*B2928+(1-$F$2)*D2927</f>
        <v>341.42295942846749</v>
      </c>
      <c r="E2928" s="8">
        <f>$F$2*C2928+(1-$F$2)*E2927</f>
        <v>310.65784429312657</v>
      </c>
    </row>
    <row r="2929" spans="1:5" x14ac:dyDescent="0.3">
      <c r="A2929">
        <v>4624</v>
      </c>
      <c r="B2929">
        <v>339.72</v>
      </c>
      <c r="C2929">
        <v>310.48</v>
      </c>
      <c r="D2929" s="8">
        <f>$F$2*B2929+(1-$F$2)*D2928</f>
        <v>341.25266348562076</v>
      </c>
      <c r="E2929" s="8">
        <f>$F$2*C2929+(1-$F$2)*E2928</f>
        <v>310.64005986381392</v>
      </c>
    </row>
    <row r="2930" spans="1:5" x14ac:dyDescent="0.3">
      <c r="A2930">
        <v>4626</v>
      </c>
      <c r="B2930">
        <v>339.72</v>
      </c>
      <c r="C2930">
        <v>309.41000000000003</v>
      </c>
      <c r="D2930" s="8">
        <f>$F$2*B2930+(1-$F$2)*D2929</f>
        <v>341.09939713705865</v>
      </c>
      <c r="E2930" s="8">
        <f>$F$2*C2930+(1-$F$2)*E2929</f>
        <v>310.51705387743255</v>
      </c>
    </row>
    <row r="2931" spans="1:5" x14ac:dyDescent="0.3">
      <c r="A2931">
        <v>4627</v>
      </c>
      <c r="B2931">
        <v>341.04</v>
      </c>
      <c r="C2931">
        <v>310.48</v>
      </c>
      <c r="D2931" s="8">
        <f>$F$2*B2931+(1-$F$2)*D2930</f>
        <v>341.09345742335279</v>
      </c>
      <c r="E2931" s="8">
        <f>$F$2*C2931+(1-$F$2)*E2930</f>
        <v>310.51334848968929</v>
      </c>
    </row>
    <row r="2932" spans="1:5" x14ac:dyDescent="0.3">
      <c r="A2932">
        <v>4628</v>
      </c>
      <c r="B2932">
        <v>341.04</v>
      </c>
      <c r="C2932">
        <v>310.48</v>
      </c>
      <c r="D2932" s="8">
        <f>$F$2*B2932+(1-$F$2)*D2931</f>
        <v>341.08811168101749</v>
      </c>
      <c r="E2932" s="8">
        <f>$F$2*C2932+(1-$F$2)*E2931</f>
        <v>310.51001364072039</v>
      </c>
    </row>
    <row r="2933" spans="1:5" x14ac:dyDescent="0.3">
      <c r="A2933">
        <v>4630</v>
      </c>
      <c r="B2933">
        <v>341.04</v>
      </c>
      <c r="C2933">
        <v>310.48</v>
      </c>
      <c r="D2933" s="8">
        <f>$F$2*B2933+(1-$F$2)*D2932</f>
        <v>341.08330051291574</v>
      </c>
      <c r="E2933" s="8">
        <f>$F$2*C2933+(1-$F$2)*E2932</f>
        <v>310.50701227664837</v>
      </c>
    </row>
    <row r="2934" spans="1:5" x14ac:dyDescent="0.3">
      <c r="A2934">
        <v>4631</v>
      </c>
      <c r="B2934">
        <v>342.37</v>
      </c>
      <c r="C2934">
        <v>310.48</v>
      </c>
      <c r="D2934" s="8">
        <f>$F$2*B2934+(1-$F$2)*D2933</f>
        <v>341.21197046162422</v>
      </c>
      <c r="E2934" s="8">
        <f>$F$2*C2934+(1-$F$2)*E2933</f>
        <v>310.50431104898354</v>
      </c>
    </row>
    <row r="2935" spans="1:5" x14ac:dyDescent="0.3">
      <c r="A2935">
        <v>4632</v>
      </c>
      <c r="B2935">
        <v>342.37</v>
      </c>
      <c r="C2935">
        <v>311.56</v>
      </c>
      <c r="D2935" s="8">
        <f>$F$2*B2935+(1-$F$2)*D2934</f>
        <v>341.32777341546182</v>
      </c>
      <c r="E2935" s="8">
        <f>$F$2*C2935+(1-$F$2)*E2934</f>
        <v>310.60987994408521</v>
      </c>
    </row>
    <row r="2936" spans="1:5" x14ac:dyDescent="0.3">
      <c r="A2936">
        <v>4634</v>
      </c>
      <c r="B2936">
        <v>342.37</v>
      </c>
      <c r="C2936">
        <v>310.48</v>
      </c>
      <c r="D2936" s="8">
        <f>$F$2*B2936+(1-$F$2)*D2935</f>
        <v>341.43199607391568</v>
      </c>
      <c r="E2936" s="8">
        <f>$F$2*C2936+(1-$F$2)*E2935</f>
        <v>310.59689194967672</v>
      </c>
    </row>
    <row r="2937" spans="1:5" x14ac:dyDescent="0.3">
      <c r="A2937">
        <v>4635</v>
      </c>
      <c r="B2937">
        <v>342.37</v>
      </c>
      <c r="C2937">
        <v>310.48</v>
      </c>
      <c r="D2937" s="8">
        <f>$F$2*B2937+(1-$F$2)*D2936</f>
        <v>341.52579646652413</v>
      </c>
      <c r="E2937" s="8">
        <f>$F$2*C2937+(1-$F$2)*E2936</f>
        <v>310.58520275470903</v>
      </c>
    </row>
    <row r="2938" spans="1:5" x14ac:dyDescent="0.3">
      <c r="A2938">
        <v>4636</v>
      </c>
      <c r="B2938">
        <v>341.04</v>
      </c>
      <c r="C2938">
        <v>310.48</v>
      </c>
      <c r="D2938" s="8">
        <f>$F$2*B2938+(1-$F$2)*D2937</f>
        <v>341.47721681987173</v>
      </c>
      <c r="E2938" s="8">
        <f>$F$2*C2938+(1-$F$2)*E2937</f>
        <v>310.57468247923816</v>
      </c>
    </row>
    <row r="2939" spans="1:5" x14ac:dyDescent="0.3">
      <c r="A2939">
        <v>4638</v>
      </c>
      <c r="B2939">
        <v>341.04</v>
      </c>
      <c r="C2939">
        <v>309.41000000000003</v>
      </c>
      <c r="D2939" s="8">
        <f>$F$2*B2939+(1-$F$2)*D2938</f>
        <v>341.43349513788456</v>
      </c>
      <c r="E2939" s="8">
        <f>$F$2*C2939+(1-$F$2)*E2938</f>
        <v>310.4582142313144</v>
      </c>
    </row>
    <row r="2940" spans="1:5" x14ac:dyDescent="0.3">
      <c r="A2940">
        <v>4639</v>
      </c>
      <c r="B2940">
        <v>342.37</v>
      </c>
      <c r="C2940">
        <v>310.48</v>
      </c>
      <c r="D2940" s="8">
        <f>$F$2*B2940+(1-$F$2)*D2939</f>
        <v>341.52714562409614</v>
      </c>
      <c r="E2940" s="8">
        <f>$F$2*C2940+(1-$F$2)*E2939</f>
        <v>310.46039280818297</v>
      </c>
    </row>
    <row r="2941" spans="1:5" x14ac:dyDescent="0.3">
      <c r="A2941">
        <v>4641</v>
      </c>
      <c r="B2941">
        <v>339.72</v>
      </c>
      <c r="C2941">
        <v>310.48</v>
      </c>
      <c r="D2941" s="8">
        <f>$F$2*B2941+(1-$F$2)*D2940</f>
        <v>341.34643106168653</v>
      </c>
      <c r="E2941" s="8">
        <f>$F$2*C2941+(1-$F$2)*E2940</f>
        <v>310.46235352736471</v>
      </c>
    </row>
    <row r="2942" spans="1:5" x14ac:dyDescent="0.3">
      <c r="A2942">
        <v>4642</v>
      </c>
      <c r="B2942">
        <v>341.04</v>
      </c>
      <c r="C2942">
        <v>310.48</v>
      </c>
      <c r="D2942" s="8">
        <f>$F$2*B2942+(1-$F$2)*D2941</f>
        <v>341.31578795551786</v>
      </c>
      <c r="E2942" s="8">
        <f>$F$2*C2942+(1-$F$2)*E2941</f>
        <v>310.46411817462825</v>
      </c>
    </row>
    <row r="2943" spans="1:5" x14ac:dyDescent="0.3">
      <c r="A2943">
        <v>4643</v>
      </c>
      <c r="B2943">
        <v>341.04</v>
      </c>
      <c r="C2943">
        <v>309.41000000000003</v>
      </c>
      <c r="D2943" s="8">
        <f>$F$2*B2943+(1-$F$2)*D2942</f>
        <v>341.28820915996607</v>
      </c>
      <c r="E2943" s="8">
        <f>$F$2*C2943+(1-$F$2)*E2942</f>
        <v>310.35870635716549</v>
      </c>
    </row>
    <row r="2944" spans="1:5" x14ac:dyDescent="0.3">
      <c r="A2944">
        <v>4645</v>
      </c>
      <c r="B2944">
        <v>341.04</v>
      </c>
      <c r="C2944">
        <v>310.48</v>
      </c>
      <c r="D2944" s="8">
        <f>$F$2*B2944+(1-$F$2)*D2943</f>
        <v>341.26338824396947</v>
      </c>
      <c r="E2944" s="8">
        <f>$F$2*C2944+(1-$F$2)*E2943</f>
        <v>310.37083572144894</v>
      </c>
    </row>
    <row r="2945" spans="1:5" x14ac:dyDescent="0.3">
      <c r="A2945">
        <v>4646</v>
      </c>
      <c r="B2945">
        <v>342.37</v>
      </c>
      <c r="C2945">
        <v>311.56</v>
      </c>
      <c r="D2945" s="8">
        <f>$F$2*B2945+(1-$F$2)*D2944</f>
        <v>341.37404941957254</v>
      </c>
      <c r="E2945" s="8">
        <f>$F$2*C2945+(1-$F$2)*E2944</f>
        <v>310.48975214930408</v>
      </c>
    </row>
    <row r="2946" spans="1:5" x14ac:dyDescent="0.3">
      <c r="A2946">
        <v>4648</v>
      </c>
      <c r="B2946">
        <v>339.72</v>
      </c>
      <c r="C2946">
        <v>310.48</v>
      </c>
      <c r="D2946" s="8">
        <f>$F$2*B2946+(1-$F$2)*D2945</f>
        <v>341.20864447761528</v>
      </c>
      <c r="E2946" s="8">
        <f>$F$2*C2946+(1-$F$2)*E2945</f>
        <v>310.48877693437367</v>
      </c>
    </row>
    <row r="2947" spans="1:5" x14ac:dyDescent="0.3">
      <c r="A2947">
        <v>4649</v>
      </c>
      <c r="B2947">
        <v>341.04</v>
      </c>
      <c r="C2947">
        <v>310.48</v>
      </c>
      <c r="D2947" s="8">
        <f>$F$2*B2947+(1-$F$2)*D2946</f>
        <v>341.19178002985376</v>
      </c>
      <c r="E2947" s="8">
        <f>$F$2*C2947+(1-$F$2)*E2946</f>
        <v>310.48789924093631</v>
      </c>
    </row>
    <row r="2948" spans="1:5" x14ac:dyDescent="0.3">
      <c r="A2948">
        <v>4650</v>
      </c>
      <c r="B2948">
        <v>341.04</v>
      </c>
      <c r="C2948">
        <v>310.48</v>
      </c>
      <c r="D2948" s="8">
        <f>$F$2*B2948+(1-$F$2)*D2947</f>
        <v>341.17660202686835</v>
      </c>
      <c r="E2948" s="8">
        <f>$F$2*C2948+(1-$F$2)*E2947</f>
        <v>310.48710931684269</v>
      </c>
    </row>
    <row r="2949" spans="1:5" x14ac:dyDescent="0.3">
      <c r="A2949">
        <v>4652</v>
      </c>
      <c r="B2949">
        <v>341.04</v>
      </c>
      <c r="C2949">
        <v>310.48</v>
      </c>
      <c r="D2949" s="8">
        <f>$F$2*B2949+(1-$F$2)*D2948</f>
        <v>341.16294182418153</v>
      </c>
      <c r="E2949" s="8">
        <f>$F$2*C2949+(1-$F$2)*E2948</f>
        <v>310.48639838515845</v>
      </c>
    </row>
    <row r="2950" spans="1:5" x14ac:dyDescent="0.3">
      <c r="A2950">
        <v>4653</v>
      </c>
      <c r="B2950">
        <v>341.04</v>
      </c>
      <c r="C2950">
        <v>310.48</v>
      </c>
      <c r="D2950" s="8">
        <f>$F$2*B2950+(1-$F$2)*D2949</f>
        <v>341.15064764176338</v>
      </c>
      <c r="E2950" s="8">
        <f>$F$2*C2950+(1-$F$2)*E2949</f>
        <v>310.48575854664261</v>
      </c>
    </row>
    <row r="2951" spans="1:5" x14ac:dyDescent="0.3">
      <c r="A2951">
        <v>4654</v>
      </c>
      <c r="B2951">
        <v>339.72</v>
      </c>
      <c r="C2951">
        <v>311.56</v>
      </c>
      <c r="D2951" s="8">
        <f>$F$2*B2951+(1-$F$2)*D2950</f>
        <v>341.00758287758703</v>
      </c>
      <c r="E2951" s="8">
        <f>$F$2*C2951+(1-$F$2)*E2950</f>
        <v>310.59318269197837</v>
      </c>
    </row>
    <row r="2952" spans="1:5" x14ac:dyDescent="0.3">
      <c r="A2952">
        <v>4656</v>
      </c>
      <c r="B2952">
        <v>341.04</v>
      </c>
      <c r="C2952">
        <v>310.48</v>
      </c>
      <c r="D2952" s="8">
        <f>$F$2*B2952+(1-$F$2)*D2951</f>
        <v>341.0108245898283</v>
      </c>
      <c r="E2952" s="8">
        <f>$F$2*C2952+(1-$F$2)*E2951</f>
        <v>310.58186442278054</v>
      </c>
    </row>
    <row r="2953" spans="1:5" x14ac:dyDescent="0.3">
      <c r="A2953">
        <v>4658</v>
      </c>
      <c r="B2953">
        <v>341.04</v>
      </c>
      <c r="C2953">
        <v>310.48</v>
      </c>
      <c r="D2953" s="8">
        <f>$F$2*B2953+(1-$F$2)*D2952</f>
        <v>341.01374213084546</v>
      </c>
      <c r="E2953" s="8">
        <f>$F$2*C2953+(1-$F$2)*E2952</f>
        <v>310.5716779805025</v>
      </c>
    </row>
    <row r="2954" spans="1:5" x14ac:dyDescent="0.3">
      <c r="A2954">
        <v>4659</v>
      </c>
      <c r="B2954">
        <v>339.72</v>
      </c>
      <c r="C2954">
        <v>309.41000000000003</v>
      </c>
      <c r="D2954" s="8">
        <f>$F$2*B2954+(1-$F$2)*D2953</f>
        <v>340.88436791776093</v>
      </c>
      <c r="E2954" s="8">
        <f>$F$2*C2954+(1-$F$2)*E2953</f>
        <v>310.45551018245226</v>
      </c>
    </row>
    <row r="2955" spans="1:5" x14ac:dyDescent="0.3">
      <c r="A2955">
        <v>4660</v>
      </c>
      <c r="B2955">
        <v>342.37</v>
      </c>
      <c r="C2955">
        <v>310.48</v>
      </c>
      <c r="D2955" s="8">
        <f>$F$2*B2955+(1-$F$2)*D2954</f>
        <v>341.03293112598487</v>
      </c>
      <c r="E2955" s="8">
        <f>$F$2*C2955+(1-$F$2)*E2954</f>
        <v>310.45795916420707</v>
      </c>
    </row>
    <row r="2956" spans="1:5" x14ac:dyDescent="0.3">
      <c r="A2956">
        <v>4662</v>
      </c>
      <c r="B2956">
        <v>341.04</v>
      </c>
      <c r="C2956">
        <v>311.56</v>
      </c>
      <c r="D2956" s="8">
        <f>$F$2*B2956+(1-$F$2)*D2955</f>
        <v>341.03363801338639</v>
      </c>
      <c r="E2956" s="8">
        <f>$F$2*C2956+(1-$F$2)*E2955</f>
        <v>310.5681632477864</v>
      </c>
    </row>
    <row r="2957" spans="1:5" x14ac:dyDescent="0.3">
      <c r="A2957">
        <v>4663</v>
      </c>
      <c r="B2957">
        <v>341.04</v>
      </c>
      <c r="C2957">
        <v>310.48</v>
      </c>
      <c r="D2957" s="8">
        <f>$F$2*B2957+(1-$F$2)*D2956</f>
        <v>341.03427421204776</v>
      </c>
      <c r="E2957" s="8">
        <f>$F$2*C2957+(1-$F$2)*E2956</f>
        <v>310.55934692300775</v>
      </c>
    </row>
    <row r="2958" spans="1:5" x14ac:dyDescent="0.3">
      <c r="A2958">
        <v>4664</v>
      </c>
      <c r="B2958">
        <v>341.04</v>
      </c>
      <c r="C2958">
        <v>311.56</v>
      </c>
      <c r="D2958" s="8">
        <f>$F$2*B2958+(1-$F$2)*D2957</f>
        <v>341.03484679084301</v>
      </c>
      <c r="E2958" s="8">
        <f>$F$2*C2958+(1-$F$2)*E2957</f>
        <v>310.65941223070701</v>
      </c>
    </row>
    <row r="2959" spans="1:5" x14ac:dyDescent="0.3">
      <c r="A2959">
        <v>4666</v>
      </c>
      <c r="B2959">
        <v>341.04</v>
      </c>
      <c r="C2959">
        <v>310.48</v>
      </c>
      <c r="D2959" s="8">
        <f>$F$2*B2959+(1-$F$2)*D2958</f>
        <v>341.03536211175867</v>
      </c>
      <c r="E2959" s="8">
        <f>$F$2*C2959+(1-$F$2)*E2958</f>
        <v>310.64147100763631</v>
      </c>
    </row>
    <row r="2960" spans="1:5" x14ac:dyDescent="0.3">
      <c r="A2960">
        <v>4667</v>
      </c>
      <c r="B2960">
        <v>341.04</v>
      </c>
      <c r="C2960">
        <v>310.48</v>
      </c>
      <c r="D2960" s="8">
        <f>$F$2*B2960+(1-$F$2)*D2959</f>
        <v>341.03582590058278</v>
      </c>
      <c r="E2960" s="8">
        <f>$F$2*C2960+(1-$F$2)*E2959</f>
        <v>310.62532390687267</v>
      </c>
    </row>
    <row r="2961" spans="1:5" x14ac:dyDescent="0.3">
      <c r="A2961">
        <v>4669</v>
      </c>
      <c r="B2961">
        <v>341.04</v>
      </c>
      <c r="C2961">
        <v>310.48</v>
      </c>
      <c r="D2961" s="8">
        <f>$F$2*B2961+(1-$F$2)*D2960</f>
        <v>341.03624331052447</v>
      </c>
      <c r="E2961" s="8">
        <f>$F$2*C2961+(1-$F$2)*E2960</f>
        <v>310.61079151618543</v>
      </c>
    </row>
    <row r="2962" spans="1:5" x14ac:dyDescent="0.3">
      <c r="A2962">
        <v>4670</v>
      </c>
      <c r="B2962">
        <v>341.04</v>
      </c>
      <c r="C2962">
        <v>310.48</v>
      </c>
      <c r="D2962" s="8">
        <f>$F$2*B2962+(1-$F$2)*D2961</f>
        <v>341.036618979472</v>
      </c>
      <c r="E2962" s="8">
        <f>$F$2*C2962+(1-$F$2)*E2961</f>
        <v>310.59771236456692</v>
      </c>
    </row>
    <row r="2963" spans="1:5" x14ac:dyDescent="0.3">
      <c r="A2963">
        <v>4672</v>
      </c>
      <c r="B2963">
        <v>341.04</v>
      </c>
      <c r="C2963">
        <v>309.41000000000003</v>
      </c>
      <c r="D2963" s="8">
        <f>$F$2*B2963+(1-$F$2)*D2962</f>
        <v>341.0369570815248</v>
      </c>
      <c r="E2963" s="8">
        <f>$F$2*C2963+(1-$F$2)*E2962</f>
        <v>310.47894112811025</v>
      </c>
    </row>
    <row r="2964" spans="1:5" x14ac:dyDescent="0.3">
      <c r="A2964">
        <v>4673</v>
      </c>
      <c r="B2964">
        <v>339.72</v>
      </c>
      <c r="C2964">
        <v>310.48</v>
      </c>
      <c r="D2964" s="8">
        <f>$F$2*B2964+(1-$F$2)*D2963</f>
        <v>340.9052613733723</v>
      </c>
      <c r="E2964" s="8">
        <f>$F$2*C2964+(1-$F$2)*E2963</f>
        <v>310.47904701529922</v>
      </c>
    </row>
    <row r="2965" spans="1:5" x14ac:dyDescent="0.3">
      <c r="A2965">
        <v>4675</v>
      </c>
      <c r="B2965">
        <v>341.04</v>
      </c>
      <c r="C2965">
        <v>311.56</v>
      </c>
      <c r="D2965" s="8">
        <f>$F$2*B2965+(1-$F$2)*D2964</f>
        <v>340.91873523603505</v>
      </c>
      <c r="E2965" s="8">
        <f>$F$2*C2965+(1-$F$2)*E2964</f>
        <v>310.58714231376933</v>
      </c>
    </row>
    <row r="2966" spans="1:5" x14ac:dyDescent="0.3">
      <c r="A2966">
        <v>4676</v>
      </c>
      <c r="B2966">
        <v>341.04</v>
      </c>
      <c r="C2966">
        <v>310.48</v>
      </c>
      <c r="D2966" s="8">
        <f>$F$2*B2966+(1-$F$2)*D2965</f>
        <v>340.93086171243152</v>
      </c>
      <c r="E2966" s="8">
        <f>$F$2*C2966+(1-$F$2)*E2965</f>
        <v>310.5764280823924</v>
      </c>
    </row>
    <row r="2967" spans="1:5" x14ac:dyDescent="0.3">
      <c r="A2967">
        <v>4677</v>
      </c>
      <c r="B2967">
        <v>341.04</v>
      </c>
      <c r="C2967">
        <v>309.41000000000003</v>
      </c>
      <c r="D2967" s="8">
        <f>$F$2*B2967+(1-$F$2)*D2966</f>
        <v>340.94177554118835</v>
      </c>
      <c r="E2967" s="8">
        <f>$F$2*C2967+(1-$F$2)*E2966</f>
        <v>310.45978527415321</v>
      </c>
    </row>
    <row r="2968" spans="1:5" x14ac:dyDescent="0.3">
      <c r="A2968">
        <v>4679</v>
      </c>
      <c r="B2968">
        <v>342.37</v>
      </c>
      <c r="C2968">
        <v>310.48</v>
      </c>
      <c r="D2968" s="8">
        <f>$F$2*B2968+(1-$F$2)*D2967</f>
        <v>341.08459798706957</v>
      </c>
      <c r="E2968" s="8">
        <f>$F$2*C2968+(1-$F$2)*E2967</f>
        <v>310.46180674673792</v>
      </c>
    </row>
    <row r="2969" spans="1:5" x14ac:dyDescent="0.3">
      <c r="A2969">
        <v>4680</v>
      </c>
      <c r="B2969">
        <v>341.04</v>
      </c>
      <c r="C2969">
        <v>310.48</v>
      </c>
      <c r="D2969" s="8">
        <f>$F$2*B2969+(1-$F$2)*D2968</f>
        <v>341.08013818836258</v>
      </c>
      <c r="E2969" s="8">
        <f>$F$2*C2969+(1-$F$2)*E2968</f>
        <v>310.46362607206413</v>
      </c>
    </row>
    <row r="2970" spans="1:5" x14ac:dyDescent="0.3">
      <c r="A2970">
        <v>4682</v>
      </c>
      <c r="B2970">
        <v>341.04</v>
      </c>
      <c r="C2970">
        <v>310.48</v>
      </c>
      <c r="D2970" s="8">
        <f>$F$2*B2970+(1-$F$2)*D2969</f>
        <v>341.07612436952633</v>
      </c>
      <c r="E2970" s="8">
        <f>$F$2*C2970+(1-$F$2)*E2969</f>
        <v>310.46526346485774</v>
      </c>
    </row>
    <row r="2971" spans="1:5" x14ac:dyDescent="0.3">
      <c r="A2971">
        <v>4683</v>
      </c>
      <c r="B2971">
        <v>341.04</v>
      </c>
      <c r="C2971">
        <v>309.41000000000003</v>
      </c>
      <c r="D2971" s="8">
        <f>$F$2*B2971+(1-$F$2)*D2970</f>
        <v>341.07251193257366</v>
      </c>
      <c r="E2971" s="8">
        <f>$F$2*C2971+(1-$F$2)*E2970</f>
        <v>310.35973711837198</v>
      </c>
    </row>
    <row r="2972" spans="1:5" x14ac:dyDescent="0.3">
      <c r="A2972">
        <v>4684</v>
      </c>
      <c r="B2972">
        <v>339.72</v>
      </c>
      <c r="C2972">
        <v>310.48</v>
      </c>
      <c r="D2972" s="8">
        <f>$F$2*B2972+(1-$F$2)*D2971</f>
        <v>340.93726073931629</v>
      </c>
      <c r="E2972" s="8">
        <f>$F$2*C2972+(1-$F$2)*E2971</f>
        <v>310.3717634065348</v>
      </c>
    </row>
    <row r="2973" spans="1:5" x14ac:dyDescent="0.3">
      <c r="A2973">
        <v>4686</v>
      </c>
      <c r="B2973">
        <v>341.04</v>
      </c>
      <c r="C2973">
        <v>310.48</v>
      </c>
      <c r="D2973" s="8">
        <f>$F$2*B2973+(1-$F$2)*D2972</f>
        <v>340.94753466538464</v>
      </c>
      <c r="E2973" s="8">
        <f>$F$2*C2973+(1-$F$2)*E2972</f>
        <v>310.38258706588135</v>
      </c>
    </row>
    <row r="2974" spans="1:5" x14ac:dyDescent="0.3">
      <c r="A2974">
        <v>4687</v>
      </c>
      <c r="B2974">
        <v>341.04</v>
      </c>
      <c r="C2974">
        <v>310.48</v>
      </c>
      <c r="D2974" s="8">
        <f>$F$2*B2974+(1-$F$2)*D2973</f>
        <v>340.95678119884616</v>
      </c>
      <c r="E2974" s="8">
        <f>$F$2*C2974+(1-$F$2)*E2973</f>
        <v>310.39232835929323</v>
      </c>
    </row>
    <row r="2975" spans="1:5" x14ac:dyDescent="0.3">
      <c r="A2975">
        <v>4688</v>
      </c>
      <c r="B2975">
        <v>341.04</v>
      </c>
      <c r="C2975">
        <v>310.48</v>
      </c>
      <c r="D2975" s="8">
        <f>$F$2*B2975+(1-$F$2)*D2974</f>
        <v>340.96510307896153</v>
      </c>
      <c r="E2975" s="8">
        <f>$F$2*C2975+(1-$F$2)*E2974</f>
        <v>310.40109552336389</v>
      </c>
    </row>
    <row r="2976" spans="1:5" x14ac:dyDescent="0.3">
      <c r="A2976">
        <v>4690</v>
      </c>
      <c r="B2976">
        <v>341.04</v>
      </c>
      <c r="C2976">
        <v>310.48</v>
      </c>
      <c r="D2976" s="8">
        <f>$F$2*B2976+(1-$F$2)*D2975</f>
        <v>340.97259277106537</v>
      </c>
      <c r="E2976" s="8">
        <f>$F$2*C2976+(1-$F$2)*E2975</f>
        <v>310.40898597102751</v>
      </c>
    </row>
    <row r="2977" spans="1:5" x14ac:dyDescent="0.3">
      <c r="A2977">
        <v>4691</v>
      </c>
      <c r="B2977">
        <v>342.37</v>
      </c>
      <c r="C2977">
        <v>310.48</v>
      </c>
      <c r="D2977" s="8">
        <f>$F$2*B2977+(1-$F$2)*D2976</f>
        <v>341.11233349395889</v>
      </c>
      <c r="E2977" s="8">
        <f>$F$2*C2977+(1-$F$2)*E2976</f>
        <v>310.41608737392477</v>
      </c>
    </row>
    <row r="2978" spans="1:5" x14ac:dyDescent="0.3">
      <c r="A2978">
        <v>4693</v>
      </c>
      <c r="B2978">
        <v>339.72</v>
      </c>
      <c r="C2978">
        <v>311.56</v>
      </c>
      <c r="D2978" s="8">
        <f>$F$2*B2978+(1-$F$2)*D2977</f>
        <v>340.97310014456298</v>
      </c>
      <c r="E2978" s="8">
        <f>$F$2*C2978+(1-$F$2)*E2977</f>
        <v>310.53047863653228</v>
      </c>
    </row>
    <row r="2979" spans="1:5" x14ac:dyDescent="0.3">
      <c r="A2979">
        <v>4694</v>
      </c>
      <c r="B2979">
        <v>341.04</v>
      </c>
      <c r="C2979">
        <v>310.48</v>
      </c>
      <c r="D2979" s="8">
        <f>$F$2*B2979+(1-$F$2)*D2978</f>
        <v>340.97979013010666</v>
      </c>
      <c r="E2979" s="8">
        <f>$F$2*C2979+(1-$F$2)*E2978</f>
        <v>310.52543077287908</v>
      </c>
    </row>
    <row r="2980" spans="1:5" x14ac:dyDescent="0.3">
      <c r="A2980">
        <v>4695</v>
      </c>
      <c r="B2980">
        <v>341.04</v>
      </c>
      <c r="C2980">
        <v>310.48</v>
      </c>
      <c r="D2980" s="8">
        <f>$F$2*B2980+(1-$F$2)*D2979</f>
        <v>340.98581111709598</v>
      </c>
      <c r="E2980" s="8">
        <f>$F$2*C2980+(1-$F$2)*E2979</f>
        <v>310.52088769559117</v>
      </c>
    </row>
    <row r="2981" spans="1:5" x14ac:dyDescent="0.3">
      <c r="A2981">
        <v>4697</v>
      </c>
      <c r="B2981">
        <v>341.04</v>
      </c>
      <c r="C2981">
        <v>309.41000000000003</v>
      </c>
      <c r="D2981" s="8">
        <f>$F$2*B2981+(1-$F$2)*D2980</f>
        <v>340.9912300053864</v>
      </c>
      <c r="E2981" s="8">
        <f>$F$2*C2981+(1-$F$2)*E2980</f>
        <v>310.40979892603207</v>
      </c>
    </row>
    <row r="2982" spans="1:5" x14ac:dyDescent="0.3">
      <c r="A2982">
        <v>4698</v>
      </c>
      <c r="B2982">
        <v>341.04</v>
      </c>
      <c r="C2982">
        <v>310.48</v>
      </c>
      <c r="D2982" s="8">
        <f>$F$2*B2982+(1-$F$2)*D2981</f>
        <v>340.99610700484777</v>
      </c>
      <c r="E2982" s="8">
        <f>$F$2*C2982+(1-$F$2)*E2981</f>
        <v>310.41681903342885</v>
      </c>
    </row>
    <row r="2983" spans="1:5" x14ac:dyDescent="0.3">
      <c r="A2983">
        <v>4700</v>
      </c>
      <c r="B2983">
        <v>339.72</v>
      </c>
      <c r="C2983">
        <v>310.48</v>
      </c>
      <c r="D2983" s="8">
        <f>$F$2*B2983+(1-$F$2)*D2982</f>
        <v>340.86849630436296</v>
      </c>
      <c r="E2983" s="8">
        <f>$F$2*C2983+(1-$F$2)*E2982</f>
        <v>310.42313713008599</v>
      </c>
    </row>
    <row r="2984" spans="1:5" x14ac:dyDescent="0.3">
      <c r="A2984">
        <v>4701</v>
      </c>
      <c r="B2984">
        <v>341.04</v>
      </c>
      <c r="C2984">
        <v>309.41000000000003</v>
      </c>
      <c r="D2984" s="8">
        <f>$F$2*B2984+(1-$F$2)*D2983</f>
        <v>340.88564667392666</v>
      </c>
      <c r="E2984" s="8">
        <f>$F$2*C2984+(1-$F$2)*E2983</f>
        <v>310.32182341707744</v>
      </c>
    </row>
    <row r="2985" spans="1:5" x14ac:dyDescent="0.3">
      <c r="A2985">
        <v>4702</v>
      </c>
      <c r="B2985">
        <v>342.37</v>
      </c>
      <c r="C2985">
        <v>311.56</v>
      </c>
      <c r="D2985" s="8">
        <f>$F$2*B2985+(1-$F$2)*D2984</f>
        <v>341.03408200653405</v>
      </c>
      <c r="E2985" s="8">
        <f>$F$2*C2985+(1-$F$2)*E2984</f>
        <v>310.44564107536974</v>
      </c>
    </row>
    <row r="2986" spans="1:5" x14ac:dyDescent="0.3">
      <c r="A2986">
        <v>4704</v>
      </c>
      <c r="B2986">
        <v>341.04</v>
      </c>
      <c r="C2986">
        <v>309.41000000000003</v>
      </c>
      <c r="D2986" s="8">
        <f>$F$2*B2986+(1-$F$2)*D2985</f>
        <v>341.03467380588063</v>
      </c>
      <c r="E2986" s="8">
        <f>$F$2*C2986+(1-$F$2)*E2985</f>
        <v>310.34207696783278</v>
      </c>
    </row>
    <row r="2987" spans="1:5" x14ac:dyDescent="0.3">
      <c r="A2987">
        <v>4705</v>
      </c>
      <c r="B2987">
        <v>341.04</v>
      </c>
      <c r="C2987">
        <v>310.48</v>
      </c>
      <c r="D2987" s="8">
        <f>$F$2*B2987+(1-$F$2)*D2986</f>
        <v>341.03520642529259</v>
      </c>
      <c r="E2987" s="8">
        <f>$F$2*C2987+(1-$F$2)*E2986</f>
        <v>310.35586927104953</v>
      </c>
    </row>
    <row r="2988" spans="1:5" x14ac:dyDescent="0.3">
      <c r="A2988">
        <v>4706</v>
      </c>
      <c r="B2988">
        <v>342.37</v>
      </c>
      <c r="C2988">
        <v>310.48</v>
      </c>
      <c r="D2988" s="8">
        <f>$F$2*B2988+(1-$F$2)*D2987</f>
        <v>341.16868578276336</v>
      </c>
      <c r="E2988" s="8">
        <f>$F$2*C2988+(1-$F$2)*E2987</f>
        <v>310.3682823439446</v>
      </c>
    </row>
    <row r="2989" spans="1:5" x14ac:dyDescent="0.3">
      <c r="A2989">
        <v>4708</v>
      </c>
      <c r="B2989">
        <v>341.04</v>
      </c>
      <c r="C2989">
        <v>310.48</v>
      </c>
      <c r="D2989" s="8">
        <f>$F$2*B2989+(1-$F$2)*D2988</f>
        <v>341.15581720448699</v>
      </c>
      <c r="E2989" s="8">
        <f>$F$2*C2989+(1-$F$2)*E2988</f>
        <v>310.37945410955012</v>
      </c>
    </row>
    <row r="2990" spans="1:5" x14ac:dyDescent="0.3">
      <c r="A2990">
        <v>4709</v>
      </c>
      <c r="B2990">
        <v>342.37</v>
      </c>
      <c r="C2990">
        <v>311.56</v>
      </c>
      <c r="D2990" s="8">
        <f>$F$2*B2990+(1-$F$2)*D2989</f>
        <v>341.27723548403833</v>
      </c>
      <c r="E2990" s="8">
        <f>$F$2*C2990+(1-$F$2)*E2989</f>
        <v>310.49750869859514</v>
      </c>
    </row>
    <row r="2991" spans="1:5" x14ac:dyDescent="0.3">
      <c r="A2991">
        <v>4710</v>
      </c>
      <c r="B2991">
        <v>341.04</v>
      </c>
      <c r="C2991">
        <v>311.56</v>
      </c>
      <c r="D2991" s="8">
        <f>$F$2*B2991+(1-$F$2)*D2990</f>
        <v>341.25351193563449</v>
      </c>
      <c r="E2991" s="8">
        <f>$F$2*C2991+(1-$F$2)*E2990</f>
        <v>310.60375782873564</v>
      </c>
    </row>
    <row r="2992" spans="1:5" x14ac:dyDescent="0.3">
      <c r="A2992">
        <v>4712</v>
      </c>
      <c r="B2992">
        <v>341.04</v>
      </c>
      <c r="C2992">
        <v>309.41000000000003</v>
      </c>
      <c r="D2992" s="8">
        <f>$F$2*B2992+(1-$F$2)*D2991</f>
        <v>341.23216074207102</v>
      </c>
      <c r="E2992" s="8">
        <f>$F$2*C2992+(1-$F$2)*E2991</f>
        <v>310.48438204586205</v>
      </c>
    </row>
    <row r="2993" spans="1:5" x14ac:dyDescent="0.3">
      <c r="A2993">
        <v>4713</v>
      </c>
      <c r="B2993">
        <v>341.04</v>
      </c>
      <c r="C2993">
        <v>310.48</v>
      </c>
      <c r="D2993" s="8">
        <f>$F$2*B2993+(1-$F$2)*D2992</f>
        <v>341.21294466786389</v>
      </c>
      <c r="E2993" s="8">
        <f>$F$2*C2993+(1-$F$2)*E2992</f>
        <v>310.48394384127585</v>
      </c>
    </row>
    <row r="2994" spans="1:5" x14ac:dyDescent="0.3">
      <c r="A2994">
        <v>4715</v>
      </c>
      <c r="B2994">
        <v>341.04</v>
      </c>
      <c r="C2994">
        <v>310.48</v>
      </c>
      <c r="D2994" s="8">
        <f>$F$2*B2994+(1-$F$2)*D2993</f>
        <v>341.19565020107751</v>
      </c>
      <c r="E2994" s="8">
        <f>$F$2*C2994+(1-$F$2)*E2993</f>
        <v>310.48354945714829</v>
      </c>
    </row>
    <row r="2995" spans="1:5" x14ac:dyDescent="0.3">
      <c r="A2995">
        <v>4716</v>
      </c>
      <c r="B2995">
        <v>341.04</v>
      </c>
      <c r="C2995">
        <v>310.48</v>
      </c>
      <c r="D2995" s="8">
        <f>$F$2*B2995+(1-$F$2)*D2994</f>
        <v>341.18008518096974</v>
      </c>
      <c r="E2995" s="8">
        <f>$F$2*C2995+(1-$F$2)*E2994</f>
        <v>310.48319451143345</v>
      </c>
    </row>
    <row r="2996" spans="1:5" x14ac:dyDescent="0.3">
      <c r="A2996">
        <v>4717</v>
      </c>
      <c r="B2996">
        <v>339.72</v>
      </c>
      <c r="C2996">
        <v>311.56</v>
      </c>
      <c r="D2996" s="8">
        <f>$F$2*B2996+(1-$F$2)*D2995</f>
        <v>341.03407666287274</v>
      </c>
      <c r="E2996" s="8">
        <f>$F$2*C2996+(1-$F$2)*E2995</f>
        <v>310.5908750602901</v>
      </c>
    </row>
    <row r="2997" spans="1:5" x14ac:dyDescent="0.3">
      <c r="A2997">
        <v>4718</v>
      </c>
      <c r="B2997">
        <v>341.04</v>
      </c>
      <c r="C2997">
        <v>309.41000000000003</v>
      </c>
      <c r="D2997" s="8">
        <f>$F$2*B2997+(1-$F$2)*D2996</f>
        <v>341.03466899658548</v>
      </c>
      <c r="E2997" s="8">
        <f>$F$2*C2997+(1-$F$2)*E2996</f>
        <v>310.47278755426112</v>
      </c>
    </row>
    <row r="2998" spans="1:5" x14ac:dyDescent="0.3">
      <c r="A2998">
        <v>4720</v>
      </c>
      <c r="B2998">
        <v>341.04</v>
      </c>
      <c r="C2998">
        <v>311.56</v>
      </c>
      <c r="D2998" s="8">
        <f>$F$2*B2998+(1-$F$2)*D2997</f>
        <v>341.03520209692692</v>
      </c>
      <c r="E2998" s="8">
        <f>$F$2*C2998+(1-$F$2)*E2997</f>
        <v>310.58150879883505</v>
      </c>
    </row>
    <row r="2999" spans="1:5" x14ac:dyDescent="0.3">
      <c r="A2999">
        <v>4721</v>
      </c>
      <c r="B2999">
        <v>341.04</v>
      </c>
      <c r="C2999">
        <v>309.41000000000003</v>
      </c>
      <c r="D2999" s="8">
        <f>$F$2*B2999+(1-$F$2)*D2998</f>
        <v>341.0356818872342</v>
      </c>
      <c r="E2999" s="8">
        <f>$F$2*C2999+(1-$F$2)*E2998</f>
        <v>310.46435791895158</v>
      </c>
    </row>
    <row r="3000" spans="1:5" x14ac:dyDescent="0.3">
      <c r="A3000">
        <v>4723</v>
      </c>
      <c r="B3000">
        <v>339.72</v>
      </c>
      <c r="C3000">
        <v>310.48</v>
      </c>
      <c r="D3000" s="8">
        <f>$F$2*B3000+(1-$F$2)*D2999</f>
        <v>340.9041136985108</v>
      </c>
      <c r="E3000" s="8">
        <f>$F$2*C3000+(1-$F$2)*E2999</f>
        <v>310.46592212705644</v>
      </c>
    </row>
    <row r="3001" spans="1:5" x14ac:dyDescent="0.3">
      <c r="A3001">
        <v>4724</v>
      </c>
      <c r="B3001">
        <v>341.04</v>
      </c>
      <c r="C3001">
        <v>310.48</v>
      </c>
      <c r="D3001" s="8">
        <f>$F$2*B3001+(1-$F$2)*D3000</f>
        <v>340.91770232865969</v>
      </c>
      <c r="E3001" s="8">
        <f>$F$2*C3001+(1-$F$2)*E3000</f>
        <v>310.46732991435078</v>
      </c>
    </row>
    <row r="3002" spans="1:5" x14ac:dyDescent="0.3">
      <c r="A3002">
        <v>4725</v>
      </c>
      <c r="B3002">
        <v>341.04</v>
      </c>
      <c r="C3002">
        <v>310.48</v>
      </c>
      <c r="D3002" s="8">
        <f>$F$2*B3002+(1-$F$2)*D3001</f>
        <v>340.92993209579373</v>
      </c>
      <c r="E3002" s="8">
        <f>$F$2*C3002+(1-$F$2)*E3001</f>
        <v>310.46859692291571</v>
      </c>
    </row>
    <row r="3003" spans="1:5" x14ac:dyDescent="0.3">
      <c r="A3003">
        <v>4727</v>
      </c>
      <c r="B3003">
        <v>341.04</v>
      </c>
      <c r="C3003">
        <v>311.56</v>
      </c>
      <c r="D3003" s="8">
        <f>$F$2*B3003+(1-$F$2)*D3002</f>
        <v>340.94093888621433</v>
      </c>
      <c r="E3003" s="8">
        <f>$F$2*C3003+(1-$F$2)*E3002</f>
        <v>310.57773723062417</v>
      </c>
    </row>
    <row r="3004" spans="1:5" x14ac:dyDescent="0.3">
      <c r="A3004">
        <v>4728</v>
      </c>
      <c r="B3004">
        <v>342.37</v>
      </c>
      <c r="C3004">
        <v>311.56</v>
      </c>
      <c r="D3004" s="8">
        <f>$F$2*B3004+(1-$F$2)*D3003</f>
        <v>341.08384499759291</v>
      </c>
      <c r="E3004" s="8">
        <f>$F$2*C3004+(1-$F$2)*E3003</f>
        <v>310.67596350756179</v>
      </c>
    </row>
    <row r="3005" spans="1:5" x14ac:dyDescent="0.3">
      <c r="A3005">
        <v>4730</v>
      </c>
      <c r="B3005">
        <v>341.04</v>
      </c>
      <c r="C3005">
        <v>310.48</v>
      </c>
      <c r="D3005" s="8">
        <f>$F$2*B3005+(1-$F$2)*D3004</f>
        <v>341.07946049783362</v>
      </c>
      <c r="E3005" s="8">
        <f>$F$2*C3005+(1-$F$2)*E3004</f>
        <v>310.65636715680563</v>
      </c>
    </row>
    <row r="3006" spans="1:5" x14ac:dyDescent="0.3">
      <c r="A3006">
        <v>4731</v>
      </c>
      <c r="B3006">
        <v>341.04</v>
      </c>
      <c r="C3006">
        <v>309.41000000000003</v>
      </c>
      <c r="D3006" s="8">
        <f>$F$2*B3006+(1-$F$2)*D3005</f>
        <v>341.07551444805023</v>
      </c>
      <c r="E3006" s="8">
        <f>$F$2*C3006+(1-$F$2)*E3005</f>
        <v>310.53173044112509</v>
      </c>
    </row>
    <row r="3007" spans="1:5" x14ac:dyDescent="0.3">
      <c r="A3007">
        <v>4732</v>
      </c>
      <c r="B3007">
        <v>342.37</v>
      </c>
      <c r="C3007">
        <v>310.48</v>
      </c>
      <c r="D3007" s="8">
        <f>$F$2*B3007+(1-$F$2)*D3006</f>
        <v>341.20496300324521</v>
      </c>
      <c r="E3007" s="8">
        <f>$F$2*C3007+(1-$F$2)*E3006</f>
        <v>310.5265573970126</v>
      </c>
    </row>
    <row r="3008" spans="1:5" x14ac:dyDescent="0.3">
      <c r="A3008">
        <v>4734</v>
      </c>
      <c r="B3008">
        <v>339.72</v>
      </c>
      <c r="C3008">
        <v>310.48</v>
      </c>
      <c r="D3008" s="8">
        <f>$F$2*B3008+(1-$F$2)*D3007</f>
        <v>341.05646670292066</v>
      </c>
      <c r="E3008" s="8">
        <f>$F$2*C3008+(1-$F$2)*E3007</f>
        <v>310.52190165731133</v>
      </c>
    </row>
    <row r="3009" spans="1:5" x14ac:dyDescent="0.3">
      <c r="A3009">
        <v>4735</v>
      </c>
      <c r="B3009">
        <v>339.72</v>
      </c>
      <c r="C3009">
        <v>310.48</v>
      </c>
      <c r="D3009" s="8">
        <f>$F$2*B3009+(1-$F$2)*D3008</f>
        <v>340.92282003262858</v>
      </c>
      <c r="E3009" s="8">
        <f>$F$2*C3009+(1-$F$2)*E3008</f>
        <v>310.5177114915802</v>
      </c>
    </row>
    <row r="3010" spans="1:5" x14ac:dyDescent="0.3">
      <c r="A3010">
        <v>4736</v>
      </c>
      <c r="B3010">
        <v>339.72</v>
      </c>
      <c r="C3010">
        <v>311.56</v>
      </c>
      <c r="D3010" s="8">
        <f>$F$2*B3010+(1-$F$2)*D3009</f>
        <v>340.80253802936573</v>
      </c>
      <c r="E3010" s="8">
        <f>$F$2*C3010+(1-$F$2)*E3009</f>
        <v>310.62194034242219</v>
      </c>
    </row>
    <row r="3011" spans="1:5" x14ac:dyDescent="0.3">
      <c r="A3011">
        <v>4738</v>
      </c>
      <c r="B3011">
        <v>341.04</v>
      </c>
      <c r="C3011">
        <v>311.56</v>
      </c>
      <c r="D3011" s="8">
        <f>$F$2*B3011+(1-$F$2)*D3010</f>
        <v>340.82628422642915</v>
      </c>
      <c r="E3011" s="8">
        <f>$F$2*C3011+(1-$F$2)*E3010</f>
        <v>310.71574630817997</v>
      </c>
    </row>
    <row r="3012" spans="1:5" x14ac:dyDescent="0.3">
      <c r="A3012">
        <v>4739</v>
      </c>
      <c r="B3012">
        <v>341.04</v>
      </c>
      <c r="C3012">
        <v>311.56</v>
      </c>
      <c r="D3012" s="8">
        <f>$F$2*B3012+(1-$F$2)*D3011</f>
        <v>340.84765580378621</v>
      </c>
      <c r="E3012" s="8">
        <f>$F$2*C3012+(1-$F$2)*E3011</f>
        <v>310.80017167736202</v>
      </c>
    </row>
    <row r="3013" spans="1:5" x14ac:dyDescent="0.3">
      <c r="A3013">
        <v>4741</v>
      </c>
      <c r="B3013">
        <v>341.04</v>
      </c>
      <c r="C3013">
        <v>311.56</v>
      </c>
      <c r="D3013" s="8">
        <f>$F$2*B3013+(1-$F$2)*D3012</f>
        <v>340.86689022340761</v>
      </c>
      <c r="E3013" s="8">
        <f>$F$2*C3013+(1-$F$2)*E3012</f>
        <v>310.87615450962585</v>
      </c>
    </row>
    <row r="3014" spans="1:5" x14ac:dyDescent="0.3">
      <c r="A3014">
        <v>4742</v>
      </c>
      <c r="B3014">
        <v>341.04</v>
      </c>
      <c r="C3014">
        <v>309.41000000000003</v>
      </c>
      <c r="D3014" s="8">
        <f>$F$2*B3014+(1-$F$2)*D3013</f>
        <v>340.88420120106684</v>
      </c>
      <c r="E3014" s="8">
        <f>$F$2*C3014+(1-$F$2)*E3013</f>
        <v>310.72953905866325</v>
      </c>
    </row>
    <row r="3015" spans="1:5" x14ac:dyDescent="0.3">
      <c r="A3015">
        <v>4743</v>
      </c>
      <c r="B3015">
        <v>342.37</v>
      </c>
      <c r="C3015">
        <v>311.56</v>
      </c>
      <c r="D3015" s="8">
        <f>$F$2*B3015+(1-$F$2)*D3014</f>
        <v>341.03278108096021</v>
      </c>
      <c r="E3015" s="8">
        <f>$F$2*C3015+(1-$F$2)*E3014</f>
        <v>310.81258515279694</v>
      </c>
    </row>
    <row r="3016" spans="1:5" x14ac:dyDescent="0.3">
      <c r="A3016">
        <v>4745</v>
      </c>
      <c r="B3016">
        <v>342.37</v>
      </c>
      <c r="C3016">
        <v>310.48</v>
      </c>
      <c r="D3016" s="8">
        <f>$F$2*B3016+(1-$F$2)*D3015</f>
        <v>341.16650297286424</v>
      </c>
      <c r="E3016" s="8">
        <f>$F$2*C3016+(1-$F$2)*E3015</f>
        <v>310.77932663751727</v>
      </c>
    </row>
    <row r="3017" spans="1:5" x14ac:dyDescent="0.3">
      <c r="A3017">
        <v>4746</v>
      </c>
      <c r="B3017">
        <v>341.04</v>
      </c>
      <c r="C3017">
        <v>310.48</v>
      </c>
      <c r="D3017" s="8">
        <f>$F$2*B3017+(1-$F$2)*D3016</f>
        <v>341.15385267557781</v>
      </c>
      <c r="E3017" s="8">
        <f>$F$2*C3017+(1-$F$2)*E3016</f>
        <v>310.74939397376556</v>
      </c>
    </row>
    <row r="3018" spans="1:5" x14ac:dyDescent="0.3">
      <c r="A3018">
        <v>4747</v>
      </c>
      <c r="B3018">
        <v>341.04</v>
      </c>
      <c r="C3018">
        <v>309.41000000000003</v>
      </c>
      <c r="D3018" s="8">
        <f>$F$2*B3018+(1-$F$2)*D3017</f>
        <v>341.14246740802002</v>
      </c>
      <c r="E3018" s="8">
        <f>$F$2*C3018+(1-$F$2)*E3017</f>
        <v>310.61545457638897</v>
      </c>
    </row>
    <row r="3019" spans="1:5" x14ac:dyDescent="0.3">
      <c r="A3019">
        <v>4749</v>
      </c>
      <c r="B3019">
        <v>341.04</v>
      </c>
      <c r="C3019">
        <v>310.48</v>
      </c>
      <c r="D3019" s="8">
        <f>$F$2*B3019+(1-$F$2)*D3018</f>
        <v>341.13222066721801</v>
      </c>
      <c r="E3019" s="8">
        <f>$F$2*C3019+(1-$F$2)*E3018</f>
        <v>310.60190911875009</v>
      </c>
    </row>
    <row r="3020" spans="1:5" x14ac:dyDescent="0.3">
      <c r="A3020">
        <v>4750</v>
      </c>
      <c r="B3020">
        <v>341.04</v>
      </c>
      <c r="C3020">
        <v>310.48</v>
      </c>
      <c r="D3020" s="8">
        <f>$F$2*B3020+(1-$F$2)*D3019</f>
        <v>341.1229986004962</v>
      </c>
      <c r="E3020" s="8">
        <f>$F$2*C3020+(1-$F$2)*E3019</f>
        <v>310.58971820687509</v>
      </c>
    </row>
    <row r="3021" spans="1:5" x14ac:dyDescent="0.3">
      <c r="A3021">
        <v>4752</v>
      </c>
      <c r="B3021">
        <v>339.72</v>
      </c>
      <c r="C3021">
        <v>311.56</v>
      </c>
      <c r="D3021" s="8">
        <f>$F$2*B3021+(1-$F$2)*D3020</f>
        <v>340.98269874044655</v>
      </c>
      <c r="E3021" s="8">
        <f>$F$2*C3021+(1-$F$2)*E3020</f>
        <v>310.68674638618762</v>
      </c>
    </row>
    <row r="3022" spans="1:5" x14ac:dyDescent="0.3">
      <c r="A3022">
        <v>4753</v>
      </c>
      <c r="B3022">
        <v>341.04</v>
      </c>
      <c r="C3022">
        <v>310.48</v>
      </c>
      <c r="D3022" s="8">
        <f>$F$2*B3022+(1-$F$2)*D3021</f>
        <v>340.98842886640188</v>
      </c>
      <c r="E3022" s="8">
        <f>$F$2*C3022+(1-$F$2)*E3021</f>
        <v>310.66607174756888</v>
      </c>
    </row>
    <row r="3023" spans="1:5" x14ac:dyDescent="0.3">
      <c r="A3023">
        <v>4754</v>
      </c>
      <c r="B3023">
        <v>341.04</v>
      </c>
      <c r="C3023">
        <v>310.48</v>
      </c>
      <c r="D3023" s="8">
        <f>$F$2*B3023+(1-$F$2)*D3022</f>
        <v>340.99358597976169</v>
      </c>
      <c r="E3023" s="8">
        <f>$F$2*C3023+(1-$F$2)*E3022</f>
        <v>310.647464572812</v>
      </c>
    </row>
    <row r="3024" spans="1:5" x14ac:dyDescent="0.3">
      <c r="A3024">
        <v>4756</v>
      </c>
      <c r="B3024">
        <v>341.04</v>
      </c>
      <c r="C3024">
        <v>310.48</v>
      </c>
      <c r="D3024" s="8">
        <f>$F$2*B3024+(1-$F$2)*D3023</f>
        <v>340.99822738178551</v>
      </c>
      <c r="E3024" s="8">
        <f>$F$2*C3024+(1-$F$2)*E3023</f>
        <v>310.63071811553078</v>
      </c>
    </row>
    <row r="3025" spans="1:5" x14ac:dyDescent="0.3">
      <c r="A3025">
        <v>4757</v>
      </c>
      <c r="B3025">
        <v>341.04</v>
      </c>
      <c r="C3025">
        <v>310.48</v>
      </c>
      <c r="D3025" s="8">
        <f>$F$2*B3025+(1-$F$2)*D3024</f>
        <v>341.00240464360695</v>
      </c>
      <c r="E3025" s="8">
        <f>$F$2*C3025+(1-$F$2)*E3024</f>
        <v>310.61564630397771</v>
      </c>
    </row>
    <row r="3026" spans="1:5" x14ac:dyDescent="0.3">
      <c r="A3026">
        <v>4758</v>
      </c>
      <c r="B3026">
        <v>342.37</v>
      </c>
      <c r="C3026">
        <v>311.56</v>
      </c>
      <c r="D3026" s="8">
        <f>$F$2*B3026+(1-$F$2)*D3025</f>
        <v>341.13916417924628</v>
      </c>
      <c r="E3026" s="8">
        <f>$F$2*C3026+(1-$F$2)*E3025</f>
        <v>310.71008167357996</v>
      </c>
    </row>
    <row r="3027" spans="1:5" x14ac:dyDescent="0.3">
      <c r="A3027">
        <v>4759</v>
      </c>
      <c r="B3027">
        <v>341.04</v>
      </c>
      <c r="C3027">
        <v>310.48</v>
      </c>
      <c r="D3027" s="8">
        <f>$F$2*B3027+(1-$F$2)*D3026</f>
        <v>341.12924776132166</v>
      </c>
      <c r="E3027" s="8">
        <f>$F$2*C3027+(1-$F$2)*E3026</f>
        <v>310.68707350622196</v>
      </c>
    </row>
    <row r="3028" spans="1:5" x14ac:dyDescent="0.3">
      <c r="A3028">
        <v>4761</v>
      </c>
      <c r="B3028">
        <v>341.04</v>
      </c>
      <c r="C3028">
        <v>309.41000000000003</v>
      </c>
      <c r="D3028" s="8">
        <f>$F$2*B3028+(1-$F$2)*D3027</f>
        <v>341.12032298518949</v>
      </c>
      <c r="E3028" s="8">
        <f>$F$2*C3028+(1-$F$2)*E3027</f>
        <v>310.55936615559983</v>
      </c>
    </row>
    <row r="3029" spans="1:5" x14ac:dyDescent="0.3">
      <c r="A3029">
        <v>4762</v>
      </c>
      <c r="B3029">
        <v>341.04</v>
      </c>
      <c r="C3029">
        <v>310.48</v>
      </c>
      <c r="D3029" s="8">
        <f>$F$2*B3029+(1-$F$2)*D3028</f>
        <v>341.11229068667052</v>
      </c>
      <c r="E3029" s="8">
        <f>$F$2*C3029+(1-$F$2)*E3028</f>
        <v>310.55142954003986</v>
      </c>
    </row>
    <row r="3030" spans="1:5" x14ac:dyDescent="0.3">
      <c r="A3030">
        <v>4764</v>
      </c>
      <c r="B3030">
        <v>341.04</v>
      </c>
      <c r="C3030">
        <v>311.56</v>
      </c>
      <c r="D3030" s="8">
        <f>$F$2*B3030+(1-$F$2)*D3029</f>
        <v>341.10506161800345</v>
      </c>
      <c r="E3030" s="8">
        <f>$F$2*C3030+(1-$F$2)*E3029</f>
        <v>310.65228658603587</v>
      </c>
    </row>
    <row r="3031" spans="1:5" x14ac:dyDescent="0.3">
      <c r="A3031">
        <v>4765</v>
      </c>
      <c r="B3031">
        <v>341.04</v>
      </c>
      <c r="C3031">
        <v>310.48</v>
      </c>
      <c r="D3031" s="8">
        <f>$F$2*B3031+(1-$F$2)*D3030</f>
        <v>341.09855545620309</v>
      </c>
      <c r="E3031" s="8">
        <f>$F$2*C3031+(1-$F$2)*E3030</f>
        <v>310.63505792743229</v>
      </c>
    </row>
    <row r="3032" spans="1:5" x14ac:dyDescent="0.3">
      <c r="A3032">
        <v>4766</v>
      </c>
      <c r="B3032">
        <v>341.04</v>
      </c>
      <c r="C3032">
        <v>310.48</v>
      </c>
      <c r="D3032" s="8">
        <f>$F$2*B3032+(1-$F$2)*D3031</f>
        <v>341.09269991058278</v>
      </c>
      <c r="E3032" s="8">
        <f>$F$2*C3032+(1-$F$2)*E3031</f>
        <v>310.61955213468906</v>
      </c>
    </row>
    <row r="3033" spans="1:5" x14ac:dyDescent="0.3">
      <c r="A3033">
        <v>4768</v>
      </c>
      <c r="B3033">
        <v>339.72</v>
      </c>
      <c r="C3033">
        <v>310.48</v>
      </c>
      <c r="D3033" s="8">
        <f>$F$2*B3033+(1-$F$2)*D3032</f>
        <v>340.95542991952448</v>
      </c>
      <c r="E3033" s="8">
        <f>$F$2*C3033+(1-$F$2)*E3032</f>
        <v>310.60559692122018</v>
      </c>
    </row>
    <row r="3034" spans="1:5" x14ac:dyDescent="0.3">
      <c r="A3034">
        <v>4769</v>
      </c>
      <c r="B3034">
        <v>342.37</v>
      </c>
      <c r="C3034">
        <v>310.48</v>
      </c>
      <c r="D3034" s="8">
        <f>$F$2*B3034+(1-$F$2)*D3033</f>
        <v>341.09688692757209</v>
      </c>
      <c r="E3034" s="8">
        <f>$F$2*C3034+(1-$F$2)*E3033</f>
        <v>310.59303722909817</v>
      </c>
    </row>
    <row r="3035" spans="1:5" x14ac:dyDescent="0.3">
      <c r="A3035">
        <v>4771</v>
      </c>
      <c r="B3035">
        <v>341.04</v>
      </c>
      <c r="C3035">
        <v>310.48</v>
      </c>
      <c r="D3035" s="8">
        <f>$F$2*B3035+(1-$F$2)*D3034</f>
        <v>341.0911982348149</v>
      </c>
      <c r="E3035" s="8">
        <f>$F$2*C3035+(1-$F$2)*E3034</f>
        <v>310.58173350618836</v>
      </c>
    </row>
    <row r="3036" spans="1:5" x14ac:dyDescent="0.3">
      <c r="A3036">
        <v>4772</v>
      </c>
      <c r="B3036">
        <v>341.04</v>
      </c>
      <c r="C3036">
        <v>310.48</v>
      </c>
      <c r="D3036" s="8">
        <f>$F$2*B3036+(1-$F$2)*D3035</f>
        <v>341.0860784113334</v>
      </c>
      <c r="E3036" s="8">
        <f>$F$2*C3036+(1-$F$2)*E3035</f>
        <v>310.57156015556956</v>
      </c>
    </row>
    <row r="3037" spans="1:5" x14ac:dyDescent="0.3">
      <c r="A3037">
        <v>4773</v>
      </c>
      <c r="B3037">
        <v>342.37</v>
      </c>
      <c r="C3037">
        <v>310.48</v>
      </c>
      <c r="D3037" s="8">
        <f>$F$2*B3037+(1-$F$2)*D3036</f>
        <v>341.21447057020009</v>
      </c>
      <c r="E3037" s="8">
        <f>$F$2*C3037+(1-$F$2)*E3036</f>
        <v>310.56240414001263</v>
      </c>
    </row>
    <row r="3038" spans="1:5" x14ac:dyDescent="0.3">
      <c r="A3038">
        <v>4775</v>
      </c>
      <c r="B3038">
        <v>342.37</v>
      </c>
      <c r="C3038">
        <v>311.56</v>
      </c>
      <c r="D3038" s="8">
        <f>$F$2*B3038+(1-$F$2)*D3037</f>
        <v>341.33002351318009</v>
      </c>
      <c r="E3038" s="8">
        <f>$F$2*C3038+(1-$F$2)*E3037</f>
        <v>310.66216372601139</v>
      </c>
    </row>
    <row r="3039" spans="1:5" x14ac:dyDescent="0.3">
      <c r="A3039">
        <v>4776</v>
      </c>
      <c r="B3039">
        <v>341.04</v>
      </c>
      <c r="C3039">
        <v>310.48</v>
      </c>
      <c r="D3039" s="8">
        <f>$F$2*B3039+(1-$F$2)*D3038</f>
        <v>341.30102116186208</v>
      </c>
      <c r="E3039" s="8">
        <f>$F$2*C3039+(1-$F$2)*E3038</f>
        <v>310.64394735341028</v>
      </c>
    </row>
    <row r="3040" spans="1:5" x14ac:dyDescent="0.3">
      <c r="A3040">
        <v>4778</v>
      </c>
      <c r="B3040">
        <v>341.04</v>
      </c>
      <c r="C3040">
        <v>309.41000000000003</v>
      </c>
      <c r="D3040" s="8">
        <f>$F$2*B3040+(1-$F$2)*D3039</f>
        <v>341.27491904567586</v>
      </c>
      <c r="E3040" s="8">
        <f>$F$2*C3040+(1-$F$2)*E3039</f>
        <v>310.52055261806925</v>
      </c>
    </row>
    <row r="3041" spans="1:5" x14ac:dyDescent="0.3">
      <c r="A3041">
        <v>4779</v>
      </c>
      <c r="B3041">
        <v>341.04</v>
      </c>
      <c r="C3041">
        <v>310.48</v>
      </c>
      <c r="D3041" s="8">
        <f>$F$2*B3041+(1-$F$2)*D3040</f>
        <v>341.25142714110825</v>
      </c>
      <c r="E3041" s="8">
        <f>$F$2*C3041+(1-$F$2)*E3040</f>
        <v>310.51649735626233</v>
      </c>
    </row>
    <row r="3042" spans="1:5" x14ac:dyDescent="0.3">
      <c r="A3042">
        <v>4780</v>
      </c>
      <c r="B3042">
        <v>341.04</v>
      </c>
      <c r="C3042">
        <v>311.56</v>
      </c>
      <c r="D3042" s="8">
        <f>$F$2*B3042+(1-$F$2)*D3041</f>
        <v>341.2302844269974</v>
      </c>
      <c r="E3042" s="8">
        <f>$F$2*C3042+(1-$F$2)*E3041</f>
        <v>310.62084762063614</v>
      </c>
    </row>
    <row r="3043" spans="1:5" x14ac:dyDescent="0.3">
      <c r="A3043">
        <v>4782</v>
      </c>
      <c r="B3043">
        <v>342.37</v>
      </c>
      <c r="C3043">
        <v>311.56</v>
      </c>
      <c r="D3043" s="8">
        <f>$F$2*B3043+(1-$F$2)*D3042</f>
        <v>341.34425598429772</v>
      </c>
      <c r="E3043" s="8">
        <f>$F$2*C3043+(1-$F$2)*E3042</f>
        <v>310.71476285857256</v>
      </c>
    </row>
    <row r="3044" spans="1:5" x14ac:dyDescent="0.3">
      <c r="A3044">
        <v>4783</v>
      </c>
      <c r="B3044">
        <v>341.04</v>
      </c>
      <c r="C3044">
        <v>311.56</v>
      </c>
      <c r="D3044" s="8">
        <f>$F$2*B3044+(1-$F$2)*D3043</f>
        <v>341.31383038586796</v>
      </c>
      <c r="E3044" s="8">
        <f>$F$2*C3044+(1-$F$2)*E3043</f>
        <v>310.79928657271529</v>
      </c>
    </row>
    <row r="3045" spans="1:5" x14ac:dyDescent="0.3">
      <c r="A3045">
        <v>4784</v>
      </c>
      <c r="B3045">
        <v>341.04</v>
      </c>
      <c r="C3045">
        <v>310.48</v>
      </c>
      <c r="D3045" s="8">
        <f>$F$2*B3045+(1-$F$2)*D3044</f>
        <v>341.28644734728118</v>
      </c>
      <c r="E3045" s="8">
        <f>$F$2*C3045+(1-$F$2)*E3044</f>
        <v>310.76735791544377</v>
      </c>
    </row>
    <row r="3046" spans="1:5" x14ac:dyDescent="0.3">
      <c r="A3046">
        <v>4786</v>
      </c>
      <c r="B3046">
        <v>341.04</v>
      </c>
      <c r="C3046">
        <v>309.41000000000003</v>
      </c>
      <c r="D3046" s="8">
        <f>$F$2*B3046+(1-$F$2)*D3045</f>
        <v>341.26180261255308</v>
      </c>
      <c r="E3046" s="8">
        <f>$F$2*C3046+(1-$F$2)*E3045</f>
        <v>310.63162212389943</v>
      </c>
    </row>
    <row r="3047" spans="1:5" x14ac:dyDescent="0.3">
      <c r="A3047">
        <v>4787</v>
      </c>
      <c r="B3047">
        <v>341.04</v>
      </c>
      <c r="C3047">
        <v>310.48</v>
      </c>
      <c r="D3047" s="8">
        <f>$F$2*B3047+(1-$F$2)*D3046</f>
        <v>341.23962235129778</v>
      </c>
      <c r="E3047" s="8">
        <f>$F$2*C3047+(1-$F$2)*E3046</f>
        <v>310.61645991150948</v>
      </c>
    </row>
    <row r="3048" spans="1:5" x14ac:dyDescent="0.3">
      <c r="A3048">
        <v>4788</v>
      </c>
      <c r="B3048">
        <v>341.04</v>
      </c>
      <c r="C3048">
        <v>310.48</v>
      </c>
      <c r="D3048" s="8">
        <f>$F$2*B3048+(1-$F$2)*D3047</f>
        <v>341.21966011616797</v>
      </c>
      <c r="E3048" s="8">
        <f>$F$2*C3048+(1-$F$2)*E3047</f>
        <v>310.60281392035853</v>
      </c>
    </row>
    <row r="3049" spans="1:5" x14ac:dyDescent="0.3">
      <c r="A3049">
        <v>4790</v>
      </c>
      <c r="B3049">
        <v>341.04</v>
      </c>
      <c r="C3049">
        <v>311.56</v>
      </c>
      <c r="D3049" s="8">
        <f>$F$2*B3049+(1-$F$2)*D3048</f>
        <v>341.20169410455117</v>
      </c>
      <c r="E3049" s="8">
        <f>$F$2*C3049+(1-$F$2)*E3048</f>
        <v>310.69853252832269</v>
      </c>
    </row>
    <row r="3050" spans="1:5" x14ac:dyDescent="0.3">
      <c r="A3050">
        <v>4791</v>
      </c>
      <c r="B3050">
        <v>341.04</v>
      </c>
      <c r="C3050">
        <v>310.48</v>
      </c>
      <c r="D3050" s="8">
        <f>$F$2*B3050+(1-$F$2)*D3049</f>
        <v>341.18552469409605</v>
      </c>
      <c r="E3050" s="8">
        <f>$F$2*C3050+(1-$F$2)*E3049</f>
        <v>310.67667927549041</v>
      </c>
    </row>
    <row r="3051" spans="1:5" x14ac:dyDescent="0.3">
      <c r="A3051">
        <v>4793</v>
      </c>
      <c r="B3051">
        <v>339.72</v>
      </c>
      <c r="C3051">
        <v>310.48</v>
      </c>
      <c r="D3051" s="8">
        <f>$F$2*B3051+(1-$F$2)*D3050</f>
        <v>341.0389722246864</v>
      </c>
      <c r="E3051" s="8">
        <f>$F$2*C3051+(1-$F$2)*E3050</f>
        <v>310.65701134794136</v>
      </c>
    </row>
    <row r="3052" spans="1:5" x14ac:dyDescent="0.3">
      <c r="A3052">
        <v>4794</v>
      </c>
      <c r="B3052">
        <v>341.04</v>
      </c>
      <c r="C3052">
        <v>311.56</v>
      </c>
      <c r="D3052" s="8">
        <f>$F$2*B3052+(1-$F$2)*D3051</f>
        <v>341.03907500221777</v>
      </c>
      <c r="E3052" s="8">
        <f>$F$2*C3052+(1-$F$2)*E3051</f>
        <v>310.74731021314722</v>
      </c>
    </row>
    <row r="3053" spans="1:5" x14ac:dyDescent="0.3">
      <c r="A3053">
        <v>4795</v>
      </c>
      <c r="B3053">
        <v>339.72</v>
      </c>
      <c r="C3053">
        <v>309.41000000000003</v>
      </c>
      <c r="D3053" s="8">
        <f>$F$2*B3053+(1-$F$2)*D3052</f>
        <v>340.90716750199596</v>
      </c>
      <c r="E3053" s="8">
        <f>$F$2*C3053+(1-$F$2)*E3052</f>
        <v>310.61357919183251</v>
      </c>
    </row>
    <row r="3054" spans="1:5" x14ac:dyDescent="0.3">
      <c r="A3054">
        <v>4797</v>
      </c>
      <c r="B3054">
        <v>341.04</v>
      </c>
      <c r="C3054">
        <v>311.56</v>
      </c>
      <c r="D3054" s="8">
        <f>$F$2*B3054+(1-$F$2)*D3053</f>
        <v>340.92045075179635</v>
      </c>
      <c r="E3054" s="8">
        <f>$F$2*C3054+(1-$F$2)*E3053</f>
        <v>310.70822127264927</v>
      </c>
    </row>
    <row r="3055" spans="1:5" x14ac:dyDescent="0.3">
      <c r="A3055">
        <v>4798</v>
      </c>
      <c r="B3055">
        <v>339.72</v>
      </c>
      <c r="C3055">
        <v>310.48</v>
      </c>
      <c r="D3055" s="8">
        <f>$F$2*B3055+(1-$F$2)*D3054</f>
        <v>340.80040567661672</v>
      </c>
      <c r="E3055" s="8">
        <f>$F$2*C3055+(1-$F$2)*E3054</f>
        <v>310.68539914538434</v>
      </c>
    </row>
    <row r="3056" spans="1:5" x14ac:dyDescent="0.3">
      <c r="A3056">
        <v>4799</v>
      </c>
      <c r="B3056">
        <v>342.37</v>
      </c>
      <c r="C3056">
        <v>310.48</v>
      </c>
      <c r="D3056" s="8">
        <f>$F$2*B3056+(1-$F$2)*D3055</f>
        <v>340.95736510895506</v>
      </c>
      <c r="E3056" s="8">
        <f>$F$2*C3056+(1-$F$2)*E3055</f>
        <v>310.66485923084593</v>
      </c>
    </row>
    <row r="3057" spans="1:5" x14ac:dyDescent="0.3">
      <c r="A3057">
        <v>4801</v>
      </c>
      <c r="B3057">
        <v>341.04</v>
      </c>
      <c r="C3057">
        <v>310.48</v>
      </c>
      <c r="D3057" s="8">
        <f>$F$2*B3057+(1-$F$2)*D3056</f>
        <v>340.96562859805954</v>
      </c>
      <c r="E3057" s="8">
        <f>$F$2*C3057+(1-$F$2)*E3056</f>
        <v>310.64637330776134</v>
      </c>
    </row>
    <row r="3058" spans="1:5" x14ac:dyDescent="0.3">
      <c r="A3058">
        <v>4802</v>
      </c>
      <c r="B3058">
        <v>341.04</v>
      </c>
      <c r="C3058">
        <v>311.56</v>
      </c>
      <c r="D3058" s="8">
        <f>$F$2*B3058+(1-$F$2)*D3057</f>
        <v>340.97306573825358</v>
      </c>
      <c r="E3058" s="8">
        <f>$F$2*C3058+(1-$F$2)*E3057</f>
        <v>310.73773597698522</v>
      </c>
    </row>
    <row r="3059" spans="1:5" x14ac:dyDescent="0.3">
      <c r="A3059">
        <v>4804</v>
      </c>
      <c r="B3059">
        <v>341.04</v>
      </c>
      <c r="C3059">
        <v>311.56</v>
      </c>
      <c r="D3059" s="8">
        <f>$F$2*B3059+(1-$F$2)*D3058</f>
        <v>340.97975916442823</v>
      </c>
      <c r="E3059" s="8">
        <f>$F$2*C3059+(1-$F$2)*E3058</f>
        <v>310.81996237928672</v>
      </c>
    </row>
    <row r="3060" spans="1:5" x14ac:dyDescent="0.3">
      <c r="A3060">
        <v>4805</v>
      </c>
      <c r="B3060">
        <v>339.72</v>
      </c>
      <c r="C3060">
        <v>311.56</v>
      </c>
      <c r="D3060" s="8">
        <f>$F$2*B3060+(1-$F$2)*D3059</f>
        <v>340.8537832479854</v>
      </c>
      <c r="E3060" s="8">
        <f>$F$2*C3060+(1-$F$2)*E3059</f>
        <v>310.89396614135808</v>
      </c>
    </row>
    <row r="3061" spans="1:5" x14ac:dyDescent="0.3">
      <c r="A3061">
        <v>4806</v>
      </c>
      <c r="B3061">
        <v>341.04</v>
      </c>
      <c r="C3061">
        <v>311.56</v>
      </c>
      <c r="D3061" s="8">
        <f>$F$2*B3061+(1-$F$2)*D3060</f>
        <v>340.87240492318688</v>
      </c>
      <c r="E3061" s="8">
        <f>$F$2*C3061+(1-$F$2)*E3060</f>
        <v>310.96056952722228</v>
      </c>
    </row>
    <row r="3062" spans="1:5" x14ac:dyDescent="0.3">
      <c r="A3062">
        <v>4807</v>
      </c>
      <c r="B3062">
        <v>342.37</v>
      </c>
      <c r="C3062">
        <v>311.56</v>
      </c>
      <c r="D3062" s="8">
        <f>$F$2*B3062+(1-$F$2)*D3061</f>
        <v>341.0221644308682</v>
      </c>
      <c r="E3062" s="8">
        <f>$F$2*C3062+(1-$F$2)*E3061</f>
        <v>311.02051257450006</v>
      </c>
    </row>
    <row r="3063" spans="1:5" x14ac:dyDescent="0.3">
      <c r="A3063">
        <v>4809</v>
      </c>
      <c r="B3063">
        <v>341.04</v>
      </c>
      <c r="C3063">
        <v>311.56</v>
      </c>
      <c r="D3063" s="8">
        <f>$F$2*B3063+(1-$F$2)*D3062</f>
        <v>341.02394798778136</v>
      </c>
      <c r="E3063" s="8">
        <f>$F$2*C3063+(1-$F$2)*E3062</f>
        <v>311.07446131705007</v>
      </c>
    </row>
    <row r="3064" spans="1:5" x14ac:dyDescent="0.3">
      <c r="A3064">
        <v>4811</v>
      </c>
      <c r="B3064">
        <v>341.04</v>
      </c>
      <c r="C3064">
        <v>310.48</v>
      </c>
      <c r="D3064" s="8">
        <f>$F$2*B3064+(1-$F$2)*D3063</f>
        <v>341.02555318900323</v>
      </c>
      <c r="E3064" s="8">
        <f>$F$2*C3064+(1-$F$2)*E3063</f>
        <v>311.01501518534508</v>
      </c>
    </row>
    <row r="3065" spans="1:5" x14ac:dyDescent="0.3">
      <c r="A3065">
        <v>4812</v>
      </c>
      <c r="B3065">
        <v>341.04</v>
      </c>
      <c r="C3065">
        <v>309.41000000000003</v>
      </c>
      <c r="D3065" s="8">
        <f>$F$2*B3065+(1-$F$2)*D3064</f>
        <v>341.02699787010289</v>
      </c>
      <c r="E3065" s="8">
        <f>$F$2*C3065+(1-$F$2)*E3064</f>
        <v>310.85451366681059</v>
      </c>
    </row>
    <row r="3066" spans="1:5" x14ac:dyDescent="0.3">
      <c r="A3066">
        <v>4813</v>
      </c>
      <c r="B3066">
        <v>341.04</v>
      </c>
      <c r="C3066">
        <v>310.48</v>
      </c>
      <c r="D3066" s="8">
        <f>$F$2*B3066+(1-$F$2)*D3065</f>
        <v>341.02829808309258</v>
      </c>
      <c r="E3066" s="8">
        <f>$F$2*C3066+(1-$F$2)*E3065</f>
        <v>310.81706230012952</v>
      </c>
    </row>
    <row r="3067" spans="1:5" x14ac:dyDescent="0.3">
      <c r="A3067">
        <v>4814</v>
      </c>
      <c r="B3067">
        <v>341.04</v>
      </c>
      <c r="C3067">
        <v>309.41000000000003</v>
      </c>
      <c r="D3067" s="8">
        <f>$F$2*B3067+(1-$F$2)*D3066</f>
        <v>341.02946827478331</v>
      </c>
      <c r="E3067" s="8">
        <f>$F$2*C3067+(1-$F$2)*E3066</f>
        <v>310.67635607011653</v>
      </c>
    </row>
    <row r="3068" spans="1:5" x14ac:dyDescent="0.3">
      <c r="A3068">
        <v>4817</v>
      </c>
      <c r="B3068">
        <v>341.04</v>
      </c>
      <c r="C3068">
        <v>378.53</v>
      </c>
      <c r="D3068" s="8">
        <f>$F$2*B3068+(1-$F$2)*D3067</f>
        <v>341.03052144730498</v>
      </c>
      <c r="E3068" s="8">
        <f>$F$2*C3068+(1-$F$2)*E3067</f>
        <v>317.46172046310488</v>
      </c>
    </row>
    <row r="3069" spans="1:5" x14ac:dyDescent="0.3">
      <c r="A3069">
        <v>4818</v>
      </c>
      <c r="B3069">
        <v>341.04</v>
      </c>
      <c r="C3069">
        <v>309.41000000000003</v>
      </c>
      <c r="D3069" s="8">
        <f>$F$2*B3069+(1-$F$2)*D3068</f>
        <v>341.03146930257446</v>
      </c>
      <c r="E3069" s="8">
        <f>$F$2*C3069+(1-$F$2)*E3068</f>
        <v>316.65654841679441</v>
      </c>
    </row>
    <row r="3070" spans="1:5" x14ac:dyDescent="0.3">
      <c r="A3070">
        <v>4819</v>
      </c>
      <c r="B3070">
        <v>341.04</v>
      </c>
      <c r="C3070">
        <v>310.48</v>
      </c>
      <c r="D3070" s="8">
        <f>$F$2*B3070+(1-$F$2)*D3069</f>
        <v>341.03232237231703</v>
      </c>
      <c r="E3070" s="8">
        <f>$F$2*C3070+(1-$F$2)*E3069</f>
        <v>316.03889357511497</v>
      </c>
    </row>
    <row r="3071" spans="1:5" x14ac:dyDescent="0.3">
      <c r="A3071">
        <v>4821</v>
      </c>
      <c r="B3071">
        <v>341.04</v>
      </c>
      <c r="C3071">
        <v>310.48</v>
      </c>
      <c r="D3071" s="8">
        <f>$F$2*B3071+(1-$F$2)*D3070</f>
        <v>341.03309013508533</v>
      </c>
      <c r="E3071" s="8">
        <f>$F$2*C3071+(1-$F$2)*E3070</f>
        <v>315.48300421760348</v>
      </c>
    </row>
    <row r="3072" spans="1:5" x14ac:dyDescent="0.3">
      <c r="A3072">
        <v>4822</v>
      </c>
      <c r="B3072">
        <v>342.37</v>
      </c>
      <c r="C3072">
        <v>310.48</v>
      </c>
      <c r="D3072" s="8">
        <f>$F$2*B3072+(1-$F$2)*D3071</f>
        <v>341.16678112157683</v>
      </c>
      <c r="E3072" s="8">
        <f>$F$2*C3072+(1-$F$2)*E3071</f>
        <v>314.98270379584312</v>
      </c>
    </row>
    <row r="3073" spans="1:5" x14ac:dyDescent="0.3">
      <c r="A3073">
        <v>4823</v>
      </c>
      <c r="B3073">
        <v>341.04</v>
      </c>
      <c r="C3073">
        <v>311.56</v>
      </c>
      <c r="D3073" s="8">
        <f>$F$2*B3073+(1-$F$2)*D3072</f>
        <v>341.15410300941915</v>
      </c>
      <c r="E3073" s="8">
        <f>$F$2*C3073+(1-$F$2)*E3072</f>
        <v>314.64043341625882</v>
      </c>
    </row>
    <row r="3074" spans="1:5" x14ac:dyDescent="0.3">
      <c r="A3074">
        <v>4824</v>
      </c>
      <c r="B3074">
        <v>342.37</v>
      </c>
      <c r="C3074">
        <v>311.56</v>
      </c>
      <c r="D3074" s="8">
        <f>$F$2*B3074+(1-$F$2)*D3073</f>
        <v>341.27569270847727</v>
      </c>
      <c r="E3074" s="8">
        <f>$F$2*C3074+(1-$F$2)*E3073</f>
        <v>314.33239007463294</v>
      </c>
    </row>
    <row r="3075" spans="1:5" x14ac:dyDescent="0.3">
      <c r="A3075">
        <v>4826</v>
      </c>
      <c r="B3075">
        <v>339.72</v>
      </c>
      <c r="C3075">
        <v>310.48</v>
      </c>
      <c r="D3075" s="8">
        <f>$F$2*B3075+(1-$F$2)*D3074</f>
        <v>341.1201234376295</v>
      </c>
      <c r="E3075" s="8">
        <f>$F$2*C3075+(1-$F$2)*E3074</f>
        <v>313.94715106716967</v>
      </c>
    </row>
    <row r="3076" spans="1:5" x14ac:dyDescent="0.3">
      <c r="A3076">
        <v>4827</v>
      </c>
      <c r="B3076">
        <v>341.04</v>
      </c>
      <c r="C3076">
        <v>310.48</v>
      </c>
      <c r="D3076" s="8">
        <f>$F$2*B3076+(1-$F$2)*D3075</f>
        <v>341.11211109386653</v>
      </c>
      <c r="E3076" s="8">
        <f>$F$2*C3076+(1-$F$2)*E3075</f>
        <v>313.60043596045273</v>
      </c>
    </row>
    <row r="3077" spans="1:5" x14ac:dyDescent="0.3">
      <c r="A3077">
        <v>4829</v>
      </c>
      <c r="B3077">
        <v>341.04</v>
      </c>
      <c r="C3077">
        <v>311.56</v>
      </c>
      <c r="D3077" s="8">
        <f>$F$2*B3077+(1-$F$2)*D3076</f>
        <v>341.10489998447986</v>
      </c>
      <c r="E3077" s="8">
        <f>$F$2*C3077+(1-$F$2)*E3076</f>
        <v>313.39639236440746</v>
      </c>
    </row>
    <row r="3078" spans="1:5" x14ac:dyDescent="0.3">
      <c r="A3078">
        <v>4830</v>
      </c>
      <c r="B3078">
        <v>341.04</v>
      </c>
      <c r="C3078">
        <v>310.48</v>
      </c>
      <c r="D3078" s="8">
        <f>$F$2*B3078+(1-$F$2)*D3077</f>
        <v>341.09840998603187</v>
      </c>
      <c r="E3078" s="8">
        <f>$F$2*C3078+(1-$F$2)*E3077</f>
        <v>313.10475312796672</v>
      </c>
    </row>
    <row r="3079" spans="1:5" x14ac:dyDescent="0.3">
      <c r="A3079">
        <v>4832</v>
      </c>
      <c r="B3079">
        <v>342.37</v>
      </c>
      <c r="C3079">
        <v>311.56</v>
      </c>
      <c r="D3079" s="8">
        <f>$F$2*B3079+(1-$F$2)*D3078</f>
        <v>341.22556898742869</v>
      </c>
      <c r="E3079" s="8">
        <f>$F$2*C3079+(1-$F$2)*E3078</f>
        <v>312.95027781517007</v>
      </c>
    </row>
    <row r="3080" spans="1:5" x14ac:dyDescent="0.3">
      <c r="A3080">
        <v>4833</v>
      </c>
      <c r="B3080">
        <v>341.04</v>
      </c>
      <c r="C3080">
        <v>310.48</v>
      </c>
      <c r="D3080" s="8">
        <f>$F$2*B3080+(1-$F$2)*D3079</f>
        <v>341.20701208868581</v>
      </c>
      <c r="E3080" s="8">
        <f>$F$2*C3080+(1-$F$2)*E3079</f>
        <v>312.70325003365309</v>
      </c>
    </row>
    <row r="3081" spans="1:5" x14ac:dyDescent="0.3">
      <c r="A3081">
        <v>4834</v>
      </c>
      <c r="B3081">
        <v>339.72</v>
      </c>
      <c r="C3081">
        <v>311.56</v>
      </c>
      <c r="D3081" s="8">
        <f>$F$2*B3081+(1-$F$2)*D3080</f>
        <v>341.05831087981721</v>
      </c>
      <c r="E3081" s="8">
        <f>$F$2*C3081+(1-$F$2)*E3080</f>
        <v>312.58892503028778</v>
      </c>
    </row>
    <row r="3082" spans="1:5" x14ac:dyDescent="0.3">
      <c r="A3082">
        <v>4836</v>
      </c>
      <c r="B3082">
        <v>341.04</v>
      </c>
      <c r="C3082">
        <v>310.48</v>
      </c>
      <c r="D3082" s="8">
        <f>$F$2*B3082+(1-$F$2)*D3081</f>
        <v>341.0564797918355</v>
      </c>
      <c r="E3082" s="8">
        <f>$F$2*C3082+(1-$F$2)*E3081</f>
        <v>312.37803252725899</v>
      </c>
    </row>
    <row r="3083" spans="1:5" x14ac:dyDescent="0.3">
      <c r="A3083">
        <v>4837</v>
      </c>
      <c r="B3083">
        <v>342.37</v>
      </c>
      <c r="C3083">
        <v>310.48</v>
      </c>
      <c r="D3083" s="8">
        <f>$F$2*B3083+(1-$F$2)*D3082</f>
        <v>341.18783181265201</v>
      </c>
      <c r="E3083" s="8">
        <f>$F$2*C3083+(1-$F$2)*E3082</f>
        <v>312.18822927453311</v>
      </c>
    </row>
    <row r="3084" spans="1:5" x14ac:dyDescent="0.3">
      <c r="A3084">
        <v>4838</v>
      </c>
      <c r="B3084">
        <v>341.04</v>
      </c>
      <c r="C3084">
        <v>310.48</v>
      </c>
      <c r="D3084" s="8">
        <f>$F$2*B3084+(1-$F$2)*D3083</f>
        <v>341.17304863138679</v>
      </c>
      <c r="E3084" s="8">
        <f>$F$2*C3084+(1-$F$2)*E3083</f>
        <v>312.01740634707983</v>
      </c>
    </row>
    <row r="3085" spans="1:5" x14ac:dyDescent="0.3">
      <c r="A3085">
        <v>4840</v>
      </c>
      <c r="B3085">
        <v>341.04</v>
      </c>
      <c r="C3085">
        <v>311.56</v>
      </c>
      <c r="D3085" s="8">
        <f>$F$2*B3085+(1-$F$2)*D3084</f>
        <v>341.15974376824812</v>
      </c>
      <c r="E3085" s="8">
        <f>$F$2*C3085+(1-$F$2)*E3084</f>
        <v>311.97166571237187</v>
      </c>
    </row>
    <row r="3086" spans="1:5" x14ac:dyDescent="0.3">
      <c r="A3086">
        <v>4841</v>
      </c>
      <c r="B3086">
        <v>341.04</v>
      </c>
      <c r="C3086">
        <v>310.48</v>
      </c>
      <c r="D3086" s="8">
        <f>$F$2*B3086+(1-$F$2)*D3085</f>
        <v>341.14776939142331</v>
      </c>
      <c r="E3086" s="8">
        <f>$F$2*C3086+(1-$F$2)*E3085</f>
        <v>311.8224991411347</v>
      </c>
    </row>
    <row r="3087" spans="1:5" x14ac:dyDescent="0.3">
      <c r="A3087">
        <v>4843</v>
      </c>
      <c r="B3087">
        <v>341.04</v>
      </c>
      <c r="C3087">
        <v>310.48</v>
      </c>
      <c r="D3087" s="8">
        <f>$F$2*B3087+(1-$F$2)*D3086</f>
        <v>341.13699245228099</v>
      </c>
      <c r="E3087" s="8">
        <f>$F$2*C3087+(1-$F$2)*E3086</f>
        <v>311.68824922702123</v>
      </c>
    </row>
    <row r="3088" spans="1:5" x14ac:dyDescent="0.3">
      <c r="A3088">
        <v>4844</v>
      </c>
      <c r="B3088">
        <v>342.37</v>
      </c>
      <c r="C3088">
        <v>311.56</v>
      </c>
      <c r="D3088" s="8">
        <f>$F$2*B3088+(1-$F$2)*D3087</f>
        <v>341.26029320705294</v>
      </c>
      <c r="E3088" s="8">
        <f>$F$2*C3088+(1-$F$2)*E3087</f>
        <v>311.67542430431911</v>
      </c>
    </row>
    <row r="3089" spans="1:5" x14ac:dyDescent="0.3">
      <c r="A3089">
        <v>4845</v>
      </c>
      <c r="B3089">
        <v>341.04</v>
      </c>
      <c r="C3089">
        <v>311.56</v>
      </c>
      <c r="D3089" s="8">
        <f>$F$2*B3089+(1-$F$2)*D3088</f>
        <v>341.23826388634762</v>
      </c>
      <c r="E3089" s="8">
        <f>$F$2*C3089+(1-$F$2)*E3088</f>
        <v>311.66388187388719</v>
      </c>
    </row>
    <row r="3090" spans="1:5" x14ac:dyDescent="0.3">
      <c r="A3090">
        <v>4847</v>
      </c>
      <c r="B3090">
        <v>339.72</v>
      </c>
      <c r="C3090">
        <v>310.48</v>
      </c>
      <c r="D3090" s="8">
        <f>$F$2*B3090+(1-$F$2)*D3089</f>
        <v>341.08643749771284</v>
      </c>
      <c r="E3090" s="8">
        <f>$F$2*C3090+(1-$F$2)*E3089</f>
        <v>311.5454936864985</v>
      </c>
    </row>
    <row r="3091" spans="1:5" x14ac:dyDescent="0.3">
      <c r="A3091">
        <v>4848</v>
      </c>
      <c r="B3091">
        <v>341.04</v>
      </c>
      <c r="C3091">
        <v>310.48</v>
      </c>
      <c r="D3091" s="8">
        <f>$F$2*B3091+(1-$F$2)*D3090</f>
        <v>341.08179374794156</v>
      </c>
      <c r="E3091" s="8">
        <f>$F$2*C3091+(1-$F$2)*E3090</f>
        <v>311.43894431784867</v>
      </c>
    </row>
    <row r="3092" spans="1:5" x14ac:dyDescent="0.3">
      <c r="A3092">
        <v>4849</v>
      </c>
      <c r="B3092">
        <v>341.04</v>
      </c>
      <c r="C3092">
        <v>309.41000000000003</v>
      </c>
      <c r="D3092" s="8">
        <f>$F$2*B3092+(1-$F$2)*D3091</f>
        <v>341.07761437314741</v>
      </c>
      <c r="E3092" s="8">
        <f>$F$2*C3092+(1-$F$2)*E3091</f>
        <v>311.23604988606382</v>
      </c>
    </row>
    <row r="3093" spans="1:5" x14ac:dyDescent="0.3">
      <c r="A3093">
        <v>4851</v>
      </c>
      <c r="B3093">
        <v>341.04</v>
      </c>
      <c r="C3093">
        <v>310.48</v>
      </c>
      <c r="D3093" s="8">
        <f>$F$2*B3093+(1-$F$2)*D3092</f>
        <v>341.07385293583269</v>
      </c>
      <c r="E3093" s="8">
        <f>$F$2*C3093+(1-$F$2)*E3092</f>
        <v>311.16044489745747</v>
      </c>
    </row>
    <row r="3094" spans="1:5" x14ac:dyDescent="0.3">
      <c r="A3094">
        <v>4852</v>
      </c>
      <c r="B3094">
        <v>341.04</v>
      </c>
      <c r="C3094">
        <v>311.56</v>
      </c>
      <c r="D3094" s="8">
        <f>$F$2*B3094+(1-$F$2)*D3093</f>
        <v>341.07046764224941</v>
      </c>
      <c r="E3094" s="8">
        <f>$F$2*C3094+(1-$F$2)*E3093</f>
        <v>311.20040040771175</v>
      </c>
    </row>
    <row r="3095" spans="1:5" x14ac:dyDescent="0.3">
      <c r="A3095">
        <v>4853</v>
      </c>
      <c r="B3095">
        <v>341.04</v>
      </c>
      <c r="C3095">
        <v>310.48</v>
      </c>
      <c r="D3095" s="8">
        <f>$F$2*B3095+(1-$F$2)*D3094</f>
        <v>341.06742087802445</v>
      </c>
      <c r="E3095" s="8">
        <f>$F$2*C3095+(1-$F$2)*E3094</f>
        <v>311.12836036694057</v>
      </c>
    </row>
    <row r="3096" spans="1:5" x14ac:dyDescent="0.3">
      <c r="A3096">
        <v>4855</v>
      </c>
      <c r="B3096">
        <v>341.04</v>
      </c>
      <c r="C3096">
        <v>311.56</v>
      </c>
      <c r="D3096" s="8">
        <f>$F$2*B3096+(1-$F$2)*D3095</f>
        <v>341.06467879022199</v>
      </c>
      <c r="E3096" s="8">
        <f>$F$2*C3096+(1-$F$2)*E3095</f>
        <v>311.17152433024654</v>
      </c>
    </row>
    <row r="3097" spans="1:5" x14ac:dyDescent="0.3">
      <c r="A3097">
        <v>4856</v>
      </c>
      <c r="B3097">
        <v>341.04</v>
      </c>
      <c r="C3097">
        <v>311.56</v>
      </c>
      <c r="D3097" s="8">
        <f>$F$2*B3097+(1-$F$2)*D3096</f>
        <v>341.06221091119977</v>
      </c>
      <c r="E3097" s="8">
        <f>$F$2*C3097+(1-$F$2)*E3096</f>
        <v>311.21037189722188</v>
      </c>
    </row>
    <row r="3098" spans="1:5" x14ac:dyDescent="0.3">
      <c r="A3098">
        <v>4857</v>
      </c>
      <c r="B3098">
        <v>341.04</v>
      </c>
      <c r="C3098">
        <v>309.41000000000003</v>
      </c>
      <c r="D3098" s="8">
        <f>$F$2*B3098+(1-$F$2)*D3097</f>
        <v>341.05998982007981</v>
      </c>
      <c r="E3098" s="8">
        <f>$F$2*C3098+(1-$F$2)*E3097</f>
        <v>311.03033470749972</v>
      </c>
    </row>
    <row r="3099" spans="1:5" x14ac:dyDescent="0.3">
      <c r="A3099">
        <v>4859</v>
      </c>
      <c r="B3099">
        <v>341.04</v>
      </c>
      <c r="C3099">
        <v>310.48</v>
      </c>
      <c r="D3099" s="8">
        <f>$F$2*B3099+(1-$F$2)*D3098</f>
        <v>341.05799083807182</v>
      </c>
      <c r="E3099" s="8">
        <f>$F$2*C3099+(1-$F$2)*E3098</f>
        <v>310.97530123674977</v>
      </c>
    </row>
    <row r="3100" spans="1:5" x14ac:dyDescent="0.3">
      <c r="A3100">
        <v>4860</v>
      </c>
      <c r="B3100">
        <v>341.04</v>
      </c>
      <c r="C3100">
        <v>310.48</v>
      </c>
      <c r="D3100" s="8">
        <f>$F$2*B3100+(1-$F$2)*D3099</f>
        <v>341.0561917542646</v>
      </c>
      <c r="E3100" s="8">
        <f>$F$2*C3100+(1-$F$2)*E3099</f>
        <v>310.9257711130748</v>
      </c>
    </row>
    <row r="3101" spans="1:5" x14ac:dyDescent="0.3">
      <c r="A3101">
        <v>4862</v>
      </c>
      <c r="B3101">
        <v>341.04</v>
      </c>
      <c r="C3101">
        <v>310.48</v>
      </c>
      <c r="D3101" s="8">
        <f>$F$2*B3101+(1-$F$2)*D3100</f>
        <v>341.05457257883813</v>
      </c>
      <c r="E3101" s="8">
        <f>$F$2*C3101+(1-$F$2)*E3100</f>
        <v>310.88119400176731</v>
      </c>
    </row>
    <row r="3102" spans="1:5" x14ac:dyDescent="0.3">
      <c r="A3102">
        <v>4864</v>
      </c>
      <c r="B3102">
        <v>341.04</v>
      </c>
      <c r="C3102">
        <v>311.56</v>
      </c>
      <c r="D3102" s="8">
        <f>$F$2*B3102+(1-$F$2)*D3101</f>
        <v>341.0531153209543</v>
      </c>
      <c r="E3102" s="8">
        <f>$F$2*C3102+(1-$F$2)*E3101</f>
        <v>310.94907460159061</v>
      </c>
    </row>
    <row r="3103" spans="1:5" x14ac:dyDescent="0.3">
      <c r="A3103">
        <v>4865</v>
      </c>
      <c r="B3103">
        <v>341.04</v>
      </c>
      <c r="C3103">
        <v>310.48</v>
      </c>
      <c r="D3103" s="8">
        <f>$F$2*B3103+(1-$F$2)*D3102</f>
        <v>341.05180378885888</v>
      </c>
      <c r="E3103" s="8">
        <f>$F$2*C3103+(1-$F$2)*E3102</f>
        <v>310.90216714143156</v>
      </c>
    </row>
    <row r="3104" spans="1:5" x14ac:dyDescent="0.3">
      <c r="A3104">
        <v>4866</v>
      </c>
      <c r="B3104">
        <v>342.37</v>
      </c>
      <c r="C3104">
        <v>310.48</v>
      </c>
      <c r="D3104" s="8">
        <f>$F$2*B3104+(1-$F$2)*D3103</f>
        <v>341.18362340997299</v>
      </c>
      <c r="E3104" s="8">
        <f>$F$2*C3104+(1-$F$2)*E3103</f>
        <v>310.85995042728842</v>
      </c>
    </row>
    <row r="3105" spans="1:5" x14ac:dyDescent="0.3">
      <c r="A3105">
        <v>4868</v>
      </c>
      <c r="B3105">
        <v>341.04</v>
      </c>
      <c r="C3105">
        <v>310.48</v>
      </c>
      <c r="D3105" s="8">
        <f>$F$2*B3105+(1-$F$2)*D3104</f>
        <v>341.16926106897569</v>
      </c>
      <c r="E3105" s="8">
        <f>$F$2*C3105+(1-$F$2)*E3104</f>
        <v>310.8219553845596</v>
      </c>
    </row>
    <row r="3106" spans="1:5" x14ac:dyDescent="0.3">
      <c r="A3106">
        <v>4869</v>
      </c>
      <c r="B3106">
        <v>339.72</v>
      </c>
      <c r="C3106">
        <v>310.48</v>
      </c>
      <c r="D3106" s="8">
        <f>$F$2*B3106+(1-$F$2)*D3105</f>
        <v>341.02433496207811</v>
      </c>
      <c r="E3106" s="8">
        <f>$F$2*C3106+(1-$F$2)*E3105</f>
        <v>310.78775984610365</v>
      </c>
    </row>
    <row r="3107" spans="1:5" x14ac:dyDescent="0.3">
      <c r="A3107">
        <v>4870</v>
      </c>
      <c r="B3107">
        <v>341.04</v>
      </c>
      <c r="C3107">
        <v>310.48</v>
      </c>
      <c r="D3107" s="8">
        <f>$F$2*B3107+(1-$F$2)*D3106</f>
        <v>341.02590146587028</v>
      </c>
      <c r="E3107" s="8">
        <f>$F$2*C3107+(1-$F$2)*E3106</f>
        <v>310.75698386149332</v>
      </c>
    </row>
    <row r="3108" spans="1:5" x14ac:dyDescent="0.3">
      <c r="A3108">
        <v>4872</v>
      </c>
      <c r="B3108">
        <v>342.37</v>
      </c>
      <c r="C3108">
        <v>311.56</v>
      </c>
      <c r="D3108" s="8">
        <f>$F$2*B3108+(1-$F$2)*D3107</f>
        <v>341.16031131928327</v>
      </c>
      <c r="E3108" s="8">
        <f>$F$2*C3108+(1-$F$2)*E3107</f>
        <v>310.837285475344</v>
      </c>
    </row>
    <row r="3109" spans="1:5" x14ac:dyDescent="0.3">
      <c r="A3109">
        <v>4874</v>
      </c>
      <c r="B3109">
        <v>341.04</v>
      </c>
      <c r="C3109">
        <v>310.48</v>
      </c>
      <c r="D3109" s="8">
        <f>$F$2*B3109+(1-$F$2)*D3108</f>
        <v>341.14828018735494</v>
      </c>
      <c r="E3109" s="8">
        <f>$F$2*C3109+(1-$F$2)*E3108</f>
        <v>310.8015569278096</v>
      </c>
    </row>
    <row r="3110" spans="1:5" x14ac:dyDescent="0.3">
      <c r="A3110">
        <v>4875</v>
      </c>
      <c r="B3110">
        <v>341.04</v>
      </c>
      <c r="C3110">
        <v>311.56</v>
      </c>
      <c r="D3110" s="8">
        <f>$F$2*B3110+(1-$F$2)*D3109</f>
        <v>341.13745216861946</v>
      </c>
      <c r="E3110" s="8">
        <f>$F$2*C3110+(1-$F$2)*E3109</f>
        <v>310.87740123502863</v>
      </c>
    </row>
    <row r="3111" spans="1:5" x14ac:dyDescent="0.3">
      <c r="A3111">
        <v>4876</v>
      </c>
      <c r="B3111">
        <v>339.72</v>
      </c>
      <c r="C3111">
        <v>310.48</v>
      </c>
      <c r="D3111" s="8">
        <f>$F$2*B3111+(1-$F$2)*D3110</f>
        <v>340.99570695175748</v>
      </c>
      <c r="E3111" s="8">
        <f>$F$2*C3111+(1-$F$2)*E3110</f>
        <v>310.83766111152579</v>
      </c>
    </row>
    <row r="3112" spans="1:5" x14ac:dyDescent="0.3">
      <c r="A3112">
        <v>4877</v>
      </c>
      <c r="B3112">
        <v>339.72</v>
      </c>
      <c r="C3112">
        <v>311.56</v>
      </c>
      <c r="D3112" s="8">
        <f>$F$2*B3112+(1-$F$2)*D3111</f>
        <v>340.86813625658175</v>
      </c>
      <c r="E3112" s="8">
        <f>$F$2*C3112+(1-$F$2)*E3111</f>
        <v>310.90989500037324</v>
      </c>
    </row>
    <row r="3113" spans="1:5" x14ac:dyDescent="0.3">
      <c r="A3113">
        <v>4879</v>
      </c>
      <c r="B3113">
        <v>341.04</v>
      </c>
      <c r="C3113">
        <v>311.56</v>
      </c>
      <c r="D3113" s="8">
        <f>$F$2*B3113+(1-$F$2)*D3112</f>
        <v>340.88532263092355</v>
      </c>
      <c r="E3113" s="8">
        <f>$F$2*C3113+(1-$F$2)*E3112</f>
        <v>310.97490550033592</v>
      </c>
    </row>
    <row r="3114" spans="1:5" x14ac:dyDescent="0.3">
      <c r="A3114">
        <v>4880</v>
      </c>
      <c r="B3114">
        <v>342.37</v>
      </c>
      <c r="C3114">
        <v>310.48</v>
      </c>
      <c r="D3114" s="8">
        <f>$F$2*B3114+(1-$F$2)*D3113</f>
        <v>341.03379036783122</v>
      </c>
      <c r="E3114" s="8">
        <f>$F$2*C3114+(1-$F$2)*E3113</f>
        <v>310.92541495030235</v>
      </c>
    </row>
    <row r="3115" spans="1:5" x14ac:dyDescent="0.3">
      <c r="A3115">
        <v>4882</v>
      </c>
      <c r="B3115">
        <v>341.04</v>
      </c>
      <c r="C3115">
        <v>310.48</v>
      </c>
      <c r="D3115" s="8">
        <f>$F$2*B3115+(1-$F$2)*D3114</f>
        <v>341.03441133104809</v>
      </c>
      <c r="E3115" s="8">
        <f>$F$2*C3115+(1-$F$2)*E3114</f>
        <v>310.88087345527214</v>
      </c>
    </row>
    <row r="3116" spans="1:5" x14ac:dyDescent="0.3">
      <c r="A3116">
        <v>4883</v>
      </c>
      <c r="B3116">
        <v>342.37</v>
      </c>
      <c r="C3116">
        <v>310.48</v>
      </c>
      <c r="D3116" s="8">
        <f>$F$2*B3116+(1-$F$2)*D3115</f>
        <v>341.1679701979433</v>
      </c>
      <c r="E3116" s="8">
        <f>$F$2*C3116+(1-$F$2)*E3115</f>
        <v>310.84078610974495</v>
      </c>
    </row>
    <row r="3117" spans="1:5" x14ac:dyDescent="0.3">
      <c r="A3117">
        <v>4884</v>
      </c>
      <c r="B3117">
        <v>341.04</v>
      </c>
      <c r="C3117">
        <v>310.48</v>
      </c>
      <c r="D3117" s="8">
        <f>$F$2*B3117+(1-$F$2)*D3116</f>
        <v>341.15517317814897</v>
      </c>
      <c r="E3117" s="8">
        <f>$F$2*C3117+(1-$F$2)*E3116</f>
        <v>310.80470749877048</v>
      </c>
    </row>
    <row r="3118" spans="1:5" x14ac:dyDescent="0.3">
      <c r="A3118">
        <v>4886</v>
      </c>
      <c r="B3118">
        <v>341.04</v>
      </c>
      <c r="C3118">
        <v>310.48</v>
      </c>
      <c r="D3118" s="8">
        <f>$F$2*B3118+(1-$F$2)*D3117</f>
        <v>341.14365586033409</v>
      </c>
      <c r="E3118" s="8">
        <f>$F$2*C3118+(1-$F$2)*E3117</f>
        <v>310.77223674889342</v>
      </c>
    </row>
    <row r="3119" spans="1:5" x14ac:dyDescent="0.3">
      <c r="A3119">
        <v>4888</v>
      </c>
      <c r="B3119">
        <v>342.37</v>
      </c>
      <c r="C3119">
        <v>309.41000000000003</v>
      </c>
      <c r="D3119" s="8">
        <f>$F$2*B3119+(1-$F$2)*D3118</f>
        <v>341.26629027430073</v>
      </c>
      <c r="E3119" s="8">
        <f>$F$2*C3119+(1-$F$2)*E3118</f>
        <v>310.63601307400404</v>
      </c>
    </row>
    <row r="3120" spans="1:5" x14ac:dyDescent="0.3">
      <c r="A3120">
        <v>4889</v>
      </c>
      <c r="B3120">
        <v>342.37</v>
      </c>
      <c r="C3120">
        <v>310.48</v>
      </c>
      <c r="D3120" s="8">
        <f>$F$2*B3120+(1-$F$2)*D3119</f>
        <v>341.3766612468707</v>
      </c>
      <c r="E3120" s="8">
        <f>$F$2*C3120+(1-$F$2)*E3119</f>
        <v>310.62041176660364</v>
      </c>
    </row>
    <row r="3121" spans="1:5" x14ac:dyDescent="0.3">
      <c r="A3121">
        <v>4890</v>
      </c>
      <c r="B3121">
        <v>341.04</v>
      </c>
      <c r="C3121">
        <v>311.56</v>
      </c>
      <c r="D3121" s="8">
        <f>$F$2*B3121+(1-$F$2)*D3120</f>
        <v>341.34299512218359</v>
      </c>
      <c r="E3121" s="8">
        <f>$F$2*C3121+(1-$F$2)*E3120</f>
        <v>310.71437058994331</v>
      </c>
    </row>
    <row r="3122" spans="1:5" x14ac:dyDescent="0.3">
      <c r="A3122">
        <v>4892</v>
      </c>
      <c r="B3122">
        <v>341.04</v>
      </c>
      <c r="C3122">
        <v>310.48</v>
      </c>
      <c r="D3122" s="8">
        <f>$F$2*B3122+(1-$F$2)*D3121</f>
        <v>341.3126956099652</v>
      </c>
      <c r="E3122" s="8">
        <f>$F$2*C3122+(1-$F$2)*E3121</f>
        <v>310.690933530949</v>
      </c>
    </row>
    <row r="3123" spans="1:5" x14ac:dyDescent="0.3">
      <c r="A3123">
        <v>4893</v>
      </c>
      <c r="B3123">
        <v>341.04</v>
      </c>
      <c r="C3123">
        <v>310.48</v>
      </c>
      <c r="D3123" s="8">
        <f>$F$2*B3123+(1-$F$2)*D3122</f>
        <v>341.2854260489687</v>
      </c>
      <c r="E3123" s="8">
        <f>$F$2*C3123+(1-$F$2)*E3122</f>
        <v>310.6698401778541</v>
      </c>
    </row>
    <row r="3124" spans="1:5" x14ac:dyDescent="0.3">
      <c r="A3124">
        <v>4894</v>
      </c>
      <c r="B3124">
        <v>341.04</v>
      </c>
      <c r="C3124">
        <v>310.48</v>
      </c>
      <c r="D3124" s="8">
        <f>$F$2*B3124+(1-$F$2)*D3123</f>
        <v>341.26088344407185</v>
      </c>
      <c r="E3124" s="8">
        <f>$F$2*C3124+(1-$F$2)*E3123</f>
        <v>310.65085616006871</v>
      </c>
    </row>
    <row r="3125" spans="1:5" x14ac:dyDescent="0.3">
      <c r="A3125">
        <v>4896</v>
      </c>
      <c r="B3125">
        <v>341.04</v>
      </c>
      <c r="C3125">
        <v>311.56</v>
      </c>
      <c r="D3125" s="8">
        <f>$F$2*B3125+(1-$F$2)*D3124</f>
        <v>341.23879509966469</v>
      </c>
      <c r="E3125" s="8">
        <f>$F$2*C3125+(1-$F$2)*E3124</f>
        <v>310.74177054406186</v>
      </c>
    </row>
    <row r="3126" spans="1:5" x14ac:dyDescent="0.3">
      <c r="A3126">
        <v>4897</v>
      </c>
      <c r="B3126">
        <v>341.04</v>
      </c>
      <c r="C3126">
        <v>310.48</v>
      </c>
      <c r="D3126" s="8">
        <f>$F$2*B3126+(1-$F$2)*D3125</f>
        <v>341.21891558969821</v>
      </c>
      <c r="E3126" s="8">
        <f>$F$2*C3126+(1-$F$2)*E3125</f>
        <v>310.7155934896557</v>
      </c>
    </row>
    <row r="3127" spans="1:5" x14ac:dyDescent="0.3">
      <c r="A3127">
        <v>4898</v>
      </c>
      <c r="B3127">
        <v>339.72</v>
      </c>
      <c r="C3127">
        <v>309.41000000000003</v>
      </c>
      <c r="D3127" s="8">
        <f>$F$2*B3127+(1-$F$2)*D3126</f>
        <v>341.06902403072837</v>
      </c>
      <c r="E3127" s="8">
        <f>$F$2*C3127+(1-$F$2)*E3126</f>
        <v>310.58503414069014</v>
      </c>
    </row>
    <row r="3128" spans="1:5" x14ac:dyDescent="0.3">
      <c r="A3128">
        <v>4900</v>
      </c>
      <c r="B3128">
        <v>341.04</v>
      </c>
      <c r="C3128">
        <v>310.48</v>
      </c>
      <c r="D3128" s="8">
        <f>$F$2*B3128+(1-$F$2)*D3127</f>
        <v>341.06612162765555</v>
      </c>
      <c r="E3128" s="8">
        <f>$F$2*C3128+(1-$F$2)*E3127</f>
        <v>310.57453072662116</v>
      </c>
    </row>
    <row r="3129" spans="1:5" x14ac:dyDescent="0.3">
      <c r="A3129">
        <v>4901</v>
      </c>
      <c r="B3129">
        <v>342.37</v>
      </c>
      <c r="C3129">
        <v>310.48</v>
      </c>
      <c r="D3129" s="8">
        <f>$F$2*B3129+(1-$F$2)*D3128</f>
        <v>341.19650946489003</v>
      </c>
      <c r="E3129" s="8">
        <f>$F$2*C3129+(1-$F$2)*E3128</f>
        <v>310.56507765395907</v>
      </c>
    </row>
    <row r="3130" spans="1:5" x14ac:dyDescent="0.3">
      <c r="A3130">
        <v>4903</v>
      </c>
      <c r="B3130">
        <v>342.37</v>
      </c>
      <c r="C3130">
        <v>310.48</v>
      </c>
      <c r="D3130" s="8">
        <f>$F$2*B3130+(1-$F$2)*D3129</f>
        <v>341.31385851840105</v>
      </c>
      <c r="E3130" s="8">
        <f>$F$2*C3130+(1-$F$2)*E3129</f>
        <v>310.55656988856316</v>
      </c>
    </row>
    <row r="3131" spans="1:5" x14ac:dyDescent="0.3">
      <c r="A3131">
        <v>4904</v>
      </c>
      <c r="B3131">
        <v>341.04</v>
      </c>
      <c r="C3131">
        <v>309.41000000000003</v>
      </c>
      <c r="D3131" s="8">
        <f>$F$2*B3131+(1-$F$2)*D3130</f>
        <v>341.28647266656094</v>
      </c>
      <c r="E3131" s="8">
        <f>$F$2*C3131+(1-$F$2)*E3130</f>
        <v>310.44191289970684</v>
      </c>
    </row>
    <row r="3132" spans="1:5" x14ac:dyDescent="0.3">
      <c r="A3132">
        <v>4905</v>
      </c>
      <c r="B3132">
        <v>339.72</v>
      </c>
      <c r="C3132">
        <v>309.41000000000003</v>
      </c>
      <c r="D3132" s="8">
        <f>$F$2*B3132+(1-$F$2)*D3131</f>
        <v>341.12982539990486</v>
      </c>
      <c r="E3132" s="8">
        <f>$F$2*C3132+(1-$F$2)*E3131</f>
        <v>310.33872160973613</v>
      </c>
    </row>
    <row r="3133" spans="1:5" x14ac:dyDescent="0.3">
      <c r="A3133">
        <v>4907</v>
      </c>
      <c r="B3133">
        <v>341.04</v>
      </c>
      <c r="C3133">
        <v>309.41000000000003</v>
      </c>
      <c r="D3133" s="8">
        <f>$F$2*B3133+(1-$F$2)*D3132</f>
        <v>341.12084285991438</v>
      </c>
      <c r="E3133" s="8">
        <f>$F$2*C3133+(1-$F$2)*E3132</f>
        <v>310.24584944876256</v>
      </c>
    </row>
    <row r="3134" spans="1:5" x14ac:dyDescent="0.3">
      <c r="A3134">
        <v>4908</v>
      </c>
      <c r="B3134">
        <v>341.04</v>
      </c>
      <c r="C3134">
        <v>310.48</v>
      </c>
      <c r="D3134" s="8">
        <f>$F$2*B3134+(1-$F$2)*D3133</f>
        <v>341.11275857392292</v>
      </c>
      <c r="E3134" s="8">
        <f>$F$2*C3134+(1-$F$2)*E3133</f>
        <v>310.26926450388629</v>
      </c>
    </row>
    <row r="3135" spans="1:5" x14ac:dyDescent="0.3">
      <c r="A3135">
        <v>4910</v>
      </c>
      <c r="B3135">
        <v>342.37</v>
      </c>
      <c r="C3135">
        <v>310.48</v>
      </c>
      <c r="D3135" s="8">
        <f>$F$2*B3135+(1-$F$2)*D3134</f>
        <v>341.23848271653065</v>
      </c>
      <c r="E3135" s="8">
        <f>$F$2*C3135+(1-$F$2)*E3134</f>
        <v>310.29033805349769</v>
      </c>
    </row>
    <row r="3136" spans="1:5" x14ac:dyDescent="0.3">
      <c r="A3136">
        <v>4911</v>
      </c>
      <c r="B3136">
        <v>341.04</v>
      </c>
      <c r="C3136">
        <v>311.56</v>
      </c>
      <c r="D3136" s="8">
        <f>$F$2*B3136+(1-$F$2)*D3135</f>
        <v>341.21863444487758</v>
      </c>
      <c r="E3136" s="8">
        <f>$F$2*C3136+(1-$F$2)*E3135</f>
        <v>310.41730424814796</v>
      </c>
    </row>
    <row r="3137" spans="1:5" x14ac:dyDescent="0.3">
      <c r="A3137">
        <v>4912</v>
      </c>
      <c r="B3137">
        <v>342.37</v>
      </c>
      <c r="C3137">
        <v>311.56</v>
      </c>
      <c r="D3137" s="8">
        <f>$F$2*B3137+(1-$F$2)*D3136</f>
        <v>341.33377100038985</v>
      </c>
      <c r="E3137" s="8">
        <f>$F$2*C3137+(1-$F$2)*E3136</f>
        <v>310.53157382333319</v>
      </c>
    </row>
    <row r="3138" spans="1:5" x14ac:dyDescent="0.3">
      <c r="A3138">
        <v>4914</v>
      </c>
      <c r="B3138">
        <v>339.72</v>
      </c>
      <c r="C3138">
        <v>311.56</v>
      </c>
      <c r="D3138" s="8">
        <f>$F$2*B3138+(1-$F$2)*D3137</f>
        <v>341.17239390035087</v>
      </c>
      <c r="E3138" s="8">
        <f>$F$2*C3138+(1-$F$2)*E3137</f>
        <v>310.63441644099987</v>
      </c>
    </row>
    <row r="3139" spans="1:5" x14ac:dyDescent="0.3">
      <c r="A3139">
        <v>4915</v>
      </c>
      <c r="B3139">
        <v>341.04</v>
      </c>
      <c r="C3139">
        <v>310.48</v>
      </c>
      <c r="D3139" s="8">
        <f>$F$2*B3139+(1-$F$2)*D3138</f>
        <v>341.15915451031577</v>
      </c>
      <c r="E3139" s="8">
        <f>$F$2*C3139+(1-$F$2)*E3138</f>
        <v>310.61897479689992</v>
      </c>
    </row>
    <row r="3140" spans="1:5" x14ac:dyDescent="0.3">
      <c r="A3140">
        <v>4916</v>
      </c>
      <c r="B3140">
        <v>341.04</v>
      </c>
      <c r="C3140">
        <v>311.56</v>
      </c>
      <c r="D3140" s="8">
        <f>$F$2*B3140+(1-$F$2)*D3139</f>
        <v>341.14723905928417</v>
      </c>
      <c r="E3140" s="8">
        <f>$F$2*C3140+(1-$F$2)*E3139</f>
        <v>310.71307731720992</v>
      </c>
    </row>
    <row r="3141" spans="1:5" x14ac:dyDescent="0.3">
      <c r="A3141">
        <v>4918</v>
      </c>
      <c r="B3141">
        <v>341.04</v>
      </c>
      <c r="C3141">
        <v>310.48</v>
      </c>
      <c r="D3141" s="8">
        <f>$F$2*B3141+(1-$F$2)*D3140</f>
        <v>341.13651515335573</v>
      </c>
      <c r="E3141" s="8">
        <f>$F$2*C3141+(1-$F$2)*E3140</f>
        <v>310.68976958548893</v>
      </c>
    </row>
    <row r="3142" spans="1:5" x14ac:dyDescent="0.3">
      <c r="A3142">
        <v>4920</v>
      </c>
      <c r="B3142">
        <v>341.04</v>
      </c>
      <c r="C3142">
        <v>311.56</v>
      </c>
      <c r="D3142" s="8">
        <f>$F$2*B3142+(1-$F$2)*D3141</f>
        <v>341.12686363802015</v>
      </c>
      <c r="E3142" s="8">
        <f>$F$2*C3142+(1-$F$2)*E3141</f>
        <v>310.77679262694005</v>
      </c>
    </row>
    <row r="3143" spans="1:5" x14ac:dyDescent="0.3">
      <c r="A3143">
        <v>4921</v>
      </c>
      <c r="B3143">
        <v>341.04</v>
      </c>
      <c r="C3143">
        <v>311.56</v>
      </c>
      <c r="D3143" s="8">
        <f>$F$2*B3143+(1-$F$2)*D3142</f>
        <v>341.11817727421811</v>
      </c>
      <c r="E3143" s="8">
        <f>$F$2*C3143+(1-$F$2)*E3142</f>
        <v>310.85511336424605</v>
      </c>
    </row>
    <row r="3144" spans="1:5" x14ac:dyDescent="0.3">
      <c r="A3144">
        <v>4922</v>
      </c>
      <c r="B3144">
        <v>341.04</v>
      </c>
      <c r="C3144">
        <v>310.48</v>
      </c>
      <c r="D3144" s="8">
        <f>$F$2*B3144+(1-$F$2)*D3143</f>
        <v>341.1103595467963</v>
      </c>
      <c r="E3144" s="8">
        <f>$F$2*C3144+(1-$F$2)*E3143</f>
        <v>310.81760202782147</v>
      </c>
    </row>
    <row r="3145" spans="1:5" x14ac:dyDescent="0.3">
      <c r="A3145">
        <v>4924</v>
      </c>
      <c r="B3145">
        <v>341.04</v>
      </c>
      <c r="C3145">
        <v>310.48</v>
      </c>
      <c r="D3145" s="8">
        <f>$F$2*B3145+(1-$F$2)*D3144</f>
        <v>341.10332359211668</v>
      </c>
      <c r="E3145" s="8">
        <f>$F$2*C3145+(1-$F$2)*E3144</f>
        <v>310.7838418250393</v>
      </c>
    </row>
    <row r="3146" spans="1:5" x14ac:dyDescent="0.3">
      <c r="A3146">
        <v>4925</v>
      </c>
      <c r="B3146">
        <v>341.04</v>
      </c>
      <c r="C3146">
        <v>311.56</v>
      </c>
      <c r="D3146" s="8">
        <f>$F$2*B3146+(1-$F$2)*D3145</f>
        <v>341.096991232905</v>
      </c>
      <c r="E3146" s="8">
        <f>$F$2*C3146+(1-$F$2)*E3145</f>
        <v>310.86145764253541</v>
      </c>
    </row>
    <row r="3147" spans="1:5" x14ac:dyDescent="0.3">
      <c r="A3147">
        <v>4927</v>
      </c>
      <c r="B3147">
        <v>341.04</v>
      </c>
      <c r="C3147">
        <v>311.56</v>
      </c>
      <c r="D3147" s="8">
        <f>$F$2*B3147+(1-$F$2)*D3146</f>
        <v>341.09129210961447</v>
      </c>
      <c r="E3147" s="8">
        <f>$F$2*C3147+(1-$F$2)*E3146</f>
        <v>310.93131187828186</v>
      </c>
    </row>
    <row r="3148" spans="1:5" x14ac:dyDescent="0.3">
      <c r="A3148">
        <v>4928</v>
      </c>
      <c r="B3148">
        <v>341.04</v>
      </c>
      <c r="C3148">
        <v>311.56</v>
      </c>
      <c r="D3148" s="8">
        <f>$F$2*B3148+(1-$F$2)*D3147</f>
        <v>341.08616289865301</v>
      </c>
      <c r="E3148" s="8">
        <f>$F$2*C3148+(1-$F$2)*E3147</f>
        <v>310.99418069045367</v>
      </c>
    </row>
    <row r="3149" spans="1:5" x14ac:dyDescent="0.3">
      <c r="A3149">
        <v>4929</v>
      </c>
      <c r="B3149">
        <v>341.04</v>
      </c>
      <c r="C3149">
        <v>309.41000000000003</v>
      </c>
      <c r="D3149" s="8">
        <f>$F$2*B3149+(1-$F$2)*D3148</f>
        <v>341.08154660878773</v>
      </c>
      <c r="E3149" s="8">
        <f>$F$2*C3149+(1-$F$2)*E3148</f>
        <v>310.83576262140832</v>
      </c>
    </row>
    <row r="3150" spans="1:5" x14ac:dyDescent="0.3">
      <c r="A3150">
        <v>4930</v>
      </c>
      <c r="B3150">
        <v>339.72</v>
      </c>
      <c r="C3150">
        <v>310.48</v>
      </c>
      <c r="D3150" s="8">
        <f>$F$2*B3150+(1-$F$2)*D3149</f>
        <v>340.94539194790894</v>
      </c>
      <c r="E3150" s="8">
        <f>$F$2*C3150+(1-$F$2)*E3149</f>
        <v>310.80018635926751</v>
      </c>
    </row>
    <row r="3151" spans="1:5" x14ac:dyDescent="0.3">
      <c r="A3151">
        <v>4932</v>
      </c>
      <c r="B3151">
        <v>341.04</v>
      </c>
      <c r="C3151">
        <v>311.56</v>
      </c>
      <c r="D3151" s="8">
        <f>$F$2*B3151+(1-$F$2)*D3150</f>
        <v>340.95485275311802</v>
      </c>
      <c r="E3151" s="8">
        <f>$F$2*C3151+(1-$F$2)*E3150</f>
        <v>310.87616772334076</v>
      </c>
    </row>
    <row r="3152" spans="1:5" x14ac:dyDescent="0.3">
      <c r="A3152">
        <v>4933</v>
      </c>
      <c r="B3152">
        <v>341.04</v>
      </c>
      <c r="C3152">
        <v>311.56</v>
      </c>
      <c r="D3152" s="8">
        <f>$F$2*B3152+(1-$F$2)*D3151</f>
        <v>340.96336747780623</v>
      </c>
      <c r="E3152" s="8">
        <f>$F$2*C3152+(1-$F$2)*E3151</f>
        <v>310.9445509510067</v>
      </c>
    </row>
    <row r="3153" spans="1:5" x14ac:dyDescent="0.3">
      <c r="A3153">
        <v>4934</v>
      </c>
      <c r="B3153">
        <v>341.04</v>
      </c>
      <c r="C3153">
        <v>310.48</v>
      </c>
      <c r="D3153" s="8">
        <f>$F$2*B3153+(1-$F$2)*D3152</f>
        <v>340.97103073002557</v>
      </c>
      <c r="E3153" s="8">
        <f>$F$2*C3153+(1-$F$2)*E3152</f>
        <v>310.89809585590604</v>
      </c>
    </row>
    <row r="3154" spans="1:5" x14ac:dyDescent="0.3">
      <c r="A3154">
        <v>4936</v>
      </c>
      <c r="B3154">
        <v>341.04</v>
      </c>
      <c r="C3154">
        <v>310.48</v>
      </c>
      <c r="D3154" s="8">
        <f>$F$2*B3154+(1-$F$2)*D3153</f>
        <v>340.97792765702303</v>
      </c>
      <c r="E3154" s="8">
        <f>$F$2*C3154+(1-$F$2)*E3153</f>
        <v>310.85628627031542</v>
      </c>
    </row>
    <row r="3155" spans="1:5" x14ac:dyDescent="0.3">
      <c r="A3155">
        <v>4937</v>
      </c>
      <c r="B3155">
        <v>339.72</v>
      </c>
      <c r="C3155">
        <v>310.48</v>
      </c>
      <c r="D3155" s="8">
        <f>$F$2*B3155+(1-$F$2)*D3154</f>
        <v>340.8521348913207</v>
      </c>
      <c r="E3155" s="8">
        <f>$F$2*C3155+(1-$F$2)*E3154</f>
        <v>310.81865764328387</v>
      </c>
    </row>
    <row r="3156" spans="1:5" x14ac:dyDescent="0.3">
      <c r="A3156">
        <v>4939</v>
      </c>
      <c r="B3156">
        <v>339.72</v>
      </c>
      <c r="C3156">
        <v>310.48</v>
      </c>
      <c r="D3156" s="8">
        <f>$F$2*B3156+(1-$F$2)*D3155</f>
        <v>340.73892140218862</v>
      </c>
      <c r="E3156" s="8">
        <f>$F$2*C3156+(1-$F$2)*E3155</f>
        <v>310.7847918789555</v>
      </c>
    </row>
    <row r="3157" spans="1:5" x14ac:dyDescent="0.3">
      <c r="A3157">
        <v>4940</v>
      </c>
      <c r="B3157">
        <v>342.37</v>
      </c>
      <c r="C3157">
        <v>311.56</v>
      </c>
      <c r="D3157" s="8">
        <f>$F$2*B3157+(1-$F$2)*D3156</f>
        <v>340.9020292619698</v>
      </c>
      <c r="E3157" s="8">
        <f>$F$2*C3157+(1-$F$2)*E3156</f>
        <v>310.86231269105997</v>
      </c>
    </row>
    <row r="3158" spans="1:5" x14ac:dyDescent="0.3">
      <c r="A3158">
        <v>4941</v>
      </c>
      <c r="B3158">
        <v>341.04</v>
      </c>
      <c r="C3158">
        <v>310.48</v>
      </c>
      <c r="D3158" s="8">
        <f>$F$2*B3158+(1-$F$2)*D3157</f>
        <v>340.91582633577281</v>
      </c>
      <c r="E3158" s="8">
        <f>$F$2*C3158+(1-$F$2)*E3157</f>
        <v>310.82408142195396</v>
      </c>
    </row>
    <row r="3159" spans="1:5" x14ac:dyDescent="0.3">
      <c r="A3159">
        <v>4942</v>
      </c>
      <c r="B3159">
        <v>341.04</v>
      </c>
      <c r="C3159">
        <v>310.48</v>
      </c>
      <c r="D3159" s="8">
        <f>$F$2*B3159+(1-$F$2)*D3158</f>
        <v>340.92824370219552</v>
      </c>
      <c r="E3159" s="8">
        <f>$F$2*C3159+(1-$F$2)*E3158</f>
        <v>310.78967327975857</v>
      </c>
    </row>
    <row r="3160" spans="1:5" x14ac:dyDescent="0.3">
      <c r="A3160">
        <v>4944</v>
      </c>
      <c r="B3160">
        <v>341.04</v>
      </c>
      <c r="C3160">
        <v>311.56</v>
      </c>
      <c r="D3160" s="8">
        <f>$F$2*B3160+(1-$F$2)*D3159</f>
        <v>340.93941933197596</v>
      </c>
      <c r="E3160" s="8">
        <f>$F$2*C3160+(1-$F$2)*E3159</f>
        <v>310.86670595178271</v>
      </c>
    </row>
    <row r="3161" spans="1:5" x14ac:dyDescent="0.3">
      <c r="A3161">
        <v>4945</v>
      </c>
      <c r="B3161">
        <v>342.37</v>
      </c>
      <c r="C3161">
        <v>310.48</v>
      </c>
      <c r="D3161" s="8">
        <f>$F$2*B3161+(1-$F$2)*D3160</f>
        <v>341.08247739877839</v>
      </c>
      <c r="E3161" s="8">
        <f>$F$2*C3161+(1-$F$2)*E3160</f>
        <v>310.82803535660446</v>
      </c>
    </row>
    <row r="3162" spans="1:5" x14ac:dyDescent="0.3">
      <c r="A3162">
        <v>4946</v>
      </c>
      <c r="B3162">
        <v>339.72</v>
      </c>
      <c r="C3162">
        <v>310.48</v>
      </c>
      <c r="D3162" s="8">
        <f>$F$2*B3162+(1-$F$2)*D3161</f>
        <v>340.94622965890056</v>
      </c>
      <c r="E3162" s="8">
        <f>$F$2*C3162+(1-$F$2)*E3161</f>
        <v>310.79323182094402</v>
      </c>
    </row>
    <row r="3163" spans="1:5" x14ac:dyDescent="0.3">
      <c r="A3163">
        <v>4948</v>
      </c>
      <c r="B3163">
        <v>341.04</v>
      </c>
      <c r="C3163">
        <v>310.48</v>
      </c>
      <c r="D3163" s="8">
        <f>$F$2*B3163+(1-$F$2)*D3162</f>
        <v>340.95560669301051</v>
      </c>
      <c r="E3163" s="8">
        <f>$F$2*C3163+(1-$F$2)*E3162</f>
        <v>310.7619086388496</v>
      </c>
    </row>
    <row r="3164" spans="1:5" x14ac:dyDescent="0.3">
      <c r="A3164">
        <v>4949</v>
      </c>
      <c r="B3164">
        <v>341.04</v>
      </c>
      <c r="C3164">
        <v>309.41000000000003</v>
      </c>
      <c r="D3164" s="8">
        <f>$F$2*B3164+(1-$F$2)*D3163</f>
        <v>340.96404602370944</v>
      </c>
      <c r="E3164" s="8">
        <f>$F$2*C3164+(1-$F$2)*E3163</f>
        <v>310.62671777496462</v>
      </c>
    </row>
    <row r="3165" spans="1:5" x14ac:dyDescent="0.3">
      <c r="A3165">
        <v>4951</v>
      </c>
      <c r="B3165">
        <v>342.37</v>
      </c>
      <c r="C3165">
        <v>311.56</v>
      </c>
      <c r="D3165" s="8">
        <f>$F$2*B3165+(1-$F$2)*D3164</f>
        <v>341.10464142133856</v>
      </c>
      <c r="E3165" s="8">
        <f>$F$2*C3165+(1-$F$2)*E3164</f>
        <v>310.72004599746816</v>
      </c>
    </row>
    <row r="3166" spans="1:5" x14ac:dyDescent="0.3">
      <c r="A3166">
        <v>4952</v>
      </c>
      <c r="B3166">
        <v>341.04</v>
      </c>
      <c r="C3166">
        <v>311.56</v>
      </c>
      <c r="D3166" s="8">
        <f>$F$2*B3166+(1-$F$2)*D3165</f>
        <v>341.09817727920472</v>
      </c>
      <c r="E3166" s="8">
        <f>$F$2*C3166+(1-$F$2)*E3165</f>
        <v>310.80404139772133</v>
      </c>
    </row>
    <row r="3167" spans="1:5" x14ac:dyDescent="0.3">
      <c r="A3167">
        <v>4953</v>
      </c>
      <c r="B3167">
        <v>341.04</v>
      </c>
      <c r="C3167">
        <v>311.56</v>
      </c>
      <c r="D3167" s="8">
        <f>$F$2*B3167+(1-$F$2)*D3166</f>
        <v>341.09235955128423</v>
      </c>
      <c r="E3167" s="8">
        <f>$F$2*C3167+(1-$F$2)*E3166</f>
        <v>310.87963725794924</v>
      </c>
    </row>
    <row r="3168" spans="1:5" x14ac:dyDescent="0.3">
      <c r="A3168">
        <v>4955</v>
      </c>
      <c r="B3168">
        <v>341.04</v>
      </c>
      <c r="C3168">
        <v>309.41000000000003</v>
      </c>
      <c r="D3168" s="8">
        <f>$F$2*B3168+(1-$F$2)*D3167</f>
        <v>341.08712359615578</v>
      </c>
      <c r="E3168" s="8">
        <f>$F$2*C3168+(1-$F$2)*E3167</f>
        <v>310.73267353215431</v>
      </c>
    </row>
    <row r="3169" spans="1:5" x14ac:dyDescent="0.3">
      <c r="A3169">
        <v>4956</v>
      </c>
      <c r="B3169">
        <v>342.37</v>
      </c>
      <c r="C3169">
        <v>309.41000000000003</v>
      </c>
      <c r="D3169" s="8">
        <f>$F$2*B3169+(1-$F$2)*D3168</f>
        <v>341.21541123654021</v>
      </c>
      <c r="E3169" s="8">
        <f>$F$2*C3169+(1-$F$2)*E3168</f>
        <v>310.6004061789389</v>
      </c>
    </row>
    <row r="3170" spans="1:5" x14ac:dyDescent="0.3">
      <c r="A3170">
        <v>4957</v>
      </c>
      <c r="B3170">
        <v>341.04</v>
      </c>
      <c r="C3170">
        <v>309.41000000000003</v>
      </c>
      <c r="D3170" s="8">
        <f>$F$2*B3170+(1-$F$2)*D3169</f>
        <v>341.19787011288616</v>
      </c>
      <c r="E3170" s="8">
        <f>$F$2*C3170+(1-$F$2)*E3169</f>
        <v>310.48136556104498</v>
      </c>
    </row>
    <row r="3171" spans="1:5" x14ac:dyDescent="0.3">
      <c r="A3171">
        <v>4959</v>
      </c>
      <c r="B3171">
        <v>342.37</v>
      </c>
      <c r="C3171">
        <v>310.48</v>
      </c>
      <c r="D3171" s="8">
        <f>$F$2*B3171+(1-$F$2)*D3170</f>
        <v>341.31508310159757</v>
      </c>
      <c r="E3171" s="8">
        <f>$F$2*C3171+(1-$F$2)*E3170</f>
        <v>310.48122900494047</v>
      </c>
    </row>
    <row r="3172" spans="1:5" x14ac:dyDescent="0.3">
      <c r="A3172">
        <v>4961</v>
      </c>
      <c r="B3172">
        <v>339.72</v>
      </c>
      <c r="C3172">
        <v>310.48</v>
      </c>
      <c r="D3172" s="8">
        <f>$F$2*B3172+(1-$F$2)*D3171</f>
        <v>341.1555747914378</v>
      </c>
      <c r="E3172" s="8">
        <f>$F$2*C3172+(1-$F$2)*E3171</f>
        <v>310.48110610444644</v>
      </c>
    </row>
    <row r="3173" spans="1:5" x14ac:dyDescent="0.3">
      <c r="A3173">
        <v>4962</v>
      </c>
      <c r="B3173">
        <v>341.04</v>
      </c>
      <c r="C3173">
        <v>310.48</v>
      </c>
      <c r="D3173" s="8">
        <f>$F$2*B3173+(1-$F$2)*D3172</f>
        <v>341.14401731229401</v>
      </c>
      <c r="E3173" s="8">
        <f>$F$2*C3173+(1-$F$2)*E3172</f>
        <v>310.48099549400183</v>
      </c>
    </row>
    <row r="3174" spans="1:5" x14ac:dyDescent="0.3">
      <c r="A3174">
        <v>4964</v>
      </c>
      <c r="B3174">
        <v>342.37</v>
      </c>
      <c r="C3174">
        <v>310.48</v>
      </c>
      <c r="D3174" s="8">
        <f>$F$2*B3174+(1-$F$2)*D3173</f>
        <v>341.26661558106463</v>
      </c>
      <c r="E3174" s="8">
        <f>$F$2*C3174+(1-$F$2)*E3173</f>
        <v>310.48089594460168</v>
      </c>
    </row>
    <row r="3175" spans="1:5" x14ac:dyDescent="0.3">
      <c r="A3175">
        <v>4965</v>
      </c>
      <c r="B3175">
        <v>342.37</v>
      </c>
      <c r="C3175">
        <v>311.56</v>
      </c>
      <c r="D3175" s="8">
        <f>$F$2*B3175+(1-$F$2)*D3174</f>
        <v>341.37695402295822</v>
      </c>
      <c r="E3175" s="8">
        <f>$F$2*C3175+(1-$F$2)*E3174</f>
        <v>310.58880635014151</v>
      </c>
    </row>
    <row r="3176" spans="1:5" x14ac:dyDescent="0.3">
      <c r="A3176">
        <v>4966</v>
      </c>
      <c r="B3176">
        <v>341.04</v>
      </c>
      <c r="C3176">
        <v>311.56</v>
      </c>
      <c r="D3176" s="8">
        <f>$F$2*B3176+(1-$F$2)*D3175</f>
        <v>341.34325862066237</v>
      </c>
      <c r="E3176" s="8">
        <f>$F$2*C3176+(1-$F$2)*E3175</f>
        <v>310.68592571512738</v>
      </c>
    </row>
    <row r="3177" spans="1:5" x14ac:dyDescent="0.3">
      <c r="A3177">
        <v>4968</v>
      </c>
      <c r="B3177">
        <v>341.04</v>
      </c>
      <c r="C3177">
        <v>310.48</v>
      </c>
      <c r="D3177" s="8">
        <f>$F$2*B3177+(1-$F$2)*D3176</f>
        <v>341.31293275859611</v>
      </c>
      <c r="E3177" s="8">
        <f>$F$2*C3177+(1-$F$2)*E3176</f>
        <v>310.66533314361465</v>
      </c>
    </row>
    <row r="3178" spans="1:5" x14ac:dyDescent="0.3">
      <c r="A3178">
        <v>4969</v>
      </c>
      <c r="B3178">
        <v>341.04</v>
      </c>
      <c r="C3178">
        <v>310.48</v>
      </c>
      <c r="D3178" s="8">
        <f>$F$2*B3178+(1-$F$2)*D3177</f>
        <v>341.28563948273649</v>
      </c>
      <c r="E3178" s="8">
        <f>$F$2*C3178+(1-$F$2)*E3177</f>
        <v>310.64679982925321</v>
      </c>
    </row>
    <row r="3179" spans="1:5" x14ac:dyDescent="0.3">
      <c r="A3179">
        <v>4970</v>
      </c>
      <c r="B3179">
        <v>341.04</v>
      </c>
      <c r="C3179">
        <v>311.56</v>
      </c>
      <c r="D3179" s="8">
        <f>$F$2*B3179+(1-$F$2)*D3178</f>
        <v>341.2610755344628</v>
      </c>
      <c r="E3179" s="8">
        <f>$F$2*C3179+(1-$F$2)*E3178</f>
        <v>310.73811984632789</v>
      </c>
    </row>
    <row r="3180" spans="1:5" x14ac:dyDescent="0.3">
      <c r="A3180">
        <v>4972</v>
      </c>
      <c r="B3180">
        <v>341.04</v>
      </c>
      <c r="C3180">
        <v>310.48</v>
      </c>
      <c r="D3180" s="8">
        <f>$F$2*B3180+(1-$F$2)*D3179</f>
        <v>341.23896798101651</v>
      </c>
      <c r="E3180" s="8">
        <f>$F$2*C3180+(1-$F$2)*E3179</f>
        <v>310.71230786169514</v>
      </c>
    </row>
    <row r="3181" spans="1:5" x14ac:dyDescent="0.3">
      <c r="A3181">
        <v>4974</v>
      </c>
      <c r="B3181">
        <v>341.04</v>
      </c>
      <c r="C3181">
        <v>310.48</v>
      </c>
      <c r="D3181" s="8">
        <f>$F$2*B3181+(1-$F$2)*D3180</f>
        <v>341.21907118291483</v>
      </c>
      <c r="E3181" s="8">
        <f>$F$2*C3181+(1-$F$2)*E3180</f>
        <v>310.68907707552563</v>
      </c>
    </row>
    <row r="3182" spans="1:5" x14ac:dyDescent="0.3">
      <c r="A3182">
        <v>4975</v>
      </c>
      <c r="B3182">
        <v>339.72</v>
      </c>
      <c r="C3182">
        <v>310.48</v>
      </c>
      <c r="D3182" s="8">
        <f>$F$2*B3182+(1-$F$2)*D3181</f>
        <v>341.06916406462335</v>
      </c>
      <c r="E3182" s="8">
        <f>$F$2*C3182+(1-$F$2)*E3181</f>
        <v>310.66816936797306</v>
      </c>
    </row>
    <row r="3183" spans="1:5" x14ac:dyDescent="0.3">
      <c r="A3183">
        <v>4976</v>
      </c>
      <c r="B3183">
        <v>341.04</v>
      </c>
      <c r="C3183">
        <v>311.56</v>
      </c>
      <c r="D3183" s="8">
        <f>$F$2*B3183+(1-$F$2)*D3182</f>
        <v>341.06624765816099</v>
      </c>
      <c r="E3183" s="8">
        <f>$F$2*C3183+(1-$F$2)*E3182</f>
        <v>310.75735243117578</v>
      </c>
    </row>
    <row r="3184" spans="1:5" x14ac:dyDescent="0.3">
      <c r="A3184">
        <v>4978</v>
      </c>
      <c r="B3184">
        <v>341.04</v>
      </c>
      <c r="C3184">
        <v>309.41000000000003</v>
      </c>
      <c r="D3184" s="8">
        <f>$F$2*B3184+(1-$F$2)*D3183</f>
        <v>341.06362289234488</v>
      </c>
      <c r="E3184" s="8">
        <f>$F$2*C3184+(1-$F$2)*E3183</f>
        <v>310.62261718805826</v>
      </c>
    </row>
    <row r="3185" spans="1:5" x14ac:dyDescent="0.3">
      <c r="A3185">
        <v>4979</v>
      </c>
      <c r="B3185">
        <v>341.04</v>
      </c>
      <c r="C3185">
        <v>310.48</v>
      </c>
      <c r="D3185" s="8">
        <f>$F$2*B3185+(1-$F$2)*D3184</f>
        <v>341.06126060311038</v>
      </c>
      <c r="E3185" s="8">
        <f>$F$2*C3185+(1-$F$2)*E3184</f>
        <v>310.60835546925244</v>
      </c>
    </row>
    <row r="3186" spans="1:5" x14ac:dyDescent="0.3">
      <c r="A3186">
        <v>4980</v>
      </c>
      <c r="B3186">
        <v>341.04</v>
      </c>
      <c r="C3186">
        <v>309.41000000000003</v>
      </c>
      <c r="D3186" s="8">
        <f>$F$2*B3186+(1-$F$2)*D3185</f>
        <v>341.05913454279931</v>
      </c>
      <c r="E3186" s="8">
        <f>$F$2*C3186+(1-$F$2)*E3185</f>
        <v>310.48851992232721</v>
      </c>
    </row>
    <row r="3187" spans="1:5" x14ac:dyDescent="0.3">
      <c r="A3187">
        <v>4982</v>
      </c>
      <c r="B3187">
        <v>342.37</v>
      </c>
      <c r="C3187">
        <v>311.56</v>
      </c>
      <c r="D3187" s="8">
        <f>$F$2*B3187+(1-$F$2)*D3186</f>
        <v>341.19022108851942</v>
      </c>
      <c r="E3187" s="8">
        <f>$F$2*C3187+(1-$F$2)*E3186</f>
        <v>310.59566793009452</v>
      </c>
    </row>
    <row r="3188" spans="1:5" x14ac:dyDescent="0.3">
      <c r="A3188">
        <v>4983</v>
      </c>
      <c r="B3188">
        <v>341.04</v>
      </c>
      <c r="C3188">
        <v>310.48</v>
      </c>
      <c r="D3188" s="8">
        <f>$F$2*B3188+(1-$F$2)*D3187</f>
        <v>341.17519897966747</v>
      </c>
      <c r="E3188" s="8">
        <f>$F$2*C3188+(1-$F$2)*E3187</f>
        <v>310.5841011370851</v>
      </c>
    </row>
    <row r="3189" spans="1:5" x14ac:dyDescent="0.3">
      <c r="A3189">
        <v>4985</v>
      </c>
      <c r="B3189">
        <v>341.04</v>
      </c>
      <c r="C3189">
        <v>311.56</v>
      </c>
      <c r="D3189" s="8">
        <f>$F$2*B3189+(1-$F$2)*D3188</f>
        <v>341.1616790817007</v>
      </c>
      <c r="E3189" s="8">
        <f>$F$2*C3189+(1-$F$2)*E3188</f>
        <v>310.68169102337663</v>
      </c>
    </row>
    <row r="3190" spans="1:5" x14ac:dyDescent="0.3">
      <c r="A3190">
        <v>4986</v>
      </c>
      <c r="B3190">
        <v>341.04</v>
      </c>
      <c r="C3190">
        <v>310.48</v>
      </c>
      <c r="D3190" s="8">
        <f>$F$2*B3190+(1-$F$2)*D3189</f>
        <v>341.14951117353064</v>
      </c>
      <c r="E3190" s="8">
        <f>$F$2*C3190+(1-$F$2)*E3189</f>
        <v>310.66152192103897</v>
      </c>
    </row>
    <row r="3191" spans="1:5" x14ac:dyDescent="0.3">
      <c r="A3191">
        <v>4987</v>
      </c>
      <c r="B3191">
        <v>341.04</v>
      </c>
      <c r="C3191">
        <v>310.48</v>
      </c>
      <c r="D3191" s="8">
        <f>$F$2*B3191+(1-$F$2)*D3190</f>
        <v>341.1385600561776</v>
      </c>
      <c r="E3191" s="8">
        <f>$F$2*C3191+(1-$F$2)*E3190</f>
        <v>310.64336972893506</v>
      </c>
    </row>
    <row r="3192" spans="1:5" x14ac:dyDescent="0.3">
      <c r="A3192">
        <v>4988</v>
      </c>
      <c r="B3192">
        <v>341.04</v>
      </c>
      <c r="C3192">
        <v>310.48</v>
      </c>
      <c r="D3192" s="8">
        <f>$F$2*B3192+(1-$F$2)*D3191</f>
        <v>341.1287040505598</v>
      </c>
      <c r="E3192" s="8">
        <f>$F$2*C3192+(1-$F$2)*E3191</f>
        <v>310.62703275604156</v>
      </c>
    </row>
    <row r="3193" spans="1:5" x14ac:dyDescent="0.3">
      <c r="A3193">
        <v>4990</v>
      </c>
      <c r="B3193">
        <v>342.37</v>
      </c>
      <c r="C3193">
        <v>310.48</v>
      </c>
      <c r="D3193" s="8">
        <f>$F$2*B3193+(1-$F$2)*D3192</f>
        <v>341.25283364550387</v>
      </c>
      <c r="E3193" s="8">
        <f>$F$2*C3193+(1-$F$2)*E3192</f>
        <v>310.61232948043744</v>
      </c>
    </row>
    <row r="3194" spans="1:5" x14ac:dyDescent="0.3">
      <c r="A3194">
        <v>4991</v>
      </c>
      <c r="B3194">
        <v>341.04</v>
      </c>
      <c r="C3194">
        <v>310.48</v>
      </c>
      <c r="D3194" s="8">
        <f>$F$2*B3194+(1-$F$2)*D3193</f>
        <v>341.23155028095346</v>
      </c>
      <c r="E3194" s="8">
        <f>$F$2*C3194+(1-$F$2)*E3193</f>
        <v>310.59909653239373</v>
      </c>
    </row>
    <row r="3195" spans="1:5" x14ac:dyDescent="0.3">
      <c r="A3195">
        <v>4993</v>
      </c>
      <c r="B3195">
        <v>341.04</v>
      </c>
      <c r="C3195">
        <v>310.48</v>
      </c>
      <c r="D3195" s="8">
        <f>$F$2*B3195+(1-$F$2)*D3194</f>
        <v>341.21239525285813</v>
      </c>
      <c r="E3195" s="8">
        <f>$F$2*C3195+(1-$F$2)*E3194</f>
        <v>310.58718687915439</v>
      </c>
    </row>
    <row r="3196" spans="1:5" x14ac:dyDescent="0.3">
      <c r="A3196">
        <v>4994</v>
      </c>
      <c r="B3196">
        <v>339.72</v>
      </c>
      <c r="C3196">
        <v>311.56</v>
      </c>
      <c r="D3196" s="8">
        <f>$F$2*B3196+(1-$F$2)*D3195</f>
        <v>341.06315572757228</v>
      </c>
      <c r="E3196" s="8">
        <f>$F$2*C3196+(1-$F$2)*E3195</f>
        <v>310.68446819123898</v>
      </c>
    </row>
    <row r="3197" spans="1:5" x14ac:dyDescent="0.3">
      <c r="A3197">
        <v>4995</v>
      </c>
      <c r="B3197">
        <v>341.04</v>
      </c>
      <c r="C3197">
        <v>311.56</v>
      </c>
      <c r="D3197" s="8">
        <f>$F$2*B3197+(1-$F$2)*D3196</f>
        <v>341.06084015481503</v>
      </c>
      <c r="E3197" s="8">
        <f>$F$2*C3197+(1-$F$2)*E3196</f>
        <v>310.77202137211509</v>
      </c>
    </row>
    <row r="3198" spans="1:5" x14ac:dyDescent="0.3">
      <c r="A3198">
        <v>4997</v>
      </c>
      <c r="B3198">
        <v>342.37</v>
      </c>
      <c r="C3198">
        <v>310.48</v>
      </c>
      <c r="D3198" s="8">
        <f>$F$2*B3198+(1-$F$2)*D3197</f>
        <v>341.19175613933356</v>
      </c>
      <c r="E3198" s="8">
        <f>$F$2*C3198+(1-$F$2)*E3197</f>
        <v>310.74281923490361</v>
      </c>
    </row>
    <row r="3199" spans="1:5" x14ac:dyDescent="0.3">
      <c r="A3199">
        <v>4998</v>
      </c>
      <c r="B3199">
        <v>339.72</v>
      </c>
      <c r="C3199">
        <v>311.56</v>
      </c>
      <c r="D3199" s="8">
        <f>$F$2*B3199+(1-$F$2)*D3198</f>
        <v>341.04458052540019</v>
      </c>
      <c r="E3199" s="8">
        <f>$F$2*C3199+(1-$F$2)*E3198</f>
        <v>310.82453731141328</v>
      </c>
    </row>
    <row r="3200" spans="1:5" x14ac:dyDescent="0.3">
      <c r="A3200">
        <v>5000</v>
      </c>
      <c r="B3200">
        <v>341.04</v>
      </c>
      <c r="C3200">
        <v>311.56</v>
      </c>
      <c r="D3200" s="8">
        <f>$F$2*B3200+(1-$F$2)*D3199</f>
        <v>341.04412247286018</v>
      </c>
      <c r="E3200" s="8">
        <f>$F$2*C3200+(1-$F$2)*E3199</f>
        <v>310.89808358027199</v>
      </c>
    </row>
    <row r="3201" spans="1:5" x14ac:dyDescent="0.3">
      <c r="A3201">
        <v>5001</v>
      </c>
      <c r="B3201">
        <v>341.04</v>
      </c>
      <c r="C3201">
        <v>309.41000000000003</v>
      </c>
      <c r="D3201" s="8">
        <f>$F$2*B3201+(1-$F$2)*D3200</f>
        <v>341.04371022557416</v>
      </c>
      <c r="E3201" s="8">
        <f>$F$2*C3201+(1-$F$2)*E3200</f>
        <v>310.74927522224482</v>
      </c>
    </row>
    <row r="3202" spans="1:5" x14ac:dyDescent="0.3">
      <c r="A3202">
        <v>5003</v>
      </c>
      <c r="B3202">
        <v>342.37</v>
      </c>
      <c r="C3202">
        <v>310.48</v>
      </c>
      <c r="D3202" s="8">
        <f>$F$2*B3202+(1-$F$2)*D3201</f>
        <v>341.17633920301677</v>
      </c>
      <c r="E3202" s="8">
        <f>$F$2*C3202+(1-$F$2)*E3201</f>
        <v>310.72234770002035</v>
      </c>
    </row>
    <row r="3203" spans="1:5" x14ac:dyDescent="0.3">
      <c r="A3203">
        <v>5004</v>
      </c>
      <c r="B3203">
        <v>341.04</v>
      </c>
      <c r="C3203">
        <v>310.48</v>
      </c>
      <c r="D3203" s="8">
        <f>$F$2*B3203+(1-$F$2)*D3202</f>
        <v>341.16270528271508</v>
      </c>
      <c r="E3203" s="8">
        <f>$F$2*C3203+(1-$F$2)*E3202</f>
        <v>310.69811293001834</v>
      </c>
    </row>
    <row r="3204" spans="1:5" x14ac:dyDescent="0.3">
      <c r="A3204">
        <v>5005</v>
      </c>
      <c r="B3204">
        <v>342.37</v>
      </c>
      <c r="C3204">
        <v>310.48</v>
      </c>
      <c r="D3204" s="8">
        <f>$F$2*B3204+(1-$F$2)*D3203</f>
        <v>341.28343475444359</v>
      </c>
      <c r="E3204" s="8">
        <f>$F$2*C3204+(1-$F$2)*E3203</f>
        <v>310.67630163701654</v>
      </c>
    </row>
    <row r="3205" spans="1:5" x14ac:dyDescent="0.3">
      <c r="A3205">
        <v>5007</v>
      </c>
      <c r="B3205">
        <v>341.04</v>
      </c>
      <c r="C3205">
        <v>311.56</v>
      </c>
      <c r="D3205" s="8">
        <f>$F$2*B3205+(1-$F$2)*D3204</f>
        <v>341.25909127899922</v>
      </c>
      <c r="E3205" s="8">
        <f>$F$2*C3205+(1-$F$2)*E3204</f>
        <v>310.76467147331488</v>
      </c>
    </row>
    <row r="3206" spans="1:5" x14ac:dyDescent="0.3">
      <c r="A3206">
        <v>5008</v>
      </c>
      <c r="B3206">
        <v>341.04</v>
      </c>
      <c r="C3206">
        <v>311.56</v>
      </c>
      <c r="D3206" s="8">
        <f>$F$2*B3206+(1-$F$2)*D3205</f>
        <v>341.23718215109932</v>
      </c>
      <c r="E3206" s="8">
        <f>$F$2*C3206+(1-$F$2)*E3205</f>
        <v>310.84420432598341</v>
      </c>
    </row>
    <row r="3207" spans="1:5" x14ac:dyDescent="0.3">
      <c r="A3207">
        <v>5009</v>
      </c>
      <c r="B3207">
        <v>341.04</v>
      </c>
      <c r="C3207">
        <v>310.48</v>
      </c>
      <c r="D3207" s="8">
        <f>$F$2*B3207+(1-$F$2)*D3206</f>
        <v>341.21746393598937</v>
      </c>
      <c r="E3207" s="8">
        <f>$F$2*C3207+(1-$F$2)*E3206</f>
        <v>310.80778389338508</v>
      </c>
    </row>
    <row r="3208" spans="1:5" x14ac:dyDescent="0.3">
      <c r="A3208">
        <v>5011</v>
      </c>
      <c r="B3208">
        <v>341.04</v>
      </c>
      <c r="C3208">
        <v>311.56</v>
      </c>
      <c r="D3208" s="8">
        <f>$F$2*B3208+(1-$F$2)*D3207</f>
        <v>341.19971754239043</v>
      </c>
      <c r="E3208" s="8">
        <f>$F$2*C3208+(1-$F$2)*E3207</f>
        <v>310.88300550404659</v>
      </c>
    </row>
    <row r="3209" spans="1:5" x14ac:dyDescent="0.3">
      <c r="A3209">
        <v>5012</v>
      </c>
      <c r="B3209">
        <v>341.04</v>
      </c>
      <c r="C3209">
        <v>311.56</v>
      </c>
      <c r="D3209" s="8">
        <f>$F$2*B3209+(1-$F$2)*D3208</f>
        <v>341.18374578815138</v>
      </c>
      <c r="E3209" s="8">
        <f>$F$2*C3209+(1-$F$2)*E3208</f>
        <v>310.95070495364195</v>
      </c>
    </row>
    <row r="3210" spans="1:5" x14ac:dyDescent="0.3">
      <c r="A3210">
        <v>5013</v>
      </c>
      <c r="B3210">
        <v>339.72</v>
      </c>
      <c r="C3210">
        <v>310.48</v>
      </c>
      <c r="D3210" s="8">
        <f>$F$2*B3210+(1-$F$2)*D3209</f>
        <v>341.03737120933624</v>
      </c>
      <c r="E3210" s="8">
        <f>$F$2*C3210+(1-$F$2)*E3209</f>
        <v>310.90363445827774</v>
      </c>
    </row>
    <row r="3211" spans="1:5" x14ac:dyDescent="0.3">
      <c r="A3211">
        <v>5015</v>
      </c>
      <c r="B3211">
        <v>341.04</v>
      </c>
      <c r="C3211">
        <v>310.48</v>
      </c>
      <c r="D3211" s="8">
        <f>$F$2*B3211+(1-$F$2)*D3210</f>
        <v>341.03763408840263</v>
      </c>
      <c r="E3211" s="8">
        <f>$F$2*C3211+(1-$F$2)*E3210</f>
        <v>310.86127101244995</v>
      </c>
    </row>
    <row r="3212" spans="1:5" x14ac:dyDescent="0.3">
      <c r="A3212">
        <v>5016</v>
      </c>
      <c r="B3212">
        <v>341.04</v>
      </c>
      <c r="C3212">
        <v>310.48</v>
      </c>
      <c r="D3212" s="8">
        <f>$F$2*B3212+(1-$F$2)*D3211</f>
        <v>341.03787067956233</v>
      </c>
      <c r="E3212" s="8">
        <f>$F$2*C3212+(1-$F$2)*E3211</f>
        <v>310.82314391120497</v>
      </c>
    </row>
    <row r="3213" spans="1:5" x14ac:dyDescent="0.3">
      <c r="A3213">
        <v>5017</v>
      </c>
      <c r="B3213">
        <v>341.04</v>
      </c>
      <c r="C3213">
        <v>309.41000000000003</v>
      </c>
      <c r="D3213" s="8">
        <f>$F$2*B3213+(1-$F$2)*D3212</f>
        <v>341.03808361160611</v>
      </c>
      <c r="E3213" s="8">
        <f>$F$2*C3213+(1-$F$2)*E3212</f>
        <v>310.68182952008453</v>
      </c>
    </row>
    <row r="3214" spans="1:5" x14ac:dyDescent="0.3">
      <c r="A3214">
        <v>5019</v>
      </c>
      <c r="B3214">
        <v>341.04</v>
      </c>
      <c r="C3214">
        <v>310.48</v>
      </c>
      <c r="D3214" s="8">
        <f>$F$2*B3214+(1-$F$2)*D3213</f>
        <v>341.03827525044551</v>
      </c>
      <c r="E3214" s="8">
        <f>$F$2*C3214+(1-$F$2)*E3213</f>
        <v>310.66164656807609</v>
      </c>
    </row>
    <row r="3215" spans="1:5" x14ac:dyDescent="0.3">
      <c r="A3215">
        <v>5020</v>
      </c>
      <c r="B3215">
        <v>341.04</v>
      </c>
      <c r="C3215">
        <v>311.56</v>
      </c>
      <c r="D3215" s="8">
        <f>$F$2*B3215+(1-$F$2)*D3214</f>
        <v>341.03844772540094</v>
      </c>
      <c r="E3215" s="8">
        <f>$F$2*C3215+(1-$F$2)*E3214</f>
        <v>310.75148191126851</v>
      </c>
    </row>
    <row r="3216" spans="1:5" x14ac:dyDescent="0.3">
      <c r="A3216">
        <v>5021</v>
      </c>
      <c r="B3216">
        <v>342.37</v>
      </c>
      <c r="C3216">
        <v>310.48</v>
      </c>
      <c r="D3216" s="8">
        <f>$F$2*B3216+(1-$F$2)*D3215</f>
        <v>341.17160295286089</v>
      </c>
      <c r="E3216" s="8">
        <f>$F$2*C3216+(1-$F$2)*E3215</f>
        <v>310.72433372014166</v>
      </c>
    </row>
    <row r="3217" spans="1:5" x14ac:dyDescent="0.3">
      <c r="A3217">
        <v>5023</v>
      </c>
      <c r="B3217">
        <v>339.72</v>
      </c>
      <c r="C3217">
        <v>310.48</v>
      </c>
      <c r="D3217" s="8">
        <f>$F$2*B3217+(1-$F$2)*D3216</f>
        <v>341.02644265757482</v>
      </c>
      <c r="E3217" s="8">
        <f>$F$2*C3217+(1-$F$2)*E3216</f>
        <v>310.69990034812753</v>
      </c>
    </row>
    <row r="3218" spans="1:5" x14ac:dyDescent="0.3">
      <c r="A3218">
        <v>5024</v>
      </c>
      <c r="B3218">
        <v>342.37</v>
      </c>
      <c r="C3218">
        <v>310.48</v>
      </c>
      <c r="D3218" s="8">
        <f>$F$2*B3218+(1-$F$2)*D3217</f>
        <v>341.16079839181737</v>
      </c>
      <c r="E3218" s="8">
        <f>$F$2*C3218+(1-$F$2)*E3217</f>
        <v>310.67791031331478</v>
      </c>
    </row>
    <row r="3219" spans="1:5" x14ac:dyDescent="0.3">
      <c r="A3219">
        <v>5026</v>
      </c>
      <c r="B3219">
        <v>341.04</v>
      </c>
      <c r="C3219">
        <v>310.48</v>
      </c>
      <c r="D3219" s="8">
        <f>$F$2*B3219+(1-$F$2)*D3218</f>
        <v>341.14871855263561</v>
      </c>
      <c r="E3219" s="8">
        <f>$F$2*C3219+(1-$F$2)*E3218</f>
        <v>310.65811928198332</v>
      </c>
    </row>
    <row r="3220" spans="1:5" x14ac:dyDescent="0.3">
      <c r="A3220">
        <v>5028</v>
      </c>
      <c r="B3220">
        <v>339.72</v>
      </c>
      <c r="C3220">
        <v>311.56</v>
      </c>
      <c r="D3220" s="8">
        <f>$F$2*B3220+(1-$F$2)*D3219</f>
        <v>341.00584669737202</v>
      </c>
      <c r="E3220" s="8">
        <f>$F$2*C3220+(1-$F$2)*E3219</f>
        <v>310.74830735378498</v>
      </c>
    </row>
    <row r="3221" spans="1:5" x14ac:dyDescent="0.3">
      <c r="A3221">
        <v>5029</v>
      </c>
      <c r="B3221">
        <v>342.37</v>
      </c>
      <c r="C3221">
        <v>310.48</v>
      </c>
      <c r="D3221" s="8">
        <f>$F$2*B3221+(1-$F$2)*D3220</f>
        <v>341.14226202763484</v>
      </c>
      <c r="E3221" s="8">
        <f>$F$2*C3221+(1-$F$2)*E3220</f>
        <v>310.72147661840648</v>
      </c>
    </row>
    <row r="3222" spans="1:5" x14ac:dyDescent="0.3">
      <c r="A3222">
        <v>5031</v>
      </c>
      <c r="B3222">
        <v>341.04</v>
      </c>
      <c r="C3222">
        <v>310.48</v>
      </c>
      <c r="D3222" s="8">
        <f>$F$2*B3222+(1-$F$2)*D3221</f>
        <v>341.13203582487137</v>
      </c>
      <c r="E3222" s="8">
        <f>$F$2*C3222+(1-$F$2)*E3221</f>
        <v>310.69732895656585</v>
      </c>
    </row>
    <row r="3223" spans="1:5" x14ac:dyDescent="0.3">
      <c r="A3223">
        <v>5032</v>
      </c>
      <c r="B3223">
        <v>341.04</v>
      </c>
      <c r="C3223">
        <v>310.48</v>
      </c>
      <c r="D3223" s="8">
        <f>$F$2*B3223+(1-$F$2)*D3222</f>
        <v>341.12283224238422</v>
      </c>
      <c r="E3223" s="8">
        <f>$F$2*C3223+(1-$F$2)*E3222</f>
        <v>310.6755960609093</v>
      </c>
    </row>
    <row r="3224" spans="1:5" x14ac:dyDescent="0.3">
      <c r="A3224">
        <v>5033</v>
      </c>
      <c r="B3224">
        <v>341.04</v>
      </c>
      <c r="C3224">
        <v>309.41000000000003</v>
      </c>
      <c r="D3224" s="8">
        <f>$F$2*B3224+(1-$F$2)*D3223</f>
        <v>341.11454901814579</v>
      </c>
      <c r="E3224" s="8">
        <f>$F$2*C3224+(1-$F$2)*E3223</f>
        <v>310.54903645481841</v>
      </c>
    </row>
    <row r="3225" spans="1:5" x14ac:dyDescent="0.3">
      <c r="A3225">
        <v>5034</v>
      </c>
      <c r="B3225">
        <v>342.37</v>
      </c>
      <c r="C3225">
        <v>310.48</v>
      </c>
      <c r="D3225" s="8">
        <f>$F$2*B3225+(1-$F$2)*D3224</f>
        <v>341.24009411633125</v>
      </c>
      <c r="E3225" s="8">
        <f>$F$2*C3225+(1-$F$2)*E3224</f>
        <v>310.54213280933658</v>
      </c>
    </row>
    <row r="3226" spans="1:5" x14ac:dyDescent="0.3">
      <c r="A3226">
        <v>5036</v>
      </c>
      <c r="B3226">
        <v>341.04</v>
      </c>
      <c r="C3226">
        <v>310.48</v>
      </c>
      <c r="D3226" s="8">
        <f>$F$2*B3226+(1-$F$2)*D3225</f>
        <v>341.22008470469814</v>
      </c>
      <c r="E3226" s="8">
        <f>$F$2*C3226+(1-$F$2)*E3225</f>
        <v>310.53591952840293</v>
      </c>
    </row>
    <row r="3227" spans="1:5" x14ac:dyDescent="0.3">
      <c r="A3227">
        <v>5037</v>
      </c>
      <c r="B3227">
        <v>339.72</v>
      </c>
      <c r="C3227">
        <v>311.56</v>
      </c>
      <c r="D3227" s="8">
        <f>$F$2*B3227+(1-$F$2)*D3226</f>
        <v>341.07007623422834</v>
      </c>
      <c r="E3227" s="8">
        <f>$F$2*C3227+(1-$F$2)*E3226</f>
        <v>310.63832757556264</v>
      </c>
    </row>
    <row r="3228" spans="1:5" x14ac:dyDescent="0.3">
      <c r="A3228">
        <v>5039</v>
      </c>
      <c r="B3228">
        <v>341.04</v>
      </c>
      <c r="C3228">
        <v>310.48</v>
      </c>
      <c r="D3228" s="8">
        <f>$F$2*B3228+(1-$F$2)*D3227</f>
        <v>341.06706861080551</v>
      </c>
      <c r="E3228" s="8">
        <f>$F$2*C3228+(1-$F$2)*E3227</f>
        <v>310.62249481800637</v>
      </c>
    </row>
    <row r="3229" spans="1:5" x14ac:dyDescent="0.3">
      <c r="A3229">
        <v>5040</v>
      </c>
      <c r="B3229">
        <v>341.04</v>
      </c>
      <c r="C3229">
        <v>311.56</v>
      </c>
      <c r="D3229" s="8">
        <f>$F$2*B3229+(1-$F$2)*D3228</f>
        <v>341.06436174972492</v>
      </c>
      <c r="E3229" s="8">
        <f>$F$2*C3229+(1-$F$2)*E3228</f>
        <v>310.71624533620576</v>
      </c>
    </row>
    <row r="3230" spans="1:5" x14ac:dyDescent="0.3">
      <c r="A3230">
        <v>5041</v>
      </c>
      <c r="B3230">
        <v>341.04</v>
      </c>
      <c r="C3230">
        <v>310.48</v>
      </c>
      <c r="D3230" s="8">
        <f>$F$2*B3230+(1-$F$2)*D3229</f>
        <v>341.06192557475242</v>
      </c>
      <c r="E3230" s="8">
        <f>$F$2*C3230+(1-$F$2)*E3229</f>
        <v>310.69262080258517</v>
      </c>
    </row>
    <row r="3231" spans="1:5" x14ac:dyDescent="0.3">
      <c r="A3231">
        <v>5043</v>
      </c>
      <c r="B3231">
        <v>339.72</v>
      </c>
      <c r="C3231">
        <v>311.56</v>
      </c>
      <c r="D3231" s="8">
        <f>$F$2*B3231+(1-$F$2)*D3230</f>
        <v>340.92773301727715</v>
      </c>
      <c r="E3231" s="8">
        <f>$F$2*C3231+(1-$F$2)*E3230</f>
        <v>310.77935872232666</v>
      </c>
    </row>
    <row r="3232" spans="1:5" x14ac:dyDescent="0.3">
      <c r="A3232">
        <v>5044</v>
      </c>
      <c r="B3232">
        <v>339.72</v>
      </c>
      <c r="C3232">
        <v>310.48</v>
      </c>
      <c r="D3232" s="8">
        <f>$F$2*B3232+(1-$F$2)*D3231</f>
        <v>340.8069597155494</v>
      </c>
      <c r="E3232" s="8">
        <f>$F$2*C3232+(1-$F$2)*E3231</f>
        <v>310.74942285009399</v>
      </c>
    </row>
    <row r="3233" spans="1:5" x14ac:dyDescent="0.3">
      <c r="A3233">
        <v>5045</v>
      </c>
      <c r="B3233">
        <v>339.72</v>
      </c>
      <c r="C3233">
        <v>310.48</v>
      </c>
      <c r="D3233" s="8">
        <f>$F$2*B3233+(1-$F$2)*D3232</f>
        <v>340.69826374399446</v>
      </c>
      <c r="E3233" s="8">
        <f>$F$2*C3233+(1-$F$2)*E3232</f>
        <v>310.7224805650846</v>
      </c>
    </row>
    <row r="3234" spans="1:5" x14ac:dyDescent="0.3">
      <c r="A3234">
        <v>5046</v>
      </c>
      <c r="B3234">
        <v>341.04</v>
      </c>
      <c r="C3234">
        <v>310.48</v>
      </c>
      <c r="D3234" s="8">
        <f>$F$2*B3234+(1-$F$2)*D3233</f>
        <v>340.732437369595</v>
      </c>
      <c r="E3234" s="8">
        <f>$F$2*C3234+(1-$F$2)*E3233</f>
        <v>310.69823250857615</v>
      </c>
    </row>
    <row r="3235" spans="1:5" x14ac:dyDescent="0.3">
      <c r="A3235">
        <v>5048</v>
      </c>
      <c r="B3235">
        <v>341.04</v>
      </c>
      <c r="C3235">
        <v>311.56</v>
      </c>
      <c r="D3235" s="8">
        <f>$F$2*B3235+(1-$F$2)*D3234</f>
        <v>340.76319363263548</v>
      </c>
      <c r="E3235" s="8">
        <f>$F$2*C3235+(1-$F$2)*E3234</f>
        <v>310.78440925771855</v>
      </c>
    </row>
    <row r="3236" spans="1:5" x14ac:dyDescent="0.3">
      <c r="A3236">
        <v>5049</v>
      </c>
      <c r="B3236">
        <v>342.37</v>
      </c>
      <c r="C3236">
        <v>310.48</v>
      </c>
      <c r="D3236" s="8">
        <f>$F$2*B3236+(1-$F$2)*D3235</f>
        <v>340.92387426937194</v>
      </c>
      <c r="E3236" s="8">
        <f>$F$2*C3236+(1-$F$2)*E3235</f>
        <v>310.75396833194668</v>
      </c>
    </row>
    <row r="3237" spans="1:5" x14ac:dyDescent="0.3">
      <c r="A3237">
        <v>5051</v>
      </c>
      <c r="B3237">
        <v>341.04</v>
      </c>
      <c r="C3237">
        <v>311.56</v>
      </c>
      <c r="D3237" s="8">
        <f>$F$2*B3237+(1-$F$2)*D3236</f>
        <v>340.93548684243473</v>
      </c>
      <c r="E3237" s="8">
        <f>$F$2*C3237+(1-$F$2)*E3236</f>
        <v>310.83457149875204</v>
      </c>
    </row>
    <row r="3238" spans="1:5" x14ac:dyDescent="0.3">
      <c r="A3238">
        <v>5052</v>
      </c>
      <c r="B3238">
        <v>341.04</v>
      </c>
      <c r="C3238">
        <v>310.48</v>
      </c>
      <c r="D3238" s="8">
        <f>$F$2*B3238+(1-$F$2)*D3237</f>
        <v>340.94593815819127</v>
      </c>
      <c r="E3238" s="8">
        <f>$F$2*C3238+(1-$F$2)*E3237</f>
        <v>310.79911434887686</v>
      </c>
    </row>
    <row r="3239" spans="1:5" x14ac:dyDescent="0.3">
      <c r="A3239">
        <v>5053</v>
      </c>
      <c r="B3239">
        <v>341.04</v>
      </c>
      <c r="C3239">
        <v>310.48</v>
      </c>
      <c r="D3239" s="8">
        <f>$F$2*B3239+(1-$F$2)*D3238</f>
        <v>340.95534434237214</v>
      </c>
      <c r="E3239" s="8">
        <f>$F$2*C3239+(1-$F$2)*E3238</f>
        <v>310.76720291398919</v>
      </c>
    </row>
    <row r="3240" spans="1:5" x14ac:dyDescent="0.3">
      <c r="A3240">
        <v>5055</v>
      </c>
      <c r="B3240">
        <v>342.37</v>
      </c>
      <c r="C3240">
        <v>310.48</v>
      </c>
      <c r="D3240" s="8">
        <f>$F$2*B3240+(1-$F$2)*D3239</f>
        <v>341.09680990813496</v>
      </c>
      <c r="E3240" s="8">
        <f>$F$2*C3240+(1-$F$2)*E3239</f>
        <v>310.73848262259031</v>
      </c>
    </row>
    <row r="3241" spans="1:5" x14ac:dyDescent="0.3">
      <c r="A3241">
        <v>5056</v>
      </c>
      <c r="B3241">
        <v>341.04</v>
      </c>
      <c r="C3241">
        <v>310.48</v>
      </c>
      <c r="D3241" s="8">
        <f>$F$2*B3241+(1-$F$2)*D3240</f>
        <v>341.09112891732144</v>
      </c>
      <c r="E3241" s="8">
        <f>$F$2*C3241+(1-$F$2)*E3240</f>
        <v>310.71263436033126</v>
      </c>
    </row>
    <row r="3242" spans="1:5" x14ac:dyDescent="0.3">
      <c r="A3242">
        <v>5057</v>
      </c>
      <c r="B3242">
        <v>341.04</v>
      </c>
      <c r="C3242">
        <v>311.56</v>
      </c>
      <c r="D3242" s="8">
        <f>$F$2*B3242+(1-$F$2)*D3241</f>
        <v>341.08601602558929</v>
      </c>
      <c r="E3242" s="8">
        <f>$F$2*C3242+(1-$F$2)*E3241</f>
        <v>310.79737092429815</v>
      </c>
    </row>
    <row r="3243" spans="1:5" x14ac:dyDescent="0.3">
      <c r="A3243">
        <v>5059</v>
      </c>
      <c r="B3243">
        <v>341.04</v>
      </c>
      <c r="C3243">
        <v>310.48</v>
      </c>
      <c r="D3243" s="8">
        <f>$F$2*B3243+(1-$F$2)*D3242</f>
        <v>341.08141442303037</v>
      </c>
      <c r="E3243" s="8">
        <f>$F$2*C3243+(1-$F$2)*E3242</f>
        <v>310.76563383186834</v>
      </c>
    </row>
    <row r="3244" spans="1:5" x14ac:dyDescent="0.3">
      <c r="A3244">
        <v>5060</v>
      </c>
      <c r="B3244">
        <v>341.04</v>
      </c>
      <c r="C3244">
        <v>309.41000000000003</v>
      </c>
      <c r="D3244" s="8">
        <f>$F$2*B3244+(1-$F$2)*D3243</f>
        <v>341.07727298072734</v>
      </c>
      <c r="E3244" s="8">
        <f>$F$2*C3244+(1-$F$2)*E3243</f>
        <v>310.63007044868152</v>
      </c>
    </row>
    <row r="3245" spans="1:5" x14ac:dyDescent="0.3">
      <c r="A3245">
        <v>5061</v>
      </c>
      <c r="B3245">
        <v>339.72</v>
      </c>
      <c r="C3245">
        <v>311.56</v>
      </c>
      <c r="D3245" s="8">
        <f>$F$2*B3245+(1-$F$2)*D3244</f>
        <v>340.94154568265458</v>
      </c>
      <c r="E3245" s="8">
        <f>$F$2*C3245+(1-$F$2)*E3244</f>
        <v>310.7230634038134</v>
      </c>
    </row>
    <row r="3246" spans="1:5" x14ac:dyDescent="0.3">
      <c r="A3246">
        <v>5063</v>
      </c>
      <c r="B3246">
        <v>341.04</v>
      </c>
      <c r="C3246">
        <v>311.56</v>
      </c>
      <c r="D3246" s="8">
        <f>$F$2*B3246+(1-$F$2)*D3245</f>
        <v>340.95139111438914</v>
      </c>
      <c r="E3246" s="8">
        <f>$F$2*C3246+(1-$F$2)*E3245</f>
        <v>310.80675706343209</v>
      </c>
    </row>
    <row r="3247" spans="1:5" x14ac:dyDescent="0.3">
      <c r="A3247">
        <v>5064</v>
      </c>
      <c r="B3247">
        <v>341.04</v>
      </c>
      <c r="C3247">
        <v>310.48</v>
      </c>
      <c r="D3247" s="8">
        <f>$F$2*B3247+(1-$F$2)*D3246</f>
        <v>340.9602520029502</v>
      </c>
      <c r="E3247" s="8">
        <f>$F$2*C3247+(1-$F$2)*E3246</f>
        <v>310.7740813570889</v>
      </c>
    </row>
    <row r="3248" spans="1:5" x14ac:dyDescent="0.3">
      <c r="A3248">
        <v>5065</v>
      </c>
      <c r="B3248">
        <v>341.04</v>
      </c>
      <c r="C3248">
        <v>311.56</v>
      </c>
      <c r="D3248" s="8">
        <f>$F$2*B3248+(1-$F$2)*D3247</f>
        <v>340.96822680265518</v>
      </c>
      <c r="E3248" s="8">
        <f>$F$2*C3248+(1-$F$2)*E3247</f>
        <v>310.85267322138003</v>
      </c>
    </row>
    <row r="3249" spans="1:5" x14ac:dyDescent="0.3">
      <c r="A3249">
        <v>5067</v>
      </c>
      <c r="B3249">
        <v>342.37</v>
      </c>
      <c r="C3249">
        <v>310.48</v>
      </c>
      <c r="D3249" s="8">
        <f>$F$2*B3249+(1-$F$2)*D3248</f>
        <v>341.10840412238969</v>
      </c>
      <c r="E3249" s="8">
        <f>$F$2*C3249+(1-$F$2)*E3248</f>
        <v>310.81540589924202</v>
      </c>
    </row>
    <row r="3250" spans="1:5" x14ac:dyDescent="0.3">
      <c r="A3250">
        <v>5068</v>
      </c>
      <c r="B3250">
        <v>341.04</v>
      </c>
      <c r="C3250">
        <v>311.56</v>
      </c>
      <c r="D3250" s="8">
        <f>$F$2*B3250+(1-$F$2)*D3249</f>
        <v>341.10156371015069</v>
      </c>
      <c r="E3250" s="8">
        <f>$F$2*C3250+(1-$F$2)*E3249</f>
        <v>310.88986530931783</v>
      </c>
    </row>
    <row r="3251" spans="1:5" x14ac:dyDescent="0.3">
      <c r="A3251">
        <v>5070</v>
      </c>
      <c r="B3251">
        <v>341.04</v>
      </c>
      <c r="C3251">
        <v>311.56</v>
      </c>
      <c r="D3251" s="8">
        <f>$F$2*B3251+(1-$F$2)*D3250</f>
        <v>341.09540733913559</v>
      </c>
      <c r="E3251" s="8">
        <f>$F$2*C3251+(1-$F$2)*E3250</f>
        <v>310.95687877838606</v>
      </c>
    </row>
    <row r="3252" spans="1:5" x14ac:dyDescent="0.3">
      <c r="A3252">
        <v>5071</v>
      </c>
      <c r="B3252">
        <v>342.37</v>
      </c>
      <c r="C3252">
        <v>310.48</v>
      </c>
      <c r="D3252" s="8">
        <f>$F$2*B3252+(1-$F$2)*D3251</f>
        <v>341.22286660522207</v>
      </c>
      <c r="E3252" s="8">
        <f>$F$2*C3252+(1-$F$2)*E3251</f>
        <v>310.90919090054746</v>
      </c>
    </row>
    <row r="3253" spans="1:5" x14ac:dyDescent="0.3">
      <c r="A3253">
        <v>5072</v>
      </c>
      <c r="B3253">
        <v>341.04</v>
      </c>
      <c r="C3253">
        <v>310.48</v>
      </c>
      <c r="D3253" s="8">
        <f>$F$2*B3253+(1-$F$2)*D3252</f>
        <v>341.20457994469984</v>
      </c>
      <c r="E3253" s="8">
        <f>$F$2*C3253+(1-$F$2)*E3252</f>
        <v>310.86627181049272</v>
      </c>
    </row>
    <row r="3254" spans="1:5" x14ac:dyDescent="0.3">
      <c r="A3254">
        <v>5074</v>
      </c>
      <c r="B3254">
        <v>339.72</v>
      </c>
      <c r="C3254">
        <v>309.41000000000003</v>
      </c>
      <c r="D3254" s="8">
        <f>$F$2*B3254+(1-$F$2)*D3253</f>
        <v>341.05612195022985</v>
      </c>
      <c r="E3254" s="8">
        <f>$F$2*C3254+(1-$F$2)*E3253</f>
        <v>310.72064462944343</v>
      </c>
    </row>
    <row r="3255" spans="1:5" x14ac:dyDescent="0.3">
      <c r="A3255">
        <v>5075</v>
      </c>
      <c r="B3255">
        <v>341.04</v>
      </c>
      <c r="C3255">
        <v>310.48</v>
      </c>
      <c r="D3255" s="8">
        <f>$F$2*B3255+(1-$F$2)*D3254</f>
        <v>341.05450975520688</v>
      </c>
      <c r="E3255" s="8">
        <f>$F$2*C3255+(1-$F$2)*E3254</f>
        <v>310.69658016649907</v>
      </c>
    </row>
    <row r="3256" spans="1:5" x14ac:dyDescent="0.3">
      <c r="A3256">
        <v>5076</v>
      </c>
      <c r="B3256">
        <v>341.04</v>
      </c>
      <c r="C3256">
        <v>310.48</v>
      </c>
      <c r="D3256" s="8">
        <f>$F$2*B3256+(1-$F$2)*D3255</f>
        <v>341.05305877968618</v>
      </c>
      <c r="E3256" s="8">
        <f>$F$2*C3256+(1-$F$2)*E3255</f>
        <v>310.67492214984918</v>
      </c>
    </row>
    <row r="3257" spans="1:5" x14ac:dyDescent="0.3">
      <c r="A3257">
        <v>5078</v>
      </c>
      <c r="B3257">
        <v>342.37</v>
      </c>
      <c r="C3257">
        <v>311.56</v>
      </c>
      <c r="D3257" s="8">
        <f>$F$2*B3257+(1-$F$2)*D3256</f>
        <v>341.18475290171762</v>
      </c>
      <c r="E3257" s="8">
        <f>$F$2*C3257+(1-$F$2)*E3256</f>
        <v>310.76342993486429</v>
      </c>
    </row>
    <row r="3258" spans="1:5" x14ac:dyDescent="0.3">
      <c r="A3258">
        <v>5079</v>
      </c>
      <c r="B3258">
        <v>341.04</v>
      </c>
      <c r="C3258">
        <v>311.56</v>
      </c>
      <c r="D3258" s="8">
        <f>$F$2*B3258+(1-$F$2)*D3257</f>
        <v>341.17027761154583</v>
      </c>
      <c r="E3258" s="8">
        <f>$F$2*C3258+(1-$F$2)*E3257</f>
        <v>310.84308694137786</v>
      </c>
    </row>
    <row r="3259" spans="1:5" x14ac:dyDescent="0.3">
      <c r="A3259">
        <v>5081</v>
      </c>
      <c r="B3259">
        <v>339.72</v>
      </c>
      <c r="C3259">
        <v>311.56</v>
      </c>
      <c r="D3259" s="8">
        <f>$F$2*B3259+(1-$F$2)*D3258</f>
        <v>341.02524985039122</v>
      </c>
      <c r="E3259" s="8">
        <f>$F$2*C3259+(1-$F$2)*E3258</f>
        <v>310.91477824724006</v>
      </c>
    </row>
    <row r="3260" spans="1:5" x14ac:dyDescent="0.3">
      <c r="A3260">
        <v>5082</v>
      </c>
      <c r="B3260">
        <v>341.04</v>
      </c>
      <c r="C3260">
        <v>311.56</v>
      </c>
      <c r="D3260" s="8">
        <f>$F$2*B3260+(1-$F$2)*D3259</f>
        <v>341.02672486535209</v>
      </c>
      <c r="E3260" s="8">
        <f>$F$2*C3260+(1-$F$2)*E3259</f>
        <v>310.97930042251608</v>
      </c>
    </row>
    <row r="3261" spans="1:5" x14ac:dyDescent="0.3">
      <c r="A3261">
        <v>5084</v>
      </c>
      <c r="B3261">
        <v>341.04</v>
      </c>
      <c r="C3261">
        <v>311.56</v>
      </c>
      <c r="D3261" s="8">
        <f>$F$2*B3261+(1-$F$2)*D3260</f>
        <v>341.02805237881688</v>
      </c>
      <c r="E3261" s="8">
        <f>$F$2*C3261+(1-$F$2)*E3260</f>
        <v>311.03737038026446</v>
      </c>
    </row>
    <row r="3262" spans="1:5" x14ac:dyDescent="0.3">
      <c r="A3262">
        <v>5085</v>
      </c>
      <c r="B3262">
        <v>342.37</v>
      </c>
      <c r="C3262">
        <v>310.48</v>
      </c>
      <c r="D3262" s="8">
        <f>$F$2*B3262+(1-$F$2)*D3261</f>
        <v>341.16224714093522</v>
      </c>
      <c r="E3262" s="8">
        <f>$F$2*C3262+(1-$F$2)*E3261</f>
        <v>310.98163334223801</v>
      </c>
    </row>
    <row r="3263" spans="1:5" x14ac:dyDescent="0.3">
      <c r="A3263">
        <v>5086</v>
      </c>
      <c r="B3263">
        <v>341.04</v>
      </c>
      <c r="C3263">
        <v>310.48</v>
      </c>
      <c r="D3263" s="8">
        <f>$F$2*B3263+(1-$F$2)*D3262</f>
        <v>341.1500224268417</v>
      </c>
      <c r="E3263" s="8">
        <f>$F$2*C3263+(1-$F$2)*E3262</f>
        <v>310.93147000801423</v>
      </c>
    </row>
    <row r="3264" spans="1:5" x14ac:dyDescent="0.3">
      <c r="A3264">
        <v>5087</v>
      </c>
      <c r="B3264">
        <v>342.37</v>
      </c>
      <c r="C3264">
        <v>311.56</v>
      </c>
      <c r="D3264" s="8">
        <f>$F$2*B3264+(1-$F$2)*D3263</f>
        <v>341.27202018415755</v>
      </c>
      <c r="E3264" s="8">
        <f>$F$2*C3264+(1-$F$2)*E3263</f>
        <v>310.99432300721281</v>
      </c>
    </row>
    <row r="3265" spans="1:5" x14ac:dyDescent="0.3">
      <c r="A3265">
        <v>5089</v>
      </c>
      <c r="B3265">
        <v>339.72</v>
      </c>
      <c r="C3265">
        <v>310.48</v>
      </c>
      <c r="D3265" s="8">
        <f>$F$2*B3265+(1-$F$2)*D3264</f>
        <v>341.11681816574179</v>
      </c>
      <c r="E3265" s="8">
        <f>$F$2*C3265+(1-$F$2)*E3264</f>
        <v>310.94289070649154</v>
      </c>
    </row>
    <row r="3266" spans="1:5" x14ac:dyDescent="0.3">
      <c r="A3266">
        <v>5090</v>
      </c>
      <c r="B3266">
        <v>341.04</v>
      </c>
      <c r="C3266">
        <v>311.56</v>
      </c>
      <c r="D3266" s="8">
        <f>$F$2*B3266+(1-$F$2)*D3265</f>
        <v>341.10913634916761</v>
      </c>
      <c r="E3266" s="8">
        <f>$F$2*C3266+(1-$F$2)*E3265</f>
        <v>311.00460163584239</v>
      </c>
    </row>
    <row r="3267" spans="1:5" x14ac:dyDescent="0.3">
      <c r="A3267">
        <v>5092</v>
      </c>
      <c r="B3267">
        <v>342.37</v>
      </c>
      <c r="C3267">
        <v>311.56</v>
      </c>
      <c r="D3267" s="8">
        <f>$F$2*B3267+(1-$F$2)*D3266</f>
        <v>341.23522271425088</v>
      </c>
      <c r="E3267" s="8">
        <f>$F$2*C3267+(1-$F$2)*E3266</f>
        <v>311.06014147225818</v>
      </c>
    </row>
    <row r="3268" spans="1:5" x14ac:dyDescent="0.3">
      <c r="A3268">
        <v>5093</v>
      </c>
      <c r="B3268">
        <v>339.72</v>
      </c>
      <c r="C3268">
        <v>309.41000000000003</v>
      </c>
      <c r="D3268" s="8">
        <f>$F$2*B3268+(1-$F$2)*D3267</f>
        <v>341.08370044282577</v>
      </c>
      <c r="E3268" s="8">
        <f>$F$2*C3268+(1-$F$2)*E3267</f>
        <v>310.89512732503238</v>
      </c>
    </row>
    <row r="3269" spans="1:5" x14ac:dyDescent="0.3">
      <c r="A3269">
        <v>5094</v>
      </c>
      <c r="B3269">
        <v>341.04</v>
      </c>
      <c r="C3269">
        <v>311.56</v>
      </c>
      <c r="D3269" s="8">
        <f>$F$2*B3269+(1-$F$2)*D3268</f>
        <v>341.07933039854316</v>
      </c>
      <c r="E3269" s="8">
        <f>$F$2*C3269+(1-$F$2)*E3268</f>
        <v>310.96161459252914</v>
      </c>
    </row>
    <row r="3270" spans="1:5" x14ac:dyDescent="0.3">
      <c r="A3270">
        <v>5096</v>
      </c>
      <c r="B3270">
        <v>339.72</v>
      </c>
      <c r="C3270">
        <v>310.48</v>
      </c>
      <c r="D3270" s="8">
        <f>$F$2*B3270+(1-$F$2)*D3269</f>
        <v>340.94339735868886</v>
      </c>
      <c r="E3270" s="8">
        <f>$F$2*C3270+(1-$F$2)*E3269</f>
        <v>310.91345313327622</v>
      </c>
    </row>
    <row r="3271" spans="1:5" x14ac:dyDescent="0.3">
      <c r="A3271">
        <v>5097</v>
      </c>
      <c r="B3271">
        <v>339.72</v>
      </c>
      <c r="C3271">
        <v>311.56</v>
      </c>
      <c r="D3271" s="8">
        <f>$F$2*B3271+(1-$F$2)*D3270</f>
        <v>340.82105762281998</v>
      </c>
      <c r="E3271" s="8">
        <f>$F$2*C3271+(1-$F$2)*E3270</f>
        <v>310.9781078199486</v>
      </c>
    </row>
    <row r="3272" spans="1:5" x14ac:dyDescent="0.3">
      <c r="A3272">
        <v>5098</v>
      </c>
      <c r="B3272">
        <v>339.72</v>
      </c>
      <c r="C3272">
        <v>310.48</v>
      </c>
      <c r="D3272" s="8">
        <f>$F$2*B3272+(1-$F$2)*D3271</f>
        <v>340.71095186053799</v>
      </c>
      <c r="E3272" s="8">
        <f>$F$2*C3272+(1-$F$2)*E3271</f>
        <v>310.92829703795377</v>
      </c>
    </row>
    <row r="3273" spans="1:5" x14ac:dyDescent="0.3">
      <c r="A3273">
        <v>5100</v>
      </c>
      <c r="B3273">
        <v>342.37</v>
      </c>
      <c r="C3273">
        <v>310.48</v>
      </c>
      <c r="D3273" s="8">
        <f>$F$2*B3273+(1-$F$2)*D3272</f>
        <v>340.8768566744842</v>
      </c>
      <c r="E3273" s="8">
        <f>$F$2*C3273+(1-$F$2)*E3272</f>
        <v>310.88346733415841</v>
      </c>
    </row>
    <row r="3274" spans="1:5" x14ac:dyDescent="0.3">
      <c r="A3274">
        <v>5101</v>
      </c>
      <c r="B3274">
        <v>341.04</v>
      </c>
      <c r="C3274">
        <v>311.56</v>
      </c>
      <c r="D3274" s="8">
        <f>$F$2*B3274+(1-$F$2)*D3273</f>
        <v>340.89317100703579</v>
      </c>
      <c r="E3274" s="8">
        <f>$F$2*C3274+(1-$F$2)*E3273</f>
        <v>310.95112060074257</v>
      </c>
    </row>
    <row r="3275" spans="1:5" x14ac:dyDescent="0.3">
      <c r="A3275">
        <v>5102</v>
      </c>
      <c r="B3275">
        <v>342.37</v>
      </c>
      <c r="C3275">
        <v>311.56</v>
      </c>
      <c r="D3275" s="8">
        <f>$F$2*B3275+(1-$F$2)*D3274</f>
        <v>341.04085390633225</v>
      </c>
      <c r="E3275" s="8">
        <f>$F$2*C3275+(1-$F$2)*E3274</f>
        <v>311.01200854066832</v>
      </c>
    </row>
    <row r="3276" spans="1:5" x14ac:dyDescent="0.3">
      <c r="A3276">
        <v>5104</v>
      </c>
      <c r="B3276">
        <v>341.04</v>
      </c>
      <c r="C3276">
        <v>311.56</v>
      </c>
      <c r="D3276" s="8">
        <f>$F$2*B3276+(1-$F$2)*D3275</f>
        <v>341.04076851569903</v>
      </c>
      <c r="E3276" s="8">
        <f>$F$2*C3276+(1-$F$2)*E3275</f>
        <v>311.06680768660152</v>
      </c>
    </row>
    <row r="3277" spans="1:5" x14ac:dyDescent="0.3">
      <c r="A3277">
        <v>5105</v>
      </c>
      <c r="B3277">
        <v>339.72</v>
      </c>
      <c r="C3277">
        <v>310.48</v>
      </c>
      <c r="D3277" s="8">
        <f>$F$2*B3277+(1-$F$2)*D3276</f>
        <v>340.90869166412909</v>
      </c>
      <c r="E3277" s="8">
        <f>$F$2*C3277+(1-$F$2)*E3276</f>
        <v>311.00812691794135</v>
      </c>
    </row>
    <row r="3278" spans="1:5" x14ac:dyDescent="0.3">
      <c r="A3278">
        <v>5106</v>
      </c>
      <c r="B3278">
        <v>342.37</v>
      </c>
      <c r="C3278">
        <v>309.41000000000003</v>
      </c>
      <c r="D3278" s="8">
        <f>$F$2*B3278+(1-$F$2)*D3277</f>
        <v>341.0548224977162</v>
      </c>
      <c r="E3278" s="8">
        <f>$F$2*C3278+(1-$F$2)*E3277</f>
        <v>310.84831422614718</v>
      </c>
    </row>
    <row r="3279" spans="1:5" x14ac:dyDescent="0.3">
      <c r="A3279">
        <v>5108</v>
      </c>
      <c r="B3279">
        <v>341.04</v>
      </c>
      <c r="C3279">
        <v>310.48</v>
      </c>
      <c r="D3279" s="8">
        <f>$F$2*B3279+(1-$F$2)*D3278</f>
        <v>341.05334024794456</v>
      </c>
      <c r="E3279" s="8">
        <f>$F$2*C3279+(1-$F$2)*E3278</f>
        <v>310.8114828035325</v>
      </c>
    </row>
    <row r="3280" spans="1:5" x14ac:dyDescent="0.3">
      <c r="A3280">
        <v>5109</v>
      </c>
      <c r="B3280">
        <v>342.37</v>
      </c>
      <c r="C3280">
        <v>310.48</v>
      </c>
      <c r="D3280" s="8">
        <f>$F$2*B3280+(1-$F$2)*D3279</f>
        <v>341.18500622315014</v>
      </c>
      <c r="E3280" s="8">
        <f>$F$2*C3280+(1-$F$2)*E3279</f>
        <v>310.77833452317924</v>
      </c>
    </row>
    <row r="3281" spans="1:5" x14ac:dyDescent="0.3">
      <c r="A3281">
        <v>5111</v>
      </c>
      <c r="B3281">
        <v>339.72</v>
      </c>
      <c r="C3281">
        <v>310.48</v>
      </c>
      <c r="D3281" s="8">
        <f>$F$2*B3281+(1-$F$2)*D3280</f>
        <v>341.03850560083509</v>
      </c>
      <c r="E3281" s="8">
        <f>$F$2*C3281+(1-$F$2)*E3280</f>
        <v>310.74850107086132</v>
      </c>
    </row>
    <row r="3282" spans="1:5" x14ac:dyDescent="0.3">
      <c r="A3282">
        <v>5112</v>
      </c>
      <c r="B3282">
        <v>341.04</v>
      </c>
      <c r="C3282">
        <v>310.48</v>
      </c>
      <c r="D3282" s="8">
        <f>$F$2*B3282+(1-$F$2)*D3281</f>
        <v>341.03865504075156</v>
      </c>
      <c r="E3282" s="8">
        <f>$F$2*C3282+(1-$F$2)*E3281</f>
        <v>310.72165096377518</v>
      </c>
    </row>
    <row r="3283" spans="1:5" x14ac:dyDescent="0.3">
      <c r="A3283">
        <v>5113</v>
      </c>
      <c r="B3283">
        <v>339.72</v>
      </c>
      <c r="C3283">
        <v>311.56</v>
      </c>
      <c r="D3283" s="8">
        <f>$F$2*B3283+(1-$F$2)*D3282</f>
        <v>340.9067895366764</v>
      </c>
      <c r="E3283" s="8">
        <f>$F$2*C3283+(1-$F$2)*E3282</f>
        <v>310.80548586739769</v>
      </c>
    </row>
    <row r="3284" spans="1:5" x14ac:dyDescent="0.3">
      <c r="A3284">
        <v>5115</v>
      </c>
      <c r="B3284">
        <v>341.04</v>
      </c>
      <c r="C3284">
        <v>311.56</v>
      </c>
      <c r="D3284" s="8">
        <f>$F$2*B3284+(1-$F$2)*D3283</f>
        <v>340.92011058300875</v>
      </c>
      <c r="E3284" s="8">
        <f>$F$2*C3284+(1-$F$2)*E3283</f>
        <v>310.88093728065792</v>
      </c>
    </row>
    <row r="3285" spans="1:5" x14ac:dyDescent="0.3">
      <c r="A3285">
        <v>5116</v>
      </c>
      <c r="B3285">
        <v>341.04</v>
      </c>
      <c r="C3285">
        <v>311.56</v>
      </c>
      <c r="D3285" s="8">
        <f>$F$2*B3285+(1-$F$2)*D3284</f>
        <v>340.93209952470789</v>
      </c>
      <c r="E3285" s="8">
        <f>$F$2*C3285+(1-$F$2)*E3284</f>
        <v>310.94884355259217</v>
      </c>
    </row>
    <row r="3286" spans="1:5" x14ac:dyDescent="0.3">
      <c r="A3286">
        <v>5117</v>
      </c>
      <c r="B3286">
        <v>341.04</v>
      </c>
      <c r="C3286">
        <v>311.56</v>
      </c>
      <c r="D3286" s="8">
        <f>$F$2*B3286+(1-$F$2)*D3285</f>
        <v>340.94288957223711</v>
      </c>
      <c r="E3286" s="8">
        <f>$F$2*C3286+(1-$F$2)*E3285</f>
        <v>311.00995919733299</v>
      </c>
    </row>
    <row r="3287" spans="1:5" x14ac:dyDescent="0.3">
      <c r="A3287">
        <v>5119</v>
      </c>
      <c r="B3287">
        <v>341.04</v>
      </c>
      <c r="C3287">
        <v>311.56</v>
      </c>
      <c r="D3287" s="8">
        <f>$F$2*B3287+(1-$F$2)*D3286</f>
        <v>340.95260061501341</v>
      </c>
      <c r="E3287" s="8">
        <f>$F$2*C3287+(1-$F$2)*E3286</f>
        <v>311.0649632775997</v>
      </c>
    </row>
    <row r="3288" spans="1:5" x14ac:dyDescent="0.3">
      <c r="A3288">
        <v>5120</v>
      </c>
      <c r="B3288">
        <v>339.72</v>
      </c>
      <c r="C3288">
        <v>310.48</v>
      </c>
      <c r="D3288" s="8">
        <f>$F$2*B3288+(1-$F$2)*D3287</f>
        <v>340.82934055351205</v>
      </c>
      <c r="E3288" s="8">
        <f>$F$2*C3288+(1-$F$2)*E3287</f>
        <v>311.00646694983976</v>
      </c>
    </row>
    <row r="3289" spans="1:5" x14ac:dyDescent="0.3">
      <c r="A3289">
        <v>5121</v>
      </c>
      <c r="B3289">
        <v>342.37</v>
      </c>
      <c r="C3289">
        <v>309.41000000000003</v>
      </c>
      <c r="D3289" s="8">
        <f>$F$2*B3289+(1-$F$2)*D3288</f>
        <v>340.98340649816089</v>
      </c>
      <c r="E3289" s="8">
        <f>$F$2*C3289+(1-$F$2)*E3288</f>
        <v>310.84682025485574</v>
      </c>
    </row>
    <row r="3290" spans="1:5" x14ac:dyDescent="0.3">
      <c r="A3290">
        <v>5123</v>
      </c>
      <c r="B3290">
        <v>341.04</v>
      </c>
      <c r="C3290">
        <v>311.56</v>
      </c>
      <c r="D3290" s="8">
        <f>$F$2*B3290+(1-$F$2)*D3289</f>
        <v>340.98906584834481</v>
      </c>
      <c r="E3290" s="8">
        <f>$F$2*C3290+(1-$F$2)*E3289</f>
        <v>310.91813822937019</v>
      </c>
    </row>
    <row r="3291" spans="1:5" x14ac:dyDescent="0.3">
      <c r="A3291">
        <v>5124</v>
      </c>
      <c r="B3291">
        <v>342.37</v>
      </c>
      <c r="C3291">
        <v>311.56</v>
      </c>
      <c r="D3291" s="8">
        <f>$F$2*B3291+(1-$F$2)*D3290</f>
        <v>341.12715926351035</v>
      </c>
      <c r="E3291" s="8">
        <f>$F$2*C3291+(1-$F$2)*E3290</f>
        <v>310.98232440643318</v>
      </c>
    </row>
    <row r="3292" spans="1:5" x14ac:dyDescent="0.3">
      <c r="A3292">
        <v>5126</v>
      </c>
      <c r="B3292">
        <v>341.04</v>
      </c>
      <c r="C3292">
        <v>311.56</v>
      </c>
      <c r="D3292" s="8">
        <f>$F$2*B3292+(1-$F$2)*D3291</f>
        <v>341.11844333715931</v>
      </c>
      <c r="E3292" s="8">
        <f>$F$2*C3292+(1-$F$2)*E3291</f>
        <v>311.04009196578988</v>
      </c>
    </row>
    <row r="3293" spans="1:5" x14ac:dyDescent="0.3">
      <c r="A3293">
        <v>5127</v>
      </c>
      <c r="B3293">
        <v>341.04</v>
      </c>
      <c r="C3293">
        <v>311.56</v>
      </c>
      <c r="D3293" s="8">
        <f>$F$2*B3293+(1-$F$2)*D3292</f>
        <v>341.11059900344338</v>
      </c>
      <c r="E3293" s="8">
        <f>$F$2*C3293+(1-$F$2)*E3292</f>
        <v>311.09208276921089</v>
      </c>
    </row>
    <row r="3294" spans="1:5" x14ac:dyDescent="0.3">
      <c r="A3294">
        <v>5128</v>
      </c>
      <c r="B3294">
        <v>342.37</v>
      </c>
      <c r="C3294">
        <v>310.48</v>
      </c>
      <c r="D3294" s="8">
        <f>$F$2*B3294+(1-$F$2)*D3293</f>
        <v>341.23653910309906</v>
      </c>
      <c r="E3294" s="8">
        <f>$F$2*C3294+(1-$F$2)*E3293</f>
        <v>311.0308744922898</v>
      </c>
    </row>
    <row r="3295" spans="1:5" x14ac:dyDescent="0.3">
      <c r="A3295">
        <v>5130</v>
      </c>
      <c r="B3295">
        <v>342.37</v>
      </c>
      <c r="C3295">
        <v>312.64</v>
      </c>
      <c r="D3295" s="8">
        <f>$F$2*B3295+(1-$F$2)*D3294</f>
        <v>341.3498851927892</v>
      </c>
      <c r="E3295" s="8">
        <f>$F$2*C3295+(1-$F$2)*E3294</f>
        <v>311.19178704306086</v>
      </c>
    </row>
    <row r="3296" spans="1:5" x14ac:dyDescent="0.3">
      <c r="A3296">
        <v>5131</v>
      </c>
      <c r="B3296">
        <v>341.04</v>
      </c>
      <c r="C3296">
        <v>311.56</v>
      </c>
      <c r="D3296" s="8">
        <f>$F$2*B3296+(1-$F$2)*D3295</f>
        <v>341.31889667351027</v>
      </c>
      <c r="E3296" s="8">
        <f>$F$2*C3296+(1-$F$2)*E3295</f>
        <v>311.22860833875478</v>
      </c>
    </row>
    <row r="3297" spans="1:5" x14ac:dyDescent="0.3">
      <c r="A3297">
        <v>5132</v>
      </c>
      <c r="B3297">
        <v>341.04</v>
      </c>
      <c r="C3297">
        <v>310.48</v>
      </c>
      <c r="D3297" s="8">
        <f>$F$2*B3297+(1-$F$2)*D3296</f>
        <v>341.29100700615925</v>
      </c>
      <c r="E3297" s="8">
        <f>$F$2*C3297+(1-$F$2)*E3296</f>
        <v>311.15374750487933</v>
      </c>
    </row>
    <row r="3298" spans="1:5" x14ac:dyDescent="0.3">
      <c r="A3298">
        <v>5133</v>
      </c>
      <c r="B3298">
        <v>342.37</v>
      </c>
      <c r="C3298">
        <v>311.56</v>
      </c>
      <c r="D3298" s="8">
        <f>$F$2*B3298+(1-$F$2)*D3297</f>
        <v>341.39890630554333</v>
      </c>
      <c r="E3298" s="8">
        <f>$F$2*C3298+(1-$F$2)*E3297</f>
        <v>311.1943727543914</v>
      </c>
    </row>
    <row r="3299" spans="1:5" x14ac:dyDescent="0.3">
      <c r="A3299">
        <v>5135</v>
      </c>
      <c r="B3299">
        <v>341.04</v>
      </c>
      <c r="C3299">
        <v>311.56</v>
      </c>
      <c r="D3299" s="8">
        <f>$F$2*B3299+(1-$F$2)*D3298</f>
        <v>341.36301567498901</v>
      </c>
      <c r="E3299" s="8">
        <f>$F$2*C3299+(1-$F$2)*E3298</f>
        <v>311.23093547895229</v>
      </c>
    </row>
    <row r="3300" spans="1:5" x14ac:dyDescent="0.3">
      <c r="A3300">
        <v>5136</v>
      </c>
      <c r="B3300">
        <v>341.04</v>
      </c>
      <c r="C3300">
        <v>311.56</v>
      </c>
      <c r="D3300" s="8">
        <f>$F$2*B3300+(1-$F$2)*D3299</f>
        <v>341.33071410749011</v>
      </c>
      <c r="E3300" s="8">
        <f>$F$2*C3300+(1-$F$2)*E3299</f>
        <v>311.26384193105707</v>
      </c>
    </row>
    <row r="3301" spans="1:5" x14ac:dyDescent="0.3">
      <c r="A3301">
        <v>5138</v>
      </c>
      <c r="B3301">
        <v>341.04</v>
      </c>
      <c r="C3301">
        <v>310.48</v>
      </c>
      <c r="D3301" s="8">
        <f>$F$2*B3301+(1-$F$2)*D3300</f>
        <v>341.30164269674111</v>
      </c>
      <c r="E3301" s="8">
        <f>$F$2*C3301+(1-$F$2)*E3300</f>
        <v>311.18545773795137</v>
      </c>
    </row>
    <row r="3302" spans="1:5" x14ac:dyDescent="0.3">
      <c r="A3302">
        <v>5139</v>
      </c>
      <c r="B3302">
        <v>341.04</v>
      </c>
      <c r="C3302">
        <v>311.56</v>
      </c>
      <c r="D3302" s="8">
        <f>$F$2*B3302+(1-$F$2)*D3301</f>
        <v>341.27547842706701</v>
      </c>
      <c r="E3302" s="8">
        <f>$F$2*C3302+(1-$F$2)*E3301</f>
        <v>311.22291196415625</v>
      </c>
    </row>
    <row r="3303" spans="1:5" x14ac:dyDescent="0.3">
      <c r="A3303">
        <v>5140</v>
      </c>
      <c r="B3303">
        <v>341.04</v>
      </c>
      <c r="C3303">
        <v>310.48</v>
      </c>
      <c r="D3303" s="8">
        <f>$F$2*B3303+(1-$F$2)*D3302</f>
        <v>341.25193058436031</v>
      </c>
      <c r="E3303" s="8">
        <f>$F$2*C3303+(1-$F$2)*E3302</f>
        <v>311.14862076774062</v>
      </c>
    </row>
    <row r="3304" spans="1:5" x14ac:dyDescent="0.3">
      <c r="A3304">
        <v>5142</v>
      </c>
      <c r="B3304">
        <v>342.37</v>
      </c>
      <c r="C3304">
        <v>310.48</v>
      </c>
      <c r="D3304" s="8">
        <f>$F$2*B3304+(1-$F$2)*D3303</f>
        <v>341.36373752592431</v>
      </c>
      <c r="E3304" s="8">
        <f>$F$2*C3304+(1-$F$2)*E3303</f>
        <v>311.08175869096658</v>
      </c>
    </row>
    <row r="3305" spans="1:5" x14ac:dyDescent="0.3">
      <c r="A3305">
        <v>5143</v>
      </c>
      <c r="B3305">
        <v>341.04</v>
      </c>
      <c r="C3305">
        <v>311.56</v>
      </c>
      <c r="D3305" s="8">
        <f>$F$2*B3305+(1-$F$2)*D3304</f>
        <v>341.33136377333187</v>
      </c>
      <c r="E3305" s="8">
        <f>$F$2*C3305+(1-$F$2)*E3304</f>
        <v>311.12958282186992</v>
      </c>
    </row>
    <row r="3306" spans="1:5" x14ac:dyDescent="0.3">
      <c r="A3306">
        <v>5145</v>
      </c>
      <c r="B3306">
        <v>339.72</v>
      </c>
      <c r="C3306">
        <v>311.56</v>
      </c>
      <c r="D3306" s="8">
        <f>$F$2*B3306+(1-$F$2)*D3305</f>
        <v>341.17022739599867</v>
      </c>
      <c r="E3306" s="8">
        <f>$F$2*C3306+(1-$F$2)*E3305</f>
        <v>311.17262453968294</v>
      </c>
    </row>
    <row r="3307" spans="1:5" x14ac:dyDescent="0.3">
      <c r="A3307">
        <v>5146</v>
      </c>
      <c r="B3307">
        <v>341.04</v>
      </c>
      <c r="C3307">
        <v>311.56</v>
      </c>
      <c r="D3307" s="8">
        <f>$F$2*B3307+(1-$F$2)*D3306</f>
        <v>341.15720465639879</v>
      </c>
      <c r="E3307" s="8">
        <f>$F$2*C3307+(1-$F$2)*E3306</f>
        <v>311.21136208571465</v>
      </c>
    </row>
    <row r="3308" spans="1:5" x14ac:dyDescent="0.3">
      <c r="A3308">
        <v>5147</v>
      </c>
      <c r="B3308">
        <v>341.04</v>
      </c>
      <c r="C3308">
        <v>310.48</v>
      </c>
      <c r="D3308" s="8">
        <f>$F$2*B3308+(1-$F$2)*D3307</f>
        <v>341.14548419075891</v>
      </c>
      <c r="E3308" s="8">
        <f>$F$2*C3308+(1-$F$2)*E3307</f>
        <v>311.13822587714321</v>
      </c>
    </row>
    <row r="3309" spans="1:5" x14ac:dyDescent="0.3">
      <c r="A3309">
        <v>5149</v>
      </c>
      <c r="B3309">
        <v>341.04</v>
      </c>
      <c r="C3309">
        <v>311.56</v>
      </c>
      <c r="D3309" s="8">
        <f>$F$2*B3309+(1-$F$2)*D3308</f>
        <v>341.13493577168299</v>
      </c>
      <c r="E3309" s="8">
        <f>$F$2*C3309+(1-$F$2)*E3308</f>
        <v>311.18040328942891</v>
      </c>
    </row>
    <row r="3310" spans="1:5" x14ac:dyDescent="0.3">
      <c r="A3310">
        <v>5150</v>
      </c>
      <c r="B3310">
        <v>341.04</v>
      </c>
      <c r="C3310">
        <v>311.56</v>
      </c>
      <c r="D3310" s="8">
        <f>$F$2*B3310+(1-$F$2)*D3309</f>
        <v>341.12544219451468</v>
      </c>
      <c r="E3310" s="8">
        <f>$F$2*C3310+(1-$F$2)*E3309</f>
        <v>311.21836296048605</v>
      </c>
    </row>
    <row r="3311" spans="1:5" x14ac:dyDescent="0.3">
      <c r="A3311">
        <v>5152</v>
      </c>
      <c r="B3311">
        <v>341.04</v>
      </c>
      <c r="C3311">
        <v>310.48</v>
      </c>
      <c r="D3311" s="8">
        <f>$F$2*B3311+(1-$F$2)*D3310</f>
        <v>341.11689797506318</v>
      </c>
      <c r="E3311" s="8">
        <f>$F$2*C3311+(1-$F$2)*E3310</f>
        <v>311.14452666443748</v>
      </c>
    </row>
    <row r="3312" spans="1:5" x14ac:dyDescent="0.3">
      <c r="A3312">
        <v>5153</v>
      </c>
      <c r="B3312">
        <v>339.72</v>
      </c>
      <c r="C3312">
        <v>309.41000000000003</v>
      </c>
      <c r="D3312" s="8">
        <f>$F$2*B3312+(1-$F$2)*D3311</f>
        <v>340.97720817755686</v>
      </c>
      <c r="E3312" s="8">
        <f>$F$2*C3312+(1-$F$2)*E3311</f>
        <v>310.9710739979937</v>
      </c>
    </row>
    <row r="3313" spans="1:5" x14ac:dyDescent="0.3">
      <c r="A3313">
        <v>5155</v>
      </c>
      <c r="B3313">
        <v>342.37</v>
      </c>
      <c r="C3313">
        <v>309.41000000000003</v>
      </c>
      <c r="D3313" s="8">
        <f>$F$2*B3313+(1-$F$2)*D3312</f>
        <v>341.11648735980123</v>
      </c>
      <c r="E3313" s="8">
        <f>$F$2*C3313+(1-$F$2)*E3312</f>
        <v>310.81496659819436</v>
      </c>
    </row>
    <row r="3314" spans="1:5" x14ac:dyDescent="0.3">
      <c r="A3314">
        <v>5156</v>
      </c>
      <c r="B3314">
        <v>339.72</v>
      </c>
      <c r="C3314">
        <v>309.41000000000003</v>
      </c>
      <c r="D3314" s="8">
        <f>$F$2*B3314+(1-$F$2)*D3313</f>
        <v>340.9768386238211</v>
      </c>
      <c r="E3314" s="8">
        <f>$F$2*C3314+(1-$F$2)*E3313</f>
        <v>310.67446993837495</v>
      </c>
    </row>
    <row r="3315" spans="1:5" x14ac:dyDescent="0.3">
      <c r="A3315">
        <v>5157</v>
      </c>
      <c r="B3315">
        <v>339.72</v>
      </c>
      <c r="C3315">
        <v>310.48</v>
      </c>
      <c r="D3315" s="8">
        <f>$F$2*B3315+(1-$F$2)*D3314</f>
        <v>340.85115476143898</v>
      </c>
      <c r="E3315" s="8">
        <f>$F$2*C3315+(1-$F$2)*E3314</f>
        <v>310.65502294453745</v>
      </c>
    </row>
    <row r="3316" spans="1:5" x14ac:dyDescent="0.3">
      <c r="A3316">
        <v>5159</v>
      </c>
      <c r="B3316">
        <v>341.04</v>
      </c>
      <c r="C3316">
        <v>309.41000000000003</v>
      </c>
      <c r="D3316" s="8">
        <f>$F$2*B3316+(1-$F$2)*D3315</f>
        <v>340.87003928529509</v>
      </c>
      <c r="E3316" s="8">
        <f>$F$2*C3316+(1-$F$2)*E3315</f>
        <v>310.53052065008376</v>
      </c>
    </row>
    <row r="3317" spans="1:5" x14ac:dyDescent="0.3">
      <c r="A3317">
        <v>5160</v>
      </c>
      <c r="B3317">
        <v>341.04</v>
      </c>
      <c r="C3317">
        <v>310.48</v>
      </c>
      <c r="D3317" s="8">
        <f>$F$2*B3317+(1-$F$2)*D3316</f>
        <v>340.88703535676558</v>
      </c>
      <c r="E3317" s="8">
        <f>$F$2*C3317+(1-$F$2)*E3316</f>
        <v>310.52546858507537</v>
      </c>
    </row>
    <row r="3318" spans="1:5" x14ac:dyDescent="0.3">
      <c r="A3318">
        <v>5161</v>
      </c>
      <c r="B3318">
        <v>341.04</v>
      </c>
      <c r="C3318">
        <v>311.56</v>
      </c>
      <c r="D3318" s="8">
        <f>$F$2*B3318+(1-$F$2)*D3317</f>
        <v>340.90233182108904</v>
      </c>
      <c r="E3318" s="8">
        <f>$F$2*C3318+(1-$F$2)*E3317</f>
        <v>310.62892172656785</v>
      </c>
    </row>
    <row r="3319" spans="1:5" x14ac:dyDescent="0.3">
      <c r="A3319">
        <v>5163</v>
      </c>
      <c r="B3319">
        <v>342.37</v>
      </c>
      <c r="C3319">
        <v>310.48</v>
      </c>
      <c r="D3319" s="8">
        <f>$F$2*B3319+(1-$F$2)*D3318</f>
        <v>341.04909863898018</v>
      </c>
      <c r="E3319" s="8">
        <f>$F$2*C3319+(1-$F$2)*E3318</f>
        <v>310.61402955391105</v>
      </c>
    </row>
    <row r="3320" spans="1:5" x14ac:dyDescent="0.3">
      <c r="A3320">
        <v>5164</v>
      </c>
      <c r="B3320">
        <v>341.04</v>
      </c>
      <c r="C3320">
        <v>311.56</v>
      </c>
      <c r="D3320" s="8">
        <f>$F$2*B3320+(1-$F$2)*D3319</f>
        <v>341.04818877508217</v>
      </c>
      <c r="E3320" s="8">
        <f>$F$2*C3320+(1-$F$2)*E3319</f>
        <v>310.70862659851997</v>
      </c>
    </row>
    <row r="3321" spans="1:5" x14ac:dyDescent="0.3">
      <c r="A3321">
        <v>5166</v>
      </c>
      <c r="B3321">
        <v>341.04</v>
      </c>
      <c r="C3321">
        <v>311.56</v>
      </c>
      <c r="D3321" s="8">
        <f>$F$2*B3321+(1-$F$2)*D3320</f>
        <v>341.04736989757396</v>
      </c>
      <c r="E3321" s="8">
        <f>$F$2*C3321+(1-$F$2)*E3320</f>
        <v>310.79376393866801</v>
      </c>
    </row>
    <row r="3322" spans="1:5" x14ac:dyDescent="0.3">
      <c r="A3322">
        <v>5168</v>
      </c>
      <c r="B3322">
        <v>339.72</v>
      </c>
      <c r="C3322">
        <v>311.56</v>
      </c>
      <c r="D3322" s="8">
        <f>$F$2*B3322+(1-$F$2)*D3321</f>
        <v>340.91463290781655</v>
      </c>
      <c r="E3322" s="8">
        <f>$F$2*C3322+(1-$F$2)*E3321</f>
        <v>310.87038754480125</v>
      </c>
    </row>
    <row r="3323" spans="1:5" x14ac:dyDescent="0.3">
      <c r="A3323">
        <v>5169</v>
      </c>
      <c r="B3323">
        <v>339.72</v>
      </c>
      <c r="C3323">
        <v>310.48</v>
      </c>
      <c r="D3323" s="8">
        <f>$F$2*B3323+(1-$F$2)*D3322</f>
        <v>340.7951696170349</v>
      </c>
      <c r="E3323" s="8">
        <f>$F$2*C3323+(1-$F$2)*E3322</f>
        <v>310.83134879032116</v>
      </c>
    </row>
    <row r="3324" spans="1:5" x14ac:dyDescent="0.3">
      <c r="A3324">
        <v>5171</v>
      </c>
      <c r="B3324">
        <v>341.04</v>
      </c>
      <c r="C3324">
        <v>311.56</v>
      </c>
      <c r="D3324" s="8">
        <f>$F$2*B3324+(1-$F$2)*D3323</f>
        <v>340.81965265533142</v>
      </c>
      <c r="E3324" s="8">
        <f>$F$2*C3324+(1-$F$2)*E3323</f>
        <v>310.90421391128905</v>
      </c>
    </row>
    <row r="3325" spans="1:5" x14ac:dyDescent="0.3">
      <c r="A3325">
        <v>5173</v>
      </c>
      <c r="B3325">
        <v>341.04</v>
      </c>
      <c r="C3325">
        <v>311.56</v>
      </c>
      <c r="D3325" s="8">
        <f>$F$2*B3325+(1-$F$2)*D3324</f>
        <v>340.84168738979827</v>
      </c>
      <c r="E3325" s="8">
        <f>$F$2*C3325+(1-$F$2)*E3324</f>
        <v>310.96979252016018</v>
      </c>
    </row>
    <row r="3326" spans="1:5" x14ac:dyDescent="0.3">
      <c r="A3326">
        <v>5174</v>
      </c>
      <c r="B3326">
        <v>341.04</v>
      </c>
      <c r="C3326">
        <v>310.48</v>
      </c>
      <c r="D3326" s="8">
        <f>$F$2*B3326+(1-$F$2)*D3325</f>
        <v>340.86151865081843</v>
      </c>
      <c r="E3326" s="8">
        <f>$F$2*C3326+(1-$F$2)*E3325</f>
        <v>310.92081326814417</v>
      </c>
    </row>
    <row r="3327" spans="1:5" x14ac:dyDescent="0.3">
      <c r="A3327">
        <v>5176</v>
      </c>
      <c r="B3327">
        <v>342.37</v>
      </c>
      <c r="C3327">
        <v>311.56</v>
      </c>
      <c r="D3327" s="8">
        <f>$F$2*B3327+(1-$F$2)*D3326</f>
        <v>341.01236678573662</v>
      </c>
      <c r="E3327" s="8">
        <f>$F$2*C3327+(1-$F$2)*E3326</f>
        <v>310.98473194132976</v>
      </c>
    </row>
    <row r="3328" spans="1:5" x14ac:dyDescent="0.3">
      <c r="A3328">
        <v>5178</v>
      </c>
      <c r="B3328">
        <v>341.04</v>
      </c>
      <c r="C3328">
        <v>311.56</v>
      </c>
      <c r="D3328" s="8">
        <f>$F$2*B3328+(1-$F$2)*D3327</f>
        <v>341.01513010716297</v>
      </c>
      <c r="E3328" s="8">
        <f>$F$2*C3328+(1-$F$2)*E3327</f>
        <v>311.0422587471968</v>
      </c>
    </row>
    <row r="3329" spans="1:5" x14ac:dyDescent="0.3">
      <c r="A3329">
        <v>5179</v>
      </c>
      <c r="B3329">
        <v>341.04</v>
      </c>
      <c r="C3329">
        <v>310.48</v>
      </c>
      <c r="D3329" s="8">
        <f>$F$2*B3329+(1-$F$2)*D3328</f>
        <v>341.01761709644666</v>
      </c>
      <c r="E3329" s="8">
        <f>$F$2*C3329+(1-$F$2)*E3328</f>
        <v>310.98603287247715</v>
      </c>
    </row>
    <row r="3330" spans="1:5" x14ac:dyDescent="0.3">
      <c r="A3330">
        <v>5180</v>
      </c>
      <c r="B3330">
        <v>341.04</v>
      </c>
      <c r="C3330">
        <v>310.48</v>
      </c>
      <c r="D3330" s="8">
        <f>$F$2*B3330+(1-$F$2)*D3329</f>
        <v>341.01985538680196</v>
      </c>
      <c r="E3330" s="8">
        <f>$F$2*C3330+(1-$F$2)*E3329</f>
        <v>310.93542958522943</v>
      </c>
    </row>
    <row r="3331" spans="1:5" x14ac:dyDescent="0.3">
      <c r="A3331">
        <v>5182</v>
      </c>
      <c r="B3331">
        <v>339.72</v>
      </c>
      <c r="C3331">
        <v>309.41000000000003</v>
      </c>
      <c r="D3331" s="8">
        <f>$F$2*B3331+(1-$F$2)*D3330</f>
        <v>340.88986984812175</v>
      </c>
      <c r="E3331" s="8">
        <f>$F$2*C3331+(1-$F$2)*E3330</f>
        <v>310.7828866267065</v>
      </c>
    </row>
    <row r="3332" spans="1:5" x14ac:dyDescent="0.3">
      <c r="A3332">
        <v>5183</v>
      </c>
      <c r="B3332">
        <v>339.72</v>
      </c>
      <c r="C3332">
        <v>309.41000000000003</v>
      </c>
      <c r="D3332" s="8">
        <f>$F$2*B3332+(1-$F$2)*D3331</f>
        <v>340.77288286330958</v>
      </c>
      <c r="E3332" s="8">
        <f>$F$2*C3332+(1-$F$2)*E3331</f>
        <v>310.64559796403591</v>
      </c>
    </row>
    <row r="3333" spans="1:5" x14ac:dyDescent="0.3">
      <c r="A3333">
        <v>5184</v>
      </c>
      <c r="B3333">
        <v>341.04</v>
      </c>
      <c r="C3333">
        <v>310.48</v>
      </c>
      <c r="D3333" s="8">
        <f>$F$2*B3333+(1-$F$2)*D3332</f>
        <v>340.79959457697862</v>
      </c>
      <c r="E3333" s="8">
        <f>$F$2*C3333+(1-$F$2)*E3332</f>
        <v>310.62903816763236</v>
      </c>
    </row>
    <row r="3334" spans="1:5" x14ac:dyDescent="0.3">
      <c r="A3334">
        <v>5186</v>
      </c>
      <c r="B3334">
        <v>341.04</v>
      </c>
      <c r="C3334">
        <v>311.56</v>
      </c>
      <c r="D3334" s="8">
        <f>$F$2*B3334+(1-$F$2)*D3333</f>
        <v>340.82363511928077</v>
      </c>
      <c r="E3334" s="8">
        <f>$F$2*C3334+(1-$F$2)*E3333</f>
        <v>310.72213435086911</v>
      </c>
    </row>
    <row r="3335" spans="1:5" x14ac:dyDescent="0.3">
      <c r="A3335">
        <v>5187</v>
      </c>
      <c r="B3335">
        <v>341.04</v>
      </c>
      <c r="C3335">
        <v>310.48</v>
      </c>
      <c r="D3335" s="8">
        <f>$F$2*B3335+(1-$F$2)*D3334</f>
        <v>340.84527160735269</v>
      </c>
      <c r="E3335" s="8">
        <f>$F$2*C3335+(1-$F$2)*E3334</f>
        <v>310.69792091578222</v>
      </c>
    </row>
    <row r="3336" spans="1:5" x14ac:dyDescent="0.3">
      <c r="A3336">
        <v>5188</v>
      </c>
      <c r="B3336">
        <v>341.04</v>
      </c>
      <c r="C3336">
        <v>311.56</v>
      </c>
      <c r="D3336" s="8">
        <f>$F$2*B3336+(1-$F$2)*D3335</f>
        <v>340.86474444661741</v>
      </c>
      <c r="E3336" s="8">
        <f>$F$2*C3336+(1-$F$2)*E3335</f>
        <v>310.784128824204</v>
      </c>
    </row>
    <row r="3337" spans="1:5" x14ac:dyDescent="0.3">
      <c r="A3337">
        <v>5190</v>
      </c>
      <c r="B3337">
        <v>341.04</v>
      </c>
      <c r="C3337">
        <v>311.56</v>
      </c>
      <c r="D3337" s="8">
        <f>$F$2*B3337+(1-$F$2)*D3336</f>
        <v>340.88227000195565</v>
      </c>
      <c r="E3337" s="8">
        <f>$F$2*C3337+(1-$F$2)*E3336</f>
        <v>310.86171594178364</v>
      </c>
    </row>
    <row r="3338" spans="1:5" x14ac:dyDescent="0.3">
      <c r="A3338">
        <v>5191</v>
      </c>
      <c r="B3338">
        <v>341.04</v>
      </c>
      <c r="C3338">
        <v>311.56</v>
      </c>
      <c r="D3338" s="8">
        <f>$F$2*B3338+(1-$F$2)*D3337</f>
        <v>340.89804300176007</v>
      </c>
      <c r="E3338" s="8">
        <f>$F$2*C3338+(1-$F$2)*E3337</f>
        <v>310.93154434760527</v>
      </c>
    </row>
    <row r="3339" spans="1:5" x14ac:dyDescent="0.3">
      <c r="A3339">
        <v>5193</v>
      </c>
      <c r="B3339">
        <v>341.04</v>
      </c>
      <c r="C3339">
        <v>311.56</v>
      </c>
      <c r="D3339" s="8">
        <f>$F$2*B3339+(1-$F$2)*D3338</f>
        <v>340.91223870158404</v>
      </c>
      <c r="E3339" s="8">
        <f>$F$2*C3339+(1-$F$2)*E3338</f>
        <v>310.99438991284478</v>
      </c>
    </row>
    <row r="3340" spans="1:5" x14ac:dyDescent="0.3">
      <c r="A3340">
        <v>5194</v>
      </c>
      <c r="B3340">
        <v>342.37</v>
      </c>
      <c r="C3340">
        <v>310.48</v>
      </c>
      <c r="D3340" s="8">
        <f>$F$2*B3340+(1-$F$2)*D3339</f>
        <v>341.05801483142568</v>
      </c>
      <c r="E3340" s="8">
        <f>$F$2*C3340+(1-$F$2)*E3339</f>
        <v>310.94295092156034</v>
      </c>
    </row>
    <row r="3341" spans="1:5" x14ac:dyDescent="0.3">
      <c r="A3341">
        <v>5195</v>
      </c>
      <c r="B3341">
        <v>342.37</v>
      </c>
      <c r="C3341">
        <v>309.41000000000003</v>
      </c>
      <c r="D3341" s="8">
        <f>$F$2*B3341+(1-$F$2)*D3340</f>
        <v>341.18921334828315</v>
      </c>
      <c r="E3341" s="8">
        <f>$F$2*C3341+(1-$F$2)*E3340</f>
        <v>310.7896558294043</v>
      </c>
    </row>
    <row r="3342" spans="1:5" x14ac:dyDescent="0.3">
      <c r="A3342">
        <v>5197</v>
      </c>
      <c r="B3342">
        <v>339.72</v>
      </c>
      <c r="C3342">
        <v>310.48</v>
      </c>
      <c r="D3342" s="8">
        <f>$F$2*B3342+(1-$F$2)*D3341</f>
        <v>341.04229201345481</v>
      </c>
      <c r="E3342" s="8">
        <f>$F$2*C3342+(1-$F$2)*E3341</f>
        <v>310.75869024646386</v>
      </c>
    </row>
    <row r="3343" spans="1:5" x14ac:dyDescent="0.3">
      <c r="A3343">
        <v>5198</v>
      </c>
      <c r="B3343">
        <v>341.04</v>
      </c>
      <c r="C3343">
        <v>310.48</v>
      </c>
      <c r="D3343" s="8">
        <f>$F$2*B3343+(1-$F$2)*D3342</f>
        <v>341.04206281210935</v>
      </c>
      <c r="E3343" s="8">
        <f>$F$2*C3343+(1-$F$2)*E3342</f>
        <v>310.73082122181751</v>
      </c>
    </row>
    <row r="3344" spans="1:5" x14ac:dyDescent="0.3">
      <c r="A3344">
        <v>5199</v>
      </c>
      <c r="B3344">
        <v>341.04</v>
      </c>
      <c r="C3344">
        <v>310.48</v>
      </c>
      <c r="D3344" s="8">
        <f>$F$2*B3344+(1-$F$2)*D3343</f>
        <v>341.04185653089843</v>
      </c>
      <c r="E3344" s="8">
        <f>$F$2*C3344+(1-$F$2)*E3343</f>
        <v>310.70573909963576</v>
      </c>
    </row>
    <row r="3345" spans="1:5" x14ac:dyDescent="0.3">
      <c r="A3345">
        <v>5201</v>
      </c>
      <c r="B3345">
        <v>342.37</v>
      </c>
      <c r="C3345">
        <v>311.56</v>
      </c>
      <c r="D3345" s="8">
        <f>$F$2*B3345+(1-$F$2)*D3344</f>
        <v>341.17467087780864</v>
      </c>
      <c r="E3345" s="8">
        <f>$F$2*C3345+(1-$F$2)*E3344</f>
        <v>310.7911651896722</v>
      </c>
    </row>
    <row r="3346" spans="1:5" x14ac:dyDescent="0.3">
      <c r="A3346">
        <v>5202</v>
      </c>
      <c r="B3346">
        <v>341.04</v>
      </c>
      <c r="C3346">
        <v>311.56</v>
      </c>
      <c r="D3346" s="8">
        <f>$F$2*B3346+(1-$F$2)*D3345</f>
        <v>341.16120379002774</v>
      </c>
      <c r="E3346" s="8">
        <f>$F$2*C3346+(1-$F$2)*E3345</f>
        <v>310.86804867070498</v>
      </c>
    </row>
    <row r="3347" spans="1:5" x14ac:dyDescent="0.3">
      <c r="A3347">
        <v>5203</v>
      </c>
      <c r="B3347">
        <v>339.72</v>
      </c>
      <c r="C3347">
        <v>310.48</v>
      </c>
      <c r="D3347" s="8">
        <f>$F$2*B3347+(1-$F$2)*D3346</f>
        <v>341.01708341102494</v>
      </c>
      <c r="E3347" s="8">
        <f>$F$2*C3347+(1-$F$2)*E3346</f>
        <v>310.82924380363448</v>
      </c>
    </row>
    <row r="3348" spans="1:5" x14ac:dyDescent="0.3">
      <c r="A3348">
        <v>5205</v>
      </c>
      <c r="B3348">
        <v>341.04</v>
      </c>
      <c r="C3348">
        <v>310.48</v>
      </c>
      <c r="D3348" s="8">
        <f>$F$2*B3348+(1-$F$2)*D3347</f>
        <v>341.01937506992243</v>
      </c>
      <c r="E3348" s="8">
        <f>$F$2*C3348+(1-$F$2)*E3347</f>
        <v>310.79431942327102</v>
      </c>
    </row>
    <row r="3349" spans="1:5" x14ac:dyDescent="0.3">
      <c r="A3349">
        <v>5206</v>
      </c>
      <c r="B3349">
        <v>342.37</v>
      </c>
      <c r="C3349">
        <v>311.56</v>
      </c>
      <c r="D3349" s="8">
        <f>$F$2*B3349+(1-$F$2)*D3348</f>
        <v>341.15443756293024</v>
      </c>
      <c r="E3349" s="8">
        <f>$F$2*C3349+(1-$F$2)*E3348</f>
        <v>310.87088748094391</v>
      </c>
    </row>
    <row r="3350" spans="1:5" x14ac:dyDescent="0.3">
      <c r="A3350">
        <v>5207</v>
      </c>
      <c r="B3350">
        <v>341.04</v>
      </c>
      <c r="C3350">
        <v>310.48</v>
      </c>
      <c r="D3350" s="8">
        <f>$F$2*B3350+(1-$F$2)*D3349</f>
        <v>341.14299380663721</v>
      </c>
      <c r="E3350" s="8">
        <f>$F$2*C3350+(1-$F$2)*E3349</f>
        <v>310.83179873284951</v>
      </c>
    </row>
    <row r="3351" spans="1:5" x14ac:dyDescent="0.3">
      <c r="A3351">
        <v>5209</v>
      </c>
      <c r="B3351">
        <v>342.37</v>
      </c>
      <c r="C3351">
        <v>310.48</v>
      </c>
      <c r="D3351" s="8">
        <f>$F$2*B3351+(1-$F$2)*D3350</f>
        <v>341.26569442597349</v>
      </c>
      <c r="E3351" s="8">
        <f>$F$2*C3351+(1-$F$2)*E3350</f>
        <v>310.79661885956455</v>
      </c>
    </row>
    <row r="3352" spans="1:5" x14ac:dyDescent="0.3">
      <c r="A3352">
        <v>5210</v>
      </c>
      <c r="B3352">
        <v>341.04</v>
      </c>
      <c r="C3352">
        <v>311.56</v>
      </c>
      <c r="D3352" s="8">
        <f>$F$2*B3352+(1-$F$2)*D3351</f>
        <v>341.24312498337616</v>
      </c>
      <c r="E3352" s="8">
        <f>$F$2*C3352+(1-$F$2)*E3351</f>
        <v>310.8729569736081</v>
      </c>
    </row>
    <row r="3353" spans="1:5" x14ac:dyDescent="0.3">
      <c r="A3353">
        <v>5212</v>
      </c>
      <c r="B3353">
        <v>341.04</v>
      </c>
      <c r="C3353">
        <v>310.48</v>
      </c>
      <c r="D3353" s="8">
        <f>$F$2*B3353+(1-$F$2)*D3352</f>
        <v>341.22281248503856</v>
      </c>
      <c r="E3353" s="8">
        <f>$F$2*C3353+(1-$F$2)*E3352</f>
        <v>310.83366127624731</v>
      </c>
    </row>
    <row r="3354" spans="1:5" x14ac:dyDescent="0.3">
      <c r="A3354">
        <v>5213</v>
      </c>
      <c r="B3354">
        <v>342.37</v>
      </c>
      <c r="C3354">
        <v>310.48</v>
      </c>
      <c r="D3354" s="8">
        <f>$F$2*B3354+(1-$F$2)*D3353</f>
        <v>341.33753123653474</v>
      </c>
      <c r="E3354" s="8">
        <f>$F$2*C3354+(1-$F$2)*E3353</f>
        <v>310.79829514862257</v>
      </c>
    </row>
    <row r="3355" spans="1:5" x14ac:dyDescent="0.3">
      <c r="A3355">
        <v>5214</v>
      </c>
      <c r="B3355">
        <v>341.04</v>
      </c>
      <c r="C3355">
        <v>311.56</v>
      </c>
      <c r="D3355" s="8">
        <f>$F$2*B3355+(1-$F$2)*D3354</f>
        <v>341.30777811288124</v>
      </c>
      <c r="E3355" s="8">
        <f>$F$2*C3355+(1-$F$2)*E3354</f>
        <v>310.87446563376034</v>
      </c>
    </row>
    <row r="3356" spans="1:5" x14ac:dyDescent="0.3">
      <c r="A3356">
        <v>5215</v>
      </c>
      <c r="B3356">
        <v>341.04</v>
      </c>
      <c r="C3356">
        <v>310.48</v>
      </c>
      <c r="D3356" s="8">
        <f>$F$2*B3356+(1-$F$2)*D3355</f>
        <v>341.28100030159311</v>
      </c>
      <c r="E3356" s="8">
        <f>$F$2*C3356+(1-$F$2)*E3355</f>
        <v>310.83501907038431</v>
      </c>
    </row>
    <row r="3357" spans="1:5" x14ac:dyDescent="0.3">
      <c r="A3357">
        <v>5217</v>
      </c>
      <c r="B3357">
        <v>341.04</v>
      </c>
      <c r="C3357">
        <v>310.48</v>
      </c>
      <c r="D3357" s="8">
        <f>$F$2*B3357+(1-$F$2)*D3356</f>
        <v>341.25690027143378</v>
      </c>
      <c r="E3357" s="8">
        <f>$F$2*C3357+(1-$F$2)*E3356</f>
        <v>310.79951716334591</v>
      </c>
    </row>
    <row r="3358" spans="1:5" x14ac:dyDescent="0.3">
      <c r="A3358">
        <v>5218</v>
      </c>
      <c r="B3358">
        <v>339.72</v>
      </c>
      <c r="C3358">
        <v>310.48</v>
      </c>
      <c r="D3358" s="8">
        <f>$F$2*B3358+(1-$F$2)*D3357</f>
        <v>341.10321024429038</v>
      </c>
      <c r="E3358" s="8">
        <f>$F$2*C3358+(1-$F$2)*E3357</f>
        <v>310.76756544701135</v>
      </c>
    </row>
    <row r="3359" spans="1:5" x14ac:dyDescent="0.3">
      <c r="A3359">
        <v>5219</v>
      </c>
      <c r="B3359">
        <v>341.04</v>
      </c>
      <c r="C3359">
        <v>309.41000000000003</v>
      </c>
      <c r="D3359" s="8">
        <f>$F$2*B3359+(1-$F$2)*D3358</f>
        <v>341.09688921986134</v>
      </c>
      <c r="E3359" s="8">
        <f>$F$2*C3359+(1-$F$2)*E3358</f>
        <v>310.63180890231024</v>
      </c>
    </row>
    <row r="3360" spans="1:5" x14ac:dyDescent="0.3">
      <c r="A3360">
        <v>5221</v>
      </c>
      <c r="B3360">
        <v>341.04</v>
      </c>
      <c r="C3360">
        <v>311.56</v>
      </c>
      <c r="D3360" s="8">
        <f>$F$2*B3360+(1-$F$2)*D3359</f>
        <v>341.09120029787522</v>
      </c>
      <c r="E3360" s="8">
        <f>$F$2*C3360+(1-$F$2)*E3359</f>
        <v>310.72462801207922</v>
      </c>
    </row>
    <row r="3361" spans="1:5" x14ac:dyDescent="0.3">
      <c r="A3361">
        <v>5222</v>
      </c>
      <c r="B3361">
        <v>339.72</v>
      </c>
      <c r="C3361">
        <v>311.56</v>
      </c>
      <c r="D3361" s="8">
        <f>$F$2*B3361+(1-$F$2)*D3360</f>
        <v>340.95408026808769</v>
      </c>
      <c r="E3361" s="8">
        <f>$F$2*C3361+(1-$F$2)*E3360</f>
        <v>310.80816521087132</v>
      </c>
    </row>
    <row r="3362" spans="1:5" x14ac:dyDescent="0.3">
      <c r="A3362">
        <v>5224</v>
      </c>
      <c r="B3362">
        <v>339.72</v>
      </c>
      <c r="C3362">
        <v>311.56</v>
      </c>
      <c r="D3362" s="8">
        <f>$F$2*B3362+(1-$F$2)*D3361</f>
        <v>340.83067224127893</v>
      </c>
      <c r="E3362" s="8">
        <f>$F$2*C3362+(1-$F$2)*E3361</f>
        <v>310.88334868978421</v>
      </c>
    </row>
    <row r="3363" spans="1:5" x14ac:dyDescent="0.3">
      <c r="A3363">
        <v>5225</v>
      </c>
      <c r="B3363">
        <v>339.72</v>
      </c>
      <c r="C3363">
        <v>311.56</v>
      </c>
      <c r="D3363" s="8">
        <f>$F$2*B3363+(1-$F$2)*D3362</f>
        <v>340.71960501715103</v>
      </c>
      <c r="E3363" s="8">
        <f>$F$2*C3363+(1-$F$2)*E3362</f>
        <v>310.95101382080583</v>
      </c>
    </row>
    <row r="3364" spans="1:5" x14ac:dyDescent="0.3">
      <c r="A3364">
        <v>5226</v>
      </c>
      <c r="B3364">
        <v>342.37</v>
      </c>
      <c r="C3364">
        <v>311.56</v>
      </c>
      <c r="D3364" s="8">
        <f>$F$2*B3364+(1-$F$2)*D3363</f>
        <v>340.88464451543598</v>
      </c>
      <c r="E3364" s="8">
        <f>$F$2*C3364+(1-$F$2)*E3363</f>
        <v>311.01191243872523</v>
      </c>
    </row>
    <row r="3365" spans="1:5" x14ac:dyDescent="0.3">
      <c r="A3365">
        <v>5227</v>
      </c>
      <c r="B3365">
        <v>342.37</v>
      </c>
      <c r="C3365">
        <v>310.48</v>
      </c>
      <c r="D3365" s="8">
        <f>$F$2*B3365+(1-$F$2)*D3364</f>
        <v>341.03318006389242</v>
      </c>
      <c r="E3365" s="8">
        <f>$F$2*C3365+(1-$F$2)*E3364</f>
        <v>310.95872119485273</v>
      </c>
    </row>
    <row r="3366" spans="1:5" x14ac:dyDescent="0.3">
      <c r="A3366">
        <v>5229</v>
      </c>
      <c r="B3366">
        <v>341.04</v>
      </c>
      <c r="C3366">
        <v>310.48</v>
      </c>
      <c r="D3366" s="8">
        <f>$F$2*B3366+(1-$F$2)*D3365</f>
        <v>341.03386205750314</v>
      </c>
      <c r="E3366" s="8">
        <f>$F$2*C3366+(1-$F$2)*E3365</f>
        <v>310.91084907536748</v>
      </c>
    </row>
    <row r="3367" spans="1:5" x14ac:dyDescent="0.3">
      <c r="A3367">
        <v>5230</v>
      </c>
      <c r="B3367">
        <v>341.04</v>
      </c>
      <c r="C3367">
        <v>311.56</v>
      </c>
      <c r="D3367" s="8">
        <f>$F$2*B3367+(1-$F$2)*D3366</f>
        <v>341.0344758517528</v>
      </c>
      <c r="E3367" s="8">
        <f>$F$2*C3367+(1-$F$2)*E3366</f>
        <v>310.97576416783073</v>
      </c>
    </row>
    <row r="3368" spans="1:5" x14ac:dyDescent="0.3">
      <c r="A3368">
        <v>5232</v>
      </c>
      <c r="B3368">
        <v>341.04</v>
      </c>
      <c r="C3368">
        <v>311.56</v>
      </c>
      <c r="D3368" s="8">
        <f>$F$2*B3368+(1-$F$2)*D3367</f>
        <v>341.03502826657751</v>
      </c>
      <c r="E3368" s="8">
        <f>$F$2*C3368+(1-$F$2)*E3367</f>
        <v>311.03418775104768</v>
      </c>
    </row>
    <row r="3369" spans="1:5" x14ac:dyDescent="0.3">
      <c r="A3369">
        <v>5234</v>
      </c>
      <c r="B3369">
        <v>339.72</v>
      </c>
      <c r="C3369">
        <v>310.48</v>
      </c>
      <c r="D3369" s="8">
        <f>$F$2*B3369+(1-$F$2)*D3368</f>
        <v>340.90352543991975</v>
      </c>
      <c r="E3369" s="8">
        <f>$F$2*C3369+(1-$F$2)*E3368</f>
        <v>310.9787689759429</v>
      </c>
    </row>
    <row r="3370" spans="1:5" x14ac:dyDescent="0.3">
      <c r="A3370">
        <v>5235</v>
      </c>
      <c r="B3370">
        <v>341.04</v>
      </c>
      <c r="C3370">
        <v>310.48</v>
      </c>
      <c r="D3370" s="8">
        <f>$F$2*B3370+(1-$F$2)*D3369</f>
        <v>340.91717289592776</v>
      </c>
      <c r="E3370" s="8">
        <f>$F$2*C3370+(1-$F$2)*E3369</f>
        <v>310.92889207834861</v>
      </c>
    </row>
    <row r="3371" spans="1:5" x14ac:dyDescent="0.3">
      <c r="A3371">
        <v>5236</v>
      </c>
      <c r="B3371">
        <v>342.37</v>
      </c>
      <c r="C3371">
        <v>310.48</v>
      </c>
      <c r="D3371" s="8">
        <f>$F$2*B3371+(1-$F$2)*D3370</f>
        <v>341.06245560633499</v>
      </c>
      <c r="E3371" s="8">
        <f>$F$2*C3371+(1-$F$2)*E3370</f>
        <v>310.88400287051377</v>
      </c>
    </row>
    <row r="3372" spans="1:5" x14ac:dyDescent="0.3">
      <c r="A3372">
        <v>5238</v>
      </c>
      <c r="B3372">
        <v>341.04</v>
      </c>
      <c r="C3372">
        <v>311.56</v>
      </c>
      <c r="D3372" s="8">
        <f>$F$2*B3372+(1-$F$2)*D3371</f>
        <v>341.06021004570147</v>
      </c>
      <c r="E3372" s="8">
        <f>$F$2*C3372+(1-$F$2)*E3371</f>
        <v>310.95160258346243</v>
      </c>
    </row>
    <row r="3373" spans="1:5" x14ac:dyDescent="0.3">
      <c r="A3373">
        <v>5239</v>
      </c>
      <c r="B3373">
        <v>339.72</v>
      </c>
      <c r="C3373">
        <v>311.56</v>
      </c>
      <c r="D3373" s="8">
        <f>$F$2*B3373+(1-$F$2)*D3372</f>
        <v>340.92618904113129</v>
      </c>
      <c r="E3373" s="8">
        <f>$F$2*C3373+(1-$F$2)*E3372</f>
        <v>311.01244232511618</v>
      </c>
    </row>
    <row r="3374" spans="1:5" x14ac:dyDescent="0.3">
      <c r="A3374">
        <v>5240</v>
      </c>
      <c r="B3374">
        <v>338.42</v>
      </c>
      <c r="C3374">
        <v>311.56</v>
      </c>
      <c r="D3374" s="8">
        <f>$F$2*B3374+(1-$F$2)*D3373</f>
        <v>340.67557013701816</v>
      </c>
      <c r="E3374" s="8">
        <f>$F$2*C3374+(1-$F$2)*E3373</f>
        <v>311.0671980926046</v>
      </c>
    </row>
    <row r="3375" spans="1:5" x14ac:dyDescent="0.3">
      <c r="A3375">
        <v>5242</v>
      </c>
      <c r="B3375">
        <v>341.04</v>
      </c>
      <c r="C3375">
        <v>311.56</v>
      </c>
      <c r="D3375" s="8">
        <f>$F$2*B3375+(1-$F$2)*D3374</f>
        <v>340.71201312331635</v>
      </c>
      <c r="E3375" s="8">
        <f>$F$2*C3375+(1-$F$2)*E3374</f>
        <v>311.11647828334418</v>
      </c>
    </row>
    <row r="3376" spans="1:5" x14ac:dyDescent="0.3">
      <c r="A3376">
        <v>5244</v>
      </c>
      <c r="B3376">
        <v>342.37</v>
      </c>
      <c r="C3376">
        <v>310.48</v>
      </c>
      <c r="D3376" s="8">
        <f>$F$2*B3376+(1-$F$2)*D3375</f>
        <v>340.87781181098472</v>
      </c>
      <c r="E3376" s="8">
        <f>$F$2*C3376+(1-$F$2)*E3375</f>
        <v>311.05283045500977</v>
      </c>
    </row>
    <row r="3377" spans="1:5" x14ac:dyDescent="0.3">
      <c r="A3377">
        <v>5245</v>
      </c>
      <c r="B3377">
        <v>341.04</v>
      </c>
      <c r="C3377">
        <v>309.41000000000003</v>
      </c>
      <c r="D3377" s="8">
        <f>$F$2*B3377+(1-$F$2)*D3376</f>
        <v>340.89403062988623</v>
      </c>
      <c r="E3377" s="8">
        <f>$F$2*C3377+(1-$F$2)*E3376</f>
        <v>310.88854740950876</v>
      </c>
    </row>
    <row r="3378" spans="1:5" x14ac:dyDescent="0.3">
      <c r="A3378">
        <v>5247</v>
      </c>
      <c r="B3378">
        <v>341.04</v>
      </c>
      <c r="C3378">
        <v>311.56</v>
      </c>
      <c r="D3378" s="8">
        <f>$F$2*B3378+(1-$F$2)*D3377</f>
        <v>340.90862756689762</v>
      </c>
      <c r="E3378" s="8">
        <f>$F$2*C3378+(1-$F$2)*E3377</f>
        <v>310.9556926685579</v>
      </c>
    </row>
    <row r="3379" spans="1:5" x14ac:dyDescent="0.3">
      <c r="A3379">
        <v>5248</v>
      </c>
      <c r="B3379">
        <v>341.04</v>
      </c>
      <c r="C3379">
        <v>310.48</v>
      </c>
      <c r="D3379" s="8">
        <f>$F$2*B3379+(1-$F$2)*D3378</f>
        <v>340.92176481020783</v>
      </c>
      <c r="E3379" s="8">
        <f>$F$2*C3379+(1-$F$2)*E3378</f>
        <v>310.90812340170214</v>
      </c>
    </row>
    <row r="3380" spans="1:5" x14ac:dyDescent="0.3">
      <c r="A3380">
        <v>5249</v>
      </c>
      <c r="B3380">
        <v>341.04</v>
      </c>
      <c r="C3380">
        <v>310.48</v>
      </c>
      <c r="D3380" s="8">
        <f>$F$2*B3380+(1-$F$2)*D3379</f>
        <v>340.93358832918705</v>
      </c>
      <c r="E3380" s="8">
        <f>$F$2*C3380+(1-$F$2)*E3379</f>
        <v>310.86531106153194</v>
      </c>
    </row>
    <row r="3381" spans="1:5" x14ac:dyDescent="0.3">
      <c r="A3381">
        <v>5251</v>
      </c>
      <c r="B3381">
        <v>339.72</v>
      </c>
      <c r="C3381">
        <v>310.48</v>
      </c>
      <c r="D3381" s="8">
        <f>$F$2*B3381+(1-$F$2)*D3380</f>
        <v>340.81222949626834</v>
      </c>
      <c r="E3381" s="8">
        <f>$F$2*C3381+(1-$F$2)*E3380</f>
        <v>310.82677995537875</v>
      </c>
    </row>
    <row r="3382" spans="1:5" x14ac:dyDescent="0.3">
      <c r="A3382">
        <v>5252</v>
      </c>
      <c r="B3382">
        <v>341.04</v>
      </c>
      <c r="C3382">
        <v>309.41000000000003</v>
      </c>
      <c r="D3382" s="8">
        <f>$F$2*B3382+(1-$F$2)*D3381</f>
        <v>340.83500654664152</v>
      </c>
      <c r="E3382" s="8">
        <f>$F$2*C3382+(1-$F$2)*E3381</f>
        <v>310.68510195984084</v>
      </c>
    </row>
    <row r="3383" spans="1:5" x14ac:dyDescent="0.3">
      <c r="A3383">
        <v>5253</v>
      </c>
      <c r="B3383">
        <v>341.04</v>
      </c>
      <c r="C3383">
        <v>311.56</v>
      </c>
      <c r="D3383" s="8">
        <f>$F$2*B3383+(1-$F$2)*D3382</f>
        <v>340.85550589197737</v>
      </c>
      <c r="E3383" s="8">
        <f>$F$2*C3383+(1-$F$2)*E3382</f>
        <v>310.77259176385678</v>
      </c>
    </row>
    <row r="3384" spans="1:5" x14ac:dyDescent="0.3">
      <c r="A3384">
        <v>5255</v>
      </c>
      <c r="B3384">
        <v>341.04</v>
      </c>
      <c r="C3384">
        <v>309.41000000000003</v>
      </c>
      <c r="D3384" s="8">
        <f>$F$2*B3384+(1-$F$2)*D3383</f>
        <v>340.87395530277962</v>
      </c>
      <c r="E3384" s="8">
        <f>$F$2*C3384+(1-$F$2)*E3383</f>
        <v>310.63633258747109</v>
      </c>
    </row>
    <row r="3385" spans="1:5" x14ac:dyDescent="0.3">
      <c r="A3385">
        <v>5257</v>
      </c>
      <c r="B3385">
        <v>341.04</v>
      </c>
      <c r="C3385">
        <v>311.56</v>
      </c>
      <c r="D3385" s="8">
        <f>$F$2*B3385+(1-$F$2)*D3384</f>
        <v>340.89055977250166</v>
      </c>
      <c r="E3385" s="8">
        <f>$F$2*C3385+(1-$F$2)*E3384</f>
        <v>310.72869932872402</v>
      </c>
    </row>
    <row r="3386" spans="1:5" x14ac:dyDescent="0.3">
      <c r="A3386">
        <v>5258</v>
      </c>
      <c r="B3386">
        <v>341.04</v>
      </c>
      <c r="C3386">
        <v>311.56</v>
      </c>
      <c r="D3386" s="8">
        <f>$F$2*B3386+(1-$F$2)*D3385</f>
        <v>340.90550379525149</v>
      </c>
      <c r="E3386" s="8">
        <f>$F$2*C3386+(1-$F$2)*E3385</f>
        <v>310.81182939585165</v>
      </c>
    </row>
    <row r="3387" spans="1:5" x14ac:dyDescent="0.3">
      <c r="A3387">
        <v>5260</v>
      </c>
      <c r="B3387">
        <v>341.04</v>
      </c>
      <c r="C3387">
        <v>311.56</v>
      </c>
      <c r="D3387" s="8">
        <f>$F$2*B3387+(1-$F$2)*D3386</f>
        <v>340.91895341572632</v>
      </c>
      <c r="E3387" s="8">
        <f>$F$2*C3387+(1-$F$2)*E3386</f>
        <v>310.88664645626648</v>
      </c>
    </row>
    <row r="3388" spans="1:5" x14ac:dyDescent="0.3">
      <c r="A3388">
        <v>5261</v>
      </c>
      <c r="B3388">
        <v>341.04</v>
      </c>
      <c r="C3388">
        <v>310.48</v>
      </c>
      <c r="D3388" s="8">
        <f>$F$2*B3388+(1-$F$2)*D3387</f>
        <v>340.93105807415367</v>
      </c>
      <c r="E3388" s="8">
        <f>$F$2*C3388+(1-$F$2)*E3387</f>
        <v>310.84598181063984</v>
      </c>
    </row>
    <row r="3389" spans="1:5" x14ac:dyDescent="0.3">
      <c r="A3389">
        <v>5262</v>
      </c>
      <c r="B3389">
        <v>342.37</v>
      </c>
      <c r="C3389">
        <v>310.48</v>
      </c>
      <c r="D3389" s="8">
        <f>$F$2*B3389+(1-$F$2)*D3388</f>
        <v>341.07495226673831</v>
      </c>
      <c r="E3389" s="8">
        <f>$F$2*C3389+(1-$F$2)*E3388</f>
        <v>310.80938362957585</v>
      </c>
    </row>
    <row r="3390" spans="1:5" x14ac:dyDescent="0.3">
      <c r="A3390">
        <v>5264</v>
      </c>
      <c r="B3390">
        <v>341.04</v>
      </c>
      <c r="C3390">
        <v>310.48</v>
      </c>
      <c r="D3390" s="8">
        <f>$F$2*B3390+(1-$F$2)*D3389</f>
        <v>341.07145704006444</v>
      </c>
      <c r="E3390" s="8">
        <f>$F$2*C3390+(1-$F$2)*E3389</f>
        <v>310.77644526661828</v>
      </c>
    </row>
    <row r="3391" spans="1:5" x14ac:dyDescent="0.3">
      <c r="A3391">
        <v>5265</v>
      </c>
      <c r="B3391">
        <v>341.04</v>
      </c>
      <c r="C3391">
        <v>310.48</v>
      </c>
      <c r="D3391" s="8">
        <f>$F$2*B3391+(1-$F$2)*D3390</f>
        <v>341.068311336058</v>
      </c>
      <c r="E3391" s="8">
        <f>$F$2*C3391+(1-$F$2)*E3390</f>
        <v>310.74680073995648</v>
      </c>
    </row>
    <row r="3392" spans="1:5" x14ac:dyDescent="0.3">
      <c r="A3392">
        <v>5266</v>
      </c>
      <c r="B3392">
        <v>341.04</v>
      </c>
      <c r="C3392">
        <v>310.48</v>
      </c>
      <c r="D3392" s="8">
        <f>$F$2*B3392+(1-$F$2)*D3391</f>
        <v>341.06548020245219</v>
      </c>
      <c r="E3392" s="8">
        <f>$F$2*C3392+(1-$F$2)*E3391</f>
        <v>310.72012066596085</v>
      </c>
    </row>
    <row r="3393" spans="1:5" x14ac:dyDescent="0.3">
      <c r="A3393">
        <v>5268</v>
      </c>
      <c r="B3393">
        <v>341.04</v>
      </c>
      <c r="C3393">
        <v>310.48</v>
      </c>
      <c r="D3393" s="8">
        <f>$F$2*B3393+(1-$F$2)*D3392</f>
        <v>341.06293218220696</v>
      </c>
      <c r="E3393" s="8">
        <f>$F$2*C3393+(1-$F$2)*E3392</f>
        <v>310.69610859936478</v>
      </c>
    </row>
    <row r="3394" spans="1:5" x14ac:dyDescent="0.3">
      <c r="A3394">
        <v>5269</v>
      </c>
      <c r="B3394">
        <v>341.04</v>
      </c>
      <c r="C3394">
        <v>311.56</v>
      </c>
      <c r="D3394" s="8">
        <f>$F$2*B3394+(1-$F$2)*D3393</f>
        <v>341.06063896398626</v>
      </c>
      <c r="E3394" s="8">
        <f>$F$2*C3394+(1-$F$2)*E3393</f>
        <v>310.78249773942832</v>
      </c>
    </row>
    <row r="3395" spans="1:5" x14ac:dyDescent="0.3">
      <c r="A3395">
        <v>5271</v>
      </c>
      <c r="B3395">
        <v>341.04</v>
      </c>
      <c r="C3395">
        <v>310.48</v>
      </c>
      <c r="D3395" s="8">
        <f>$F$2*B3395+(1-$F$2)*D3394</f>
        <v>341.05857506758764</v>
      </c>
      <c r="E3395" s="8">
        <f>$F$2*C3395+(1-$F$2)*E3394</f>
        <v>310.75224796548548</v>
      </c>
    </row>
    <row r="3396" spans="1:5" x14ac:dyDescent="0.3">
      <c r="A3396">
        <v>5272</v>
      </c>
      <c r="B3396">
        <v>341.04</v>
      </c>
      <c r="C3396">
        <v>311.56</v>
      </c>
      <c r="D3396" s="8">
        <f>$F$2*B3396+(1-$F$2)*D3395</f>
        <v>341.05671756082887</v>
      </c>
      <c r="E3396" s="8">
        <f>$F$2*C3396+(1-$F$2)*E3395</f>
        <v>310.83302316893696</v>
      </c>
    </row>
    <row r="3397" spans="1:5" x14ac:dyDescent="0.3">
      <c r="A3397">
        <v>5273</v>
      </c>
      <c r="B3397">
        <v>341.04</v>
      </c>
      <c r="C3397">
        <v>310.48</v>
      </c>
      <c r="D3397" s="8">
        <f>$F$2*B3397+(1-$F$2)*D3396</f>
        <v>341.05504580474599</v>
      </c>
      <c r="E3397" s="8">
        <f>$F$2*C3397+(1-$F$2)*E3396</f>
        <v>310.79772085204326</v>
      </c>
    </row>
    <row r="3398" spans="1:5" x14ac:dyDescent="0.3">
      <c r="A3398">
        <v>5275</v>
      </c>
      <c r="B3398">
        <v>342.37</v>
      </c>
      <c r="C3398">
        <v>310.48</v>
      </c>
      <c r="D3398" s="8">
        <f>$F$2*B3398+(1-$F$2)*D3397</f>
        <v>341.18654122427142</v>
      </c>
      <c r="E3398" s="8">
        <f>$F$2*C3398+(1-$F$2)*E3397</f>
        <v>310.76594876683896</v>
      </c>
    </row>
    <row r="3399" spans="1:5" x14ac:dyDescent="0.3">
      <c r="A3399">
        <v>5276</v>
      </c>
      <c r="B3399">
        <v>341.04</v>
      </c>
      <c r="C3399">
        <v>310.48</v>
      </c>
      <c r="D3399" s="8">
        <f>$F$2*B3399+(1-$F$2)*D3398</f>
        <v>341.17188710184428</v>
      </c>
      <c r="E3399" s="8">
        <f>$F$2*C3399+(1-$F$2)*E3398</f>
        <v>310.73735389015508</v>
      </c>
    </row>
    <row r="3400" spans="1:5" x14ac:dyDescent="0.3">
      <c r="A3400">
        <v>5277</v>
      </c>
      <c r="B3400">
        <v>341.04</v>
      </c>
      <c r="C3400">
        <v>310.48</v>
      </c>
      <c r="D3400" s="8">
        <f>$F$2*B3400+(1-$F$2)*D3399</f>
        <v>341.15869839165987</v>
      </c>
      <c r="E3400" s="8">
        <f>$F$2*C3400+(1-$F$2)*E3399</f>
        <v>310.71161850113958</v>
      </c>
    </row>
    <row r="3401" spans="1:5" x14ac:dyDescent="0.3">
      <c r="A3401">
        <v>5278</v>
      </c>
      <c r="B3401">
        <v>341.04</v>
      </c>
      <c r="C3401">
        <v>311.56</v>
      </c>
      <c r="D3401" s="8">
        <f>$F$2*B3401+(1-$F$2)*D3400</f>
        <v>341.1468285524939</v>
      </c>
      <c r="E3401" s="8">
        <f>$F$2*C3401+(1-$F$2)*E3400</f>
        <v>310.79645665102566</v>
      </c>
    </row>
    <row r="3402" spans="1:5" x14ac:dyDescent="0.3">
      <c r="A3402">
        <v>5280</v>
      </c>
      <c r="B3402">
        <v>342.37</v>
      </c>
      <c r="C3402">
        <v>310.48</v>
      </c>
      <c r="D3402" s="8">
        <f>$F$2*B3402+(1-$F$2)*D3401</f>
        <v>341.26914569724454</v>
      </c>
      <c r="E3402" s="8">
        <f>$F$2*C3402+(1-$F$2)*E3401</f>
        <v>310.76481098592313</v>
      </c>
    </row>
    <row r="3403" spans="1:5" x14ac:dyDescent="0.3">
      <c r="A3403">
        <v>5282</v>
      </c>
      <c r="B3403">
        <v>341.04</v>
      </c>
      <c r="C3403">
        <v>310.48</v>
      </c>
      <c r="D3403" s="8">
        <f>$F$2*B3403+(1-$F$2)*D3402</f>
        <v>341.2462311275201</v>
      </c>
      <c r="E3403" s="8">
        <f>$F$2*C3403+(1-$F$2)*E3402</f>
        <v>310.73632988733084</v>
      </c>
    </row>
    <row r="3404" spans="1:5" x14ac:dyDescent="0.3">
      <c r="A3404">
        <v>5283</v>
      </c>
      <c r="B3404">
        <v>341.04</v>
      </c>
      <c r="C3404">
        <v>310.48</v>
      </c>
      <c r="D3404" s="8">
        <f>$F$2*B3404+(1-$F$2)*D3403</f>
        <v>341.22560801476811</v>
      </c>
      <c r="E3404" s="8">
        <f>$F$2*C3404+(1-$F$2)*E3403</f>
        <v>310.71069689859775</v>
      </c>
    </row>
    <row r="3405" spans="1:5" x14ac:dyDescent="0.3">
      <c r="A3405">
        <v>5284</v>
      </c>
      <c r="B3405">
        <v>342.37</v>
      </c>
      <c r="C3405">
        <v>310.48</v>
      </c>
      <c r="D3405" s="8">
        <f>$F$2*B3405+(1-$F$2)*D3404</f>
        <v>341.34004721329131</v>
      </c>
      <c r="E3405" s="8">
        <f>$F$2*C3405+(1-$F$2)*E3404</f>
        <v>310.68762720873798</v>
      </c>
    </row>
    <row r="3406" spans="1:5" x14ac:dyDescent="0.3">
      <c r="A3406">
        <v>5286</v>
      </c>
      <c r="B3406">
        <v>339.72</v>
      </c>
      <c r="C3406">
        <v>311.56</v>
      </c>
      <c r="D3406" s="8">
        <f>$F$2*B3406+(1-$F$2)*D3405</f>
        <v>341.17804249196217</v>
      </c>
      <c r="E3406" s="8">
        <f>$F$2*C3406+(1-$F$2)*E3405</f>
        <v>310.77486448786419</v>
      </c>
    </row>
    <row r="3407" spans="1:5" x14ac:dyDescent="0.3">
      <c r="A3407">
        <v>5287</v>
      </c>
      <c r="B3407">
        <v>342.37</v>
      </c>
      <c r="C3407">
        <v>310.48</v>
      </c>
      <c r="D3407" s="8">
        <f>$F$2*B3407+(1-$F$2)*D3406</f>
        <v>341.29723824276601</v>
      </c>
      <c r="E3407" s="8">
        <f>$F$2*C3407+(1-$F$2)*E3406</f>
        <v>310.74537803907776</v>
      </c>
    </row>
    <row r="3408" spans="1:5" x14ac:dyDescent="0.3">
      <c r="A3408">
        <v>5288</v>
      </c>
      <c r="B3408">
        <v>341.04</v>
      </c>
      <c r="C3408">
        <v>310.48</v>
      </c>
      <c r="D3408" s="8">
        <f>$F$2*B3408+(1-$F$2)*D3407</f>
        <v>341.2715144184894</v>
      </c>
      <c r="E3408" s="8">
        <f>$F$2*C3408+(1-$F$2)*E3407</f>
        <v>310.71884023516998</v>
      </c>
    </row>
    <row r="3409" spans="1:5" x14ac:dyDescent="0.3">
      <c r="A3409">
        <v>5290</v>
      </c>
      <c r="B3409">
        <v>341.04</v>
      </c>
      <c r="C3409">
        <v>310.48</v>
      </c>
      <c r="D3409" s="8">
        <f>$F$2*B3409+(1-$F$2)*D3408</f>
        <v>341.24836297664046</v>
      </c>
      <c r="E3409" s="8">
        <f>$F$2*C3409+(1-$F$2)*E3408</f>
        <v>310.69495621165299</v>
      </c>
    </row>
    <row r="3410" spans="1:5" x14ac:dyDescent="0.3">
      <c r="A3410">
        <v>5291</v>
      </c>
      <c r="B3410">
        <v>341.04</v>
      </c>
      <c r="C3410">
        <v>311.56</v>
      </c>
      <c r="D3410" s="8">
        <f>$F$2*B3410+(1-$F$2)*D3409</f>
        <v>341.2275266789764</v>
      </c>
      <c r="E3410" s="8">
        <f>$F$2*C3410+(1-$F$2)*E3409</f>
        <v>310.78146059048771</v>
      </c>
    </row>
    <row r="3411" spans="1:5" x14ac:dyDescent="0.3">
      <c r="A3411">
        <v>5292</v>
      </c>
      <c r="B3411">
        <v>341.04</v>
      </c>
      <c r="C3411">
        <v>309.41000000000003</v>
      </c>
      <c r="D3411" s="8">
        <f>$F$2*B3411+(1-$F$2)*D3410</f>
        <v>341.20877401107873</v>
      </c>
      <c r="E3411" s="8">
        <f>$F$2*C3411+(1-$F$2)*E3410</f>
        <v>310.64431453143891</v>
      </c>
    </row>
    <row r="3412" spans="1:5" x14ac:dyDescent="0.3">
      <c r="A3412">
        <v>5294</v>
      </c>
      <c r="B3412">
        <v>341.04</v>
      </c>
      <c r="C3412">
        <v>309.41000000000003</v>
      </c>
      <c r="D3412" s="8">
        <f>$F$2*B3412+(1-$F$2)*D3411</f>
        <v>341.19189660997085</v>
      </c>
      <c r="E3412" s="8">
        <f>$F$2*C3412+(1-$F$2)*E3411</f>
        <v>310.52088307829501</v>
      </c>
    </row>
    <row r="3413" spans="1:5" x14ac:dyDescent="0.3">
      <c r="A3413">
        <v>5295</v>
      </c>
      <c r="B3413">
        <v>341.04</v>
      </c>
      <c r="C3413">
        <v>311.56</v>
      </c>
      <c r="D3413" s="8">
        <f>$F$2*B3413+(1-$F$2)*D3412</f>
        <v>341.17670694897379</v>
      </c>
      <c r="E3413" s="8">
        <f>$F$2*C3413+(1-$F$2)*E3412</f>
        <v>310.62479477046554</v>
      </c>
    </row>
    <row r="3414" spans="1:5" x14ac:dyDescent="0.3">
      <c r="A3414">
        <v>5296</v>
      </c>
      <c r="B3414">
        <v>341.04</v>
      </c>
      <c r="C3414">
        <v>311.56</v>
      </c>
      <c r="D3414" s="8">
        <f>$F$2*B3414+(1-$F$2)*D3413</f>
        <v>341.16303625407642</v>
      </c>
      <c r="E3414" s="8">
        <f>$F$2*C3414+(1-$F$2)*E3413</f>
        <v>310.71831529341898</v>
      </c>
    </row>
    <row r="3415" spans="1:5" x14ac:dyDescent="0.3">
      <c r="A3415">
        <v>5298</v>
      </c>
      <c r="B3415">
        <v>341.04</v>
      </c>
      <c r="C3415">
        <v>311.56</v>
      </c>
      <c r="D3415" s="8">
        <f>$F$2*B3415+(1-$F$2)*D3414</f>
        <v>341.15073262866878</v>
      </c>
      <c r="E3415" s="8">
        <f>$F$2*C3415+(1-$F$2)*E3414</f>
        <v>310.80248376407712</v>
      </c>
    </row>
    <row r="3416" spans="1:5" x14ac:dyDescent="0.3">
      <c r="A3416">
        <v>5299</v>
      </c>
      <c r="B3416">
        <v>341.04</v>
      </c>
      <c r="C3416">
        <v>310.48</v>
      </c>
      <c r="D3416" s="8">
        <f>$F$2*B3416+(1-$F$2)*D3415</f>
        <v>341.13965936580189</v>
      </c>
      <c r="E3416" s="8">
        <f>$F$2*C3416+(1-$F$2)*E3415</f>
        <v>310.7702353876694</v>
      </c>
    </row>
    <row r="3417" spans="1:5" x14ac:dyDescent="0.3">
      <c r="A3417">
        <v>5301</v>
      </c>
      <c r="B3417">
        <v>341.04</v>
      </c>
      <c r="C3417">
        <v>310.48</v>
      </c>
      <c r="D3417" s="8">
        <f>$F$2*B3417+(1-$F$2)*D3416</f>
        <v>341.12969342922167</v>
      </c>
      <c r="E3417" s="8">
        <f>$F$2*C3417+(1-$F$2)*E3416</f>
        <v>310.74121184890248</v>
      </c>
    </row>
    <row r="3418" spans="1:5" x14ac:dyDescent="0.3">
      <c r="A3418">
        <v>5302</v>
      </c>
      <c r="B3418">
        <v>341.04</v>
      </c>
      <c r="C3418">
        <v>309.41000000000003</v>
      </c>
      <c r="D3418" s="8">
        <f>$F$2*B3418+(1-$F$2)*D3417</f>
        <v>341.1207240862995</v>
      </c>
      <c r="E3418" s="8">
        <f>$F$2*C3418+(1-$F$2)*E3417</f>
        <v>310.60809066401225</v>
      </c>
    </row>
    <row r="3419" spans="1:5" x14ac:dyDescent="0.3">
      <c r="A3419">
        <v>5303</v>
      </c>
      <c r="B3419">
        <v>341.04</v>
      </c>
      <c r="C3419">
        <v>310.48</v>
      </c>
      <c r="D3419" s="8">
        <f>$F$2*B3419+(1-$F$2)*D3418</f>
        <v>341.11265167766953</v>
      </c>
      <c r="E3419" s="8">
        <f>$F$2*C3419+(1-$F$2)*E3418</f>
        <v>310.59528159761106</v>
      </c>
    </row>
    <row r="3420" spans="1:5" x14ac:dyDescent="0.3">
      <c r="A3420">
        <v>5305</v>
      </c>
      <c r="B3420">
        <v>341.04</v>
      </c>
      <c r="C3420">
        <v>310.48</v>
      </c>
      <c r="D3420" s="8">
        <f>$F$2*B3420+(1-$F$2)*D3419</f>
        <v>341.10538650990259</v>
      </c>
      <c r="E3420" s="8">
        <f>$F$2*C3420+(1-$F$2)*E3419</f>
        <v>310.58375343784996</v>
      </c>
    </row>
    <row r="3421" spans="1:5" x14ac:dyDescent="0.3">
      <c r="A3421">
        <v>5306</v>
      </c>
      <c r="B3421">
        <v>341.04</v>
      </c>
      <c r="C3421">
        <v>311.56</v>
      </c>
      <c r="D3421" s="8">
        <f>$F$2*B3421+(1-$F$2)*D3420</f>
        <v>341.09884785891234</v>
      </c>
      <c r="E3421" s="8">
        <f>$F$2*C3421+(1-$F$2)*E3420</f>
        <v>310.681378094065</v>
      </c>
    </row>
    <row r="3422" spans="1:5" x14ac:dyDescent="0.3">
      <c r="A3422">
        <v>5307</v>
      </c>
      <c r="B3422">
        <v>342.37</v>
      </c>
      <c r="C3422">
        <v>310.48</v>
      </c>
      <c r="D3422" s="8">
        <f>$F$2*B3422+(1-$F$2)*D3421</f>
        <v>341.22596307302115</v>
      </c>
      <c r="E3422" s="8">
        <f>$F$2*C3422+(1-$F$2)*E3421</f>
        <v>310.6612402846585</v>
      </c>
    </row>
    <row r="3423" spans="1:5" x14ac:dyDescent="0.3">
      <c r="A3423">
        <v>5309</v>
      </c>
      <c r="B3423">
        <v>341.04</v>
      </c>
      <c r="C3423">
        <v>309.41000000000003</v>
      </c>
      <c r="D3423" s="8">
        <f>$F$2*B3423+(1-$F$2)*D3422</f>
        <v>341.20736676571903</v>
      </c>
      <c r="E3423" s="8">
        <f>$F$2*C3423+(1-$F$2)*E3422</f>
        <v>310.53611625619271</v>
      </c>
    </row>
    <row r="3424" spans="1:5" x14ac:dyDescent="0.3">
      <c r="A3424">
        <v>5310</v>
      </c>
      <c r="B3424">
        <v>341.04</v>
      </c>
      <c r="C3424">
        <v>310.48</v>
      </c>
      <c r="D3424" s="8">
        <f>$F$2*B3424+(1-$F$2)*D3423</f>
        <v>341.19063008914713</v>
      </c>
      <c r="E3424" s="8">
        <f>$F$2*C3424+(1-$F$2)*E3423</f>
        <v>310.53050463057343</v>
      </c>
    </row>
    <row r="3425" spans="1:5" x14ac:dyDescent="0.3">
      <c r="A3425">
        <v>5311</v>
      </c>
      <c r="B3425">
        <v>341.04</v>
      </c>
      <c r="C3425">
        <v>310.48</v>
      </c>
      <c r="D3425" s="8">
        <f>$F$2*B3425+(1-$F$2)*D3424</f>
        <v>341.17556708023244</v>
      </c>
      <c r="E3425" s="8">
        <f>$F$2*C3425+(1-$F$2)*E3424</f>
        <v>310.5254541675161</v>
      </c>
    </row>
    <row r="3426" spans="1:5" x14ac:dyDescent="0.3">
      <c r="A3426">
        <v>5313</v>
      </c>
      <c r="B3426">
        <v>341.04</v>
      </c>
      <c r="C3426">
        <v>309.41000000000003</v>
      </c>
      <c r="D3426" s="8">
        <f>$F$2*B3426+(1-$F$2)*D3425</f>
        <v>341.16201037220918</v>
      </c>
      <c r="E3426" s="8">
        <f>$F$2*C3426+(1-$F$2)*E3425</f>
        <v>310.41390875076445</v>
      </c>
    </row>
    <row r="3427" spans="1:5" x14ac:dyDescent="0.3">
      <c r="A3427">
        <v>5314</v>
      </c>
      <c r="B3427">
        <v>341.04</v>
      </c>
      <c r="C3427">
        <v>310.48</v>
      </c>
      <c r="D3427" s="8">
        <f>$F$2*B3427+(1-$F$2)*D3426</f>
        <v>341.14980933498828</v>
      </c>
      <c r="E3427" s="8">
        <f>$F$2*C3427+(1-$F$2)*E3426</f>
        <v>310.42051787568801</v>
      </c>
    </row>
    <row r="3428" spans="1:5" x14ac:dyDescent="0.3">
      <c r="A3428">
        <v>5316</v>
      </c>
      <c r="B3428">
        <v>339.72</v>
      </c>
      <c r="C3428">
        <v>310.48</v>
      </c>
      <c r="D3428" s="8">
        <f>$F$2*B3428+(1-$F$2)*D3427</f>
        <v>341.00682840148943</v>
      </c>
      <c r="E3428" s="8">
        <f>$F$2*C3428+(1-$F$2)*E3427</f>
        <v>310.42646608811924</v>
      </c>
    </row>
    <row r="3429" spans="1:5" x14ac:dyDescent="0.3">
      <c r="A3429">
        <v>5317</v>
      </c>
      <c r="B3429">
        <v>341.04</v>
      </c>
      <c r="C3429">
        <v>310.48</v>
      </c>
      <c r="D3429" s="8">
        <f>$F$2*B3429+(1-$F$2)*D3428</f>
        <v>341.01014556134049</v>
      </c>
      <c r="E3429" s="8">
        <f>$F$2*C3429+(1-$F$2)*E3428</f>
        <v>310.43181947930731</v>
      </c>
    </row>
    <row r="3430" spans="1:5" x14ac:dyDescent="0.3">
      <c r="A3430">
        <v>5318</v>
      </c>
      <c r="B3430">
        <v>341.04</v>
      </c>
      <c r="C3430">
        <v>309.41000000000003</v>
      </c>
      <c r="D3430" s="8">
        <f>$F$2*B3430+(1-$F$2)*D3429</f>
        <v>341.01313100520645</v>
      </c>
      <c r="E3430" s="8">
        <f>$F$2*C3430+(1-$F$2)*E3429</f>
        <v>310.32963753137653</v>
      </c>
    </row>
    <row r="3431" spans="1:5" x14ac:dyDescent="0.3">
      <c r="A3431">
        <v>5320</v>
      </c>
      <c r="B3431">
        <v>341.04</v>
      </c>
      <c r="C3431">
        <v>310.48</v>
      </c>
      <c r="D3431" s="8">
        <f>$F$2*B3431+(1-$F$2)*D3430</f>
        <v>341.01581790468578</v>
      </c>
      <c r="E3431" s="8">
        <f>$F$2*C3431+(1-$F$2)*E3430</f>
        <v>310.34467377823887</v>
      </c>
    </row>
    <row r="3432" spans="1:5" x14ac:dyDescent="0.3">
      <c r="A3432">
        <v>5321</v>
      </c>
      <c r="B3432">
        <v>341.04</v>
      </c>
      <c r="C3432">
        <v>310.48</v>
      </c>
      <c r="D3432" s="8">
        <f>$F$2*B3432+(1-$F$2)*D3431</f>
        <v>341.01823611421719</v>
      </c>
      <c r="E3432" s="8">
        <f>$F$2*C3432+(1-$F$2)*E3431</f>
        <v>310.35820640041499</v>
      </c>
    </row>
    <row r="3433" spans="1:5" x14ac:dyDescent="0.3">
      <c r="A3433">
        <v>5323</v>
      </c>
      <c r="B3433">
        <v>341.04</v>
      </c>
      <c r="C3433">
        <v>312.64</v>
      </c>
      <c r="D3433" s="8">
        <f>$F$2*B3433+(1-$F$2)*D3432</f>
        <v>341.02041250279547</v>
      </c>
      <c r="E3433" s="8">
        <f>$F$2*C3433+(1-$F$2)*E3432</f>
        <v>310.5863857603735</v>
      </c>
    </row>
    <row r="3434" spans="1:5" x14ac:dyDescent="0.3">
      <c r="A3434">
        <v>5324</v>
      </c>
      <c r="B3434">
        <v>342.37</v>
      </c>
      <c r="C3434">
        <v>311.56</v>
      </c>
      <c r="D3434" s="8">
        <f>$F$2*B3434+(1-$F$2)*D3433</f>
        <v>341.15537125251598</v>
      </c>
      <c r="E3434" s="8">
        <f>$F$2*C3434+(1-$F$2)*E3433</f>
        <v>310.68374718433614</v>
      </c>
    </row>
    <row r="3435" spans="1:5" x14ac:dyDescent="0.3">
      <c r="A3435">
        <v>5325</v>
      </c>
      <c r="B3435">
        <v>339.72</v>
      </c>
      <c r="C3435">
        <v>310.48</v>
      </c>
      <c r="D3435" s="8">
        <f>$F$2*B3435+(1-$F$2)*D3434</f>
        <v>341.01183412726436</v>
      </c>
      <c r="E3435" s="8">
        <f>$F$2*C3435+(1-$F$2)*E3434</f>
        <v>310.66337246590251</v>
      </c>
    </row>
    <row r="3436" spans="1:5" x14ac:dyDescent="0.3">
      <c r="A3436">
        <v>5327</v>
      </c>
      <c r="B3436">
        <v>341.04</v>
      </c>
      <c r="C3436">
        <v>310.48</v>
      </c>
      <c r="D3436" s="8">
        <f>$F$2*B3436+(1-$F$2)*D3435</f>
        <v>341.01465071453794</v>
      </c>
      <c r="E3436" s="8">
        <f>$F$2*C3436+(1-$F$2)*E3435</f>
        <v>310.64503521931226</v>
      </c>
    </row>
    <row r="3437" spans="1:5" x14ac:dyDescent="0.3">
      <c r="A3437">
        <v>5328</v>
      </c>
      <c r="B3437">
        <v>341.04</v>
      </c>
      <c r="C3437">
        <v>310.48</v>
      </c>
      <c r="D3437" s="8">
        <f>$F$2*B3437+(1-$F$2)*D3436</f>
        <v>341.01718564308413</v>
      </c>
      <c r="E3437" s="8">
        <f>$F$2*C3437+(1-$F$2)*E3436</f>
        <v>310.62853169738105</v>
      </c>
    </row>
    <row r="3438" spans="1:5" x14ac:dyDescent="0.3">
      <c r="A3438">
        <v>5330</v>
      </c>
      <c r="B3438">
        <v>341.04</v>
      </c>
      <c r="C3438">
        <v>310.48</v>
      </c>
      <c r="D3438" s="8">
        <f>$F$2*B3438+(1-$F$2)*D3437</f>
        <v>341.01946707877573</v>
      </c>
      <c r="E3438" s="8">
        <f>$F$2*C3438+(1-$F$2)*E3437</f>
        <v>310.61367852764295</v>
      </c>
    </row>
    <row r="3439" spans="1:5" x14ac:dyDescent="0.3">
      <c r="A3439">
        <v>5331</v>
      </c>
      <c r="B3439">
        <v>339.72</v>
      </c>
      <c r="C3439">
        <v>310.48</v>
      </c>
      <c r="D3439" s="8">
        <f>$F$2*B3439+(1-$F$2)*D3438</f>
        <v>340.88952037089814</v>
      </c>
      <c r="E3439" s="8">
        <f>$F$2*C3439+(1-$F$2)*E3438</f>
        <v>310.60031067487864</v>
      </c>
    </row>
    <row r="3440" spans="1:5" x14ac:dyDescent="0.3">
      <c r="A3440">
        <v>5333</v>
      </c>
      <c r="B3440">
        <v>341.04</v>
      </c>
      <c r="C3440">
        <v>310.48</v>
      </c>
      <c r="D3440" s="8">
        <f>$F$2*B3440+(1-$F$2)*D3439</f>
        <v>340.9045683338083</v>
      </c>
      <c r="E3440" s="8">
        <f>$F$2*C3440+(1-$F$2)*E3439</f>
        <v>310.5882796073908</v>
      </c>
    </row>
    <row r="3441" spans="1:5" x14ac:dyDescent="0.3">
      <c r="A3441">
        <v>5334</v>
      </c>
      <c r="B3441">
        <v>342.37</v>
      </c>
      <c r="C3441">
        <v>311.56</v>
      </c>
      <c r="D3441" s="8">
        <f>$F$2*B3441+(1-$F$2)*D3440</f>
        <v>341.05111150042751</v>
      </c>
      <c r="E3441" s="8">
        <f>$F$2*C3441+(1-$F$2)*E3440</f>
        <v>310.68545164665176</v>
      </c>
    </row>
    <row r="3442" spans="1:5" x14ac:dyDescent="0.3">
      <c r="A3442">
        <v>5335</v>
      </c>
      <c r="B3442">
        <v>341.04</v>
      </c>
      <c r="C3442">
        <v>310.48</v>
      </c>
      <c r="D3442" s="8">
        <f>$F$2*B3442+(1-$F$2)*D3441</f>
        <v>341.05000035038478</v>
      </c>
      <c r="E3442" s="8">
        <f>$F$2*C3442+(1-$F$2)*E3441</f>
        <v>310.66490648198658</v>
      </c>
    </row>
    <row r="3443" spans="1:5" x14ac:dyDescent="0.3">
      <c r="A3443">
        <v>5336</v>
      </c>
      <c r="B3443">
        <v>341.04</v>
      </c>
      <c r="C3443">
        <v>310.48</v>
      </c>
      <c r="D3443" s="8">
        <f>$F$2*B3443+(1-$F$2)*D3442</f>
        <v>341.04900031534629</v>
      </c>
      <c r="E3443" s="8">
        <f>$F$2*C3443+(1-$F$2)*E3442</f>
        <v>310.64641583378796</v>
      </c>
    </row>
    <row r="3444" spans="1:5" x14ac:dyDescent="0.3">
      <c r="A3444">
        <v>5338</v>
      </c>
      <c r="B3444">
        <v>341.04</v>
      </c>
      <c r="C3444">
        <v>310.48</v>
      </c>
      <c r="D3444" s="8">
        <f>$F$2*B3444+(1-$F$2)*D3443</f>
        <v>341.04810028381166</v>
      </c>
      <c r="E3444" s="8">
        <f>$F$2*C3444+(1-$F$2)*E3443</f>
        <v>310.62977425040918</v>
      </c>
    </row>
    <row r="3445" spans="1:5" x14ac:dyDescent="0.3">
      <c r="A3445">
        <v>5339</v>
      </c>
      <c r="B3445">
        <v>341.04</v>
      </c>
      <c r="C3445">
        <v>311.56</v>
      </c>
      <c r="D3445" s="8">
        <f>$F$2*B3445+(1-$F$2)*D3444</f>
        <v>341.04729025543048</v>
      </c>
      <c r="E3445" s="8">
        <f>$F$2*C3445+(1-$F$2)*E3444</f>
        <v>310.72279682536828</v>
      </c>
    </row>
    <row r="3446" spans="1:5" x14ac:dyDescent="0.3">
      <c r="A3446">
        <v>5341</v>
      </c>
      <c r="B3446">
        <v>339.72</v>
      </c>
      <c r="C3446">
        <v>311.56</v>
      </c>
      <c r="D3446" s="8">
        <f>$F$2*B3446+(1-$F$2)*D3445</f>
        <v>340.9145612298874</v>
      </c>
      <c r="E3446" s="8">
        <f>$F$2*C3446+(1-$F$2)*E3445</f>
        <v>310.80651714283147</v>
      </c>
    </row>
    <row r="3447" spans="1:5" x14ac:dyDescent="0.3">
      <c r="A3447">
        <v>5342</v>
      </c>
      <c r="B3447">
        <v>341.04</v>
      </c>
      <c r="C3447">
        <v>311.56</v>
      </c>
      <c r="D3447" s="8">
        <f>$F$2*B3447+(1-$F$2)*D3446</f>
        <v>340.92710510689864</v>
      </c>
      <c r="E3447" s="8">
        <f>$F$2*C3447+(1-$F$2)*E3446</f>
        <v>310.88186542854834</v>
      </c>
    </row>
    <row r="3448" spans="1:5" x14ac:dyDescent="0.3">
      <c r="A3448">
        <v>5343</v>
      </c>
      <c r="B3448">
        <v>342.37</v>
      </c>
      <c r="C3448">
        <v>311.56</v>
      </c>
      <c r="D3448" s="8">
        <f>$F$2*B3448+(1-$F$2)*D3447</f>
        <v>341.07139459620879</v>
      </c>
      <c r="E3448" s="8">
        <f>$F$2*C3448+(1-$F$2)*E3447</f>
        <v>310.94967888569352</v>
      </c>
    </row>
    <row r="3449" spans="1:5" x14ac:dyDescent="0.3">
      <c r="A3449">
        <v>5345</v>
      </c>
      <c r="B3449">
        <v>341.04</v>
      </c>
      <c r="C3449">
        <v>310.48</v>
      </c>
      <c r="D3449" s="8">
        <f>$F$2*B3449+(1-$F$2)*D3448</f>
        <v>341.06825513658788</v>
      </c>
      <c r="E3449" s="8">
        <f>$F$2*C3449+(1-$F$2)*E3448</f>
        <v>310.90271099712419</v>
      </c>
    </row>
    <row r="3450" spans="1:5" x14ac:dyDescent="0.3">
      <c r="A3450">
        <v>5346</v>
      </c>
      <c r="B3450">
        <v>341.04</v>
      </c>
      <c r="C3450">
        <v>310.48</v>
      </c>
      <c r="D3450" s="8">
        <f>$F$2*B3450+(1-$F$2)*D3449</f>
        <v>341.06542962292906</v>
      </c>
      <c r="E3450" s="8">
        <f>$F$2*C3450+(1-$F$2)*E3449</f>
        <v>310.86043989741177</v>
      </c>
    </row>
    <row r="3451" spans="1:5" x14ac:dyDescent="0.3">
      <c r="A3451">
        <v>5347</v>
      </c>
      <c r="B3451">
        <v>341.04</v>
      </c>
      <c r="C3451">
        <v>310.48</v>
      </c>
      <c r="D3451" s="8">
        <f>$F$2*B3451+(1-$F$2)*D3450</f>
        <v>341.06288666063614</v>
      </c>
      <c r="E3451" s="8">
        <f>$F$2*C3451+(1-$F$2)*E3450</f>
        <v>310.82239590767063</v>
      </c>
    </row>
    <row r="3452" spans="1:5" x14ac:dyDescent="0.3">
      <c r="A3452">
        <v>5348</v>
      </c>
      <c r="B3452">
        <v>339.72</v>
      </c>
      <c r="C3452">
        <v>311.56</v>
      </c>
      <c r="D3452" s="8">
        <f>$F$2*B3452+(1-$F$2)*D3451</f>
        <v>340.9285979945725</v>
      </c>
      <c r="E3452" s="8">
        <f>$F$2*C3452+(1-$F$2)*E3451</f>
        <v>310.89615631690356</v>
      </c>
    </row>
    <row r="3453" spans="1:5" x14ac:dyDescent="0.3">
      <c r="A3453">
        <v>5350</v>
      </c>
      <c r="B3453">
        <v>342.37</v>
      </c>
      <c r="C3453">
        <v>310.48</v>
      </c>
      <c r="D3453" s="8">
        <f>$F$2*B3453+(1-$F$2)*D3452</f>
        <v>341.07273819511528</v>
      </c>
      <c r="E3453" s="8">
        <f>$F$2*C3453+(1-$F$2)*E3452</f>
        <v>310.85454068521324</v>
      </c>
    </row>
    <row r="3454" spans="1:5" x14ac:dyDescent="0.3">
      <c r="A3454">
        <v>5351</v>
      </c>
      <c r="B3454">
        <v>341.04</v>
      </c>
      <c r="C3454">
        <v>311.56</v>
      </c>
      <c r="D3454" s="8">
        <f>$F$2*B3454+(1-$F$2)*D3453</f>
        <v>341.06946437560373</v>
      </c>
      <c r="E3454" s="8">
        <f>$F$2*C3454+(1-$F$2)*E3453</f>
        <v>310.92508661669194</v>
      </c>
    </row>
    <row r="3455" spans="1:5" x14ac:dyDescent="0.3">
      <c r="A3455">
        <v>5353</v>
      </c>
      <c r="B3455">
        <v>342.37</v>
      </c>
      <c r="C3455">
        <v>310.48</v>
      </c>
      <c r="D3455" s="8">
        <f>$F$2*B3455+(1-$F$2)*D3454</f>
        <v>341.19951793804341</v>
      </c>
      <c r="E3455" s="8">
        <f>$F$2*C3455+(1-$F$2)*E3454</f>
        <v>310.88057795502277</v>
      </c>
    </row>
    <row r="3456" spans="1:5" x14ac:dyDescent="0.3">
      <c r="A3456">
        <v>5354</v>
      </c>
      <c r="B3456">
        <v>342.37</v>
      </c>
      <c r="C3456">
        <v>309.41000000000003</v>
      </c>
      <c r="D3456" s="8">
        <f>$F$2*B3456+(1-$F$2)*D3455</f>
        <v>341.31656614423912</v>
      </c>
      <c r="E3456" s="8">
        <f>$F$2*C3456+(1-$F$2)*E3455</f>
        <v>310.73352015952048</v>
      </c>
    </row>
    <row r="3457" spans="1:5" x14ac:dyDescent="0.3">
      <c r="A3457">
        <v>5355</v>
      </c>
      <c r="B3457">
        <v>341.04</v>
      </c>
      <c r="C3457">
        <v>311.56</v>
      </c>
      <c r="D3457" s="8">
        <f>$F$2*B3457+(1-$F$2)*D3456</f>
        <v>341.28890952981521</v>
      </c>
      <c r="E3457" s="8">
        <f>$F$2*C3457+(1-$F$2)*E3456</f>
        <v>310.81616814356846</v>
      </c>
    </row>
    <row r="3458" spans="1:5" x14ac:dyDescent="0.3">
      <c r="A3458">
        <v>5357</v>
      </c>
      <c r="B3458">
        <v>341.04</v>
      </c>
      <c r="C3458">
        <v>311.56</v>
      </c>
      <c r="D3458" s="8">
        <f>$F$2*B3458+(1-$F$2)*D3457</f>
        <v>341.26401857683368</v>
      </c>
      <c r="E3458" s="8">
        <f>$F$2*C3458+(1-$F$2)*E3457</f>
        <v>310.89055132921163</v>
      </c>
    </row>
    <row r="3459" spans="1:5" x14ac:dyDescent="0.3">
      <c r="A3459">
        <v>5358</v>
      </c>
      <c r="B3459">
        <v>341.04</v>
      </c>
      <c r="C3459">
        <v>311.56</v>
      </c>
      <c r="D3459" s="8">
        <f>$F$2*B3459+(1-$F$2)*D3458</f>
        <v>341.24161671915033</v>
      </c>
      <c r="E3459" s="8">
        <f>$F$2*C3459+(1-$F$2)*E3458</f>
        <v>310.95749619629049</v>
      </c>
    </row>
    <row r="3460" spans="1:5" x14ac:dyDescent="0.3">
      <c r="A3460">
        <v>5359</v>
      </c>
      <c r="B3460">
        <v>342.37</v>
      </c>
      <c r="C3460">
        <v>311.56</v>
      </c>
      <c r="D3460" s="8">
        <f>$F$2*B3460+(1-$F$2)*D3459</f>
        <v>341.35445504723532</v>
      </c>
      <c r="E3460" s="8">
        <f>$F$2*C3460+(1-$F$2)*E3459</f>
        <v>311.01774657666147</v>
      </c>
    </row>
    <row r="3461" spans="1:5" x14ac:dyDescent="0.3">
      <c r="A3461">
        <v>5361</v>
      </c>
      <c r="B3461">
        <v>341.04</v>
      </c>
      <c r="C3461">
        <v>310.48</v>
      </c>
      <c r="D3461" s="8">
        <f>$F$2*B3461+(1-$F$2)*D3460</f>
        <v>341.32300954251178</v>
      </c>
      <c r="E3461" s="8">
        <f>$F$2*C3461+(1-$F$2)*E3460</f>
        <v>310.96397191899536</v>
      </c>
    </row>
    <row r="3462" spans="1:5" x14ac:dyDescent="0.3">
      <c r="A3462">
        <v>5362</v>
      </c>
      <c r="B3462">
        <v>342.37</v>
      </c>
      <c r="C3462">
        <v>310.48</v>
      </c>
      <c r="D3462" s="8">
        <f>$F$2*B3462+(1-$F$2)*D3461</f>
        <v>341.42770858826066</v>
      </c>
      <c r="E3462" s="8">
        <f>$F$2*C3462+(1-$F$2)*E3461</f>
        <v>310.91557472709582</v>
      </c>
    </row>
    <row r="3463" spans="1:5" x14ac:dyDescent="0.3">
      <c r="A3463">
        <v>5364</v>
      </c>
      <c r="B3463">
        <v>339.72</v>
      </c>
      <c r="C3463">
        <v>311.56</v>
      </c>
      <c r="D3463" s="8">
        <f>$F$2*B3463+(1-$F$2)*D3462</f>
        <v>341.25693772943458</v>
      </c>
      <c r="E3463" s="8">
        <f>$F$2*C3463+(1-$F$2)*E3462</f>
        <v>310.98001725438627</v>
      </c>
    </row>
    <row r="3464" spans="1:5" x14ac:dyDescent="0.3">
      <c r="A3464">
        <v>5365</v>
      </c>
      <c r="B3464">
        <v>341.04</v>
      </c>
      <c r="C3464">
        <v>310.48</v>
      </c>
      <c r="D3464" s="8">
        <f>$F$2*B3464+(1-$F$2)*D3463</f>
        <v>341.2352439564911</v>
      </c>
      <c r="E3464" s="8">
        <f>$F$2*C3464+(1-$F$2)*E3463</f>
        <v>310.93001552894765</v>
      </c>
    </row>
    <row r="3465" spans="1:5" x14ac:dyDescent="0.3">
      <c r="A3465">
        <v>5366</v>
      </c>
      <c r="B3465">
        <v>342.37</v>
      </c>
      <c r="C3465">
        <v>311.56</v>
      </c>
      <c r="D3465" s="8">
        <f>$F$2*B3465+(1-$F$2)*D3464</f>
        <v>341.34871956084203</v>
      </c>
      <c r="E3465" s="8">
        <f>$F$2*C3465+(1-$F$2)*E3464</f>
        <v>310.99301397605291</v>
      </c>
    </row>
    <row r="3466" spans="1:5" x14ac:dyDescent="0.3">
      <c r="A3466">
        <v>5368</v>
      </c>
      <c r="B3466">
        <v>341.04</v>
      </c>
      <c r="C3466">
        <v>310.48</v>
      </c>
      <c r="D3466" s="8">
        <f>$F$2*B3466+(1-$F$2)*D3465</f>
        <v>341.31784760475784</v>
      </c>
      <c r="E3466" s="8">
        <f>$F$2*C3466+(1-$F$2)*E3465</f>
        <v>310.94171257844761</v>
      </c>
    </row>
    <row r="3467" spans="1:5" x14ac:dyDescent="0.3">
      <c r="A3467">
        <v>5369</v>
      </c>
      <c r="B3467">
        <v>341.04</v>
      </c>
      <c r="C3467">
        <v>311.56</v>
      </c>
      <c r="D3467" s="8">
        <f>$F$2*B3467+(1-$F$2)*D3466</f>
        <v>341.29006284428203</v>
      </c>
      <c r="E3467" s="8">
        <f>$F$2*C3467+(1-$F$2)*E3466</f>
        <v>311.00354132060284</v>
      </c>
    </row>
    <row r="3468" spans="1:5" x14ac:dyDescent="0.3">
      <c r="A3468">
        <v>5370</v>
      </c>
      <c r="B3468">
        <v>341.04</v>
      </c>
      <c r="C3468">
        <v>311.56</v>
      </c>
      <c r="D3468" s="8">
        <f>$F$2*B3468+(1-$F$2)*D3467</f>
        <v>341.2650565598538</v>
      </c>
      <c r="E3468" s="8">
        <f>$F$2*C3468+(1-$F$2)*E3467</f>
        <v>311.05918718854258</v>
      </c>
    </row>
    <row r="3469" spans="1:5" x14ac:dyDescent="0.3">
      <c r="A3469">
        <v>5372</v>
      </c>
      <c r="B3469">
        <v>341.04</v>
      </c>
      <c r="C3469">
        <v>310.48</v>
      </c>
      <c r="D3469" s="8">
        <f>$F$2*B3469+(1-$F$2)*D3468</f>
        <v>341.24255090386839</v>
      </c>
      <c r="E3469" s="8">
        <f>$F$2*C3469+(1-$F$2)*E3468</f>
        <v>311.00126846968834</v>
      </c>
    </row>
    <row r="3470" spans="1:5" x14ac:dyDescent="0.3">
      <c r="A3470">
        <v>5373</v>
      </c>
      <c r="B3470">
        <v>341.04</v>
      </c>
      <c r="C3470">
        <v>311.56</v>
      </c>
      <c r="D3470" s="8">
        <f>$F$2*B3470+(1-$F$2)*D3469</f>
        <v>341.22229581348154</v>
      </c>
      <c r="E3470" s="8">
        <f>$F$2*C3470+(1-$F$2)*E3469</f>
        <v>311.05714162271954</v>
      </c>
    </row>
    <row r="3471" spans="1:5" x14ac:dyDescent="0.3">
      <c r="A3471">
        <v>5374</v>
      </c>
      <c r="B3471">
        <v>342.37</v>
      </c>
      <c r="C3471">
        <v>310.48</v>
      </c>
      <c r="D3471" s="8">
        <f>$F$2*B3471+(1-$F$2)*D3470</f>
        <v>341.3370662321334</v>
      </c>
      <c r="E3471" s="8">
        <f>$F$2*C3471+(1-$F$2)*E3470</f>
        <v>310.99942746044758</v>
      </c>
    </row>
    <row r="3472" spans="1:5" x14ac:dyDescent="0.3">
      <c r="A3472">
        <v>5376</v>
      </c>
      <c r="B3472">
        <v>339.72</v>
      </c>
      <c r="C3472">
        <v>311.56</v>
      </c>
      <c r="D3472" s="8">
        <f>$F$2*B3472+(1-$F$2)*D3471</f>
        <v>341.17535960892002</v>
      </c>
      <c r="E3472" s="8">
        <f>$F$2*C3472+(1-$F$2)*E3471</f>
        <v>311.05548471440284</v>
      </c>
    </row>
    <row r="3473" spans="1:5" x14ac:dyDescent="0.3">
      <c r="A3473">
        <v>5377</v>
      </c>
      <c r="B3473">
        <v>341.04</v>
      </c>
      <c r="C3473">
        <v>310.48</v>
      </c>
      <c r="D3473" s="8">
        <f>$F$2*B3473+(1-$F$2)*D3472</f>
        <v>341.16182364802802</v>
      </c>
      <c r="E3473" s="8">
        <f>$F$2*C3473+(1-$F$2)*E3472</f>
        <v>310.99793624296257</v>
      </c>
    </row>
    <row r="3474" spans="1:5" x14ac:dyDescent="0.3">
      <c r="A3474">
        <v>5378</v>
      </c>
      <c r="B3474">
        <v>342.37</v>
      </c>
      <c r="C3474">
        <v>309.41000000000003</v>
      </c>
      <c r="D3474" s="8">
        <f>$F$2*B3474+(1-$F$2)*D3473</f>
        <v>341.28264128322525</v>
      </c>
      <c r="E3474" s="8">
        <f>$F$2*C3474+(1-$F$2)*E3473</f>
        <v>310.8391426186663</v>
      </c>
    </row>
    <row r="3475" spans="1:5" x14ac:dyDescent="0.3">
      <c r="A3475">
        <v>5380</v>
      </c>
      <c r="B3475">
        <v>341.04</v>
      </c>
      <c r="C3475">
        <v>310.48</v>
      </c>
      <c r="D3475" s="8">
        <f>$F$2*B3475+(1-$F$2)*D3474</f>
        <v>341.25837715490269</v>
      </c>
      <c r="E3475" s="8">
        <f>$F$2*C3475+(1-$F$2)*E3474</f>
        <v>310.80322835679971</v>
      </c>
    </row>
    <row r="3476" spans="1:5" x14ac:dyDescent="0.3">
      <c r="A3476">
        <v>5381</v>
      </c>
      <c r="B3476">
        <v>341.04</v>
      </c>
      <c r="C3476">
        <v>310.48</v>
      </c>
      <c r="D3476" s="8">
        <f>$F$2*B3476+(1-$F$2)*D3475</f>
        <v>341.23653943941241</v>
      </c>
      <c r="E3476" s="8">
        <f>$F$2*C3476+(1-$F$2)*E3475</f>
        <v>310.77090552111974</v>
      </c>
    </row>
    <row r="3477" spans="1:5" x14ac:dyDescent="0.3">
      <c r="A3477">
        <v>5382</v>
      </c>
      <c r="B3477">
        <v>341.04</v>
      </c>
      <c r="C3477">
        <v>311.56</v>
      </c>
      <c r="D3477" s="8">
        <f>$F$2*B3477+(1-$F$2)*D3476</f>
        <v>341.21688549547116</v>
      </c>
      <c r="E3477" s="8">
        <f>$F$2*C3477+(1-$F$2)*E3476</f>
        <v>310.84981496900781</v>
      </c>
    </row>
    <row r="3478" spans="1:5" x14ac:dyDescent="0.3">
      <c r="A3478">
        <v>5384</v>
      </c>
      <c r="B3478">
        <v>342.37</v>
      </c>
      <c r="C3478">
        <v>311.56</v>
      </c>
      <c r="D3478" s="8">
        <f>$F$2*B3478+(1-$F$2)*D3477</f>
        <v>341.33219694592407</v>
      </c>
      <c r="E3478" s="8">
        <f>$F$2*C3478+(1-$F$2)*E3477</f>
        <v>310.92083347210706</v>
      </c>
    </row>
    <row r="3479" spans="1:5" x14ac:dyDescent="0.3">
      <c r="A3479">
        <v>5385</v>
      </c>
      <c r="B3479">
        <v>341.04</v>
      </c>
      <c r="C3479">
        <v>311.56</v>
      </c>
      <c r="D3479" s="8">
        <f>$F$2*B3479+(1-$F$2)*D3478</f>
        <v>341.30297725133164</v>
      </c>
      <c r="E3479" s="8">
        <f>$F$2*C3479+(1-$F$2)*E3478</f>
        <v>310.98475012489638</v>
      </c>
    </row>
    <row r="3480" spans="1:5" x14ac:dyDescent="0.3">
      <c r="A3480">
        <v>5387</v>
      </c>
      <c r="B3480">
        <v>342.37</v>
      </c>
      <c r="C3480">
        <v>309.41000000000003</v>
      </c>
      <c r="D3480" s="8">
        <f>$F$2*B3480+(1-$F$2)*D3479</f>
        <v>341.40967952619849</v>
      </c>
      <c r="E3480" s="8">
        <f>$F$2*C3480+(1-$F$2)*E3479</f>
        <v>310.82727511240671</v>
      </c>
    </row>
    <row r="3481" spans="1:5" x14ac:dyDescent="0.3">
      <c r="A3481">
        <v>5388</v>
      </c>
      <c r="B3481">
        <v>342.37</v>
      </c>
      <c r="C3481">
        <v>310.48</v>
      </c>
      <c r="D3481" s="8">
        <f>$F$2*B3481+(1-$F$2)*D3480</f>
        <v>341.50571157357865</v>
      </c>
      <c r="E3481" s="8">
        <f>$F$2*C3481+(1-$F$2)*E3480</f>
        <v>310.79254760116606</v>
      </c>
    </row>
    <row r="3482" spans="1:5" x14ac:dyDescent="0.3">
      <c r="A3482">
        <v>5390</v>
      </c>
      <c r="B3482">
        <v>341.04</v>
      </c>
      <c r="C3482">
        <v>310.48</v>
      </c>
      <c r="D3482" s="8">
        <f>$F$2*B3482+(1-$F$2)*D3481</f>
        <v>341.45914041622081</v>
      </c>
      <c r="E3482" s="8">
        <f>$F$2*C3482+(1-$F$2)*E3481</f>
        <v>310.76129284104945</v>
      </c>
    </row>
    <row r="3483" spans="1:5" x14ac:dyDescent="0.3">
      <c r="A3483">
        <v>5391</v>
      </c>
      <c r="B3483">
        <v>339.72</v>
      </c>
      <c r="C3483">
        <v>309.41000000000003</v>
      </c>
      <c r="D3483" s="8">
        <f>$F$2*B3483+(1-$F$2)*D3482</f>
        <v>341.28522637459872</v>
      </c>
      <c r="E3483" s="8">
        <f>$F$2*C3483+(1-$F$2)*E3482</f>
        <v>310.62616355694456</v>
      </c>
    </row>
    <row r="3484" spans="1:5" x14ac:dyDescent="0.3">
      <c r="A3484">
        <v>5393</v>
      </c>
      <c r="B3484">
        <v>339.72</v>
      </c>
      <c r="C3484">
        <v>310.48</v>
      </c>
      <c r="D3484" s="8">
        <f>$F$2*B3484+(1-$F$2)*D3483</f>
        <v>341.12870373713884</v>
      </c>
      <c r="E3484" s="8">
        <f>$F$2*C3484+(1-$F$2)*E3483</f>
        <v>310.61154720125012</v>
      </c>
    </row>
    <row r="3485" spans="1:5" x14ac:dyDescent="0.3">
      <c r="A3485">
        <v>5394</v>
      </c>
      <c r="B3485">
        <v>342.37</v>
      </c>
      <c r="C3485">
        <v>310.48</v>
      </c>
      <c r="D3485" s="8">
        <f>$F$2*B3485+(1-$F$2)*D3484</f>
        <v>341.252833363425</v>
      </c>
      <c r="E3485" s="8">
        <f>$F$2*C3485+(1-$F$2)*E3484</f>
        <v>310.59839248112513</v>
      </c>
    </row>
    <row r="3486" spans="1:5" x14ac:dyDescent="0.3">
      <c r="A3486">
        <v>5396</v>
      </c>
      <c r="B3486">
        <v>341.04</v>
      </c>
      <c r="C3486">
        <v>309.41000000000003</v>
      </c>
      <c r="D3486" s="8">
        <f>$F$2*B3486+(1-$F$2)*D3485</f>
        <v>341.23155002708251</v>
      </c>
      <c r="E3486" s="8">
        <f>$F$2*C3486+(1-$F$2)*E3485</f>
        <v>310.47955323301267</v>
      </c>
    </row>
    <row r="3487" spans="1:5" x14ac:dyDescent="0.3">
      <c r="A3487">
        <v>5397</v>
      </c>
      <c r="B3487">
        <v>341.04</v>
      </c>
      <c r="C3487">
        <v>310.48</v>
      </c>
      <c r="D3487" s="8">
        <f>$F$2*B3487+(1-$F$2)*D3486</f>
        <v>341.21239502437425</v>
      </c>
      <c r="E3487" s="8">
        <f>$F$2*C3487+(1-$F$2)*E3486</f>
        <v>310.4795979097114</v>
      </c>
    </row>
    <row r="3488" spans="1:5" x14ac:dyDescent="0.3">
      <c r="A3488">
        <v>5398</v>
      </c>
      <c r="B3488">
        <v>341.04</v>
      </c>
      <c r="C3488">
        <v>310.48</v>
      </c>
      <c r="D3488" s="8">
        <f>$F$2*B3488+(1-$F$2)*D3487</f>
        <v>341.19515552193684</v>
      </c>
      <c r="E3488" s="8">
        <f>$F$2*C3488+(1-$F$2)*E3487</f>
        <v>310.4796381187403</v>
      </c>
    </row>
    <row r="3489" spans="1:5" x14ac:dyDescent="0.3">
      <c r="A3489">
        <v>5399</v>
      </c>
      <c r="B3489">
        <v>341.04</v>
      </c>
      <c r="C3489">
        <v>310.48</v>
      </c>
      <c r="D3489" s="8">
        <f>$F$2*B3489+(1-$F$2)*D3488</f>
        <v>341.17963996974316</v>
      </c>
      <c r="E3489" s="8">
        <f>$F$2*C3489+(1-$F$2)*E3488</f>
        <v>310.47967430686629</v>
      </c>
    </row>
    <row r="3490" spans="1:5" x14ac:dyDescent="0.3">
      <c r="A3490">
        <v>5401</v>
      </c>
      <c r="B3490">
        <v>341.04</v>
      </c>
      <c r="C3490">
        <v>309.41000000000003</v>
      </c>
      <c r="D3490" s="8">
        <f>$F$2*B3490+(1-$F$2)*D3489</f>
        <v>341.16567597276884</v>
      </c>
      <c r="E3490" s="8">
        <f>$F$2*C3490+(1-$F$2)*E3489</f>
        <v>310.37270687617968</v>
      </c>
    </row>
    <row r="3491" spans="1:5" x14ac:dyDescent="0.3">
      <c r="A3491">
        <v>5402</v>
      </c>
      <c r="B3491">
        <v>342.37</v>
      </c>
      <c r="C3491">
        <v>310.48</v>
      </c>
      <c r="D3491" s="8">
        <f>$F$2*B3491+(1-$F$2)*D3490</f>
        <v>341.28610837549201</v>
      </c>
      <c r="E3491" s="8">
        <f>$F$2*C3491+(1-$F$2)*E3490</f>
        <v>310.38343618856175</v>
      </c>
    </row>
    <row r="3492" spans="1:5" x14ac:dyDescent="0.3">
      <c r="A3492">
        <v>5404</v>
      </c>
      <c r="B3492">
        <v>339.72</v>
      </c>
      <c r="C3492">
        <v>309.41000000000003</v>
      </c>
      <c r="D3492" s="8">
        <f>$F$2*B3492+(1-$F$2)*D3491</f>
        <v>341.12949753794277</v>
      </c>
      <c r="E3492" s="8">
        <f>$F$2*C3492+(1-$F$2)*E3491</f>
        <v>310.2860925697056</v>
      </c>
    </row>
    <row r="3493" spans="1:5" x14ac:dyDescent="0.3">
      <c r="A3493">
        <v>5405</v>
      </c>
      <c r="B3493">
        <v>341.04</v>
      </c>
      <c r="C3493">
        <v>310.48</v>
      </c>
      <c r="D3493" s="8">
        <f>$F$2*B3493+(1-$F$2)*D3492</f>
        <v>341.12054778414847</v>
      </c>
      <c r="E3493" s="8">
        <f>$F$2*C3493+(1-$F$2)*E3492</f>
        <v>310.30548331273508</v>
      </c>
    </row>
    <row r="3494" spans="1:5" x14ac:dyDescent="0.3">
      <c r="A3494">
        <v>5406</v>
      </c>
      <c r="B3494">
        <v>341.04</v>
      </c>
      <c r="C3494">
        <v>311.56</v>
      </c>
      <c r="D3494" s="8">
        <f>$F$2*B3494+(1-$F$2)*D3493</f>
        <v>341.1124930057336</v>
      </c>
      <c r="E3494" s="8">
        <f>$F$2*C3494+(1-$F$2)*E3493</f>
        <v>310.43093498146158</v>
      </c>
    </row>
    <row r="3495" spans="1:5" x14ac:dyDescent="0.3">
      <c r="A3495">
        <v>5408</v>
      </c>
      <c r="B3495">
        <v>342.37</v>
      </c>
      <c r="C3495">
        <v>310.48</v>
      </c>
      <c r="D3495" s="8">
        <f>$F$2*B3495+(1-$F$2)*D3494</f>
        <v>341.23824370516024</v>
      </c>
      <c r="E3495" s="8">
        <f>$F$2*C3495+(1-$F$2)*E3494</f>
        <v>310.43584148331541</v>
      </c>
    </row>
    <row r="3496" spans="1:5" x14ac:dyDescent="0.3">
      <c r="A3496">
        <v>5410</v>
      </c>
      <c r="B3496">
        <v>341.04</v>
      </c>
      <c r="C3496">
        <v>311.56</v>
      </c>
      <c r="D3496" s="8">
        <f>$F$2*B3496+(1-$F$2)*D3495</f>
        <v>341.21841933464424</v>
      </c>
      <c r="E3496" s="8">
        <f>$F$2*C3496+(1-$F$2)*E3495</f>
        <v>310.54825733498387</v>
      </c>
    </row>
    <row r="3497" spans="1:5" x14ac:dyDescent="0.3">
      <c r="A3497">
        <v>5411</v>
      </c>
      <c r="B3497">
        <v>342.37</v>
      </c>
      <c r="C3497">
        <v>310.48</v>
      </c>
      <c r="D3497" s="8">
        <f>$F$2*B3497+(1-$F$2)*D3496</f>
        <v>341.33357740117987</v>
      </c>
      <c r="E3497" s="8">
        <f>$F$2*C3497+(1-$F$2)*E3496</f>
        <v>310.5414316014855</v>
      </c>
    </row>
    <row r="3498" spans="1:5" x14ac:dyDescent="0.3">
      <c r="A3498">
        <v>5413</v>
      </c>
      <c r="B3498">
        <v>339.72</v>
      </c>
      <c r="C3498">
        <v>311.56</v>
      </c>
      <c r="D3498" s="8">
        <f>$F$2*B3498+(1-$F$2)*D3497</f>
        <v>341.17221966106189</v>
      </c>
      <c r="E3498" s="8">
        <f>$F$2*C3498+(1-$F$2)*E3497</f>
        <v>310.64328844133695</v>
      </c>
    </row>
    <row r="3499" spans="1:5" x14ac:dyDescent="0.3">
      <c r="A3499">
        <v>5414</v>
      </c>
      <c r="B3499">
        <v>341.04</v>
      </c>
      <c r="C3499">
        <v>311.56</v>
      </c>
      <c r="D3499" s="8">
        <f>$F$2*B3499+(1-$F$2)*D3498</f>
        <v>341.1589976949557</v>
      </c>
      <c r="E3499" s="8">
        <f>$F$2*C3499+(1-$F$2)*E3498</f>
        <v>310.73495959720327</v>
      </c>
    </row>
    <row r="3500" spans="1:5" x14ac:dyDescent="0.3">
      <c r="A3500">
        <v>5415</v>
      </c>
      <c r="B3500">
        <v>341.04</v>
      </c>
      <c r="C3500">
        <v>311.56</v>
      </c>
      <c r="D3500" s="8">
        <f>$F$2*B3500+(1-$F$2)*D3499</f>
        <v>341.14709792546012</v>
      </c>
      <c r="E3500" s="8">
        <f>$F$2*C3500+(1-$F$2)*E3499</f>
        <v>310.81746363748294</v>
      </c>
    </row>
    <row r="3501" spans="1:5" x14ac:dyDescent="0.3">
      <c r="A3501">
        <v>5417</v>
      </c>
      <c r="B3501">
        <v>341.04</v>
      </c>
      <c r="C3501">
        <v>310.48</v>
      </c>
      <c r="D3501" s="8">
        <f>$F$2*B3501+(1-$F$2)*D3500</f>
        <v>341.13638813291408</v>
      </c>
      <c r="E3501" s="8">
        <f>$F$2*C3501+(1-$F$2)*E3500</f>
        <v>310.78371727373468</v>
      </c>
    </row>
    <row r="3502" spans="1:5" x14ac:dyDescent="0.3">
      <c r="A3502">
        <v>5418</v>
      </c>
      <c r="B3502">
        <v>339.72</v>
      </c>
      <c r="C3502">
        <v>310.48</v>
      </c>
      <c r="D3502" s="8">
        <f>$F$2*B3502+(1-$F$2)*D3501</f>
        <v>340.99474931962266</v>
      </c>
      <c r="E3502" s="8">
        <f>$F$2*C3502+(1-$F$2)*E3501</f>
        <v>310.75334554636123</v>
      </c>
    </row>
    <row r="3503" spans="1:5" x14ac:dyDescent="0.3">
      <c r="A3503">
        <v>5420</v>
      </c>
      <c r="B3503">
        <v>341.04</v>
      </c>
      <c r="C3503">
        <v>311.56</v>
      </c>
      <c r="D3503" s="8">
        <f>$F$2*B3503+(1-$F$2)*D3502</f>
        <v>340.99927438766036</v>
      </c>
      <c r="E3503" s="8">
        <f>$F$2*C3503+(1-$F$2)*E3502</f>
        <v>310.83401099172511</v>
      </c>
    </row>
    <row r="3504" spans="1:5" x14ac:dyDescent="0.3">
      <c r="A3504">
        <v>5421</v>
      </c>
      <c r="B3504">
        <v>339.72</v>
      </c>
      <c r="C3504">
        <v>310.48</v>
      </c>
      <c r="D3504" s="8">
        <f>$F$2*B3504+(1-$F$2)*D3503</f>
        <v>340.87134694889431</v>
      </c>
      <c r="E3504" s="8">
        <f>$F$2*C3504+(1-$F$2)*E3503</f>
        <v>310.79860989255263</v>
      </c>
    </row>
    <row r="3505" spans="1:5" x14ac:dyDescent="0.3">
      <c r="A3505">
        <v>5423</v>
      </c>
      <c r="B3505">
        <v>341.04</v>
      </c>
      <c r="C3505">
        <v>310.48</v>
      </c>
      <c r="D3505" s="8">
        <f>$F$2*B3505+(1-$F$2)*D3504</f>
        <v>340.88821225400488</v>
      </c>
      <c r="E3505" s="8">
        <f>$F$2*C3505+(1-$F$2)*E3504</f>
        <v>310.76674890329735</v>
      </c>
    </row>
    <row r="3506" spans="1:5" x14ac:dyDescent="0.3">
      <c r="A3506">
        <v>5426</v>
      </c>
      <c r="B3506">
        <v>342.37</v>
      </c>
      <c r="C3506">
        <v>310.48</v>
      </c>
      <c r="D3506" s="8">
        <f>$F$2*B3506+(1-$F$2)*D3505</f>
        <v>341.03639102860444</v>
      </c>
      <c r="E3506" s="8">
        <f>$F$2*C3506+(1-$F$2)*E3505</f>
        <v>310.73807401296762</v>
      </c>
    </row>
    <row r="3507" spans="1:5" x14ac:dyDescent="0.3">
      <c r="A3507">
        <v>5427</v>
      </c>
      <c r="B3507">
        <v>341.04</v>
      </c>
      <c r="C3507">
        <v>311.56</v>
      </c>
      <c r="D3507" s="8">
        <f>$F$2*B3507+(1-$F$2)*D3506</f>
        <v>341.036751925744</v>
      </c>
      <c r="E3507" s="8">
        <f>$F$2*C3507+(1-$F$2)*E3506</f>
        <v>310.82026661167089</v>
      </c>
    </row>
    <row r="3508" spans="1:5" x14ac:dyDescent="0.3">
      <c r="A3508">
        <v>5428</v>
      </c>
      <c r="B3508">
        <v>341.04</v>
      </c>
      <c r="C3508">
        <v>310.48</v>
      </c>
      <c r="D3508" s="8">
        <f>$F$2*B3508+(1-$F$2)*D3507</f>
        <v>341.03707673316961</v>
      </c>
      <c r="E3508" s="8">
        <f>$F$2*C3508+(1-$F$2)*E3507</f>
        <v>310.78623995050378</v>
      </c>
    </row>
    <row r="3509" spans="1:5" x14ac:dyDescent="0.3">
      <c r="A3509">
        <v>5430</v>
      </c>
      <c r="B3509">
        <v>341.04</v>
      </c>
      <c r="C3509">
        <v>310.48</v>
      </c>
      <c r="D3509" s="8">
        <f>$F$2*B3509+(1-$F$2)*D3508</f>
        <v>341.03736905985267</v>
      </c>
      <c r="E3509" s="8">
        <f>$F$2*C3509+(1-$F$2)*E3508</f>
        <v>310.75561595545344</v>
      </c>
    </row>
    <row r="3510" spans="1:5" x14ac:dyDescent="0.3">
      <c r="A3510">
        <v>5431</v>
      </c>
      <c r="B3510">
        <v>341.04</v>
      </c>
      <c r="C3510">
        <v>311.56</v>
      </c>
      <c r="D3510" s="8">
        <f>$F$2*B3510+(1-$F$2)*D3509</f>
        <v>341.03763215386738</v>
      </c>
      <c r="E3510" s="8">
        <f>$F$2*C3510+(1-$F$2)*E3509</f>
        <v>310.83605435990813</v>
      </c>
    </row>
    <row r="3511" spans="1:5" x14ac:dyDescent="0.3">
      <c r="A3511">
        <v>5432</v>
      </c>
      <c r="B3511">
        <v>339.72</v>
      </c>
      <c r="C3511">
        <v>309.41000000000003</v>
      </c>
      <c r="D3511" s="8">
        <f>$F$2*B3511+(1-$F$2)*D3510</f>
        <v>340.90586893848064</v>
      </c>
      <c r="E3511" s="8">
        <f>$F$2*C3511+(1-$F$2)*E3510</f>
        <v>310.69344892391734</v>
      </c>
    </row>
    <row r="3512" spans="1:5" x14ac:dyDescent="0.3">
      <c r="A3512">
        <v>5434</v>
      </c>
      <c r="B3512">
        <v>342.37</v>
      </c>
      <c r="C3512">
        <v>310.48</v>
      </c>
      <c r="D3512" s="8">
        <f>$F$2*B3512+(1-$F$2)*D3511</f>
        <v>341.05228204463259</v>
      </c>
      <c r="E3512" s="8">
        <f>$F$2*C3512+(1-$F$2)*E3511</f>
        <v>310.67210403152563</v>
      </c>
    </row>
    <row r="3513" spans="1:5" x14ac:dyDescent="0.3">
      <c r="A3513">
        <v>5435</v>
      </c>
      <c r="B3513">
        <v>341.04</v>
      </c>
      <c r="C3513">
        <v>311.56</v>
      </c>
      <c r="D3513" s="8">
        <f>$F$2*B3513+(1-$F$2)*D3512</f>
        <v>341.05105384016935</v>
      </c>
      <c r="E3513" s="8">
        <f>$F$2*C3513+(1-$F$2)*E3512</f>
        <v>310.76089362837308</v>
      </c>
    </row>
    <row r="3514" spans="1:5" x14ac:dyDescent="0.3">
      <c r="A3514">
        <v>5437</v>
      </c>
      <c r="B3514">
        <v>341.04</v>
      </c>
      <c r="C3514">
        <v>309.41000000000003</v>
      </c>
      <c r="D3514" s="8">
        <f>$F$2*B3514+(1-$F$2)*D3513</f>
        <v>341.04994845615238</v>
      </c>
      <c r="E3514" s="8">
        <f>$F$2*C3514+(1-$F$2)*E3513</f>
        <v>310.62580426553575</v>
      </c>
    </row>
    <row r="3515" spans="1:5" x14ac:dyDescent="0.3">
      <c r="A3515">
        <v>5438</v>
      </c>
      <c r="B3515">
        <v>342.37</v>
      </c>
      <c r="C3515">
        <v>310.48</v>
      </c>
      <c r="D3515" s="8">
        <f>$F$2*B3515+(1-$F$2)*D3514</f>
        <v>341.18195361053716</v>
      </c>
      <c r="E3515" s="8">
        <f>$F$2*C3515+(1-$F$2)*E3514</f>
        <v>310.6112238389822</v>
      </c>
    </row>
    <row r="3516" spans="1:5" x14ac:dyDescent="0.3">
      <c r="A3516">
        <v>5439</v>
      </c>
      <c r="B3516">
        <v>341.04</v>
      </c>
      <c r="C3516">
        <v>310.48</v>
      </c>
      <c r="D3516" s="8">
        <f>$F$2*B3516+(1-$F$2)*D3515</f>
        <v>341.16775824948343</v>
      </c>
      <c r="E3516" s="8">
        <f>$F$2*C3516+(1-$F$2)*E3515</f>
        <v>310.59810145508396</v>
      </c>
    </row>
    <row r="3517" spans="1:5" x14ac:dyDescent="0.3">
      <c r="A3517">
        <v>5440</v>
      </c>
      <c r="B3517">
        <v>341.04</v>
      </c>
      <c r="C3517">
        <v>311.56</v>
      </c>
      <c r="D3517" s="8">
        <f>$F$2*B3517+(1-$F$2)*D3516</f>
        <v>341.15498242453509</v>
      </c>
      <c r="E3517" s="8">
        <f>$F$2*C3517+(1-$F$2)*E3516</f>
        <v>310.69429130957559</v>
      </c>
    </row>
    <row r="3518" spans="1:5" x14ac:dyDescent="0.3">
      <c r="A3518">
        <v>5442</v>
      </c>
      <c r="B3518">
        <v>341.04</v>
      </c>
      <c r="C3518">
        <v>310.48</v>
      </c>
      <c r="D3518" s="8">
        <f>$F$2*B3518+(1-$F$2)*D3517</f>
        <v>341.14348418208158</v>
      </c>
      <c r="E3518" s="8">
        <f>$F$2*C3518+(1-$F$2)*E3517</f>
        <v>310.67286217861806</v>
      </c>
    </row>
    <row r="3519" spans="1:5" x14ac:dyDescent="0.3">
      <c r="A3519">
        <v>5443</v>
      </c>
      <c r="B3519">
        <v>341.04</v>
      </c>
      <c r="C3519">
        <v>310.48</v>
      </c>
      <c r="D3519" s="8">
        <f>$F$2*B3519+(1-$F$2)*D3518</f>
        <v>341.13313576387344</v>
      </c>
      <c r="E3519" s="8">
        <f>$F$2*C3519+(1-$F$2)*E3518</f>
        <v>310.65357596075626</v>
      </c>
    </row>
    <row r="3520" spans="1:5" x14ac:dyDescent="0.3">
      <c r="A3520">
        <v>5445</v>
      </c>
      <c r="B3520">
        <v>341.04</v>
      </c>
      <c r="C3520">
        <v>311.56</v>
      </c>
      <c r="D3520" s="8">
        <f>$F$2*B3520+(1-$F$2)*D3519</f>
        <v>341.1238221874861</v>
      </c>
      <c r="E3520" s="8">
        <f>$F$2*C3520+(1-$F$2)*E3519</f>
        <v>310.74421836468065</v>
      </c>
    </row>
    <row r="3521" spans="1:5" x14ac:dyDescent="0.3">
      <c r="A3521">
        <v>5446</v>
      </c>
      <c r="B3521">
        <v>341.04</v>
      </c>
      <c r="C3521">
        <v>311.56</v>
      </c>
      <c r="D3521" s="8">
        <f>$F$2*B3521+(1-$F$2)*D3520</f>
        <v>341.11543996873746</v>
      </c>
      <c r="E3521" s="8">
        <f>$F$2*C3521+(1-$F$2)*E3520</f>
        <v>310.82579652821261</v>
      </c>
    </row>
    <row r="3522" spans="1:5" x14ac:dyDescent="0.3">
      <c r="A3522">
        <v>5447</v>
      </c>
      <c r="B3522">
        <v>341.04</v>
      </c>
      <c r="C3522">
        <v>310.48</v>
      </c>
      <c r="D3522" s="8">
        <f>$F$2*B3522+(1-$F$2)*D3521</f>
        <v>341.10789597186368</v>
      </c>
      <c r="E3522" s="8">
        <f>$F$2*C3522+(1-$F$2)*E3521</f>
        <v>310.79121687539134</v>
      </c>
    </row>
    <row r="3523" spans="1:5" x14ac:dyDescent="0.3">
      <c r="A3523">
        <v>5449</v>
      </c>
      <c r="B3523">
        <v>341.04</v>
      </c>
      <c r="C3523">
        <v>311.56</v>
      </c>
      <c r="D3523" s="8">
        <f>$F$2*B3523+(1-$F$2)*D3522</f>
        <v>341.10110637467733</v>
      </c>
      <c r="E3523" s="8">
        <f>$F$2*C3523+(1-$F$2)*E3522</f>
        <v>310.86809518785225</v>
      </c>
    </row>
    <row r="3524" spans="1:5" x14ac:dyDescent="0.3">
      <c r="A3524">
        <v>5450</v>
      </c>
      <c r="B3524">
        <v>342.37</v>
      </c>
      <c r="C3524">
        <v>310.48</v>
      </c>
      <c r="D3524" s="8">
        <f>$F$2*B3524+(1-$F$2)*D3523</f>
        <v>341.22799573720965</v>
      </c>
      <c r="E3524" s="8">
        <f>$F$2*C3524+(1-$F$2)*E3523</f>
        <v>310.82928566906702</v>
      </c>
    </row>
    <row r="3525" spans="1:5" x14ac:dyDescent="0.3">
      <c r="A3525">
        <v>5451</v>
      </c>
      <c r="B3525">
        <v>341.04</v>
      </c>
      <c r="C3525">
        <v>310.48</v>
      </c>
      <c r="D3525" s="8">
        <f>$F$2*B3525+(1-$F$2)*D3524</f>
        <v>341.20919616348868</v>
      </c>
      <c r="E3525" s="8">
        <f>$F$2*C3525+(1-$F$2)*E3524</f>
        <v>310.79435710216035</v>
      </c>
    </row>
    <row r="3526" spans="1:5" x14ac:dyDescent="0.3">
      <c r="A3526">
        <v>5452</v>
      </c>
      <c r="B3526">
        <v>342.37</v>
      </c>
      <c r="C3526">
        <v>309.41000000000003</v>
      </c>
      <c r="D3526" s="8">
        <f>$F$2*B3526+(1-$F$2)*D3525</f>
        <v>341.32527654713982</v>
      </c>
      <c r="E3526" s="8">
        <f>$F$2*C3526+(1-$F$2)*E3525</f>
        <v>310.65592139194428</v>
      </c>
    </row>
    <row r="3527" spans="1:5" x14ac:dyDescent="0.3">
      <c r="A3527">
        <v>5454</v>
      </c>
      <c r="B3527">
        <v>341.04</v>
      </c>
      <c r="C3527">
        <v>311.56</v>
      </c>
      <c r="D3527" s="8">
        <f>$F$2*B3527+(1-$F$2)*D3526</f>
        <v>341.29674889242585</v>
      </c>
      <c r="E3527" s="8">
        <f>$F$2*C3527+(1-$F$2)*E3526</f>
        <v>310.74632925274989</v>
      </c>
    </row>
    <row r="3528" spans="1:5" x14ac:dyDescent="0.3">
      <c r="A3528">
        <v>5455</v>
      </c>
      <c r="B3528">
        <v>342.37</v>
      </c>
      <c r="C3528">
        <v>309.41000000000003</v>
      </c>
      <c r="D3528" s="8">
        <f>$F$2*B3528+(1-$F$2)*D3527</f>
        <v>341.40407400318333</v>
      </c>
      <c r="E3528" s="8">
        <f>$F$2*C3528+(1-$F$2)*E3527</f>
        <v>310.61269632747496</v>
      </c>
    </row>
    <row r="3529" spans="1:5" x14ac:dyDescent="0.3">
      <c r="A3529">
        <v>5457</v>
      </c>
      <c r="B3529">
        <v>339.72</v>
      </c>
      <c r="C3529">
        <v>309.41000000000003</v>
      </c>
      <c r="D3529" s="8">
        <f>$F$2*B3529+(1-$F$2)*D3528</f>
        <v>341.23566660286497</v>
      </c>
      <c r="E3529" s="8">
        <f>$F$2*C3529+(1-$F$2)*E3528</f>
        <v>310.49242669472744</v>
      </c>
    </row>
    <row r="3530" spans="1:5" x14ac:dyDescent="0.3">
      <c r="A3530">
        <v>5458</v>
      </c>
      <c r="B3530">
        <v>342.37</v>
      </c>
      <c r="C3530">
        <v>311.56</v>
      </c>
      <c r="D3530" s="8">
        <f>$F$2*B3530+(1-$F$2)*D3529</f>
        <v>341.3490999425785</v>
      </c>
      <c r="E3530" s="8">
        <f>$F$2*C3530+(1-$F$2)*E3529</f>
        <v>310.59918402525471</v>
      </c>
    </row>
    <row r="3531" spans="1:5" x14ac:dyDescent="0.3">
      <c r="A3531">
        <v>5459</v>
      </c>
      <c r="B3531">
        <v>339.72</v>
      </c>
      <c r="C3531">
        <v>311.56</v>
      </c>
      <c r="D3531" s="8">
        <f>$F$2*B3531+(1-$F$2)*D3530</f>
        <v>341.18618994832065</v>
      </c>
      <c r="E3531" s="8">
        <f>$F$2*C3531+(1-$F$2)*E3530</f>
        <v>310.69526562272927</v>
      </c>
    </row>
    <row r="3532" spans="1:5" x14ac:dyDescent="0.3">
      <c r="A3532">
        <v>5461</v>
      </c>
      <c r="B3532">
        <v>339.72</v>
      </c>
      <c r="C3532">
        <v>311.56</v>
      </c>
      <c r="D3532" s="8">
        <f>$F$2*B3532+(1-$F$2)*D3531</f>
        <v>341.03957095348858</v>
      </c>
      <c r="E3532" s="8">
        <f>$F$2*C3532+(1-$F$2)*E3531</f>
        <v>310.78173906045635</v>
      </c>
    </row>
    <row r="3533" spans="1:5" x14ac:dyDescent="0.3">
      <c r="A3533">
        <v>5462</v>
      </c>
      <c r="B3533">
        <v>342.37</v>
      </c>
      <c r="C3533">
        <v>311.56</v>
      </c>
      <c r="D3533" s="8">
        <f>$F$2*B3533+(1-$F$2)*D3532</f>
        <v>341.17261385813975</v>
      </c>
      <c r="E3533" s="8">
        <f>$F$2*C3533+(1-$F$2)*E3532</f>
        <v>310.85956515441075</v>
      </c>
    </row>
    <row r="3534" spans="1:5" x14ac:dyDescent="0.3">
      <c r="A3534">
        <v>5463</v>
      </c>
      <c r="B3534">
        <v>341.04</v>
      </c>
      <c r="C3534">
        <v>309.41000000000003</v>
      </c>
      <c r="D3534" s="8">
        <f>$F$2*B3534+(1-$F$2)*D3533</f>
        <v>341.15935247232579</v>
      </c>
      <c r="E3534" s="8">
        <f>$F$2*C3534+(1-$F$2)*E3533</f>
        <v>310.71460863896971</v>
      </c>
    </row>
    <row r="3535" spans="1:5" x14ac:dyDescent="0.3">
      <c r="A3535">
        <v>5465</v>
      </c>
      <c r="B3535">
        <v>339.72</v>
      </c>
      <c r="C3535">
        <v>310.48</v>
      </c>
      <c r="D3535" s="8">
        <f>$F$2*B3535+(1-$F$2)*D3534</f>
        <v>341.01541722509319</v>
      </c>
      <c r="E3535" s="8">
        <f>$F$2*C3535+(1-$F$2)*E3534</f>
        <v>310.69114777507275</v>
      </c>
    </row>
    <row r="3536" spans="1:5" x14ac:dyDescent="0.3">
      <c r="A3536">
        <v>5466</v>
      </c>
      <c r="B3536">
        <v>342.37</v>
      </c>
      <c r="C3536">
        <v>310.48</v>
      </c>
      <c r="D3536" s="8">
        <f>$F$2*B3536+(1-$F$2)*D3535</f>
        <v>341.15087550258392</v>
      </c>
      <c r="E3536" s="8">
        <f>$F$2*C3536+(1-$F$2)*E3535</f>
        <v>310.6700329975655</v>
      </c>
    </row>
    <row r="3537" spans="1:5" x14ac:dyDescent="0.3">
      <c r="A3537">
        <v>5467</v>
      </c>
      <c r="B3537">
        <v>341.04</v>
      </c>
      <c r="C3537">
        <v>310.48</v>
      </c>
      <c r="D3537" s="8">
        <f>$F$2*B3537+(1-$F$2)*D3536</f>
        <v>341.13978795232549</v>
      </c>
      <c r="E3537" s="8">
        <f>$F$2*C3537+(1-$F$2)*E3536</f>
        <v>310.65102969780895</v>
      </c>
    </row>
    <row r="3538" spans="1:5" x14ac:dyDescent="0.3">
      <c r="A3538">
        <v>5469</v>
      </c>
      <c r="B3538">
        <v>342.37</v>
      </c>
      <c r="C3538">
        <v>311.56</v>
      </c>
      <c r="D3538" s="8">
        <f>$F$2*B3538+(1-$F$2)*D3537</f>
        <v>341.26280915709299</v>
      </c>
      <c r="E3538" s="8">
        <f>$F$2*C3538+(1-$F$2)*E3537</f>
        <v>310.74192672802809</v>
      </c>
    </row>
    <row r="3539" spans="1:5" x14ac:dyDescent="0.3">
      <c r="A3539">
        <v>5470</v>
      </c>
      <c r="B3539">
        <v>342.37</v>
      </c>
      <c r="C3539">
        <v>311.56</v>
      </c>
      <c r="D3539" s="8">
        <f>$F$2*B3539+(1-$F$2)*D3538</f>
        <v>341.37352824138372</v>
      </c>
      <c r="E3539" s="8">
        <f>$F$2*C3539+(1-$F$2)*E3538</f>
        <v>310.82373405522532</v>
      </c>
    </row>
    <row r="3540" spans="1:5" x14ac:dyDescent="0.3">
      <c r="A3540">
        <v>5471</v>
      </c>
      <c r="B3540">
        <v>341.04</v>
      </c>
      <c r="C3540">
        <v>311.56</v>
      </c>
      <c r="D3540" s="8">
        <f>$F$2*B3540+(1-$F$2)*D3539</f>
        <v>341.34017541724535</v>
      </c>
      <c r="E3540" s="8">
        <f>$F$2*C3540+(1-$F$2)*E3539</f>
        <v>310.89736064970282</v>
      </c>
    </row>
    <row r="3541" spans="1:5" x14ac:dyDescent="0.3">
      <c r="A3541">
        <v>5473</v>
      </c>
      <c r="B3541">
        <v>341.04</v>
      </c>
      <c r="C3541">
        <v>311.56</v>
      </c>
      <c r="D3541" s="8">
        <f>$F$2*B3541+(1-$F$2)*D3540</f>
        <v>341.31015787552082</v>
      </c>
      <c r="E3541" s="8">
        <f>$F$2*C3541+(1-$F$2)*E3540</f>
        <v>310.96362458473254</v>
      </c>
    </row>
    <row r="3542" spans="1:5" x14ac:dyDescent="0.3">
      <c r="A3542">
        <v>5474</v>
      </c>
      <c r="B3542">
        <v>341.04</v>
      </c>
      <c r="C3542">
        <v>310.48</v>
      </c>
      <c r="D3542" s="8">
        <f>$F$2*B3542+(1-$F$2)*D3541</f>
        <v>341.28314208796871</v>
      </c>
      <c r="E3542" s="8">
        <f>$F$2*C3542+(1-$F$2)*E3541</f>
        <v>310.91526212625928</v>
      </c>
    </row>
    <row r="3543" spans="1:5" x14ac:dyDescent="0.3">
      <c r="A3543">
        <v>5475</v>
      </c>
      <c r="B3543">
        <v>341.04</v>
      </c>
      <c r="C3543">
        <v>311.56</v>
      </c>
      <c r="D3543" s="8">
        <f>$F$2*B3543+(1-$F$2)*D3542</f>
        <v>341.25882787917186</v>
      </c>
      <c r="E3543" s="8">
        <f>$F$2*C3543+(1-$F$2)*E3542</f>
        <v>310.97973591363336</v>
      </c>
    </row>
    <row r="3544" spans="1:5" x14ac:dyDescent="0.3">
      <c r="A3544">
        <v>5477</v>
      </c>
      <c r="B3544">
        <v>339.72</v>
      </c>
      <c r="C3544">
        <v>310.48</v>
      </c>
      <c r="D3544" s="8">
        <f>$F$2*B3544+(1-$F$2)*D3543</f>
        <v>341.10494509125465</v>
      </c>
      <c r="E3544" s="8">
        <f>$F$2*C3544+(1-$F$2)*E3543</f>
        <v>310.92976232227005</v>
      </c>
    </row>
    <row r="3545" spans="1:5" x14ac:dyDescent="0.3">
      <c r="A3545">
        <v>5478</v>
      </c>
      <c r="B3545">
        <v>342.37</v>
      </c>
      <c r="C3545">
        <v>310.48</v>
      </c>
      <c r="D3545" s="8">
        <f>$F$2*B3545+(1-$F$2)*D3544</f>
        <v>341.23145058212924</v>
      </c>
      <c r="E3545" s="8">
        <f>$F$2*C3545+(1-$F$2)*E3544</f>
        <v>310.88478609004306</v>
      </c>
    </row>
    <row r="3546" spans="1:5" x14ac:dyDescent="0.3">
      <c r="A3546">
        <v>5480</v>
      </c>
      <c r="B3546">
        <v>339.72</v>
      </c>
      <c r="C3546">
        <v>311.56</v>
      </c>
      <c r="D3546" s="8">
        <f>$F$2*B3546+(1-$F$2)*D3545</f>
        <v>341.08030552391631</v>
      </c>
      <c r="E3546" s="8">
        <f>$F$2*C3546+(1-$F$2)*E3545</f>
        <v>310.95230748103876</v>
      </c>
    </row>
    <row r="3547" spans="1:5" x14ac:dyDescent="0.3">
      <c r="A3547">
        <v>5481</v>
      </c>
      <c r="B3547">
        <v>341.04</v>
      </c>
      <c r="C3547">
        <v>309.41000000000003</v>
      </c>
      <c r="D3547" s="8">
        <f>$F$2*B3547+(1-$F$2)*D3546</f>
        <v>341.0762749715247</v>
      </c>
      <c r="E3547" s="8">
        <f>$F$2*C3547+(1-$F$2)*E3546</f>
        <v>310.79807673293487</v>
      </c>
    </row>
    <row r="3548" spans="1:5" x14ac:dyDescent="0.3">
      <c r="A3548">
        <v>5482</v>
      </c>
      <c r="B3548">
        <v>341.04</v>
      </c>
      <c r="C3548">
        <v>311.56</v>
      </c>
      <c r="D3548" s="8">
        <f>$F$2*B3548+(1-$F$2)*D3547</f>
        <v>341.07264747437222</v>
      </c>
      <c r="E3548" s="8">
        <f>$F$2*C3548+(1-$F$2)*E3547</f>
        <v>310.87426905964139</v>
      </c>
    </row>
    <row r="3549" spans="1:5" x14ac:dyDescent="0.3">
      <c r="A3549">
        <v>5484</v>
      </c>
      <c r="B3549">
        <v>341.04</v>
      </c>
      <c r="C3549">
        <v>311.56</v>
      </c>
      <c r="D3549" s="8">
        <f>$F$2*B3549+(1-$F$2)*D3548</f>
        <v>341.06938272693498</v>
      </c>
      <c r="E3549" s="8">
        <f>$F$2*C3549+(1-$F$2)*E3548</f>
        <v>310.94284215367725</v>
      </c>
    </row>
    <row r="3550" spans="1:5" x14ac:dyDescent="0.3">
      <c r="A3550">
        <v>5485</v>
      </c>
      <c r="B3550">
        <v>341.04</v>
      </c>
      <c r="C3550">
        <v>311.56</v>
      </c>
      <c r="D3550" s="8">
        <f>$F$2*B3550+(1-$F$2)*D3549</f>
        <v>341.06644445424149</v>
      </c>
      <c r="E3550" s="8">
        <f>$F$2*C3550+(1-$F$2)*E3549</f>
        <v>311.00455793830952</v>
      </c>
    </row>
    <row r="3551" spans="1:5" x14ac:dyDescent="0.3">
      <c r="A3551">
        <v>5486</v>
      </c>
      <c r="B3551">
        <v>341.04</v>
      </c>
      <c r="C3551">
        <v>310.48</v>
      </c>
      <c r="D3551" s="8">
        <f>$F$2*B3551+(1-$F$2)*D3550</f>
        <v>341.06380000881734</v>
      </c>
      <c r="E3551" s="8">
        <f>$F$2*C3551+(1-$F$2)*E3550</f>
        <v>310.9521021444786</v>
      </c>
    </row>
    <row r="3552" spans="1:5" x14ac:dyDescent="0.3">
      <c r="A3552">
        <v>5488</v>
      </c>
      <c r="B3552">
        <v>341.04</v>
      </c>
      <c r="C3552">
        <v>311.56</v>
      </c>
      <c r="D3552" s="8">
        <f>$F$2*B3552+(1-$F$2)*D3551</f>
        <v>341.06142000793562</v>
      </c>
      <c r="E3552" s="8">
        <f>$F$2*C3552+(1-$F$2)*E3551</f>
        <v>311.01289193003078</v>
      </c>
    </row>
    <row r="3553" spans="1:5" x14ac:dyDescent="0.3">
      <c r="A3553">
        <v>5489</v>
      </c>
      <c r="B3553">
        <v>339.72</v>
      </c>
      <c r="C3553">
        <v>310.48</v>
      </c>
      <c r="D3553" s="8">
        <f>$F$2*B3553+(1-$F$2)*D3552</f>
        <v>340.92727800714204</v>
      </c>
      <c r="E3553" s="8">
        <f>$F$2*C3553+(1-$F$2)*E3552</f>
        <v>310.95960273702769</v>
      </c>
    </row>
    <row r="3554" spans="1:5" x14ac:dyDescent="0.3">
      <c r="A3554">
        <v>5490</v>
      </c>
      <c r="B3554">
        <v>342.37</v>
      </c>
      <c r="C3554">
        <v>310.48</v>
      </c>
      <c r="D3554" s="8">
        <f>$F$2*B3554+(1-$F$2)*D3553</f>
        <v>341.07155020642784</v>
      </c>
      <c r="E3554" s="8">
        <f>$F$2*C3554+(1-$F$2)*E3553</f>
        <v>310.91164246332494</v>
      </c>
    </row>
    <row r="3555" spans="1:5" x14ac:dyDescent="0.3">
      <c r="A3555">
        <v>5492</v>
      </c>
      <c r="B3555">
        <v>341.04</v>
      </c>
      <c r="C3555">
        <v>309.41000000000003</v>
      </c>
      <c r="D3555" s="8">
        <f>$F$2*B3555+(1-$F$2)*D3554</f>
        <v>341.06839518578505</v>
      </c>
      <c r="E3555" s="8">
        <f>$F$2*C3555+(1-$F$2)*E3554</f>
        <v>310.76147821699249</v>
      </c>
    </row>
    <row r="3556" spans="1:5" x14ac:dyDescent="0.3">
      <c r="A3556">
        <v>5493</v>
      </c>
      <c r="B3556">
        <v>341.04</v>
      </c>
      <c r="C3556">
        <v>311.56</v>
      </c>
      <c r="D3556" s="8">
        <f>$F$2*B3556+(1-$F$2)*D3555</f>
        <v>341.06555566720652</v>
      </c>
      <c r="E3556" s="8">
        <f>$F$2*C3556+(1-$F$2)*E3555</f>
        <v>310.84133039529326</v>
      </c>
    </row>
    <row r="3557" spans="1:5" x14ac:dyDescent="0.3">
      <c r="A3557">
        <v>5495</v>
      </c>
      <c r="B3557">
        <v>341.04</v>
      </c>
      <c r="C3557">
        <v>310.48</v>
      </c>
      <c r="D3557" s="8">
        <f>$F$2*B3557+(1-$F$2)*D3556</f>
        <v>341.06300010048585</v>
      </c>
      <c r="E3557" s="8">
        <f>$F$2*C3557+(1-$F$2)*E3556</f>
        <v>310.80519735576394</v>
      </c>
    </row>
    <row r="3558" spans="1:5" x14ac:dyDescent="0.3">
      <c r="A3558">
        <v>5496</v>
      </c>
      <c r="B3558">
        <v>342.37</v>
      </c>
      <c r="C3558">
        <v>311.56</v>
      </c>
      <c r="D3558" s="8">
        <f>$F$2*B3558+(1-$F$2)*D3557</f>
        <v>341.19370009043729</v>
      </c>
      <c r="E3558" s="8">
        <f>$F$2*C3558+(1-$F$2)*E3557</f>
        <v>310.88067762018756</v>
      </c>
    </row>
    <row r="3559" spans="1:5" x14ac:dyDescent="0.3">
      <c r="A3559">
        <v>5497</v>
      </c>
      <c r="B3559">
        <v>341.04</v>
      </c>
      <c r="C3559">
        <v>311.56</v>
      </c>
      <c r="D3559" s="8">
        <f>$F$2*B3559+(1-$F$2)*D3558</f>
        <v>341.17833008139354</v>
      </c>
      <c r="E3559" s="8">
        <f>$F$2*C3559+(1-$F$2)*E3558</f>
        <v>310.94860985816882</v>
      </c>
    </row>
    <row r="3560" spans="1:5" x14ac:dyDescent="0.3">
      <c r="A3560">
        <v>5498</v>
      </c>
      <c r="B3560">
        <v>341.04</v>
      </c>
      <c r="C3560">
        <v>311.56</v>
      </c>
      <c r="D3560" s="8">
        <f>$F$2*B3560+(1-$F$2)*D3559</f>
        <v>341.16449707325415</v>
      </c>
      <c r="E3560" s="8">
        <f>$F$2*C3560+(1-$F$2)*E3559</f>
        <v>311.00974887235196</v>
      </c>
    </row>
    <row r="3561" spans="1:5" x14ac:dyDescent="0.3">
      <c r="A3561">
        <v>5500</v>
      </c>
      <c r="B3561">
        <v>341.04</v>
      </c>
      <c r="C3561">
        <v>310.48</v>
      </c>
      <c r="D3561" s="8">
        <f>$F$2*B3561+(1-$F$2)*D3560</f>
        <v>341.15204736592875</v>
      </c>
      <c r="E3561" s="8">
        <f>$F$2*C3561+(1-$F$2)*E3560</f>
        <v>310.9567739851168</v>
      </c>
    </row>
    <row r="3562" spans="1:5" x14ac:dyDescent="0.3">
      <c r="A3562">
        <v>5501</v>
      </c>
      <c r="B3562">
        <v>342.37</v>
      </c>
      <c r="C3562">
        <v>310.48</v>
      </c>
      <c r="D3562" s="8">
        <f>$F$2*B3562+(1-$F$2)*D3561</f>
        <v>341.27384262933589</v>
      </c>
      <c r="E3562" s="8">
        <f>$F$2*C3562+(1-$F$2)*E3561</f>
        <v>310.90909658660513</v>
      </c>
    </row>
    <row r="3563" spans="1:5" x14ac:dyDescent="0.3">
      <c r="A3563">
        <v>5503</v>
      </c>
      <c r="B3563">
        <v>341.04</v>
      </c>
      <c r="C3563">
        <v>311.56</v>
      </c>
      <c r="D3563" s="8">
        <f>$F$2*B3563+(1-$F$2)*D3562</f>
        <v>341.25045836640231</v>
      </c>
      <c r="E3563" s="8">
        <f>$F$2*C3563+(1-$F$2)*E3562</f>
        <v>310.97418692794463</v>
      </c>
    </row>
    <row r="3564" spans="1:5" x14ac:dyDescent="0.3">
      <c r="A3564">
        <v>5504</v>
      </c>
      <c r="B3564">
        <v>341.04</v>
      </c>
      <c r="C3564">
        <v>311.56</v>
      </c>
      <c r="D3564" s="8">
        <f>$F$2*B3564+(1-$F$2)*D3563</f>
        <v>341.2294125297621</v>
      </c>
      <c r="E3564" s="8">
        <f>$F$2*C3564+(1-$F$2)*E3563</f>
        <v>311.03276823515017</v>
      </c>
    </row>
    <row r="3565" spans="1:5" x14ac:dyDescent="0.3">
      <c r="A3565">
        <v>5505</v>
      </c>
      <c r="B3565">
        <v>341.04</v>
      </c>
      <c r="C3565">
        <v>310.48</v>
      </c>
      <c r="D3565" s="8">
        <f>$F$2*B3565+(1-$F$2)*D3564</f>
        <v>341.21047127678588</v>
      </c>
      <c r="E3565" s="8">
        <f>$F$2*C3565+(1-$F$2)*E3564</f>
        <v>310.97749141163519</v>
      </c>
    </row>
    <row r="3566" spans="1:5" x14ac:dyDescent="0.3">
      <c r="A3566">
        <v>5507</v>
      </c>
      <c r="B3566">
        <v>341.04</v>
      </c>
      <c r="C3566">
        <v>310.48</v>
      </c>
      <c r="D3566" s="8">
        <f>$F$2*B3566+(1-$F$2)*D3565</f>
        <v>341.19342414910727</v>
      </c>
      <c r="E3566" s="8">
        <f>$F$2*C3566+(1-$F$2)*E3565</f>
        <v>310.9277422704717</v>
      </c>
    </row>
    <row r="3567" spans="1:5" x14ac:dyDescent="0.3">
      <c r="A3567">
        <v>5508</v>
      </c>
      <c r="B3567">
        <v>341.04</v>
      </c>
      <c r="C3567">
        <v>311.56</v>
      </c>
      <c r="D3567" s="8">
        <f>$F$2*B3567+(1-$F$2)*D3566</f>
        <v>341.17808173419655</v>
      </c>
      <c r="E3567" s="8">
        <f>$F$2*C3567+(1-$F$2)*E3566</f>
        <v>310.99096804342452</v>
      </c>
    </row>
    <row r="3568" spans="1:5" x14ac:dyDescent="0.3">
      <c r="A3568">
        <v>5509</v>
      </c>
      <c r="B3568">
        <v>341.04</v>
      </c>
      <c r="C3568">
        <v>310.48</v>
      </c>
      <c r="D3568" s="8">
        <f>$F$2*B3568+(1-$F$2)*D3567</f>
        <v>341.16427356077691</v>
      </c>
      <c r="E3568" s="8">
        <f>$F$2*C3568+(1-$F$2)*E3567</f>
        <v>310.93987123908209</v>
      </c>
    </row>
    <row r="3569" spans="1:5" x14ac:dyDescent="0.3">
      <c r="A3569">
        <v>5510</v>
      </c>
      <c r="B3569">
        <v>341.04</v>
      </c>
      <c r="C3569">
        <v>311.56</v>
      </c>
      <c r="D3569" s="8">
        <f>$F$2*B3569+(1-$F$2)*D3568</f>
        <v>341.15184620469921</v>
      </c>
      <c r="E3569" s="8">
        <f>$F$2*C3569+(1-$F$2)*E3568</f>
        <v>311.00188411517388</v>
      </c>
    </row>
    <row r="3570" spans="1:5" x14ac:dyDescent="0.3">
      <c r="A3570">
        <v>5512</v>
      </c>
      <c r="B3570">
        <v>339.72</v>
      </c>
      <c r="C3570">
        <v>311.56</v>
      </c>
      <c r="D3570" s="8">
        <f>$F$2*B3570+(1-$F$2)*D3569</f>
        <v>341.00866158422929</v>
      </c>
      <c r="E3570" s="8">
        <f>$F$2*C3570+(1-$F$2)*E3569</f>
        <v>311.05769570365652</v>
      </c>
    </row>
    <row r="3571" spans="1:5" x14ac:dyDescent="0.3">
      <c r="A3571">
        <v>5513</v>
      </c>
      <c r="B3571">
        <v>342.37</v>
      </c>
      <c r="C3571">
        <v>311.56</v>
      </c>
      <c r="D3571" s="8">
        <f>$F$2*B3571+(1-$F$2)*D3570</f>
        <v>341.14479542580636</v>
      </c>
      <c r="E3571" s="8">
        <f>$F$2*C3571+(1-$F$2)*E3570</f>
        <v>311.1079261332909</v>
      </c>
    </row>
    <row r="3572" spans="1:5" x14ac:dyDescent="0.3">
      <c r="A3572">
        <v>5515</v>
      </c>
      <c r="B3572">
        <v>339.72</v>
      </c>
      <c r="C3572">
        <v>310.48</v>
      </c>
      <c r="D3572" s="8">
        <f>$F$2*B3572+(1-$F$2)*D3571</f>
        <v>341.00231588322572</v>
      </c>
      <c r="E3572" s="8">
        <f>$F$2*C3572+(1-$F$2)*E3571</f>
        <v>311.04513351996184</v>
      </c>
    </row>
    <row r="3573" spans="1:5" x14ac:dyDescent="0.3">
      <c r="A3573">
        <v>5516</v>
      </c>
      <c r="B3573">
        <v>341.04</v>
      </c>
      <c r="C3573">
        <v>311.56</v>
      </c>
      <c r="D3573" s="8">
        <f>$F$2*B3573+(1-$F$2)*D3572</f>
        <v>341.00608429490313</v>
      </c>
      <c r="E3573" s="8">
        <f>$F$2*C3573+(1-$F$2)*E3572</f>
        <v>311.09662016796568</v>
      </c>
    </row>
    <row r="3574" spans="1:5" x14ac:dyDescent="0.3">
      <c r="A3574">
        <v>5517</v>
      </c>
      <c r="B3574">
        <v>339.72</v>
      </c>
      <c r="C3574">
        <v>311.56</v>
      </c>
      <c r="D3574" s="8">
        <f>$F$2*B3574+(1-$F$2)*D3573</f>
        <v>340.8774758654128</v>
      </c>
      <c r="E3574" s="8">
        <f>$F$2*C3574+(1-$F$2)*E3573</f>
        <v>311.14295815116913</v>
      </c>
    </row>
    <row r="3575" spans="1:5" x14ac:dyDescent="0.3">
      <c r="A3575">
        <v>5519</v>
      </c>
      <c r="B3575">
        <v>341.04</v>
      </c>
      <c r="C3575">
        <v>311.56</v>
      </c>
      <c r="D3575" s="8">
        <f>$F$2*B3575+(1-$F$2)*D3574</f>
        <v>340.89372827887149</v>
      </c>
      <c r="E3575" s="8">
        <f>$F$2*C3575+(1-$F$2)*E3574</f>
        <v>311.18466233605221</v>
      </c>
    </row>
    <row r="3576" spans="1:5" x14ac:dyDescent="0.3">
      <c r="A3576">
        <v>5520</v>
      </c>
      <c r="B3576">
        <v>342.37</v>
      </c>
      <c r="C3576">
        <v>310.48</v>
      </c>
      <c r="D3576" s="8">
        <f>$F$2*B3576+(1-$F$2)*D3575</f>
        <v>341.04135545098438</v>
      </c>
      <c r="E3576" s="8">
        <f>$F$2*C3576+(1-$F$2)*E3575</f>
        <v>311.11419610244701</v>
      </c>
    </row>
    <row r="3577" spans="1:5" x14ac:dyDescent="0.3">
      <c r="A3577">
        <v>5521</v>
      </c>
      <c r="B3577">
        <v>342.37</v>
      </c>
      <c r="C3577">
        <v>310.48</v>
      </c>
      <c r="D3577" s="8">
        <f>$F$2*B3577+(1-$F$2)*D3576</f>
        <v>341.17421990588599</v>
      </c>
      <c r="E3577" s="8">
        <f>$F$2*C3577+(1-$F$2)*E3576</f>
        <v>311.05077649220232</v>
      </c>
    </row>
    <row r="3578" spans="1:5" x14ac:dyDescent="0.3">
      <c r="A3578">
        <v>5523</v>
      </c>
      <c r="B3578">
        <v>341.04</v>
      </c>
      <c r="C3578">
        <v>311.56</v>
      </c>
      <c r="D3578" s="8">
        <f>$F$2*B3578+(1-$F$2)*D3577</f>
        <v>341.16079791529739</v>
      </c>
      <c r="E3578" s="8">
        <f>$F$2*C3578+(1-$F$2)*E3577</f>
        <v>311.1016988429821</v>
      </c>
    </row>
    <row r="3579" spans="1:5" x14ac:dyDescent="0.3">
      <c r="A3579">
        <v>5524</v>
      </c>
      <c r="B3579">
        <v>342.37</v>
      </c>
      <c r="C3579">
        <v>311.56</v>
      </c>
      <c r="D3579" s="8">
        <f>$F$2*B3579+(1-$F$2)*D3578</f>
        <v>341.28171812376769</v>
      </c>
      <c r="E3579" s="8">
        <f>$F$2*C3579+(1-$F$2)*E3578</f>
        <v>311.14752895868389</v>
      </c>
    </row>
    <row r="3580" spans="1:5" x14ac:dyDescent="0.3">
      <c r="A3580">
        <v>5525</v>
      </c>
      <c r="B3580">
        <v>341.04</v>
      </c>
      <c r="C3580">
        <v>311.56</v>
      </c>
      <c r="D3580" s="8">
        <f>$F$2*B3580+(1-$F$2)*D3579</f>
        <v>341.25754631139091</v>
      </c>
      <c r="E3580" s="8">
        <f>$F$2*C3580+(1-$F$2)*E3579</f>
        <v>311.18877606281552</v>
      </c>
    </row>
    <row r="3581" spans="1:5" x14ac:dyDescent="0.3">
      <c r="A3581">
        <v>5527</v>
      </c>
      <c r="B3581">
        <v>341.04</v>
      </c>
      <c r="C3581">
        <v>310.48</v>
      </c>
      <c r="D3581" s="8">
        <f>$F$2*B3581+(1-$F$2)*D3580</f>
        <v>341.23579168025179</v>
      </c>
      <c r="E3581" s="8">
        <f>$F$2*C3581+(1-$F$2)*E3580</f>
        <v>311.11789845653396</v>
      </c>
    </row>
    <row r="3582" spans="1:5" x14ac:dyDescent="0.3">
      <c r="A3582">
        <v>5528</v>
      </c>
      <c r="B3582">
        <v>342.37</v>
      </c>
      <c r="C3582">
        <v>310.48</v>
      </c>
      <c r="D3582" s="8">
        <f>$F$2*B3582+(1-$F$2)*D3581</f>
        <v>341.34921251222664</v>
      </c>
      <c r="E3582" s="8">
        <f>$F$2*C3582+(1-$F$2)*E3581</f>
        <v>311.05410861088058</v>
      </c>
    </row>
    <row r="3583" spans="1:5" x14ac:dyDescent="0.3">
      <c r="A3583">
        <v>5529</v>
      </c>
      <c r="B3583">
        <v>341.04</v>
      </c>
      <c r="C3583">
        <v>309.41000000000003</v>
      </c>
      <c r="D3583" s="8">
        <f>$F$2*B3583+(1-$F$2)*D3582</f>
        <v>341.31829126100399</v>
      </c>
      <c r="E3583" s="8">
        <f>$F$2*C3583+(1-$F$2)*E3582</f>
        <v>310.8896977497925</v>
      </c>
    </row>
    <row r="3584" spans="1:5" x14ac:dyDescent="0.3">
      <c r="A3584">
        <v>5531</v>
      </c>
      <c r="B3584">
        <v>342.37</v>
      </c>
      <c r="C3584">
        <v>311.56</v>
      </c>
      <c r="D3584" s="8">
        <f>$F$2*B3584+(1-$F$2)*D3583</f>
        <v>341.42346213490362</v>
      </c>
      <c r="E3584" s="8">
        <f>$F$2*C3584+(1-$F$2)*E3583</f>
        <v>310.95672797481325</v>
      </c>
    </row>
    <row r="3585" spans="1:5" x14ac:dyDescent="0.3">
      <c r="A3585">
        <v>5532</v>
      </c>
      <c r="B3585">
        <v>341.04</v>
      </c>
      <c r="C3585">
        <v>311.56</v>
      </c>
      <c r="D3585" s="8">
        <f>$F$2*B3585+(1-$F$2)*D3584</f>
        <v>341.38511592141327</v>
      </c>
      <c r="E3585" s="8">
        <f>$F$2*C3585+(1-$F$2)*E3584</f>
        <v>311.01705517733194</v>
      </c>
    </row>
    <row r="3586" spans="1:5" x14ac:dyDescent="0.3">
      <c r="A3586">
        <v>5534</v>
      </c>
      <c r="B3586">
        <v>341.04</v>
      </c>
      <c r="C3586">
        <v>311.56</v>
      </c>
      <c r="D3586" s="8">
        <f>$F$2*B3586+(1-$F$2)*D3585</f>
        <v>341.35060432927196</v>
      </c>
      <c r="E3586" s="8">
        <f>$F$2*C3586+(1-$F$2)*E3585</f>
        <v>311.07134965959875</v>
      </c>
    </row>
    <row r="3587" spans="1:5" x14ac:dyDescent="0.3">
      <c r="A3587">
        <v>5535</v>
      </c>
      <c r="B3587">
        <v>341.04</v>
      </c>
      <c r="C3587">
        <v>311.56</v>
      </c>
      <c r="D3587" s="8">
        <f>$F$2*B3587+(1-$F$2)*D3586</f>
        <v>341.31954389634478</v>
      </c>
      <c r="E3587" s="8">
        <f>$F$2*C3587+(1-$F$2)*E3586</f>
        <v>311.1202146936389</v>
      </c>
    </row>
    <row r="3588" spans="1:5" x14ac:dyDescent="0.3">
      <c r="A3588">
        <v>5536</v>
      </c>
      <c r="B3588">
        <v>341.04</v>
      </c>
      <c r="C3588">
        <v>311.56</v>
      </c>
      <c r="D3588" s="8">
        <f>$F$2*B3588+(1-$F$2)*D3587</f>
        <v>341.2915895067103</v>
      </c>
      <c r="E3588" s="8">
        <f>$F$2*C3588+(1-$F$2)*E3587</f>
        <v>311.16419322427504</v>
      </c>
    </row>
    <row r="3589" spans="1:5" x14ac:dyDescent="0.3">
      <c r="A3589">
        <v>5538</v>
      </c>
      <c r="B3589">
        <v>341.04</v>
      </c>
      <c r="C3589">
        <v>312.64</v>
      </c>
      <c r="D3589" s="8">
        <f>$F$2*B3589+(1-$F$2)*D3588</f>
        <v>341.26643055603927</v>
      </c>
      <c r="E3589" s="8">
        <f>$F$2*C3589+(1-$F$2)*E3588</f>
        <v>311.31177390184757</v>
      </c>
    </row>
    <row r="3590" spans="1:5" x14ac:dyDescent="0.3">
      <c r="A3590">
        <v>5539</v>
      </c>
      <c r="B3590">
        <v>339.72</v>
      </c>
      <c r="C3590">
        <v>310.48</v>
      </c>
      <c r="D3590" s="8">
        <f>$F$2*B3590+(1-$F$2)*D3589</f>
        <v>341.11178750043536</v>
      </c>
      <c r="E3590" s="8">
        <f>$F$2*C3590+(1-$F$2)*E3589</f>
        <v>311.22859651166283</v>
      </c>
    </row>
    <row r="3591" spans="1:5" x14ac:dyDescent="0.3">
      <c r="A3591">
        <v>5540</v>
      </c>
      <c r="B3591">
        <v>342.37</v>
      </c>
      <c r="C3591">
        <v>310.48</v>
      </c>
      <c r="D3591" s="8">
        <f>$F$2*B3591+(1-$F$2)*D3590</f>
        <v>341.23760875039187</v>
      </c>
      <c r="E3591" s="8">
        <f>$F$2*C3591+(1-$F$2)*E3590</f>
        <v>311.15373686049656</v>
      </c>
    </row>
    <row r="3592" spans="1:5" x14ac:dyDescent="0.3">
      <c r="A3592">
        <v>5542</v>
      </c>
      <c r="B3592">
        <v>341.04</v>
      </c>
      <c r="C3592">
        <v>311.56</v>
      </c>
      <c r="D3592" s="8">
        <f>$F$2*B3592+(1-$F$2)*D3591</f>
        <v>341.21784787535267</v>
      </c>
      <c r="E3592" s="8">
        <f>$F$2*C3592+(1-$F$2)*E3591</f>
        <v>311.19436317444695</v>
      </c>
    </row>
    <row r="3593" spans="1:5" x14ac:dyDescent="0.3">
      <c r="A3593">
        <v>5543</v>
      </c>
      <c r="B3593">
        <v>339.72</v>
      </c>
      <c r="C3593">
        <v>310.48</v>
      </c>
      <c r="D3593" s="8">
        <f>$F$2*B3593+(1-$F$2)*D3592</f>
        <v>341.06806308781739</v>
      </c>
      <c r="E3593" s="8">
        <f>$F$2*C3593+(1-$F$2)*E3592</f>
        <v>311.12292685700226</v>
      </c>
    </row>
    <row r="3594" spans="1:5" x14ac:dyDescent="0.3">
      <c r="A3594">
        <v>5544</v>
      </c>
      <c r="B3594">
        <v>341.04</v>
      </c>
      <c r="C3594">
        <v>310.48</v>
      </c>
      <c r="D3594" s="8">
        <f>$F$2*B3594+(1-$F$2)*D3593</f>
        <v>341.06525677903562</v>
      </c>
      <c r="E3594" s="8">
        <f>$F$2*C3594+(1-$F$2)*E3593</f>
        <v>311.05863417130206</v>
      </c>
    </row>
    <row r="3595" spans="1:5" x14ac:dyDescent="0.3">
      <c r="A3595">
        <v>5546</v>
      </c>
      <c r="B3595">
        <v>341.04</v>
      </c>
      <c r="C3595">
        <v>311.56</v>
      </c>
      <c r="D3595" s="8">
        <f>$F$2*B3595+(1-$F$2)*D3594</f>
        <v>341.06273110113204</v>
      </c>
      <c r="E3595" s="8">
        <f>$F$2*C3595+(1-$F$2)*E3594</f>
        <v>311.10877075417187</v>
      </c>
    </row>
    <row r="3596" spans="1:5" x14ac:dyDescent="0.3">
      <c r="A3596">
        <v>5547</v>
      </c>
      <c r="B3596">
        <v>342.37</v>
      </c>
      <c r="C3596">
        <v>310.48</v>
      </c>
      <c r="D3596" s="8">
        <f>$F$2*B3596+(1-$F$2)*D3595</f>
        <v>341.19345799101887</v>
      </c>
      <c r="E3596" s="8">
        <f>$F$2*C3596+(1-$F$2)*E3595</f>
        <v>311.04589367875468</v>
      </c>
    </row>
    <row r="3597" spans="1:5" x14ac:dyDescent="0.3">
      <c r="A3597">
        <v>5548</v>
      </c>
      <c r="B3597">
        <v>341.04</v>
      </c>
      <c r="C3597">
        <v>309.41000000000003</v>
      </c>
      <c r="D3597" s="8">
        <f>$F$2*B3597+(1-$F$2)*D3596</f>
        <v>341.17811219191697</v>
      </c>
      <c r="E3597" s="8">
        <f>$F$2*C3597+(1-$F$2)*E3596</f>
        <v>310.88230431087925</v>
      </c>
    </row>
    <row r="3598" spans="1:5" x14ac:dyDescent="0.3">
      <c r="A3598">
        <v>5550</v>
      </c>
      <c r="B3598">
        <v>341.04</v>
      </c>
      <c r="C3598">
        <v>311.56</v>
      </c>
      <c r="D3598" s="8">
        <f>$F$2*B3598+(1-$F$2)*D3597</f>
        <v>341.16430097272524</v>
      </c>
      <c r="E3598" s="8">
        <f>$F$2*C3598+(1-$F$2)*E3597</f>
        <v>310.95007387979132</v>
      </c>
    </row>
    <row r="3599" spans="1:5" x14ac:dyDescent="0.3">
      <c r="A3599">
        <v>5551</v>
      </c>
      <c r="B3599">
        <v>341.04</v>
      </c>
      <c r="C3599">
        <v>310.48</v>
      </c>
      <c r="D3599" s="8">
        <f>$F$2*B3599+(1-$F$2)*D3598</f>
        <v>341.15187087545269</v>
      </c>
      <c r="E3599" s="8">
        <f>$F$2*C3599+(1-$F$2)*E3598</f>
        <v>310.90306649181218</v>
      </c>
    </row>
    <row r="3600" spans="1:5" x14ac:dyDescent="0.3">
      <c r="A3600">
        <v>5553</v>
      </c>
      <c r="B3600">
        <v>341.04</v>
      </c>
      <c r="C3600">
        <v>309.41000000000003</v>
      </c>
      <c r="D3600" s="8">
        <f>$F$2*B3600+(1-$F$2)*D3599</f>
        <v>341.14068378790739</v>
      </c>
      <c r="E3600" s="8">
        <f>$F$2*C3600+(1-$F$2)*E3599</f>
        <v>310.75375984263098</v>
      </c>
    </row>
    <row r="3601" spans="1:5" x14ac:dyDescent="0.3">
      <c r="A3601">
        <v>5554</v>
      </c>
      <c r="B3601">
        <v>341.04</v>
      </c>
      <c r="C3601">
        <v>310.48</v>
      </c>
      <c r="D3601" s="8">
        <f>$F$2*B3601+(1-$F$2)*D3600</f>
        <v>341.13061540911667</v>
      </c>
      <c r="E3601" s="8">
        <f>$F$2*C3601+(1-$F$2)*E3600</f>
        <v>310.72638385836791</v>
      </c>
    </row>
    <row r="3602" spans="1:5" x14ac:dyDescent="0.3">
      <c r="A3602">
        <v>5555</v>
      </c>
      <c r="B3602">
        <v>341.04</v>
      </c>
      <c r="C3602">
        <v>310.48</v>
      </c>
      <c r="D3602" s="8">
        <f>$F$2*B3602+(1-$F$2)*D3601</f>
        <v>341.12155386820501</v>
      </c>
      <c r="E3602" s="8">
        <f>$F$2*C3602+(1-$F$2)*E3601</f>
        <v>310.70174547253112</v>
      </c>
    </row>
    <row r="3603" spans="1:5" x14ac:dyDescent="0.3">
      <c r="A3603">
        <v>5556</v>
      </c>
      <c r="B3603">
        <v>341.04</v>
      </c>
      <c r="C3603">
        <v>310.48</v>
      </c>
      <c r="D3603" s="8">
        <f>$F$2*B3603+(1-$F$2)*D3602</f>
        <v>341.11339848138448</v>
      </c>
      <c r="E3603" s="8">
        <f>$F$2*C3603+(1-$F$2)*E3602</f>
        <v>310.67957092527803</v>
      </c>
    </row>
    <row r="3604" spans="1:5" x14ac:dyDescent="0.3">
      <c r="A3604">
        <v>5558</v>
      </c>
      <c r="B3604">
        <v>341.04</v>
      </c>
      <c r="C3604">
        <v>311.56</v>
      </c>
      <c r="D3604" s="8">
        <f>$F$2*B3604+(1-$F$2)*D3603</f>
        <v>341.10605863324605</v>
      </c>
      <c r="E3604" s="8">
        <f>$F$2*C3604+(1-$F$2)*E3603</f>
        <v>310.76761383275021</v>
      </c>
    </row>
    <row r="3605" spans="1:5" x14ac:dyDescent="0.3">
      <c r="A3605">
        <v>5559</v>
      </c>
      <c r="B3605">
        <v>341.04</v>
      </c>
      <c r="C3605">
        <v>311.56</v>
      </c>
      <c r="D3605" s="8">
        <f>$F$2*B3605+(1-$F$2)*D3604</f>
        <v>341.09945276992141</v>
      </c>
      <c r="E3605" s="8">
        <f>$F$2*C3605+(1-$F$2)*E3604</f>
        <v>310.84685244947519</v>
      </c>
    </row>
    <row r="3606" spans="1:5" x14ac:dyDescent="0.3">
      <c r="A3606">
        <v>5560</v>
      </c>
      <c r="B3606">
        <v>341.04</v>
      </c>
      <c r="C3606">
        <v>311.56</v>
      </c>
      <c r="D3606" s="8">
        <f>$F$2*B3606+(1-$F$2)*D3605</f>
        <v>341.09350749292929</v>
      </c>
      <c r="E3606" s="8">
        <f>$F$2*C3606+(1-$F$2)*E3605</f>
        <v>310.91816720452766</v>
      </c>
    </row>
    <row r="3607" spans="1:5" x14ac:dyDescent="0.3">
      <c r="A3607">
        <v>5562</v>
      </c>
      <c r="B3607">
        <v>341.04</v>
      </c>
      <c r="C3607">
        <v>310.48</v>
      </c>
      <c r="D3607" s="8">
        <f>$F$2*B3607+(1-$F$2)*D3606</f>
        <v>341.08815674363638</v>
      </c>
      <c r="E3607" s="8">
        <f>$F$2*C3607+(1-$F$2)*E3606</f>
        <v>310.87435048407491</v>
      </c>
    </row>
    <row r="3608" spans="1:5" x14ac:dyDescent="0.3">
      <c r="A3608">
        <v>5563</v>
      </c>
      <c r="B3608">
        <v>341.04</v>
      </c>
      <c r="C3608">
        <v>311.56</v>
      </c>
      <c r="D3608" s="8">
        <f>$F$2*B3608+(1-$F$2)*D3607</f>
        <v>341.08334106927271</v>
      </c>
      <c r="E3608" s="8">
        <f>$F$2*C3608+(1-$F$2)*E3607</f>
        <v>310.94291543566743</v>
      </c>
    </row>
    <row r="3609" spans="1:5" x14ac:dyDescent="0.3">
      <c r="A3609">
        <v>5565</v>
      </c>
      <c r="B3609">
        <v>339.72</v>
      </c>
      <c r="C3609">
        <v>310.48</v>
      </c>
      <c r="D3609" s="8">
        <f>$F$2*B3609+(1-$F$2)*D3608</f>
        <v>340.94700696234543</v>
      </c>
      <c r="E3609" s="8">
        <f>$F$2*C3609+(1-$F$2)*E3608</f>
        <v>310.89662389210071</v>
      </c>
    </row>
    <row r="3610" spans="1:5" x14ac:dyDescent="0.3">
      <c r="A3610">
        <v>5566</v>
      </c>
      <c r="B3610">
        <v>342.37</v>
      </c>
      <c r="C3610">
        <v>310.48</v>
      </c>
      <c r="D3610" s="8">
        <f>$F$2*B3610+(1-$F$2)*D3609</f>
        <v>341.0893062661109</v>
      </c>
      <c r="E3610" s="8">
        <f>$F$2*C3610+(1-$F$2)*E3609</f>
        <v>310.85496150289066</v>
      </c>
    </row>
    <row r="3611" spans="1:5" x14ac:dyDescent="0.3">
      <c r="A3611">
        <v>5567</v>
      </c>
      <c r="B3611">
        <v>341.04</v>
      </c>
      <c r="C3611">
        <v>310.48</v>
      </c>
      <c r="D3611" s="8">
        <f>$F$2*B3611+(1-$F$2)*D3610</f>
        <v>341.0843756394998</v>
      </c>
      <c r="E3611" s="8">
        <f>$F$2*C3611+(1-$F$2)*E3610</f>
        <v>310.81746535260163</v>
      </c>
    </row>
    <row r="3612" spans="1:5" x14ac:dyDescent="0.3">
      <c r="A3612">
        <v>5568</v>
      </c>
      <c r="B3612">
        <v>341.04</v>
      </c>
      <c r="C3612">
        <v>311.56</v>
      </c>
      <c r="D3612" s="8">
        <f>$F$2*B3612+(1-$F$2)*D3611</f>
        <v>341.07993807554982</v>
      </c>
      <c r="E3612" s="8">
        <f>$F$2*C3612+(1-$F$2)*E3611</f>
        <v>310.89171881734148</v>
      </c>
    </row>
    <row r="3613" spans="1:5" x14ac:dyDescent="0.3">
      <c r="A3613">
        <v>5570</v>
      </c>
      <c r="B3613">
        <v>341.04</v>
      </c>
      <c r="C3613">
        <v>310.48</v>
      </c>
      <c r="D3613" s="8">
        <f>$F$2*B3613+(1-$F$2)*D3612</f>
        <v>341.07594426799483</v>
      </c>
      <c r="E3613" s="8">
        <f>$F$2*C3613+(1-$F$2)*E3612</f>
        <v>310.85054693560733</v>
      </c>
    </row>
    <row r="3614" spans="1:5" x14ac:dyDescent="0.3">
      <c r="A3614">
        <v>5571</v>
      </c>
      <c r="B3614">
        <v>342.37</v>
      </c>
      <c r="C3614">
        <v>310.48</v>
      </c>
      <c r="D3614" s="8">
        <f>$F$2*B3614+(1-$F$2)*D3613</f>
        <v>341.20534984119536</v>
      </c>
      <c r="E3614" s="8">
        <f>$F$2*C3614+(1-$F$2)*E3613</f>
        <v>310.81349224204661</v>
      </c>
    </row>
    <row r="3615" spans="1:5" x14ac:dyDescent="0.3">
      <c r="A3615">
        <v>5572</v>
      </c>
      <c r="B3615">
        <v>339.72</v>
      </c>
      <c r="C3615">
        <v>311.56</v>
      </c>
      <c r="D3615" s="8">
        <f>$F$2*B3615+(1-$F$2)*D3614</f>
        <v>341.05681485707584</v>
      </c>
      <c r="E3615" s="8">
        <f>$F$2*C3615+(1-$F$2)*E3614</f>
        <v>310.88814301784197</v>
      </c>
    </row>
    <row r="3616" spans="1:5" x14ac:dyDescent="0.3">
      <c r="A3616">
        <v>5574</v>
      </c>
      <c r="B3616">
        <v>341.04</v>
      </c>
      <c r="C3616">
        <v>310.48</v>
      </c>
      <c r="D3616" s="8">
        <f>$F$2*B3616+(1-$F$2)*D3615</f>
        <v>341.05513337136824</v>
      </c>
      <c r="E3616" s="8">
        <f>$F$2*C3616+(1-$F$2)*E3615</f>
        <v>310.8473287160578</v>
      </c>
    </row>
    <row r="3617" spans="1:5" x14ac:dyDescent="0.3">
      <c r="A3617">
        <v>5575</v>
      </c>
      <c r="B3617">
        <v>341.04</v>
      </c>
      <c r="C3617">
        <v>311.56</v>
      </c>
      <c r="D3617" s="8">
        <f>$F$2*B3617+(1-$F$2)*D3616</f>
        <v>341.05362003423141</v>
      </c>
      <c r="E3617" s="8">
        <f>$F$2*C3617+(1-$F$2)*E3616</f>
        <v>310.91859584445206</v>
      </c>
    </row>
    <row r="3618" spans="1:5" x14ac:dyDescent="0.3">
      <c r="A3618">
        <v>5577</v>
      </c>
      <c r="B3618">
        <v>341.04</v>
      </c>
      <c r="C3618">
        <v>310.48</v>
      </c>
      <c r="D3618" s="8">
        <f>$F$2*B3618+(1-$F$2)*D3617</f>
        <v>341.05225803080828</v>
      </c>
      <c r="E3618" s="8">
        <f>$F$2*C3618+(1-$F$2)*E3617</f>
        <v>310.87473626000684</v>
      </c>
    </row>
    <row r="3619" spans="1:5" x14ac:dyDescent="0.3">
      <c r="A3619">
        <v>5578</v>
      </c>
      <c r="B3619">
        <v>339.72</v>
      </c>
      <c r="C3619">
        <v>311.56</v>
      </c>
      <c r="D3619" s="8">
        <f>$F$2*B3619+(1-$F$2)*D3618</f>
        <v>340.91903222772743</v>
      </c>
      <c r="E3619" s="8">
        <f>$F$2*C3619+(1-$F$2)*E3618</f>
        <v>310.94326263400615</v>
      </c>
    </row>
    <row r="3620" spans="1:5" x14ac:dyDescent="0.3">
      <c r="A3620">
        <v>5579</v>
      </c>
      <c r="B3620">
        <v>341.04</v>
      </c>
      <c r="C3620">
        <v>311.56</v>
      </c>
      <c r="D3620" s="8">
        <f>$F$2*B3620+(1-$F$2)*D3619</f>
        <v>340.9311290049547</v>
      </c>
      <c r="E3620" s="8">
        <f>$F$2*C3620+(1-$F$2)*E3619</f>
        <v>311.00493637060555</v>
      </c>
    </row>
    <row r="3621" spans="1:5" x14ac:dyDescent="0.3">
      <c r="A3621">
        <v>5581</v>
      </c>
      <c r="B3621">
        <v>341.04</v>
      </c>
      <c r="C3621">
        <v>309.41000000000003</v>
      </c>
      <c r="D3621" s="8">
        <f>$F$2*B3621+(1-$F$2)*D3620</f>
        <v>340.94201610445924</v>
      </c>
      <c r="E3621" s="8">
        <f>$F$2*C3621+(1-$F$2)*E3620</f>
        <v>310.84544273354504</v>
      </c>
    </row>
    <row r="3622" spans="1:5" x14ac:dyDescent="0.3">
      <c r="A3622">
        <v>5582</v>
      </c>
      <c r="B3622">
        <v>339.72</v>
      </c>
      <c r="C3622">
        <v>311.56</v>
      </c>
      <c r="D3622" s="8">
        <f>$F$2*B3622+(1-$F$2)*D3621</f>
        <v>340.81981449401331</v>
      </c>
      <c r="E3622" s="8">
        <f>$F$2*C3622+(1-$F$2)*E3621</f>
        <v>310.91689846019057</v>
      </c>
    </row>
    <row r="3623" spans="1:5" x14ac:dyDescent="0.3">
      <c r="A3623">
        <v>5583</v>
      </c>
      <c r="B3623">
        <v>342.37</v>
      </c>
      <c r="C3623">
        <v>310.48</v>
      </c>
      <c r="D3623" s="8">
        <f>$F$2*B3623+(1-$F$2)*D3622</f>
        <v>340.97483304461201</v>
      </c>
      <c r="E3623" s="8">
        <f>$F$2*C3623+(1-$F$2)*E3622</f>
        <v>310.87320861417152</v>
      </c>
    </row>
    <row r="3624" spans="1:5" x14ac:dyDescent="0.3">
      <c r="A3624">
        <v>5585</v>
      </c>
      <c r="B3624">
        <v>341.04</v>
      </c>
      <c r="C3624">
        <v>310.48</v>
      </c>
      <c r="D3624" s="8">
        <f>$F$2*B3624+(1-$F$2)*D3623</f>
        <v>340.98134974015079</v>
      </c>
      <c r="E3624" s="8">
        <f>$F$2*C3624+(1-$F$2)*E3623</f>
        <v>310.83388775275438</v>
      </c>
    </row>
    <row r="3625" spans="1:5" x14ac:dyDescent="0.3">
      <c r="A3625">
        <v>5586</v>
      </c>
      <c r="B3625">
        <v>339.72</v>
      </c>
      <c r="C3625">
        <v>310.48</v>
      </c>
      <c r="D3625" s="8">
        <f>$F$2*B3625+(1-$F$2)*D3624</f>
        <v>340.8552147661357</v>
      </c>
      <c r="E3625" s="8">
        <f>$F$2*C3625+(1-$F$2)*E3624</f>
        <v>310.79849897747897</v>
      </c>
    </row>
    <row r="3626" spans="1:5" x14ac:dyDescent="0.3">
      <c r="A3626">
        <v>5587</v>
      </c>
      <c r="B3626">
        <v>342.37</v>
      </c>
      <c r="C3626">
        <v>310.48</v>
      </c>
      <c r="D3626" s="8">
        <f>$F$2*B3626+(1-$F$2)*D3625</f>
        <v>341.00669328952216</v>
      </c>
      <c r="E3626" s="8">
        <f>$F$2*C3626+(1-$F$2)*E3625</f>
        <v>310.76664907973111</v>
      </c>
    </row>
    <row r="3627" spans="1:5" x14ac:dyDescent="0.3">
      <c r="A3627">
        <v>5589</v>
      </c>
      <c r="B3627">
        <v>341.04</v>
      </c>
      <c r="C3627">
        <v>310.48</v>
      </c>
      <c r="D3627" s="8">
        <f>$F$2*B3627+(1-$F$2)*D3626</f>
        <v>341.01002396056992</v>
      </c>
      <c r="E3627" s="8">
        <f>$F$2*C3627+(1-$F$2)*E3626</f>
        <v>310.737984171758</v>
      </c>
    </row>
    <row r="3628" spans="1:5" x14ac:dyDescent="0.3">
      <c r="A3628">
        <v>5590</v>
      </c>
      <c r="B3628">
        <v>341.04</v>
      </c>
      <c r="C3628">
        <v>311.56</v>
      </c>
      <c r="D3628" s="8">
        <f>$F$2*B3628+(1-$F$2)*D3627</f>
        <v>341.01302156451294</v>
      </c>
      <c r="E3628" s="8">
        <f>$F$2*C3628+(1-$F$2)*E3627</f>
        <v>310.82018575458221</v>
      </c>
    </row>
    <row r="3629" spans="1:5" x14ac:dyDescent="0.3">
      <c r="A3629">
        <v>5592</v>
      </c>
      <c r="B3629">
        <v>341.04</v>
      </c>
      <c r="C3629">
        <v>311.56</v>
      </c>
      <c r="D3629" s="8">
        <f>$F$2*B3629+(1-$F$2)*D3628</f>
        <v>341.01571940806161</v>
      </c>
      <c r="E3629" s="8">
        <f>$F$2*C3629+(1-$F$2)*E3628</f>
        <v>310.894167179124</v>
      </c>
    </row>
    <row r="3630" spans="1:5" x14ac:dyDescent="0.3">
      <c r="A3630">
        <v>5593</v>
      </c>
      <c r="B3630">
        <v>341.04</v>
      </c>
      <c r="C3630">
        <v>311.56</v>
      </c>
      <c r="D3630" s="8">
        <f>$F$2*B3630+(1-$F$2)*D3629</f>
        <v>341.01814746725546</v>
      </c>
      <c r="E3630" s="8">
        <f>$F$2*C3630+(1-$F$2)*E3629</f>
        <v>310.9607504612116</v>
      </c>
    </row>
    <row r="3631" spans="1:5" x14ac:dyDescent="0.3">
      <c r="A3631">
        <v>5594</v>
      </c>
      <c r="B3631">
        <v>341.04</v>
      </c>
      <c r="C3631">
        <v>310.48</v>
      </c>
      <c r="D3631" s="8">
        <f>$F$2*B3631+(1-$F$2)*D3630</f>
        <v>341.02033272052989</v>
      </c>
      <c r="E3631" s="8">
        <f>$F$2*C3631+(1-$F$2)*E3630</f>
        <v>310.91267541509046</v>
      </c>
    </row>
    <row r="3632" spans="1:5" x14ac:dyDescent="0.3">
      <c r="A3632">
        <v>5595</v>
      </c>
      <c r="B3632">
        <v>339.72</v>
      </c>
      <c r="C3632">
        <v>311.56</v>
      </c>
      <c r="D3632" s="8">
        <f>$F$2*B3632+(1-$F$2)*D3631</f>
        <v>340.89029944847687</v>
      </c>
      <c r="E3632" s="8">
        <f>$F$2*C3632+(1-$F$2)*E3631</f>
        <v>310.97740787358146</v>
      </c>
    </row>
    <row r="3633" spans="1:5" x14ac:dyDescent="0.3">
      <c r="A3633">
        <v>5597</v>
      </c>
      <c r="B3633">
        <v>341.04</v>
      </c>
      <c r="C3633">
        <v>311.56</v>
      </c>
      <c r="D3633" s="8">
        <f>$F$2*B3633+(1-$F$2)*D3632</f>
        <v>340.9052695036292</v>
      </c>
      <c r="E3633" s="8">
        <f>$F$2*C3633+(1-$F$2)*E3632</f>
        <v>311.03566708622333</v>
      </c>
    </row>
    <row r="3634" spans="1:5" x14ac:dyDescent="0.3">
      <c r="A3634">
        <v>5598</v>
      </c>
      <c r="B3634">
        <v>341.04</v>
      </c>
      <c r="C3634">
        <v>311.56</v>
      </c>
      <c r="D3634" s="8">
        <f>$F$2*B3634+(1-$F$2)*D3633</f>
        <v>340.91874255326627</v>
      </c>
      <c r="E3634" s="8">
        <f>$F$2*C3634+(1-$F$2)*E3633</f>
        <v>311.08810037760099</v>
      </c>
    </row>
    <row r="3635" spans="1:5" x14ac:dyDescent="0.3">
      <c r="A3635">
        <v>5600</v>
      </c>
      <c r="B3635">
        <v>339.72</v>
      </c>
      <c r="C3635">
        <v>311.56</v>
      </c>
      <c r="D3635" s="8">
        <f>$F$2*B3635+(1-$F$2)*D3634</f>
        <v>340.79886829793963</v>
      </c>
      <c r="E3635" s="8">
        <f>$F$2*C3635+(1-$F$2)*E3634</f>
        <v>311.13529033984094</v>
      </c>
    </row>
    <row r="3636" spans="1:5" x14ac:dyDescent="0.3">
      <c r="A3636">
        <v>5601</v>
      </c>
      <c r="B3636">
        <v>342.37</v>
      </c>
      <c r="C3636">
        <v>310.48</v>
      </c>
      <c r="D3636" s="8">
        <f>$F$2*B3636+(1-$F$2)*D3635</f>
        <v>340.95598146814569</v>
      </c>
      <c r="E3636" s="8">
        <f>$F$2*C3636+(1-$F$2)*E3635</f>
        <v>311.06976130585684</v>
      </c>
    </row>
    <row r="3637" spans="1:5" x14ac:dyDescent="0.3">
      <c r="A3637">
        <v>5602</v>
      </c>
      <c r="B3637">
        <v>341.04</v>
      </c>
      <c r="C3637">
        <v>311.56</v>
      </c>
      <c r="D3637" s="8">
        <f>$F$2*B3637+(1-$F$2)*D3636</f>
        <v>340.96438332133113</v>
      </c>
      <c r="E3637" s="8">
        <f>$F$2*C3637+(1-$F$2)*E3636</f>
        <v>311.11878517527117</v>
      </c>
    </row>
    <row r="3638" spans="1:5" x14ac:dyDescent="0.3">
      <c r="A3638">
        <v>5604</v>
      </c>
      <c r="B3638">
        <v>341.04</v>
      </c>
      <c r="C3638">
        <v>310.48</v>
      </c>
      <c r="D3638" s="8">
        <f>$F$2*B3638+(1-$F$2)*D3637</f>
        <v>340.97194498919799</v>
      </c>
      <c r="E3638" s="8">
        <f>$F$2*C3638+(1-$F$2)*E3637</f>
        <v>311.05490665774408</v>
      </c>
    </row>
    <row r="3639" spans="1:5" x14ac:dyDescent="0.3">
      <c r="A3639">
        <v>5605</v>
      </c>
      <c r="B3639">
        <v>342.37</v>
      </c>
      <c r="C3639">
        <v>310.48</v>
      </c>
      <c r="D3639" s="8">
        <f>$F$2*B3639+(1-$F$2)*D3638</f>
        <v>341.11175049027821</v>
      </c>
      <c r="E3639" s="8">
        <f>$F$2*C3639+(1-$F$2)*E3638</f>
        <v>310.99741599196966</v>
      </c>
    </row>
    <row r="3640" spans="1:5" x14ac:dyDescent="0.3">
      <c r="A3640">
        <v>5606</v>
      </c>
      <c r="B3640">
        <v>341.04</v>
      </c>
      <c r="C3640">
        <v>312.64</v>
      </c>
      <c r="D3640" s="8">
        <f>$F$2*B3640+(1-$F$2)*D3639</f>
        <v>341.1045754412504</v>
      </c>
      <c r="E3640" s="8">
        <f>$F$2*C3640+(1-$F$2)*E3639</f>
        <v>311.16167439277274</v>
      </c>
    </row>
    <row r="3641" spans="1:5" x14ac:dyDescent="0.3">
      <c r="A3641">
        <v>5608</v>
      </c>
      <c r="B3641">
        <v>339.72</v>
      </c>
      <c r="C3641">
        <v>311.56</v>
      </c>
      <c r="D3641" s="8">
        <f>$F$2*B3641+(1-$F$2)*D3640</f>
        <v>340.96611789712534</v>
      </c>
      <c r="E3641" s="8">
        <f>$F$2*C3641+(1-$F$2)*E3640</f>
        <v>311.20150695349548</v>
      </c>
    </row>
    <row r="3642" spans="1:5" x14ac:dyDescent="0.3">
      <c r="A3642">
        <v>5609</v>
      </c>
      <c r="B3642">
        <v>342.37</v>
      </c>
      <c r="C3642">
        <v>311.56</v>
      </c>
      <c r="D3642" s="8">
        <f>$F$2*B3642+(1-$F$2)*D3641</f>
        <v>341.10650610741283</v>
      </c>
      <c r="E3642" s="8">
        <f>$F$2*C3642+(1-$F$2)*E3641</f>
        <v>311.23735625814595</v>
      </c>
    </row>
    <row r="3643" spans="1:5" x14ac:dyDescent="0.3">
      <c r="A3643">
        <v>5611</v>
      </c>
      <c r="B3643">
        <v>339.72</v>
      </c>
      <c r="C3643">
        <v>311.56</v>
      </c>
      <c r="D3643" s="8">
        <f>$F$2*B3643+(1-$F$2)*D3642</f>
        <v>340.96785549667152</v>
      </c>
      <c r="E3643" s="8">
        <f>$F$2*C3643+(1-$F$2)*E3642</f>
        <v>311.2696206323314</v>
      </c>
    </row>
    <row r="3644" spans="1:5" x14ac:dyDescent="0.3">
      <c r="A3644">
        <v>5612</v>
      </c>
      <c r="B3644">
        <v>341.04</v>
      </c>
      <c r="C3644">
        <v>309.41000000000003</v>
      </c>
      <c r="D3644" s="8">
        <f>$F$2*B3644+(1-$F$2)*D3643</f>
        <v>340.97506994700439</v>
      </c>
      <c r="E3644" s="8">
        <f>$F$2*C3644+(1-$F$2)*E3643</f>
        <v>311.08365856909825</v>
      </c>
    </row>
    <row r="3645" spans="1:5" x14ac:dyDescent="0.3">
      <c r="A3645">
        <v>5613</v>
      </c>
      <c r="B3645">
        <v>342.37</v>
      </c>
      <c r="C3645">
        <v>310.48</v>
      </c>
      <c r="D3645" s="8">
        <f>$F$2*B3645+(1-$F$2)*D3644</f>
        <v>341.11456295230397</v>
      </c>
      <c r="E3645" s="8">
        <f>$F$2*C3645+(1-$F$2)*E3644</f>
        <v>311.02329271218844</v>
      </c>
    </row>
    <row r="3646" spans="1:5" x14ac:dyDescent="0.3">
      <c r="A3646">
        <v>5614</v>
      </c>
      <c r="B3646">
        <v>339.72</v>
      </c>
      <c r="C3646">
        <v>310.48</v>
      </c>
      <c r="D3646" s="8">
        <f>$F$2*B3646+(1-$F$2)*D3645</f>
        <v>340.97510665707358</v>
      </c>
      <c r="E3646" s="8">
        <f>$F$2*C3646+(1-$F$2)*E3645</f>
        <v>310.96896344096962</v>
      </c>
    </row>
    <row r="3647" spans="1:5" x14ac:dyDescent="0.3">
      <c r="A3647">
        <v>5616</v>
      </c>
      <c r="B3647">
        <v>342.37</v>
      </c>
      <c r="C3647">
        <v>311.56</v>
      </c>
      <c r="D3647" s="8">
        <f>$F$2*B3647+(1-$F$2)*D3646</f>
        <v>341.11459599136623</v>
      </c>
      <c r="E3647" s="8">
        <f>$F$2*C3647+(1-$F$2)*E3646</f>
        <v>311.02806709687269</v>
      </c>
    </row>
    <row r="3648" spans="1:5" x14ac:dyDescent="0.3">
      <c r="A3648">
        <v>5617</v>
      </c>
      <c r="B3648">
        <v>341.04</v>
      </c>
      <c r="C3648">
        <v>311.56</v>
      </c>
      <c r="D3648" s="8">
        <f>$F$2*B3648+(1-$F$2)*D3647</f>
        <v>341.10713639222962</v>
      </c>
      <c r="E3648" s="8">
        <f>$F$2*C3648+(1-$F$2)*E3647</f>
        <v>311.08126038718541</v>
      </c>
    </row>
    <row r="3649" spans="1:5" x14ac:dyDescent="0.3">
      <c r="A3649">
        <v>5618</v>
      </c>
      <c r="B3649">
        <v>339.72</v>
      </c>
      <c r="C3649">
        <v>310.48</v>
      </c>
      <c r="D3649" s="8">
        <f>$F$2*B3649+(1-$F$2)*D3648</f>
        <v>340.96842275300662</v>
      </c>
      <c r="E3649" s="8">
        <f>$F$2*C3649+(1-$F$2)*E3648</f>
        <v>311.02113434846689</v>
      </c>
    </row>
    <row r="3650" spans="1:5" x14ac:dyDescent="0.3">
      <c r="A3650">
        <v>5620</v>
      </c>
      <c r="B3650">
        <v>341.04</v>
      </c>
      <c r="C3650">
        <v>311.56</v>
      </c>
      <c r="D3650" s="8">
        <f>$F$2*B3650+(1-$F$2)*D3649</f>
        <v>340.97558047770593</v>
      </c>
      <c r="E3650" s="8">
        <f>$F$2*C3650+(1-$F$2)*E3649</f>
        <v>311.07502091362022</v>
      </c>
    </row>
    <row r="3651" spans="1:5" x14ac:dyDescent="0.3">
      <c r="A3651">
        <v>5621</v>
      </c>
      <c r="B3651">
        <v>339.72</v>
      </c>
      <c r="C3651">
        <v>310.48</v>
      </c>
      <c r="D3651" s="8">
        <f>$F$2*B3651+(1-$F$2)*D3650</f>
        <v>340.85002242993534</v>
      </c>
      <c r="E3651" s="8">
        <f>$F$2*C3651+(1-$F$2)*E3650</f>
        <v>311.01551882225823</v>
      </c>
    </row>
    <row r="3652" spans="1:5" x14ac:dyDescent="0.3">
      <c r="A3652">
        <v>5623</v>
      </c>
      <c r="B3652">
        <v>342.37</v>
      </c>
      <c r="C3652">
        <v>309.41000000000003</v>
      </c>
      <c r="D3652" s="8">
        <f>$F$2*B3652+(1-$F$2)*D3651</f>
        <v>341.00202018694182</v>
      </c>
      <c r="E3652" s="8">
        <f>$F$2*C3652+(1-$F$2)*E3651</f>
        <v>310.85496694003245</v>
      </c>
    </row>
    <row r="3653" spans="1:5" x14ac:dyDescent="0.3">
      <c r="A3653">
        <v>5624</v>
      </c>
      <c r="B3653">
        <v>339.72</v>
      </c>
      <c r="C3653">
        <v>310.48</v>
      </c>
      <c r="D3653" s="8">
        <f>$F$2*B3653+(1-$F$2)*D3652</f>
        <v>340.87381816824762</v>
      </c>
      <c r="E3653" s="8">
        <f>$F$2*C3653+(1-$F$2)*E3652</f>
        <v>310.81747024602925</v>
      </c>
    </row>
    <row r="3654" spans="1:5" x14ac:dyDescent="0.3">
      <c r="A3654">
        <v>5625</v>
      </c>
      <c r="B3654">
        <v>341.04</v>
      </c>
      <c r="C3654">
        <v>310.48</v>
      </c>
      <c r="D3654" s="8">
        <f>$F$2*B3654+(1-$F$2)*D3653</f>
        <v>340.89043635142286</v>
      </c>
      <c r="E3654" s="8">
        <f>$F$2*C3654+(1-$F$2)*E3653</f>
        <v>310.78372322142633</v>
      </c>
    </row>
    <row r="3655" spans="1:5" x14ac:dyDescent="0.3">
      <c r="A3655">
        <v>5627</v>
      </c>
      <c r="B3655">
        <v>339.72</v>
      </c>
      <c r="C3655">
        <v>309.41000000000003</v>
      </c>
      <c r="D3655" s="8">
        <f>$F$2*B3655+(1-$F$2)*D3654</f>
        <v>340.77339271628057</v>
      </c>
      <c r="E3655" s="8">
        <f>$F$2*C3655+(1-$F$2)*E3654</f>
        <v>310.64635089928368</v>
      </c>
    </row>
    <row r="3656" spans="1:5" x14ac:dyDescent="0.3">
      <c r="A3656">
        <v>5628</v>
      </c>
      <c r="B3656">
        <v>342.37</v>
      </c>
      <c r="C3656">
        <v>310.48</v>
      </c>
      <c r="D3656" s="8">
        <f>$F$2*B3656+(1-$F$2)*D3655</f>
        <v>340.93305344465256</v>
      </c>
      <c r="E3656" s="8">
        <f>$F$2*C3656+(1-$F$2)*E3655</f>
        <v>310.62971580935533</v>
      </c>
    </row>
    <row r="3657" spans="1:5" x14ac:dyDescent="0.3">
      <c r="A3657">
        <v>5630</v>
      </c>
      <c r="B3657">
        <v>341.04</v>
      </c>
      <c r="C3657">
        <v>310.48</v>
      </c>
      <c r="D3657" s="8">
        <f>$F$2*B3657+(1-$F$2)*D3656</f>
        <v>340.94374810018729</v>
      </c>
      <c r="E3657" s="8">
        <f>$F$2*C3657+(1-$F$2)*E3656</f>
        <v>310.6147442284198</v>
      </c>
    </row>
    <row r="3658" spans="1:5" x14ac:dyDescent="0.3">
      <c r="A3658">
        <v>5631</v>
      </c>
      <c r="B3658">
        <v>339.72</v>
      </c>
      <c r="C3658">
        <v>311.56</v>
      </c>
      <c r="D3658" s="8">
        <f>$F$2*B3658+(1-$F$2)*D3657</f>
        <v>340.82137329016854</v>
      </c>
      <c r="E3658" s="8">
        <f>$F$2*C3658+(1-$F$2)*E3657</f>
        <v>310.70926980557783</v>
      </c>
    </row>
    <row r="3659" spans="1:5" x14ac:dyDescent="0.3">
      <c r="A3659">
        <v>5633</v>
      </c>
      <c r="B3659">
        <v>342.37</v>
      </c>
      <c r="C3659">
        <v>311.56</v>
      </c>
      <c r="D3659" s="8">
        <f>$F$2*B3659+(1-$F$2)*D3658</f>
        <v>340.9762359611517</v>
      </c>
      <c r="E3659" s="8">
        <f>$F$2*C3659+(1-$F$2)*E3658</f>
        <v>310.79434282502007</v>
      </c>
    </row>
    <row r="3660" spans="1:5" x14ac:dyDescent="0.3">
      <c r="A3660">
        <v>5634</v>
      </c>
      <c r="B3660">
        <v>341.04</v>
      </c>
      <c r="C3660">
        <v>311.56</v>
      </c>
      <c r="D3660" s="8">
        <f>$F$2*B3660+(1-$F$2)*D3659</f>
        <v>340.98261236503652</v>
      </c>
      <c r="E3660" s="8">
        <f>$F$2*C3660+(1-$F$2)*E3659</f>
        <v>310.87090854251807</v>
      </c>
    </row>
    <row r="3661" spans="1:5" x14ac:dyDescent="0.3">
      <c r="A3661">
        <v>5635</v>
      </c>
      <c r="B3661">
        <v>342.37</v>
      </c>
      <c r="C3661">
        <v>310.48</v>
      </c>
      <c r="D3661" s="8">
        <f>$F$2*B3661+(1-$F$2)*D3660</f>
        <v>341.12135112853292</v>
      </c>
      <c r="E3661" s="8">
        <f>$F$2*C3661+(1-$F$2)*E3660</f>
        <v>310.83181768826626</v>
      </c>
    </row>
    <row r="3662" spans="1:5" x14ac:dyDescent="0.3">
      <c r="A3662">
        <v>5636</v>
      </c>
      <c r="B3662">
        <v>341.04</v>
      </c>
      <c r="C3662">
        <v>310.48</v>
      </c>
      <c r="D3662" s="8">
        <f>$F$2*B3662+(1-$F$2)*D3661</f>
        <v>341.1132160156796</v>
      </c>
      <c r="E3662" s="8">
        <f>$F$2*C3662+(1-$F$2)*E3661</f>
        <v>310.79663591943967</v>
      </c>
    </row>
    <row r="3663" spans="1:5" x14ac:dyDescent="0.3">
      <c r="A3663">
        <v>5638</v>
      </c>
      <c r="B3663">
        <v>341.04</v>
      </c>
      <c r="C3663">
        <v>310.48</v>
      </c>
      <c r="D3663" s="8">
        <f>$F$2*B3663+(1-$F$2)*D3662</f>
        <v>341.10589441411162</v>
      </c>
      <c r="E3663" s="8">
        <f>$F$2*C3663+(1-$F$2)*E3662</f>
        <v>310.76497232749568</v>
      </c>
    </row>
    <row r="3664" spans="1:5" x14ac:dyDescent="0.3">
      <c r="A3664">
        <v>5639</v>
      </c>
      <c r="B3664">
        <v>341.04</v>
      </c>
      <c r="C3664">
        <v>310.48</v>
      </c>
      <c r="D3664" s="8">
        <f>$F$2*B3664+(1-$F$2)*D3663</f>
        <v>341.09930497270045</v>
      </c>
      <c r="E3664" s="8">
        <f>$F$2*C3664+(1-$F$2)*E3663</f>
        <v>310.73647509474614</v>
      </c>
    </row>
    <row r="3665" spans="1:5" x14ac:dyDescent="0.3">
      <c r="A3665">
        <v>5641</v>
      </c>
      <c r="B3665">
        <v>342.37</v>
      </c>
      <c r="C3665">
        <v>311.56</v>
      </c>
      <c r="D3665" s="8">
        <f>$F$2*B3665+(1-$F$2)*D3664</f>
        <v>341.22637447543042</v>
      </c>
      <c r="E3665" s="8">
        <f>$F$2*C3665+(1-$F$2)*E3664</f>
        <v>310.81882758527155</v>
      </c>
    </row>
    <row r="3666" spans="1:5" x14ac:dyDescent="0.3">
      <c r="A3666">
        <v>5642</v>
      </c>
      <c r="B3666">
        <v>341.04</v>
      </c>
      <c r="C3666">
        <v>312.64</v>
      </c>
      <c r="D3666" s="8">
        <f>$F$2*B3666+(1-$F$2)*D3665</f>
        <v>341.20773702788739</v>
      </c>
      <c r="E3666" s="8">
        <f>$F$2*C3666+(1-$F$2)*E3665</f>
        <v>311.00094482674439</v>
      </c>
    </row>
    <row r="3667" spans="1:5" x14ac:dyDescent="0.3">
      <c r="A3667">
        <v>5643</v>
      </c>
      <c r="B3667">
        <v>341.04</v>
      </c>
      <c r="C3667">
        <v>310.48</v>
      </c>
      <c r="D3667" s="8">
        <f>$F$2*B3667+(1-$F$2)*D3666</f>
        <v>341.19096332509866</v>
      </c>
      <c r="E3667" s="8">
        <f>$F$2*C3667+(1-$F$2)*E3666</f>
        <v>310.94885034406997</v>
      </c>
    </row>
    <row r="3668" spans="1:5" x14ac:dyDescent="0.3">
      <c r="A3668">
        <v>5645</v>
      </c>
      <c r="B3668">
        <v>341.04</v>
      </c>
      <c r="C3668">
        <v>311.56</v>
      </c>
      <c r="D3668" s="8">
        <f>$F$2*B3668+(1-$F$2)*D3667</f>
        <v>341.17586699258879</v>
      </c>
      <c r="E3668" s="8">
        <f>$F$2*C3668+(1-$F$2)*E3667</f>
        <v>311.00996530966296</v>
      </c>
    </row>
    <row r="3669" spans="1:5" x14ac:dyDescent="0.3">
      <c r="A3669">
        <v>5646</v>
      </c>
      <c r="B3669">
        <v>342.37</v>
      </c>
      <c r="C3669">
        <v>311.56</v>
      </c>
      <c r="D3669" s="8">
        <f>$F$2*B3669+(1-$F$2)*D3668</f>
        <v>341.29528029332994</v>
      </c>
      <c r="E3669" s="8">
        <f>$F$2*C3669+(1-$F$2)*E3668</f>
        <v>311.06496877869665</v>
      </c>
    </row>
    <row r="3670" spans="1:5" x14ac:dyDescent="0.3">
      <c r="A3670">
        <v>5647</v>
      </c>
      <c r="B3670">
        <v>342.37</v>
      </c>
      <c r="C3670">
        <v>310.48</v>
      </c>
      <c r="D3670" s="8">
        <f>$F$2*B3670+(1-$F$2)*D3669</f>
        <v>341.402752263997</v>
      </c>
      <c r="E3670" s="8">
        <f>$F$2*C3670+(1-$F$2)*E3669</f>
        <v>311.00647190082702</v>
      </c>
    </row>
    <row r="3671" spans="1:5" x14ac:dyDescent="0.3">
      <c r="A3671">
        <v>5648</v>
      </c>
      <c r="B3671">
        <v>339.72</v>
      </c>
      <c r="C3671">
        <v>311.56</v>
      </c>
      <c r="D3671" s="8">
        <f>$F$2*B3671+(1-$F$2)*D3670</f>
        <v>341.23447703759729</v>
      </c>
      <c r="E3671" s="8">
        <f>$F$2*C3671+(1-$F$2)*E3670</f>
        <v>311.06182471074436</v>
      </c>
    </row>
    <row r="3672" spans="1:5" x14ac:dyDescent="0.3">
      <c r="A3672">
        <v>5650</v>
      </c>
      <c r="B3672">
        <v>341.04</v>
      </c>
      <c r="C3672">
        <v>311.56</v>
      </c>
      <c r="D3672" s="8">
        <f>$F$2*B3672+(1-$F$2)*D3671</f>
        <v>341.21502933383755</v>
      </c>
      <c r="E3672" s="8">
        <f>$F$2*C3672+(1-$F$2)*E3671</f>
        <v>311.11164223966995</v>
      </c>
    </row>
    <row r="3673" spans="1:5" x14ac:dyDescent="0.3">
      <c r="A3673">
        <v>5651</v>
      </c>
      <c r="B3673">
        <v>342.37</v>
      </c>
      <c r="C3673">
        <v>310.48</v>
      </c>
      <c r="D3673" s="8">
        <f>$F$2*B3673+(1-$F$2)*D3672</f>
        <v>341.33052640045383</v>
      </c>
      <c r="E3673" s="8">
        <f>$F$2*C3673+(1-$F$2)*E3672</f>
        <v>311.04847801570298</v>
      </c>
    </row>
    <row r="3674" spans="1:5" x14ac:dyDescent="0.3">
      <c r="A3674">
        <v>5653</v>
      </c>
      <c r="B3674">
        <v>341.04</v>
      </c>
      <c r="C3674">
        <v>310.48</v>
      </c>
      <c r="D3674" s="8">
        <f>$F$2*B3674+(1-$F$2)*D3673</f>
        <v>341.30147376040844</v>
      </c>
      <c r="E3674" s="8">
        <f>$F$2*C3674+(1-$F$2)*E3673</f>
        <v>310.99163021413267</v>
      </c>
    </row>
    <row r="3675" spans="1:5" x14ac:dyDescent="0.3">
      <c r="A3675">
        <v>5654</v>
      </c>
      <c r="B3675">
        <v>341.04</v>
      </c>
      <c r="C3675">
        <v>310.48</v>
      </c>
      <c r="D3675" s="8">
        <f>$F$2*B3675+(1-$F$2)*D3674</f>
        <v>341.27532638436759</v>
      </c>
      <c r="E3675" s="8">
        <f>$F$2*C3675+(1-$F$2)*E3674</f>
        <v>310.94046719271944</v>
      </c>
    </row>
    <row r="3676" spans="1:5" x14ac:dyDescent="0.3">
      <c r="A3676">
        <v>5655</v>
      </c>
      <c r="B3676">
        <v>341.04</v>
      </c>
      <c r="C3676">
        <v>310.48</v>
      </c>
      <c r="D3676" s="8">
        <f>$F$2*B3676+(1-$F$2)*D3675</f>
        <v>341.2517937459308</v>
      </c>
      <c r="E3676" s="8">
        <f>$F$2*C3676+(1-$F$2)*E3675</f>
        <v>310.8944204734475</v>
      </c>
    </row>
    <row r="3677" spans="1:5" x14ac:dyDescent="0.3">
      <c r="A3677">
        <v>5657</v>
      </c>
      <c r="B3677">
        <v>341.04</v>
      </c>
      <c r="C3677">
        <v>311.56</v>
      </c>
      <c r="D3677" s="8">
        <f>$F$2*B3677+(1-$F$2)*D3676</f>
        <v>341.23061437133771</v>
      </c>
      <c r="E3677" s="8">
        <f>$F$2*C3677+(1-$F$2)*E3676</f>
        <v>310.96097842610277</v>
      </c>
    </row>
    <row r="3678" spans="1:5" x14ac:dyDescent="0.3">
      <c r="A3678">
        <v>5658</v>
      </c>
      <c r="B3678">
        <v>339.72</v>
      </c>
      <c r="C3678">
        <v>311.56</v>
      </c>
      <c r="D3678" s="8">
        <f>$F$2*B3678+(1-$F$2)*D3677</f>
        <v>341.07955293420395</v>
      </c>
      <c r="E3678" s="8">
        <f>$F$2*C3678+(1-$F$2)*E3677</f>
        <v>311.0208805834925</v>
      </c>
    </row>
    <row r="3679" spans="1:5" x14ac:dyDescent="0.3">
      <c r="A3679">
        <v>5660</v>
      </c>
      <c r="B3679">
        <v>341.04</v>
      </c>
      <c r="C3679">
        <v>311.56</v>
      </c>
      <c r="D3679" s="8">
        <f>$F$2*B3679+(1-$F$2)*D3678</f>
        <v>341.07559764078354</v>
      </c>
      <c r="E3679" s="8">
        <f>$F$2*C3679+(1-$F$2)*E3678</f>
        <v>311.07479252514327</v>
      </c>
    </row>
    <row r="3680" spans="1:5" x14ac:dyDescent="0.3">
      <c r="A3680">
        <v>5661</v>
      </c>
      <c r="B3680">
        <v>342.37</v>
      </c>
      <c r="C3680">
        <v>310.48</v>
      </c>
      <c r="D3680" s="8">
        <f>$F$2*B3680+(1-$F$2)*D3679</f>
        <v>341.20503787670521</v>
      </c>
      <c r="E3680" s="8">
        <f>$F$2*C3680+(1-$F$2)*E3679</f>
        <v>311.01531327262893</v>
      </c>
    </row>
    <row r="3681" spans="1:5" x14ac:dyDescent="0.3">
      <c r="A3681">
        <v>5663</v>
      </c>
      <c r="B3681">
        <v>339.72</v>
      </c>
      <c r="C3681">
        <v>310.48</v>
      </c>
      <c r="D3681" s="8">
        <f>$F$2*B3681+(1-$F$2)*D3680</f>
        <v>341.0565340890347</v>
      </c>
      <c r="E3681" s="8">
        <f>$F$2*C3681+(1-$F$2)*E3680</f>
        <v>310.96178194536606</v>
      </c>
    </row>
    <row r="3682" spans="1:5" x14ac:dyDescent="0.3">
      <c r="A3682">
        <v>5664</v>
      </c>
      <c r="B3682">
        <v>339.72</v>
      </c>
      <c r="C3682">
        <v>310.48</v>
      </c>
      <c r="D3682" s="8">
        <f>$F$2*B3682+(1-$F$2)*D3681</f>
        <v>340.92288068013124</v>
      </c>
      <c r="E3682" s="8">
        <f>$F$2*C3682+(1-$F$2)*E3681</f>
        <v>310.91360375082945</v>
      </c>
    </row>
    <row r="3683" spans="1:5" x14ac:dyDescent="0.3">
      <c r="A3683">
        <v>5665</v>
      </c>
      <c r="B3683">
        <v>342.37</v>
      </c>
      <c r="C3683">
        <v>311.56</v>
      </c>
      <c r="D3683" s="8">
        <f>$F$2*B3683+(1-$F$2)*D3682</f>
        <v>341.06759261211818</v>
      </c>
      <c r="E3683" s="8">
        <f>$F$2*C3683+(1-$F$2)*E3682</f>
        <v>310.9782433757465</v>
      </c>
    </row>
    <row r="3684" spans="1:5" x14ac:dyDescent="0.3">
      <c r="A3684">
        <v>5667</v>
      </c>
      <c r="B3684">
        <v>341.04</v>
      </c>
      <c r="C3684">
        <v>311.56</v>
      </c>
      <c r="D3684" s="8">
        <f>$F$2*B3684+(1-$F$2)*D3683</f>
        <v>341.06483335090633</v>
      </c>
      <c r="E3684" s="8">
        <f>$F$2*C3684+(1-$F$2)*E3683</f>
        <v>311.03641903817186</v>
      </c>
    </row>
    <row r="3685" spans="1:5" x14ac:dyDescent="0.3">
      <c r="A3685">
        <v>5668</v>
      </c>
      <c r="B3685">
        <v>341.04</v>
      </c>
      <c r="C3685">
        <v>310.48</v>
      </c>
      <c r="D3685" s="8">
        <f>$F$2*B3685+(1-$F$2)*D3684</f>
        <v>341.0623500158157</v>
      </c>
      <c r="E3685" s="8">
        <f>$F$2*C3685+(1-$F$2)*E3684</f>
        <v>310.9807771343547</v>
      </c>
    </row>
    <row r="3686" spans="1:5" x14ac:dyDescent="0.3">
      <c r="A3686">
        <v>5669</v>
      </c>
      <c r="B3686">
        <v>341.04</v>
      </c>
      <c r="C3686">
        <v>311.56</v>
      </c>
      <c r="D3686" s="8">
        <f>$F$2*B3686+(1-$F$2)*D3685</f>
        <v>341.0601150142341</v>
      </c>
      <c r="E3686" s="8">
        <f>$F$2*C3686+(1-$F$2)*E3685</f>
        <v>311.03869942091922</v>
      </c>
    </row>
    <row r="3687" spans="1:5" x14ac:dyDescent="0.3">
      <c r="A3687">
        <v>5670</v>
      </c>
      <c r="B3687">
        <v>342.37</v>
      </c>
      <c r="C3687">
        <v>310.48</v>
      </c>
      <c r="D3687" s="8">
        <f>$F$2*B3687+(1-$F$2)*D3686</f>
        <v>341.19110351281074</v>
      </c>
      <c r="E3687" s="8">
        <f>$F$2*C3687+(1-$F$2)*E3686</f>
        <v>310.98282947882728</v>
      </c>
    </row>
    <row r="3688" spans="1:5" x14ac:dyDescent="0.3">
      <c r="A3688">
        <v>5672</v>
      </c>
      <c r="B3688">
        <v>342.37</v>
      </c>
      <c r="C3688">
        <v>311.56</v>
      </c>
      <c r="D3688" s="8">
        <f>$F$2*B3688+(1-$F$2)*D3687</f>
        <v>341.30899316152971</v>
      </c>
      <c r="E3688" s="8">
        <f>$F$2*C3688+(1-$F$2)*E3687</f>
        <v>311.0405465309446</v>
      </c>
    </row>
    <row r="3689" spans="1:5" x14ac:dyDescent="0.3">
      <c r="A3689">
        <v>5674</v>
      </c>
      <c r="B3689">
        <v>339.72</v>
      </c>
      <c r="C3689">
        <v>310.48</v>
      </c>
      <c r="D3689" s="8">
        <f>$F$2*B3689+(1-$F$2)*D3688</f>
        <v>341.15009384537672</v>
      </c>
      <c r="E3689" s="8">
        <f>$F$2*C3689+(1-$F$2)*E3688</f>
        <v>310.98449187785013</v>
      </c>
    </row>
    <row r="3690" spans="1:5" x14ac:dyDescent="0.3">
      <c r="A3690">
        <v>5675</v>
      </c>
      <c r="B3690">
        <v>342.37</v>
      </c>
      <c r="C3690">
        <v>311.56</v>
      </c>
      <c r="D3690" s="8">
        <f>$F$2*B3690+(1-$F$2)*D3689</f>
        <v>341.2720844608391</v>
      </c>
      <c r="E3690" s="8">
        <f>$F$2*C3690+(1-$F$2)*E3689</f>
        <v>311.04204269006516</v>
      </c>
    </row>
    <row r="3691" spans="1:5" x14ac:dyDescent="0.3">
      <c r="A3691">
        <v>5676</v>
      </c>
      <c r="B3691">
        <v>342.37</v>
      </c>
      <c r="C3691">
        <v>310.48</v>
      </c>
      <c r="D3691" s="8">
        <f>$F$2*B3691+(1-$F$2)*D3690</f>
        <v>341.38187601475522</v>
      </c>
      <c r="E3691" s="8">
        <f>$F$2*C3691+(1-$F$2)*E3690</f>
        <v>310.98583842105865</v>
      </c>
    </row>
    <row r="3692" spans="1:5" x14ac:dyDescent="0.3">
      <c r="A3692">
        <v>5678</v>
      </c>
      <c r="B3692">
        <v>339.72</v>
      </c>
      <c r="C3692">
        <v>310.48</v>
      </c>
      <c r="D3692" s="8">
        <f>$F$2*B3692+(1-$F$2)*D3691</f>
        <v>341.21568841327968</v>
      </c>
      <c r="E3692" s="8">
        <f>$F$2*C3692+(1-$F$2)*E3691</f>
        <v>310.93525457895277</v>
      </c>
    </row>
    <row r="3693" spans="1:5" x14ac:dyDescent="0.3">
      <c r="A3693">
        <v>5679</v>
      </c>
      <c r="B3693">
        <v>342.37</v>
      </c>
      <c r="C3693">
        <v>310.48</v>
      </c>
      <c r="D3693" s="8">
        <f>$F$2*B3693+(1-$F$2)*D3692</f>
        <v>341.33111957195172</v>
      </c>
      <c r="E3693" s="8">
        <f>$F$2*C3693+(1-$F$2)*E3692</f>
        <v>310.88972912105748</v>
      </c>
    </row>
    <row r="3694" spans="1:5" x14ac:dyDescent="0.3">
      <c r="A3694">
        <v>5680</v>
      </c>
      <c r="B3694">
        <v>342.37</v>
      </c>
      <c r="C3694">
        <v>311.56</v>
      </c>
      <c r="D3694" s="8">
        <f>$F$2*B3694+(1-$F$2)*D3693</f>
        <v>341.43500761475656</v>
      </c>
      <c r="E3694" s="8">
        <f>$F$2*C3694+(1-$F$2)*E3693</f>
        <v>310.95675620895173</v>
      </c>
    </row>
    <row r="3695" spans="1:5" x14ac:dyDescent="0.3">
      <c r="A3695">
        <v>5682</v>
      </c>
      <c r="B3695">
        <v>339.72</v>
      </c>
      <c r="C3695">
        <v>310.48</v>
      </c>
      <c r="D3695" s="8">
        <f>$F$2*B3695+(1-$F$2)*D3694</f>
        <v>341.26350685328089</v>
      </c>
      <c r="E3695" s="8">
        <f>$F$2*C3695+(1-$F$2)*E3694</f>
        <v>310.90908058805655</v>
      </c>
    </row>
    <row r="3696" spans="1:5" x14ac:dyDescent="0.3">
      <c r="A3696">
        <v>5683</v>
      </c>
      <c r="B3696">
        <v>341.04</v>
      </c>
      <c r="C3696">
        <v>310.48</v>
      </c>
      <c r="D3696" s="8">
        <f>$F$2*B3696+(1-$F$2)*D3695</f>
        <v>341.24115616795279</v>
      </c>
      <c r="E3696" s="8">
        <f>$F$2*C3696+(1-$F$2)*E3695</f>
        <v>310.86617252925089</v>
      </c>
    </row>
    <row r="3697" spans="1:5" x14ac:dyDescent="0.3">
      <c r="A3697">
        <v>5684</v>
      </c>
      <c r="B3697">
        <v>342.37</v>
      </c>
      <c r="C3697">
        <v>311.56</v>
      </c>
      <c r="D3697" s="8">
        <f>$F$2*B3697+(1-$F$2)*D3696</f>
        <v>341.35404055115754</v>
      </c>
      <c r="E3697" s="8">
        <f>$F$2*C3697+(1-$F$2)*E3696</f>
        <v>310.93555527632583</v>
      </c>
    </row>
    <row r="3698" spans="1:5" x14ac:dyDescent="0.3">
      <c r="A3698">
        <v>5686</v>
      </c>
      <c r="B3698">
        <v>339.72</v>
      </c>
      <c r="C3698">
        <v>310.48</v>
      </c>
      <c r="D3698" s="8">
        <f>$F$2*B3698+(1-$F$2)*D3697</f>
        <v>341.19063649604175</v>
      </c>
      <c r="E3698" s="8">
        <f>$F$2*C3698+(1-$F$2)*E3697</f>
        <v>310.88999974869324</v>
      </c>
    </row>
    <row r="3699" spans="1:5" x14ac:dyDescent="0.3">
      <c r="A3699">
        <v>5687</v>
      </c>
      <c r="B3699">
        <v>341.04</v>
      </c>
      <c r="C3699">
        <v>310.48</v>
      </c>
      <c r="D3699" s="8">
        <f>$F$2*B3699+(1-$F$2)*D3698</f>
        <v>341.17557284643755</v>
      </c>
      <c r="E3699" s="8">
        <f>$F$2*C3699+(1-$F$2)*E3698</f>
        <v>310.84899977382395</v>
      </c>
    </row>
    <row r="3700" spans="1:5" x14ac:dyDescent="0.3">
      <c r="A3700">
        <v>5688</v>
      </c>
      <c r="B3700">
        <v>342.37</v>
      </c>
      <c r="C3700">
        <v>311.56</v>
      </c>
      <c r="D3700" s="8">
        <f>$F$2*B3700+(1-$F$2)*D3699</f>
        <v>341.29501556179383</v>
      </c>
      <c r="E3700" s="8">
        <f>$F$2*C3700+(1-$F$2)*E3699</f>
        <v>310.92009979644155</v>
      </c>
    </row>
    <row r="3701" spans="1:5" x14ac:dyDescent="0.3">
      <c r="A3701">
        <v>5690</v>
      </c>
      <c r="B3701">
        <v>339.72</v>
      </c>
      <c r="C3701">
        <v>310.48</v>
      </c>
      <c r="D3701" s="8">
        <f>$F$2*B3701+(1-$F$2)*D3700</f>
        <v>341.13751400561443</v>
      </c>
      <c r="E3701" s="8">
        <f>$F$2*C3701+(1-$F$2)*E3700</f>
        <v>310.87608981679739</v>
      </c>
    </row>
    <row r="3702" spans="1:5" x14ac:dyDescent="0.3">
      <c r="A3702">
        <v>5691</v>
      </c>
      <c r="B3702">
        <v>341.04</v>
      </c>
      <c r="C3702">
        <v>311.56</v>
      </c>
      <c r="D3702" s="8">
        <f>$F$2*B3702+(1-$F$2)*D3701</f>
        <v>341.12776260505296</v>
      </c>
      <c r="E3702" s="8">
        <f>$F$2*C3702+(1-$F$2)*E3701</f>
        <v>310.94448083511764</v>
      </c>
    </row>
    <row r="3703" spans="1:5" x14ac:dyDescent="0.3">
      <c r="A3703">
        <v>5693</v>
      </c>
      <c r="B3703">
        <v>341.04</v>
      </c>
      <c r="C3703">
        <v>310.48</v>
      </c>
      <c r="D3703" s="8">
        <f>$F$2*B3703+(1-$F$2)*D3702</f>
        <v>341.11898634454764</v>
      </c>
      <c r="E3703" s="8">
        <f>$F$2*C3703+(1-$F$2)*E3702</f>
        <v>310.89803275160591</v>
      </c>
    </row>
    <row r="3704" spans="1:5" x14ac:dyDescent="0.3">
      <c r="A3704">
        <v>5694</v>
      </c>
      <c r="B3704">
        <v>342.37</v>
      </c>
      <c r="C3704">
        <v>310.48</v>
      </c>
      <c r="D3704" s="8">
        <f>$F$2*B3704+(1-$F$2)*D3703</f>
        <v>341.24408771009291</v>
      </c>
      <c r="E3704" s="8">
        <f>$F$2*C3704+(1-$F$2)*E3703</f>
        <v>310.85622947644532</v>
      </c>
    </row>
    <row r="3705" spans="1:5" x14ac:dyDescent="0.3">
      <c r="A3705">
        <v>5695</v>
      </c>
      <c r="B3705">
        <v>342.37</v>
      </c>
      <c r="C3705">
        <v>309.41000000000003</v>
      </c>
      <c r="D3705" s="8">
        <f>$F$2*B3705+(1-$F$2)*D3704</f>
        <v>341.35667893908368</v>
      </c>
      <c r="E3705" s="8">
        <f>$F$2*C3705+(1-$F$2)*E3704</f>
        <v>310.71160652880076</v>
      </c>
    </row>
    <row r="3706" spans="1:5" x14ac:dyDescent="0.3">
      <c r="A3706">
        <v>5697</v>
      </c>
      <c r="B3706">
        <v>341.04</v>
      </c>
      <c r="C3706">
        <v>310.48</v>
      </c>
      <c r="D3706" s="8">
        <f>$F$2*B3706+(1-$F$2)*D3705</f>
        <v>341.3250110451753</v>
      </c>
      <c r="E3706" s="8">
        <f>$F$2*C3706+(1-$F$2)*E3705</f>
        <v>310.68844587592071</v>
      </c>
    </row>
    <row r="3707" spans="1:5" x14ac:dyDescent="0.3">
      <c r="A3707">
        <v>5699</v>
      </c>
      <c r="B3707">
        <v>341.04</v>
      </c>
      <c r="C3707">
        <v>309.41000000000003</v>
      </c>
      <c r="D3707" s="8">
        <f>$F$2*B3707+(1-$F$2)*D3706</f>
        <v>341.29650994065776</v>
      </c>
      <c r="E3707" s="8">
        <f>$F$2*C3707+(1-$F$2)*E3706</f>
        <v>310.5606012883286</v>
      </c>
    </row>
    <row r="3708" spans="1:5" x14ac:dyDescent="0.3">
      <c r="A3708">
        <v>5700</v>
      </c>
      <c r="B3708">
        <v>339.72</v>
      </c>
      <c r="C3708">
        <v>310.48</v>
      </c>
      <c r="D3708" s="8">
        <f>$F$2*B3708+(1-$F$2)*D3707</f>
        <v>341.13885894659199</v>
      </c>
      <c r="E3708" s="8">
        <f>$F$2*C3708+(1-$F$2)*E3707</f>
        <v>310.55254115949577</v>
      </c>
    </row>
    <row r="3709" spans="1:5" x14ac:dyDescent="0.3">
      <c r="A3709">
        <v>5701</v>
      </c>
      <c r="B3709">
        <v>341.04</v>
      </c>
      <c r="C3709">
        <v>309.41000000000003</v>
      </c>
      <c r="D3709" s="8">
        <f>$F$2*B3709+(1-$F$2)*D3708</f>
        <v>341.1289730519328</v>
      </c>
      <c r="E3709" s="8">
        <f>$F$2*C3709+(1-$F$2)*E3708</f>
        <v>310.43828704354621</v>
      </c>
    </row>
    <row r="3710" spans="1:5" x14ac:dyDescent="0.3">
      <c r="A3710">
        <v>5703</v>
      </c>
      <c r="B3710">
        <v>342.37</v>
      </c>
      <c r="C3710">
        <v>309.41000000000003</v>
      </c>
      <c r="D3710" s="8">
        <f>$F$2*B3710+(1-$F$2)*D3709</f>
        <v>341.25307574673957</v>
      </c>
      <c r="E3710" s="8">
        <f>$F$2*C3710+(1-$F$2)*E3709</f>
        <v>310.33545833919163</v>
      </c>
    </row>
    <row r="3711" spans="1:5" x14ac:dyDescent="0.3">
      <c r="A3711">
        <v>5705</v>
      </c>
      <c r="B3711">
        <v>339.72</v>
      </c>
      <c r="C3711">
        <v>311.56</v>
      </c>
      <c r="D3711" s="8">
        <f>$F$2*B3711+(1-$F$2)*D3710</f>
        <v>341.09976817206558</v>
      </c>
      <c r="E3711" s="8">
        <f>$F$2*C3711+(1-$F$2)*E3710</f>
        <v>310.45791250527247</v>
      </c>
    </row>
    <row r="3712" spans="1:5" x14ac:dyDescent="0.3">
      <c r="A3712">
        <v>5706</v>
      </c>
      <c r="B3712">
        <v>341.04</v>
      </c>
      <c r="C3712">
        <v>310.48</v>
      </c>
      <c r="D3712" s="8">
        <f>$F$2*B3712+(1-$F$2)*D3711</f>
        <v>341.09379135485904</v>
      </c>
      <c r="E3712" s="8">
        <f>$F$2*C3712+(1-$F$2)*E3711</f>
        <v>310.46012125474522</v>
      </c>
    </row>
    <row r="3713" spans="1:5" x14ac:dyDescent="0.3">
      <c r="A3713">
        <v>5708</v>
      </c>
      <c r="B3713">
        <v>341.04</v>
      </c>
      <c r="C3713">
        <v>310.48</v>
      </c>
      <c r="D3713" s="8">
        <f>$F$2*B3713+(1-$F$2)*D3712</f>
        <v>341.08841221937314</v>
      </c>
      <c r="E3713" s="8">
        <f>$F$2*C3713+(1-$F$2)*E3712</f>
        <v>310.46210912927069</v>
      </c>
    </row>
    <row r="3714" spans="1:5" x14ac:dyDescent="0.3">
      <c r="A3714">
        <v>5709</v>
      </c>
      <c r="B3714">
        <v>341.04</v>
      </c>
      <c r="C3714">
        <v>311.56</v>
      </c>
      <c r="D3714" s="8">
        <f>$F$2*B3714+(1-$F$2)*D3713</f>
        <v>341.0835709974358</v>
      </c>
      <c r="E3714" s="8">
        <f>$F$2*C3714+(1-$F$2)*E3713</f>
        <v>310.57189821634364</v>
      </c>
    </row>
    <row r="3715" spans="1:5" x14ac:dyDescent="0.3">
      <c r="A3715">
        <v>5710</v>
      </c>
      <c r="B3715">
        <v>341.04</v>
      </c>
      <c r="C3715">
        <v>311.56</v>
      </c>
      <c r="D3715" s="8">
        <f>$F$2*B3715+(1-$F$2)*D3714</f>
        <v>341.07921389769223</v>
      </c>
      <c r="E3715" s="8">
        <f>$F$2*C3715+(1-$F$2)*E3714</f>
        <v>310.67070839470927</v>
      </c>
    </row>
    <row r="3716" spans="1:5" x14ac:dyDescent="0.3">
      <c r="A3716">
        <v>5712</v>
      </c>
      <c r="B3716">
        <v>341.04</v>
      </c>
      <c r="C3716">
        <v>310.48</v>
      </c>
      <c r="D3716" s="8">
        <f>$F$2*B3716+(1-$F$2)*D3715</f>
        <v>341.075292507923</v>
      </c>
      <c r="E3716" s="8">
        <f>$F$2*C3716+(1-$F$2)*E3715</f>
        <v>310.65163755523832</v>
      </c>
    </row>
    <row r="3717" spans="1:5" x14ac:dyDescent="0.3">
      <c r="A3717">
        <v>5713</v>
      </c>
      <c r="B3717">
        <v>342.37</v>
      </c>
      <c r="C3717">
        <v>311.56</v>
      </c>
      <c r="D3717" s="8">
        <f>$F$2*B3717+(1-$F$2)*D3716</f>
        <v>341.20476325713071</v>
      </c>
      <c r="E3717" s="8">
        <f>$F$2*C3717+(1-$F$2)*E3716</f>
        <v>310.7424737997145</v>
      </c>
    </row>
    <row r="3718" spans="1:5" x14ac:dyDescent="0.3">
      <c r="A3718">
        <v>5715</v>
      </c>
      <c r="B3718">
        <v>341.04</v>
      </c>
      <c r="C3718">
        <v>310.48</v>
      </c>
      <c r="D3718" s="8">
        <f>$F$2*B3718+(1-$F$2)*D3717</f>
        <v>341.18828693141762</v>
      </c>
      <c r="E3718" s="8">
        <f>$F$2*C3718+(1-$F$2)*E3717</f>
        <v>310.71622641974307</v>
      </c>
    </row>
    <row r="3719" spans="1:5" x14ac:dyDescent="0.3">
      <c r="A3719">
        <v>5716</v>
      </c>
      <c r="B3719">
        <v>341.04</v>
      </c>
      <c r="C3719">
        <v>310.48</v>
      </c>
      <c r="D3719" s="8">
        <f>$F$2*B3719+(1-$F$2)*D3718</f>
        <v>341.17345823827583</v>
      </c>
      <c r="E3719" s="8">
        <f>$F$2*C3719+(1-$F$2)*E3718</f>
        <v>310.6926037777688</v>
      </c>
    </row>
    <row r="3720" spans="1:5" x14ac:dyDescent="0.3">
      <c r="A3720">
        <v>5717</v>
      </c>
      <c r="B3720">
        <v>339.72</v>
      </c>
      <c r="C3720">
        <v>311.56</v>
      </c>
      <c r="D3720" s="8">
        <f>$F$2*B3720+(1-$F$2)*D3719</f>
        <v>341.02811241444823</v>
      </c>
      <c r="E3720" s="8">
        <f>$F$2*C3720+(1-$F$2)*E3719</f>
        <v>310.77934339999194</v>
      </c>
    </row>
    <row r="3721" spans="1:5" x14ac:dyDescent="0.3">
      <c r="A3721">
        <v>5719</v>
      </c>
      <c r="B3721">
        <v>341.04</v>
      </c>
      <c r="C3721">
        <v>310.48</v>
      </c>
      <c r="D3721" s="8">
        <f>$F$2*B3721+(1-$F$2)*D3720</f>
        <v>341.02930117300338</v>
      </c>
      <c r="E3721" s="8">
        <f>$F$2*C3721+(1-$F$2)*E3720</f>
        <v>310.74940905999279</v>
      </c>
    </row>
    <row r="3722" spans="1:5" x14ac:dyDescent="0.3">
      <c r="A3722">
        <v>5720</v>
      </c>
      <c r="B3722">
        <v>342.37</v>
      </c>
      <c r="C3722">
        <v>311.56</v>
      </c>
      <c r="D3722" s="8">
        <f>$F$2*B3722+(1-$F$2)*D3721</f>
        <v>341.16337105570307</v>
      </c>
      <c r="E3722" s="8">
        <f>$F$2*C3722+(1-$F$2)*E3721</f>
        <v>310.83046815399354</v>
      </c>
    </row>
    <row r="3723" spans="1:5" x14ac:dyDescent="0.3">
      <c r="A3723">
        <v>5721</v>
      </c>
      <c r="B3723">
        <v>342.37</v>
      </c>
      <c r="C3723">
        <v>310.48</v>
      </c>
      <c r="D3723" s="8">
        <f>$F$2*B3723+(1-$F$2)*D3722</f>
        <v>341.28403395013277</v>
      </c>
      <c r="E3723" s="8">
        <f>$F$2*C3723+(1-$F$2)*E3722</f>
        <v>310.79542133859417</v>
      </c>
    </row>
    <row r="3724" spans="1:5" x14ac:dyDescent="0.3">
      <c r="A3724">
        <v>5723</v>
      </c>
      <c r="B3724">
        <v>341.04</v>
      </c>
      <c r="C3724">
        <v>378.53</v>
      </c>
      <c r="D3724" s="8">
        <f>$F$2*B3724+(1-$F$2)*D3723</f>
        <v>341.25963055511949</v>
      </c>
      <c r="E3724" s="8">
        <f>$F$2*C3724+(1-$F$2)*E3723</f>
        <v>317.56887920473474</v>
      </c>
    </row>
    <row r="3725" spans="1:5" x14ac:dyDescent="0.3">
      <c r="A3725">
        <v>5724</v>
      </c>
      <c r="B3725">
        <v>342.37</v>
      </c>
      <c r="C3725">
        <v>311.56</v>
      </c>
      <c r="D3725" s="8">
        <f>$F$2*B3725+(1-$F$2)*D3724</f>
        <v>341.37066749960758</v>
      </c>
      <c r="E3725" s="8">
        <f>$F$2*C3725+(1-$F$2)*E3724</f>
        <v>316.9679912842613</v>
      </c>
    </row>
    <row r="3726" spans="1:5" x14ac:dyDescent="0.3">
      <c r="A3726">
        <v>5725</v>
      </c>
      <c r="B3726">
        <v>342.37</v>
      </c>
      <c r="C3726">
        <v>312.64</v>
      </c>
      <c r="D3726" s="8">
        <f>$F$2*B3726+(1-$F$2)*D3725</f>
        <v>341.47060074964685</v>
      </c>
      <c r="E3726" s="8">
        <f>$F$2*C3726+(1-$F$2)*E3725</f>
        <v>316.5351921558352</v>
      </c>
    </row>
    <row r="3727" spans="1:5" x14ac:dyDescent="0.3">
      <c r="A3727">
        <v>5727</v>
      </c>
      <c r="B3727">
        <v>342.37</v>
      </c>
      <c r="C3727">
        <v>311.56</v>
      </c>
      <c r="D3727" s="8">
        <f>$F$2*B3727+(1-$F$2)*D3726</f>
        <v>341.56054067468222</v>
      </c>
      <c r="E3727" s="8">
        <f>$F$2*C3727+(1-$F$2)*E3726</f>
        <v>316.0376729402517</v>
      </c>
    </row>
    <row r="3728" spans="1:5" x14ac:dyDescent="0.3">
      <c r="A3728">
        <v>5728</v>
      </c>
      <c r="B3728">
        <v>341.04</v>
      </c>
      <c r="C3728">
        <v>309.41000000000003</v>
      </c>
      <c r="D3728" s="8">
        <f>$F$2*B3728+(1-$F$2)*D3727</f>
        <v>341.50848660721397</v>
      </c>
      <c r="E3728" s="8">
        <f>$F$2*C3728+(1-$F$2)*E3727</f>
        <v>315.37490564622658</v>
      </c>
    </row>
    <row r="3729" spans="1:5" x14ac:dyDescent="0.3">
      <c r="A3729">
        <v>5729</v>
      </c>
      <c r="B3729">
        <v>341.04</v>
      </c>
      <c r="C3729">
        <v>311.56</v>
      </c>
      <c r="D3729" s="8">
        <f>$F$2*B3729+(1-$F$2)*D3728</f>
        <v>341.46163794649254</v>
      </c>
      <c r="E3729" s="8">
        <f>$F$2*C3729+(1-$F$2)*E3728</f>
        <v>314.99341508160393</v>
      </c>
    </row>
    <row r="3730" spans="1:5" x14ac:dyDescent="0.3">
      <c r="A3730">
        <v>5731</v>
      </c>
      <c r="B3730">
        <v>341.04</v>
      </c>
      <c r="C3730">
        <v>311.56</v>
      </c>
      <c r="D3730" s="8">
        <f>$F$2*B3730+(1-$F$2)*D3729</f>
        <v>341.4194741518433</v>
      </c>
      <c r="E3730" s="8">
        <f>$F$2*C3730+(1-$F$2)*E3729</f>
        <v>314.65007357344354</v>
      </c>
    </row>
    <row r="3731" spans="1:5" x14ac:dyDescent="0.3">
      <c r="A3731">
        <v>5732</v>
      </c>
      <c r="B3731">
        <v>341.04</v>
      </c>
      <c r="C3731">
        <v>310.48</v>
      </c>
      <c r="D3731" s="8">
        <f>$F$2*B3731+(1-$F$2)*D3730</f>
        <v>341.38152673665894</v>
      </c>
      <c r="E3731" s="8">
        <f>$F$2*C3731+(1-$F$2)*E3730</f>
        <v>314.23306621609919</v>
      </c>
    </row>
    <row r="3732" spans="1:5" x14ac:dyDescent="0.3">
      <c r="A3732">
        <v>5733</v>
      </c>
      <c r="B3732">
        <v>341.04</v>
      </c>
      <c r="C3732">
        <v>310.48</v>
      </c>
      <c r="D3732" s="8">
        <f>$F$2*B3732+(1-$F$2)*D3731</f>
        <v>341.34737406299303</v>
      </c>
      <c r="E3732" s="8">
        <f>$F$2*C3732+(1-$F$2)*E3731</f>
        <v>313.85775959448927</v>
      </c>
    </row>
    <row r="3733" spans="1:5" x14ac:dyDescent="0.3">
      <c r="A3733">
        <v>5735</v>
      </c>
      <c r="B3733">
        <v>341.04</v>
      </c>
      <c r="C3733">
        <v>311.56</v>
      </c>
      <c r="D3733" s="8">
        <f>$F$2*B3733+(1-$F$2)*D3732</f>
        <v>341.31663665669373</v>
      </c>
      <c r="E3733" s="8">
        <f>$F$2*C3733+(1-$F$2)*E3732</f>
        <v>313.62798363504038</v>
      </c>
    </row>
    <row r="3734" spans="1:5" x14ac:dyDescent="0.3">
      <c r="A3734">
        <v>5736</v>
      </c>
      <c r="B3734">
        <v>341.04</v>
      </c>
      <c r="C3734">
        <v>311.56</v>
      </c>
      <c r="D3734" s="8">
        <f>$F$2*B3734+(1-$F$2)*D3733</f>
        <v>341.28897299102437</v>
      </c>
      <c r="E3734" s="8">
        <f>$F$2*C3734+(1-$F$2)*E3733</f>
        <v>313.42118527153633</v>
      </c>
    </row>
    <row r="3735" spans="1:5" x14ac:dyDescent="0.3">
      <c r="A3735">
        <v>5738</v>
      </c>
      <c r="B3735">
        <v>341.04</v>
      </c>
      <c r="C3735">
        <v>311.56</v>
      </c>
      <c r="D3735" s="8">
        <f>$F$2*B3735+(1-$F$2)*D3734</f>
        <v>341.2640756919219</v>
      </c>
      <c r="E3735" s="8">
        <f>$F$2*C3735+(1-$F$2)*E3734</f>
        <v>313.23506674438272</v>
      </c>
    </row>
    <row r="3736" spans="1:5" x14ac:dyDescent="0.3">
      <c r="A3736">
        <v>5739</v>
      </c>
      <c r="B3736">
        <v>341.04</v>
      </c>
      <c r="C3736">
        <v>310.48</v>
      </c>
      <c r="D3736" s="8">
        <f>$F$2*B3736+(1-$F$2)*D3735</f>
        <v>341.24166812272972</v>
      </c>
      <c r="E3736" s="8">
        <f>$F$2*C3736+(1-$F$2)*E3735</f>
        <v>312.95956006994447</v>
      </c>
    </row>
    <row r="3737" spans="1:5" x14ac:dyDescent="0.3">
      <c r="A3737">
        <v>5740</v>
      </c>
      <c r="B3737">
        <v>341.04</v>
      </c>
      <c r="C3737">
        <v>311.56</v>
      </c>
      <c r="D3737" s="8">
        <f>$F$2*B3737+(1-$F$2)*D3736</f>
        <v>341.22150131045674</v>
      </c>
      <c r="E3737" s="8">
        <f>$F$2*C3737+(1-$F$2)*E3736</f>
        <v>312.81960406295002</v>
      </c>
    </row>
    <row r="3738" spans="1:5" x14ac:dyDescent="0.3">
      <c r="A3738">
        <v>5742</v>
      </c>
      <c r="B3738">
        <v>342.37</v>
      </c>
      <c r="C3738">
        <v>310.48</v>
      </c>
      <c r="D3738" s="8">
        <f>$F$2*B3738+(1-$F$2)*D3737</f>
        <v>341.33635117941111</v>
      </c>
      <c r="E3738" s="8">
        <f>$F$2*C3738+(1-$F$2)*E3737</f>
        <v>312.58564365665501</v>
      </c>
    </row>
    <row r="3739" spans="1:5" x14ac:dyDescent="0.3">
      <c r="A3739">
        <v>5743</v>
      </c>
      <c r="B3739">
        <v>341.04</v>
      </c>
      <c r="C3739">
        <v>310.48</v>
      </c>
      <c r="D3739" s="8">
        <f>$F$2*B3739+(1-$F$2)*D3738</f>
        <v>341.30671606147001</v>
      </c>
      <c r="E3739" s="8">
        <f>$F$2*C3739+(1-$F$2)*E3738</f>
        <v>312.3750792909895</v>
      </c>
    </row>
    <row r="3740" spans="1:5" x14ac:dyDescent="0.3">
      <c r="A3740">
        <v>5744</v>
      </c>
      <c r="B3740">
        <v>342.37</v>
      </c>
      <c r="C3740">
        <v>310.48</v>
      </c>
      <c r="D3740" s="8">
        <f>$F$2*B3740+(1-$F$2)*D3739</f>
        <v>341.41304445532302</v>
      </c>
      <c r="E3740" s="8">
        <f>$F$2*C3740+(1-$F$2)*E3739</f>
        <v>312.18557136189054</v>
      </c>
    </row>
    <row r="3741" spans="1:5" x14ac:dyDescent="0.3">
      <c r="A3741">
        <v>5745</v>
      </c>
      <c r="B3741">
        <v>341.04</v>
      </c>
      <c r="C3741">
        <v>309.41000000000003</v>
      </c>
      <c r="D3741" s="8">
        <f>$F$2*B3741+(1-$F$2)*D3740</f>
        <v>341.37574000979072</v>
      </c>
      <c r="E3741" s="8">
        <f>$F$2*C3741+(1-$F$2)*E3740</f>
        <v>311.90801422570155</v>
      </c>
    </row>
    <row r="3742" spans="1:5" x14ac:dyDescent="0.3">
      <c r="A3742">
        <v>5747</v>
      </c>
      <c r="B3742">
        <v>341.04</v>
      </c>
      <c r="C3742">
        <v>311.56</v>
      </c>
      <c r="D3742" s="8">
        <f>$F$2*B3742+(1-$F$2)*D3741</f>
        <v>341.34216600881166</v>
      </c>
      <c r="E3742" s="8">
        <f>$F$2*C3742+(1-$F$2)*E3741</f>
        <v>311.87321280313142</v>
      </c>
    </row>
    <row r="3743" spans="1:5" x14ac:dyDescent="0.3">
      <c r="A3743">
        <v>5748</v>
      </c>
      <c r="B3743">
        <v>342.37</v>
      </c>
      <c r="C3743">
        <v>310.48</v>
      </c>
      <c r="D3743" s="8">
        <f>$F$2*B3743+(1-$F$2)*D3742</f>
        <v>341.44494940793055</v>
      </c>
      <c r="E3743" s="8">
        <f>$F$2*C3743+(1-$F$2)*E3742</f>
        <v>311.73389152281828</v>
      </c>
    </row>
    <row r="3744" spans="1:5" x14ac:dyDescent="0.3">
      <c r="A3744">
        <v>5750</v>
      </c>
      <c r="B3744">
        <v>341.04</v>
      </c>
      <c r="C3744">
        <v>310.48</v>
      </c>
      <c r="D3744" s="8">
        <f>$F$2*B3744+(1-$F$2)*D3743</f>
        <v>341.4044544671375</v>
      </c>
      <c r="E3744" s="8">
        <f>$F$2*C3744+(1-$F$2)*E3743</f>
        <v>311.60850237053648</v>
      </c>
    </row>
    <row r="3745" spans="1:5" x14ac:dyDescent="0.3">
      <c r="A3745">
        <v>5751</v>
      </c>
      <c r="B3745">
        <v>341.04</v>
      </c>
      <c r="C3745">
        <v>310.48</v>
      </c>
      <c r="D3745" s="8">
        <f>$F$2*B3745+(1-$F$2)*D3744</f>
        <v>341.36800902042376</v>
      </c>
      <c r="E3745" s="8">
        <f>$F$2*C3745+(1-$F$2)*E3744</f>
        <v>311.49565213348285</v>
      </c>
    </row>
    <row r="3746" spans="1:5" x14ac:dyDescent="0.3">
      <c r="A3746">
        <v>5753</v>
      </c>
      <c r="B3746">
        <v>342.37</v>
      </c>
      <c r="C3746">
        <v>310.48</v>
      </c>
      <c r="D3746" s="8">
        <f>$F$2*B3746+(1-$F$2)*D3745</f>
        <v>341.46820811838143</v>
      </c>
      <c r="E3746" s="8">
        <f>$F$2*C3746+(1-$F$2)*E3745</f>
        <v>311.39408692013455</v>
      </c>
    </row>
    <row r="3747" spans="1:5" x14ac:dyDescent="0.3">
      <c r="A3747">
        <v>5754</v>
      </c>
      <c r="B3747">
        <v>339.72</v>
      </c>
      <c r="C3747">
        <v>310.48</v>
      </c>
      <c r="D3747" s="8">
        <f>$F$2*B3747+(1-$F$2)*D3746</f>
        <v>341.29338730654325</v>
      </c>
      <c r="E3747" s="8">
        <f>$F$2*C3747+(1-$F$2)*E3746</f>
        <v>311.30267822812112</v>
      </c>
    </row>
    <row r="3748" spans="1:5" x14ac:dyDescent="0.3">
      <c r="A3748">
        <v>5756</v>
      </c>
      <c r="B3748">
        <v>339.72</v>
      </c>
      <c r="C3748">
        <v>310.48</v>
      </c>
      <c r="D3748" s="8">
        <f>$F$2*B3748+(1-$F$2)*D3747</f>
        <v>341.13604857588894</v>
      </c>
      <c r="E3748" s="8">
        <f>$F$2*C3748+(1-$F$2)*E3747</f>
        <v>311.220410405309</v>
      </c>
    </row>
    <row r="3749" spans="1:5" x14ac:dyDescent="0.3">
      <c r="A3749">
        <v>5757</v>
      </c>
      <c r="B3749">
        <v>341.04</v>
      </c>
      <c r="C3749">
        <v>311.56</v>
      </c>
      <c r="D3749" s="8">
        <f>$F$2*B3749+(1-$F$2)*D3748</f>
        <v>341.12644371830004</v>
      </c>
      <c r="E3749" s="8">
        <f>$F$2*C3749+(1-$F$2)*E3748</f>
        <v>311.25436936477809</v>
      </c>
    </row>
    <row r="3750" spans="1:5" x14ac:dyDescent="0.3">
      <c r="A3750">
        <v>5759</v>
      </c>
      <c r="B3750">
        <v>341.04</v>
      </c>
      <c r="C3750">
        <v>310.48</v>
      </c>
      <c r="D3750" s="8">
        <f>$F$2*B3750+(1-$F$2)*D3749</f>
        <v>341.11779934647001</v>
      </c>
      <c r="E3750" s="8">
        <f>$F$2*C3750+(1-$F$2)*E3749</f>
        <v>311.17693242830029</v>
      </c>
    </row>
    <row r="3751" spans="1:5" x14ac:dyDescent="0.3">
      <c r="A3751">
        <v>5760</v>
      </c>
      <c r="B3751">
        <v>339.72</v>
      </c>
      <c r="C3751">
        <v>310.48</v>
      </c>
      <c r="D3751" s="8">
        <f>$F$2*B3751+(1-$F$2)*D3750</f>
        <v>340.97801941182297</v>
      </c>
      <c r="E3751" s="8">
        <f>$F$2*C3751+(1-$F$2)*E3750</f>
        <v>311.10723918547029</v>
      </c>
    </row>
    <row r="3752" spans="1:5" x14ac:dyDescent="0.3">
      <c r="A3752">
        <v>5761</v>
      </c>
      <c r="B3752">
        <v>341.04</v>
      </c>
      <c r="C3752">
        <v>311.56</v>
      </c>
      <c r="D3752" s="8">
        <f>$F$2*B3752+(1-$F$2)*D3751</f>
        <v>340.98421747064066</v>
      </c>
      <c r="E3752" s="8">
        <f>$F$2*C3752+(1-$F$2)*E3751</f>
        <v>311.15251526692327</v>
      </c>
    </row>
    <row r="3753" spans="1:5" x14ac:dyDescent="0.3">
      <c r="A3753">
        <v>5763</v>
      </c>
      <c r="B3753">
        <v>341.04</v>
      </c>
      <c r="C3753">
        <v>310.48</v>
      </c>
      <c r="D3753" s="8">
        <f>$F$2*B3753+(1-$F$2)*D3752</f>
        <v>340.98979572357661</v>
      </c>
      <c r="E3753" s="8">
        <f>$F$2*C3753+(1-$F$2)*E3752</f>
        <v>311.08526374023097</v>
      </c>
    </row>
    <row r="3754" spans="1:5" x14ac:dyDescent="0.3">
      <c r="A3754">
        <v>5764</v>
      </c>
      <c r="B3754">
        <v>342.37</v>
      </c>
      <c r="C3754">
        <v>311.56</v>
      </c>
      <c r="D3754" s="8">
        <f>$F$2*B3754+(1-$F$2)*D3753</f>
        <v>341.12781615121895</v>
      </c>
      <c r="E3754" s="8">
        <f>$F$2*C3754+(1-$F$2)*E3753</f>
        <v>311.13273736620789</v>
      </c>
    </row>
    <row r="3755" spans="1:5" x14ac:dyDescent="0.3">
      <c r="A3755">
        <v>5766</v>
      </c>
      <c r="B3755">
        <v>341.04</v>
      </c>
      <c r="C3755">
        <v>310.48</v>
      </c>
      <c r="D3755" s="8">
        <f>$F$2*B3755+(1-$F$2)*D3754</f>
        <v>341.11903453609705</v>
      </c>
      <c r="E3755" s="8">
        <f>$F$2*C3755+(1-$F$2)*E3754</f>
        <v>311.06746362958711</v>
      </c>
    </row>
    <row r="3756" spans="1:5" x14ac:dyDescent="0.3">
      <c r="A3756">
        <v>5767</v>
      </c>
      <c r="B3756">
        <v>341.04</v>
      </c>
      <c r="C3756">
        <v>310.48</v>
      </c>
      <c r="D3756" s="8">
        <f>$F$2*B3756+(1-$F$2)*D3755</f>
        <v>341.11113108248736</v>
      </c>
      <c r="E3756" s="8">
        <f>$F$2*C3756+(1-$F$2)*E3755</f>
        <v>311.00871726662842</v>
      </c>
    </row>
    <row r="3757" spans="1:5" x14ac:dyDescent="0.3">
      <c r="A3757">
        <v>5768</v>
      </c>
      <c r="B3757">
        <v>342.37</v>
      </c>
      <c r="C3757">
        <v>309.41000000000003</v>
      </c>
      <c r="D3757" s="8">
        <f>$F$2*B3757+(1-$F$2)*D3756</f>
        <v>341.23701797423865</v>
      </c>
      <c r="E3757" s="8">
        <f>$F$2*C3757+(1-$F$2)*E3756</f>
        <v>310.84884553996562</v>
      </c>
    </row>
    <row r="3758" spans="1:5" x14ac:dyDescent="0.3">
      <c r="A3758">
        <v>5769</v>
      </c>
      <c r="B3758">
        <v>341.04</v>
      </c>
      <c r="C3758">
        <v>310.48</v>
      </c>
      <c r="D3758" s="8">
        <f>$F$2*B3758+(1-$F$2)*D3757</f>
        <v>341.21731617681479</v>
      </c>
      <c r="E3758" s="8">
        <f>$F$2*C3758+(1-$F$2)*E3757</f>
        <v>310.81196098596905</v>
      </c>
    </row>
    <row r="3759" spans="1:5" x14ac:dyDescent="0.3">
      <c r="A3759">
        <v>5771</v>
      </c>
      <c r="B3759">
        <v>341.04</v>
      </c>
      <c r="C3759">
        <v>310.48</v>
      </c>
      <c r="D3759" s="8">
        <f>$F$2*B3759+(1-$F$2)*D3758</f>
        <v>341.19958455913331</v>
      </c>
      <c r="E3759" s="8">
        <f>$F$2*C3759+(1-$F$2)*E3758</f>
        <v>310.77876488737218</v>
      </c>
    </row>
    <row r="3760" spans="1:5" x14ac:dyDescent="0.3">
      <c r="A3760">
        <v>5772</v>
      </c>
      <c r="B3760">
        <v>342.37</v>
      </c>
      <c r="C3760">
        <v>310.48</v>
      </c>
      <c r="D3760" s="8">
        <f>$F$2*B3760+(1-$F$2)*D3759</f>
        <v>341.31662610322002</v>
      </c>
      <c r="E3760" s="8">
        <f>$F$2*C3760+(1-$F$2)*E3759</f>
        <v>310.74888839863496</v>
      </c>
    </row>
    <row r="3761" spans="1:5" x14ac:dyDescent="0.3">
      <c r="A3761">
        <v>5773</v>
      </c>
      <c r="B3761">
        <v>339.72</v>
      </c>
      <c r="C3761">
        <v>310.48</v>
      </c>
      <c r="D3761" s="8">
        <f>$F$2*B3761+(1-$F$2)*D3760</f>
        <v>341.156963492898</v>
      </c>
      <c r="E3761" s="8">
        <f>$F$2*C3761+(1-$F$2)*E3760</f>
        <v>310.72199955877147</v>
      </c>
    </row>
    <row r="3762" spans="1:5" x14ac:dyDescent="0.3">
      <c r="A3762">
        <v>5775</v>
      </c>
      <c r="B3762">
        <v>342.37</v>
      </c>
      <c r="C3762">
        <v>310.48</v>
      </c>
      <c r="D3762" s="8">
        <f>$F$2*B3762+(1-$F$2)*D3761</f>
        <v>341.27826714360822</v>
      </c>
      <c r="E3762" s="8">
        <f>$F$2*C3762+(1-$F$2)*E3761</f>
        <v>310.69779960289435</v>
      </c>
    </row>
    <row r="3763" spans="1:5" x14ac:dyDescent="0.3">
      <c r="A3763">
        <v>5776</v>
      </c>
      <c r="B3763">
        <v>342.37</v>
      </c>
      <c r="C3763">
        <v>311.56</v>
      </c>
      <c r="D3763" s="8">
        <f>$F$2*B3763+(1-$F$2)*D3762</f>
        <v>341.38744042924742</v>
      </c>
      <c r="E3763" s="8">
        <f>$F$2*C3763+(1-$F$2)*E3762</f>
        <v>310.7840196426049</v>
      </c>
    </row>
    <row r="3764" spans="1:5" x14ac:dyDescent="0.3">
      <c r="A3764">
        <v>5778</v>
      </c>
      <c r="B3764">
        <v>342.37</v>
      </c>
      <c r="C3764">
        <v>310.48</v>
      </c>
      <c r="D3764" s="8">
        <f>$F$2*B3764+(1-$F$2)*D3763</f>
        <v>341.48569638632273</v>
      </c>
      <c r="E3764" s="8">
        <f>$F$2*C3764+(1-$F$2)*E3763</f>
        <v>310.75361767834443</v>
      </c>
    </row>
    <row r="3765" spans="1:5" x14ac:dyDescent="0.3">
      <c r="A3765">
        <v>5779</v>
      </c>
      <c r="B3765">
        <v>339.72</v>
      </c>
      <c r="C3765">
        <v>310.48</v>
      </c>
      <c r="D3765" s="8">
        <f>$F$2*B3765+(1-$F$2)*D3764</f>
        <v>341.30912674769047</v>
      </c>
      <c r="E3765" s="8">
        <f>$F$2*C3765+(1-$F$2)*E3764</f>
        <v>310.72625591051002</v>
      </c>
    </row>
    <row r="3766" spans="1:5" x14ac:dyDescent="0.3">
      <c r="A3766">
        <v>5780</v>
      </c>
      <c r="B3766">
        <v>341.04</v>
      </c>
      <c r="C3766">
        <v>309.41000000000003</v>
      </c>
      <c r="D3766" s="8">
        <f>$F$2*B3766+(1-$F$2)*D3765</f>
        <v>341.28221407292142</v>
      </c>
      <c r="E3766" s="8">
        <f>$F$2*C3766+(1-$F$2)*E3765</f>
        <v>310.59463031945904</v>
      </c>
    </row>
    <row r="3767" spans="1:5" x14ac:dyDescent="0.3">
      <c r="A3767">
        <v>5781</v>
      </c>
      <c r="B3767">
        <v>341.04</v>
      </c>
      <c r="C3767">
        <v>310.48</v>
      </c>
      <c r="D3767" s="8">
        <f>$F$2*B3767+(1-$F$2)*D3766</f>
        <v>341.25799266562927</v>
      </c>
      <c r="E3767" s="8">
        <f>$F$2*C3767+(1-$F$2)*E3766</f>
        <v>310.58316728751316</v>
      </c>
    </row>
    <row r="3768" spans="1:5" x14ac:dyDescent="0.3">
      <c r="A3768">
        <v>5783</v>
      </c>
      <c r="B3768">
        <v>341.04</v>
      </c>
      <c r="C3768">
        <v>311.56</v>
      </c>
      <c r="D3768" s="8">
        <f>$F$2*B3768+(1-$F$2)*D3767</f>
        <v>341.23619339906634</v>
      </c>
      <c r="E3768" s="8">
        <f>$F$2*C3768+(1-$F$2)*E3767</f>
        <v>310.68085055876185</v>
      </c>
    </row>
    <row r="3769" spans="1:5" x14ac:dyDescent="0.3">
      <c r="A3769">
        <v>5784</v>
      </c>
      <c r="B3769">
        <v>342.37</v>
      </c>
      <c r="C3769">
        <v>311.56</v>
      </c>
      <c r="D3769" s="8">
        <f>$F$2*B3769+(1-$F$2)*D3768</f>
        <v>341.34957405915975</v>
      </c>
      <c r="E3769" s="8">
        <f>$F$2*C3769+(1-$F$2)*E3768</f>
        <v>310.76876550288569</v>
      </c>
    </row>
    <row r="3770" spans="1:5" x14ac:dyDescent="0.3">
      <c r="A3770">
        <v>5785</v>
      </c>
      <c r="B3770">
        <v>341.04</v>
      </c>
      <c r="C3770">
        <v>310.48</v>
      </c>
      <c r="D3770" s="8">
        <f>$F$2*B3770+(1-$F$2)*D3769</f>
        <v>341.31861665324379</v>
      </c>
      <c r="E3770" s="8">
        <f>$F$2*C3770+(1-$F$2)*E3769</f>
        <v>310.73988895259714</v>
      </c>
    </row>
    <row r="3771" spans="1:5" x14ac:dyDescent="0.3">
      <c r="A3771">
        <v>5787</v>
      </c>
      <c r="B3771">
        <v>339.72</v>
      </c>
      <c r="C3771">
        <v>310.48</v>
      </c>
      <c r="D3771" s="8">
        <f>$F$2*B3771+(1-$F$2)*D3770</f>
        <v>341.15875498791939</v>
      </c>
      <c r="E3771" s="8">
        <f>$F$2*C3771+(1-$F$2)*E3770</f>
        <v>310.71390005733741</v>
      </c>
    </row>
    <row r="3772" spans="1:5" x14ac:dyDescent="0.3">
      <c r="A3772">
        <v>5788</v>
      </c>
      <c r="B3772">
        <v>341.04</v>
      </c>
      <c r="C3772">
        <v>311.56</v>
      </c>
      <c r="D3772" s="8">
        <f>$F$2*B3772+(1-$F$2)*D3771</f>
        <v>341.14687948912746</v>
      </c>
      <c r="E3772" s="8">
        <f>$F$2*C3772+(1-$F$2)*E3771</f>
        <v>310.79851005160367</v>
      </c>
    </row>
    <row r="3773" spans="1:5" x14ac:dyDescent="0.3">
      <c r="A3773">
        <v>5790</v>
      </c>
      <c r="B3773">
        <v>342.37</v>
      </c>
      <c r="C3773">
        <v>311.56</v>
      </c>
      <c r="D3773" s="8">
        <f>$F$2*B3773+(1-$F$2)*D3772</f>
        <v>341.26919154021476</v>
      </c>
      <c r="E3773" s="8">
        <f>$F$2*C3773+(1-$F$2)*E3772</f>
        <v>310.8746590464433</v>
      </c>
    </row>
    <row r="3774" spans="1:5" x14ac:dyDescent="0.3">
      <c r="A3774">
        <v>5792</v>
      </c>
      <c r="B3774">
        <v>341.04</v>
      </c>
      <c r="C3774">
        <v>311.56</v>
      </c>
      <c r="D3774" s="8">
        <f>$F$2*B3774+(1-$F$2)*D3773</f>
        <v>341.24627238619325</v>
      </c>
      <c r="E3774" s="8">
        <f>$F$2*C3774+(1-$F$2)*E3773</f>
        <v>310.94319314179899</v>
      </c>
    </row>
    <row r="3775" spans="1:5" x14ac:dyDescent="0.3">
      <c r="A3775">
        <v>5793</v>
      </c>
      <c r="B3775">
        <v>341.04</v>
      </c>
      <c r="C3775">
        <v>309.41000000000003</v>
      </c>
      <c r="D3775" s="8">
        <f>$F$2*B3775+(1-$F$2)*D3774</f>
        <v>341.22564514757391</v>
      </c>
      <c r="E3775" s="8">
        <f>$F$2*C3775+(1-$F$2)*E3774</f>
        <v>310.78987382761909</v>
      </c>
    </row>
    <row r="3776" spans="1:5" x14ac:dyDescent="0.3">
      <c r="A3776">
        <v>5795</v>
      </c>
      <c r="B3776">
        <v>341.04</v>
      </c>
      <c r="C3776">
        <v>311.56</v>
      </c>
      <c r="D3776" s="8">
        <f>$F$2*B3776+(1-$F$2)*D3775</f>
        <v>341.20708063281654</v>
      </c>
      <c r="E3776" s="8">
        <f>$F$2*C3776+(1-$F$2)*E3775</f>
        <v>310.86688644485719</v>
      </c>
    </row>
    <row r="3777" spans="1:5" x14ac:dyDescent="0.3">
      <c r="A3777">
        <v>5796</v>
      </c>
      <c r="B3777">
        <v>342.37</v>
      </c>
      <c r="C3777">
        <v>310.48</v>
      </c>
      <c r="D3777" s="8">
        <f>$F$2*B3777+(1-$F$2)*D3776</f>
        <v>341.32337256953491</v>
      </c>
      <c r="E3777" s="8">
        <f>$F$2*C3777+(1-$F$2)*E3776</f>
        <v>310.82819780037147</v>
      </c>
    </row>
    <row r="3778" spans="1:5" x14ac:dyDescent="0.3">
      <c r="A3778">
        <v>5797</v>
      </c>
      <c r="B3778">
        <v>342.37</v>
      </c>
      <c r="C3778">
        <v>310.48</v>
      </c>
      <c r="D3778" s="8">
        <f>$F$2*B3778+(1-$F$2)*D3777</f>
        <v>341.42803531258147</v>
      </c>
      <c r="E3778" s="8">
        <f>$F$2*C3778+(1-$F$2)*E3777</f>
        <v>310.79337802033433</v>
      </c>
    </row>
    <row r="3779" spans="1:5" x14ac:dyDescent="0.3">
      <c r="A3779">
        <v>5798</v>
      </c>
      <c r="B3779">
        <v>341.04</v>
      </c>
      <c r="C3779">
        <v>311.56</v>
      </c>
      <c r="D3779" s="8">
        <f>$F$2*B3779+(1-$F$2)*D3778</f>
        <v>341.3892317813233</v>
      </c>
      <c r="E3779" s="8">
        <f>$F$2*C3779+(1-$F$2)*E3778</f>
        <v>310.87004021830091</v>
      </c>
    </row>
    <row r="3780" spans="1:5" x14ac:dyDescent="0.3">
      <c r="A3780">
        <v>5800</v>
      </c>
      <c r="B3780">
        <v>342.37</v>
      </c>
      <c r="C3780">
        <v>310.48</v>
      </c>
      <c r="D3780" s="8">
        <f>$F$2*B3780+(1-$F$2)*D3779</f>
        <v>341.48730860319102</v>
      </c>
      <c r="E3780" s="8">
        <f>$F$2*C3780+(1-$F$2)*E3779</f>
        <v>310.83103619647085</v>
      </c>
    </row>
    <row r="3781" spans="1:5" x14ac:dyDescent="0.3">
      <c r="A3781">
        <v>5801</v>
      </c>
      <c r="B3781">
        <v>341.04</v>
      </c>
      <c r="C3781">
        <v>311.56</v>
      </c>
      <c r="D3781" s="8">
        <f>$F$2*B3781+(1-$F$2)*D3780</f>
        <v>341.44257774287189</v>
      </c>
      <c r="E3781" s="8">
        <f>$F$2*C3781+(1-$F$2)*E3780</f>
        <v>310.90393257682376</v>
      </c>
    </row>
    <row r="3782" spans="1:5" x14ac:dyDescent="0.3">
      <c r="A3782">
        <v>5802</v>
      </c>
      <c r="B3782">
        <v>341.04</v>
      </c>
      <c r="C3782">
        <v>310.48</v>
      </c>
      <c r="D3782" s="8">
        <f>$F$2*B3782+(1-$F$2)*D3781</f>
        <v>341.40231996858472</v>
      </c>
      <c r="E3782" s="8">
        <f>$F$2*C3782+(1-$F$2)*E3781</f>
        <v>310.8615393191414</v>
      </c>
    </row>
    <row r="3783" spans="1:5" x14ac:dyDescent="0.3">
      <c r="A3783">
        <v>5804</v>
      </c>
      <c r="B3783">
        <v>342.37</v>
      </c>
      <c r="C3783">
        <v>310.48</v>
      </c>
      <c r="D3783" s="8">
        <f>$F$2*B3783+(1-$F$2)*D3782</f>
        <v>341.49908797172628</v>
      </c>
      <c r="E3783" s="8">
        <f>$F$2*C3783+(1-$F$2)*E3782</f>
        <v>310.82338538722729</v>
      </c>
    </row>
    <row r="3784" spans="1:5" x14ac:dyDescent="0.3">
      <c r="A3784">
        <v>5805</v>
      </c>
      <c r="B3784">
        <v>341.04</v>
      </c>
      <c r="C3784">
        <v>311.56</v>
      </c>
      <c r="D3784" s="8">
        <f>$F$2*B3784+(1-$F$2)*D3783</f>
        <v>341.45317917455367</v>
      </c>
      <c r="E3784" s="8">
        <f>$F$2*C3784+(1-$F$2)*E3783</f>
        <v>310.8970468485046</v>
      </c>
    </row>
    <row r="3785" spans="1:5" x14ac:dyDescent="0.3">
      <c r="A3785">
        <v>5807</v>
      </c>
      <c r="B3785">
        <v>342.37</v>
      </c>
      <c r="C3785">
        <v>312.64</v>
      </c>
      <c r="D3785" s="8">
        <f>$F$2*B3785+(1-$F$2)*D3784</f>
        <v>341.54486125709832</v>
      </c>
      <c r="E3785" s="8">
        <f>$F$2*C3785+(1-$F$2)*E3784</f>
        <v>311.07134216365415</v>
      </c>
    </row>
    <row r="3786" spans="1:5" x14ac:dyDescent="0.3">
      <c r="A3786">
        <v>5808</v>
      </c>
      <c r="B3786">
        <v>341.04</v>
      </c>
      <c r="C3786">
        <v>310.48</v>
      </c>
      <c r="D3786" s="8">
        <f>$F$2*B3786+(1-$F$2)*D3785</f>
        <v>341.49437513138849</v>
      </c>
      <c r="E3786" s="8">
        <f>$F$2*C3786+(1-$F$2)*E3785</f>
        <v>311.01220794728874</v>
      </c>
    </row>
    <row r="3787" spans="1:5" x14ac:dyDescent="0.3">
      <c r="A3787">
        <v>5809</v>
      </c>
      <c r="B3787">
        <v>341.04</v>
      </c>
      <c r="C3787">
        <v>310.48</v>
      </c>
      <c r="D3787" s="8">
        <f>$F$2*B3787+(1-$F$2)*D3786</f>
        <v>341.44893761824966</v>
      </c>
      <c r="E3787" s="8">
        <f>$F$2*C3787+(1-$F$2)*E3786</f>
        <v>310.95898715255987</v>
      </c>
    </row>
    <row r="3788" spans="1:5" x14ac:dyDescent="0.3">
      <c r="A3788">
        <v>5811</v>
      </c>
      <c r="B3788">
        <v>341.04</v>
      </c>
      <c r="C3788">
        <v>310.48</v>
      </c>
      <c r="D3788" s="8">
        <f>$F$2*B3788+(1-$F$2)*D3787</f>
        <v>341.40804385642468</v>
      </c>
      <c r="E3788" s="8">
        <f>$F$2*C3788+(1-$F$2)*E3787</f>
        <v>310.91108843730387</v>
      </c>
    </row>
    <row r="3789" spans="1:5" x14ac:dyDescent="0.3">
      <c r="A3789">
        <v>5812</v>
      </c>
      <c r="B3789">
        <v>341.04</v>
      </c>
      <c r="C3789">
        <v>310.48</v>
      </c>
      <c r="D3789" s="8">
        <f>$F$2*B3789+(1-$F$2)*D3788</f>
        <v>341.3712394707822</v>
      </c>
      <c r="E3789" s="8">
        <f>$F$2*C3789+(1-$F$2)*E3788</f>
        <v>310.86797959357352</v>
      </c>
    </row>
    <row r="3790" spans="1:5" x14ac:dyDescent="0.3">
      <c r="A3790">
        <v>5813</v>
      </c>
      <c r="B3790">
        <v>342.37</v>
      </c>
      <c r="C3790">
        <v>310.48</v>
      </c>
      <c r="D3790" s="8">
        <f>$F$2*B3790+(1-$F$2)*D3789</f>
        <v>341.47111552370399</v>
      </c>
      <c r="E3790" s="8">
        <f>$F$2*C3790+(1-$F$2)*E3789</f>
        <v>310.82918163421618</v>
      </c>
    </row>
    <row r="3791" spans="1:5" x14ac:dyDescent="0.3">
      <c r="A3791">
        <v>5815</v>
      </c>
      <c r="B3791">
        <v>342.37</v>
      </c>
      <c r="C3791">
        <v>311.56</v>
      </c>
      <c r="D3791" s="8">
        <f>$F$2*B3791+(1-$F$2)*D3790</f>
        <v>341.56100397133361</v>
      </c>
      <c r="E3791" s="8">
        <f>$F$2*C3791+(1-$F$2)*E3790</f>
        <v>310.90226347079459</v>
      </c>
    </row>
    <row r="3792" spans="1:5" x14ac:dyDescent="0.3">
      <c r="A3792">
        <v>5816</v>
      </c>
      <c r="B3792">
        <v>342.37</v>
      </c>
      <c r="C3792">
        <v>311.56</v>
      </c>
      <c r="D3792" s="8">
        <f>$F$2*B3792+(1-$F$2)*D3791</f>
        <v>341.64190357420028</v>
      </c>
      <c r="E3792" s="8">
        <f>$F$2*C3792+(1-$F$2)*E3791</f>
        <v>310.96803712371513</v>
      </c>
    </row>
    <row r="3793" spans="1:5" x14ac:dyDescent="0.3">
      <c r="A3793">
        <v>5817</v>
      </c>
      <c r="B3793">
        <v>341.04</v>
      </c>
      <c r="C3793">
        <v>311.56</v>
      </c>
      <c r="D3793" s="8">
        <f>$F$2*B3793+(1-$F$2)*D3792</f>
        <v>341.58171321678026</v>
      </c>
      <c r="E3793" s="8">
        <f>$F$2*C3793+(1-$F$2)*E3792</f>
        <v>311.02723341134362</v>
      </c>
    </row>
    <row r="3794" spans="1:5" x14ac:dyDescent="0.3">
      <c r="A3794">
        <v>5819</v>
      </c>
      <c r="B3794">
        <v>339.72</v>
      </c>
      <c r="C3794">
        <v>311.56</v>
      </c>
      <c r="D3794" s="8">
        <f>$F$2*B3794+(1-$F$2)*D3793</f>
        <v>341.39554189510221</v>
      </c>
      <c r="E3794" s="8">
        <f>$F$2*C3794+(1-$F$2)*E3793</f>
        <v>311.08051007020924</v>
      </c>
    </row>
    <row r="3795" spans="1:5" x14ac:dyDescent="0.3">
      <c r="A3795">
        <v>5820</v>
      </c>
      <c r="B3795">
        <v>341.04</v>
      </c>
      <c r="C3795">
        <v>311.56</v>
      </c>
      <c r="D3795" s="8">
        <f>$F$2*B3795+(1-$F$2)*D3794</f>
        <v>341.359987705592</v>
      </c>
      <c r="E3795" s="8">
        <f>$F$2*C3795+(1-$F$2)*E3794</f>
        <v>311.12845906318836</v>
      </c>
    </row>
    <row r="3796" spans="1:5" x14ac:dyDescent="0.3">
      <c r="A3796">
        <v>5822</v>
      </c>
      <c r="B3796">
        <v>341.04</v>
      </c>
      <c r="C3796">
        <v>311.56</v>
      </c>
      <c r="D3796" s="8">
        <f>$F$2*B3796+(1-$F$2)*D3795</f>
        <v>341.32798893503281</v>
      </c>
      <c r="E3796" s="8">
        <f>$F$2*C3796+(1-$F$2)*E3795</f>
        <v>311.17161315686951</v>
      </c>
    </row>
    <row r="3797" spans="1:5" x14ac:dyDescent="0.3">
      <c r="A3797">
        <v>5823</v>
      </c>
      <c r="B3797">
        <v>341.04</v>
      </c>
      <c r="C3797">
        <v>311.56</v>
      </c>
      <c r="D3797" s="8">
        <f>$F$2*B3797+(1-$F$2)*D3796</f>
        <v>341.29919004152953</v>
      </c>
      <c r="E3797" s="8">
        <f>$F$2*C3797+(1-$F$2)*E3796</f>
        <v>311.21045184118259</v>
      </c>
    </row>
    <row r="3798" spans="1:5" x14ac:dyDescent="0.3">
      <c r="A3798">
        <v>5824</v>
      </c>
      <c r="B3798">
        <v>342.37</v>
      </c>
      <c r="C3798">
        <v>311.56</v>
      </c>
      <c r="D3798" s="8">
        <f>$F$2*B3798+(1-$F$2)*D3797</f>
        <v>341.4062710373766</v>
      </c>
      <c r="E3798" s="8">
        <f>$F$2*C3798+(1-$F$2)*E3797</f>
        <v>311.24540665706434</v>
      </c>
    </row>
    <row r="3799" spans="1:5" x14ac:dyDescent="0.3">
      <c r="A3799">
        <v>5825</v>
      </c>
      <c r="B3799">
        <v>341.04</v>
      </c>
      <c r="C3799">
        <v>311.56</v>
      </c>
      <c r="D3799" s="8">
        <f>$F$2*B3799+(1-$F$2)*D3798</f>
        <v>341.36964393363894</v>
      </c>
      <c r="E3799" s="8">
        <f>$F$2*C3799+(1-$F$2)*E3798</f>
        <v>311.27686599135791</v>
      </c>
    </row>
    <row r="3800" spans="1:5" x14ac:dyDescent="0.3">
      <c r="A3800">
        <v>5827</v>
      </c>
      <c r="B3800">
        <v>341.04</v>
      </c>
      <c r="C3800">
        <v>309.41000000000003</v>
      </c>
      <c r="D3800" s="8">
        <f>$F$2*B3800+(1-$F$2)*D3799</f>
        <v>341.33667954027504</v>
      </c>
      <c r="E3800" s="8">
        <f>$F$2*C3800+(1-$F$2)*E3799</f>
        <v>311.09017939222213</v>
      </c>
    </row>
    <row r="3801" spans="1:5" x14ac:dyDescent="0.3">
      <c r="A3801">
        <v>5828</v>
      </c>
      <c r="B3801">
        <v>341.04</v>
      </c>
      <c r="C3801">
        <v>310.48</v>
      </c>
      <c r="D3801" s="8">
        <f>$F$2*B3801+(1-$F$2)*D3800</f>
        <v>341.30701158624754</v>
      </c>
      <c r="E3801" s="8">
        <f>$F$2*C3801+(1-$F$2)*E3800</f>
        <v>311.02916145299992</v>
      </c>
    </row>
    <row r="3802" spans="1:5" x14ac:dyDescent="0.3">
      <c r="A3802">
        <v>5830</v>
      </c>
      <c r="B3802">
        <v>341.04</v>
      </c>
      <c r="C3802">
        <v>311.56</v>
      </c>
      <c r="D3802" s="8">
        <f>$F$2*B3802+(1-$F$2)*D3801</f>
        <v>341.28031042762279</v>
      </c>
      <c r="E3802" s="8">
        <f>$F$2*C3802+(1-$F$2)*E3801</f>
        <v>311.08224530769996</v>
      </c>
    </row>
    <row r="3803" spans="1:5" x14ac:dyDescent="0.3">
      <c r="A3803">
        <v>5832</v>
      </c>
      <c r="B3803">
        <v>342.37</v>
      </c>
      <c r="C3803">
        <v>311.56</v>
      </c>
      <c r="D3803" s="8">
        <f>$F$2*B3803+(1-$F$2)*D3802</f>
        <v>341.38927938486057</v>
      </c>
      <c r="E3803" s="8">
        <f>$F$2*C3803+(1-$F$2)*E3802</f>
        <v>311.13002077693</v>
      </c>
    </row>
    <row r="3804" spans="1:5" x14ac:dyDescent="0.3">
      <c r="A3804">
        <v>5833</v>
      </c>
      <c r="B3804">
        <v>341.04</v>
      </c>
      <c r="C3804">
        <v>310.48</v>
      </c>
      <c r="D3804" s="8">
        <f>$F$2*B3804+(1-$F$2)*D3803</f>
        <v>341.35435144637449</v>
      </c>
      <c r="E3804" s="8">
        <f>$F$2*C3804+(1-$F$2)*E3803</f>
        <v>311.06501869923699</v>
      </c>
    </row>
    <row r="3805" spans="1:5" x14ac:dyDescent="0.3">
      <c r="A3805">
        <v>5835</v>
      </c>
      <c r="B3805">
        <v>341.04</v>
      </c>
      <c r="C3805">
        <v>309.41000000000003</v>
      </c>
      <c r="D3805" s="8">
        <f>$F$2*B3805+(1-$F$2)*D3804</f>
        <v>341.32291630173705</v>
      </c>
      <c r="E3805" s="8">
        <f>$F$2*C3805+(1-$F$2)*E3804</f>
        <v>310.89951682931326</v>
      </c>
    </row>
    <row r="3806" spans="1:5" x14ac:dyDescent="0.3">
      <c r="A3806">
        <v>5836</v>
      </c>
      <c r="B3806">
        <v>342.37</v>
      </c>
      <c r="C3806">
        <v>311.56</v>
      </c>
      <c r="D3806" s="8">
        <f>$F$2*B3806+(1-$F$2)*D3805</f>
        <v>341.42762467156336</v>
      </c>
      <c r="E3806" s="8">
        <f>$F$2*C3806+(1-$F$2)*E3805</f>
        <v>310.96556514638195</v>
      </c>
    </row>
    <row r="3807" spans="1:5" x14ac:dyDescent="0.3">
      <c r="A3807">
        <v>5837</v>
      </c>
      <c r="B3807">
        <v>342.37</v>
      </c>
      <c r="C3807">
        <v>309.41000000000003</v>
      </c>
      <c r="D3807" s="8">
        <f>$F$2*B3807+(1-$F$2)*D3806</f>
        <v>341.52186220440706</v>
      </c>
      <c r="E3807" s="8">
        <f>$F$2*C3807+(1-$F$2)*E3806</f>
        <v>310.81000863174381</v>
      </c>
    </row>
    <row r="3808" spans="1:5" x14ac:dyDescent="0.3">
      <c r="A3808">
        <v>5839</v>
      </c>
      <c r="B3808">
        <v>342.37</v>
      </c>
      <c r="C3808">
        <v>311.56</v>
      </c>
      <c r="D3808" s="8">
        <f>$F$2*B3808+(1-$F$2)*D3807</f>
        <v>341.6066759839664</v>
      </c>
      <c r="E3808" s="8">
        <f>$F$2*C3808+(1-$F$2)*E3807</f>
        <v>310.88500776856944</v>
      </c>
    </row>
    <row r="3809" spans="1:5" x14ac:dyDescent="0.3">
      <c r="A3809">
        <v>5840</v>
      </c>
      <c r="B3809">
        <v>342.37</v>
      </c>
      <c r="C3809">
        <v>312.64</v>
      </c>
      <c r="D3809" s="8">
        <f>$F$2*B3809+(1-$F$2)*D3808</f>
        <v>341.68300838556979</v>
      </c>
      <c r="E3809" s="8">
        <f>$F$2*C3809+(1-$F$2)*E3808</f>
        <v>311.06050699171249</v>
      </c>
    </row>
    <row r="3810" spans="1:5" x14ac:dyDescent="0.3">
      <c r="A3810">
        <v>5842</v>
      </c>
      <c r="B3810">
        <v>341.04</v>
      </c>
      <c r="C3810">
        <v>310.48</v>
      </c>
      <c r="D3810" s="8">
        <f>$F$2*B3810+(1-$F$2)*D3809</f>
        <v>341.61870754701283</v>
      </c>
      <c r="E3810" s="8">
        <f>$F$2*C3810+(1-$F$2)*E3809</f>
        <v>311.00245629254124</v>
      </c>
    </row>
    <row r="3811" spans="1:5" x14ac:dyDescent="0.3">
      <c r="A3811">
        <v>5843</v>
      </c>
      <c r="B3811">
        <v>341.04</v>
      </c>
      <c r="C3811">
        <v>311.56</v>
      </c>
      <c r="D3811" s="8">
        <f>$F$2*B3811+(1-$F$2)*D3810</f>
        <v>341.56083679231153</v>
      </c>
      <c r="E3811" s="8">
        <f>$F$2*C3811+(1-$F$2)*E3810</f>
        <v>311.05821066328713</v>
      </c>
    </row>
    <row r="3812" spans="1:5" x14ac:dyDescent="0.3">
      <c r="A3812">
        <v>5844</v>
      </c>
      <c r="B3812">
        <v>341.04</v>
      </c>
      <c r="C3812">
        <v>310.48</v>
      </c>
      <c r="D3812" s="8">
        <f>$F$2*B3812+(1-$F$2)*D3811</f>
        <v>341.50875311308039</v>
      </c>
      <c r="E3812" s="8">
        <f>$F$2*C3812+(1-$F$2)*E3811</f>
        <v>311.00038959695843</v>
      </c>
    </row>
    <row r="3813" spans="1:5" x14ac:dyDescent="0.3">
      <c r="A3813">
        <v>5846</v>
      </c>
      <c r="B3813">
        <v>341.04</v>
      </c>
      <c r="C3813">
        <v>311.56</v>
      </c>
      <c r="D3813" s="8">
        <f>$F$2*B3813+(1-$F$2)*D3812</f>
        <v>341.46187780177235</v>
      </c>
      <c r="E3813" s="8">
        <f>$F$2*C3813+(1-$F$2)*E3812</f>
        <v>311.0563506372626</v>
      </c>
    </row>
    <row r="3814" spans="1:5" x14ac:dyDescent="0.3">
      <c r="A3814">
        <v>5847</v>
      </c>
      <c r="B3814">
        <v>339.72</v>
      </c>
      <c r="C3814">
        <v>310.48</v>
      </c>
      <c r="D3814" s="8">
        <f>$F$2*B3814+(1-$F$2)*D3813</f>
        <v>341.2876900215951</v>
      </c>
      <c r="E3814" s="8">
        <f>$F$2*C3814+(1-$F$2)*E3813</f>
        <v>310.99871557353634</v>
      </c>
    </row>
    <row r="3815" spans="1:5" x14ac:dyDescent="0.3">
      <c r="A3815">
        <v>5848</v>
      </c>
      <c r="B3815">
        <v>341.04</v>
      </c>
      <c r="C3815">
        <v>310.48</v>
      </c>
      <c r="D3815" s="8">
        <f>$F$2*B3815+(1-$F$2)*D3814</f>
        <v>341.26292101943557</v>
      </c>
      <c r="E3815" s="8">
        <f>$F$2*C3815+(1-$F$2)*E3814</f>
        <v>310.94684401618269</v>
      </c>
    </row>
    <row r="3816" spans="1:5" x14ac:dyDescent="0.3">
      <c r="A3816">
        <v>5850</v>
      </c>
      <c r="B3816">
        <v>342.37</v>
      </c>
      <c r="C3816">
        <v>310.48</v>
      </c>
      <c r="D3816" s="8">
        <f>$F$2*B3816+(1-$F$2)*D3815</f>
        <v>341.37362891749206</v>
      </c>
      <c r="E3816" s="8">
        <f>$F$2*C3816+(1-$F$2)*E3815</f>
        <v>310.90015961456442</v>
      </c>
    </row>
    <row r="3817" spans="1:5" x14ac:dyDescent="0.3">
      <c r="A3817">
        <v>5851</v>
      </c>
      <c r="B3817">
        <v>342.37</v>
      </c>
      <c r="C3817">
        <v>311.56</v>
      </c>
      <c r="D3817" s="8">
        <f>$F$2*B3817+(1-$F$2)*D3816</f>
        <v>341.47326602574287</v>
      </c>
      <c r="E3817" s="8">
        <f>$F$2*C3817+(1-$F$2)*E3816</f>
        <v>310.96614365310796</v>
      </c>
    </row>
    <row r="3818" spans="1:5" x14ac:dyDescent="0.3">
      <c r="A3818">
        <v>5853</v>
      </c>
      <c r="B3818">
        <v>341.04</v>
      </c>
      <c r="C3818">
        <v>311.56</v>
      </c>
      <c r="D3818" s="8">
        <f>$F$2*B3818+(1-$F$2)*D3817</f>
        <v>341.42993942316861</v>
      </c>
      <c r="E3818" s="8">
        <f>$F$2*C3818+(1-$F$2)*E3817</f>
        <v>311.02552928779716</v>
      </c>
    </row>
    <row r="3819" spans="1:5" x14ac:dyDescent="0.3">
      <c r="A3819">
        <v>5854</v>
      </c>
      <c r="B3819">
        <v>341.04</v>
      </c>
      <c r="C3819">
        <v>310.48</v>
      </c>
      <c r="D3819" s="8">
        <f>$F$2*B3819+(1-$F$2)*D3818</f>
        <v>341.39094548085171</v>
      </c>
      <c r="E3819" s="8">
        <f>$F$2*C3819+(1-$F$2)*E3818</f>
        <v>310.97097635901747</v>
      </c>
    </row>
    <row r="3820" spans="1:5" x14ac:dyDescent="0.3">
      <c r="A3820">
        <v>5856</v>
      </c>
      <c r="B3820">
        <v>339.72</v>
      </c>
      <c r="C3820">
        <v>310.48</v>
      </c>
      <c r="D3820" s="8">
        <f>$F$2*B3820+(1-$F$2)*D3819</f>
        <v>341.22385093276654</v>
      </c>
      <c r="E3820" s="8">
        <f>$F$2*C3820+(1-$F$2)*E3819</f>
        <v>310.92187872311575</v>
      </c>
    </row>
    <row r="3821" spans="1:5" x14ac:dyDescent="0.3">
      <c r="A3821">
        <v>5857</v>
      </c>
      <c r="B3821">
        <v>341.04</v>
      </c>
      <c r="C3821">
        <v>311.56</v>
      </c>
      <c r="D3821" s="8">
        <f>$F$2*B3821+(1-$F$2)*D3820</f>
        <v>341.20546583948988</v>
      </c>
      <c r="E3821" s="8">
        <f>$F$2*C3821+(1-$F$2)*E3820</f>
        <v>310.98569085080419</v>
      </c>
    </row>
    <row r="3822" spans="1:5" x14ac:dyDescent="0.3">
      <c r="A3822">
        <v>5858</v>
      </c>
      <c r="B3822">
        <v>341.04</v>
      </c>
      <c r="C3822">
        <v>310.48</v>
      </c>
      <c r="D3822" s="8">
        <f>$F$2*B3822+(1-$F$2)*D3821</f>
        <v>341.1889192555409</v>
      </c>
      <c r="E3822" s="8">
        <f>$F$2*C3822+(1-$F$2)*E3821</f>
        <v>310.93512176572381</v>
      </c>
    </row>
    <row r="3823" spans="1:5" x14ac:dyDescent="0.3">
      <c r="A3823">
        <v>5860</v>
      </c>
      <c r="B3823">
        <v>339.72</v>
      </c>
      <c r="C3823">
        <v>311.56</v>
      </c>
      <c r="D3823" s="8">
        <f>$F$2*B3823+(1-$F$2)*D3822</f>
        <v>341.04202732998681</v>
      </c>
      <c r="E3823" s="8">
        <f>$F$2*C3823+(1-$F$2)*E3822</f>
        <v>310.99760958915147</v>
      </c>
    </row>
    <row r="3824" spans="1:5" x14ac:dyDescent="0.3">
      <c r="A3824">
        <v>5861</v>
      </c>
      <c r="B3824">
        <v>341.04</v>
      </c>
      <c r="C3824">
        <v>310.48</v>
      </c>
      <c r="D3824" s="8">
        <f>$F$2*B3824+(1-$F$2)*D3823</f>
        <v>341.04182459698814</v>
      </c>
      <c r="E3824" s="8">
        <f>$F$2*C3824+(1-$F$2)*E3823</f>
        <v>310.94584863023636</v>
      </c>
    </row>
    <row r="3825" spans="1:5" x14ac:dyDescent="0.3">
      <c r="A3825">
        <v>5863</v>
      </c>
      <c r="B3825">
        <v>342.37</v>
      </c>
      <c r="C3825">
        <v>311.56</v>
      </c>
      <c r="D3825" s="8">
        <f>$F$2*B3825+(1-$F$2)*D3824</f>
        <v>341.17464213728937</v>
      </c>
      <c r="E3825" s="8">
        <f>$F$2*C3825+(1-$F$2)*E3824</f>
        <v>311.00726376721275</v>
      </c>
    </row>
    <row r="3826" spans="1:5" x14ac:dyDescent="0.3">
      <c r="A3826">
        <v>5864</v>
      </c>
      <c r="B3826">
        <v>341.04</v>
      </c>
      <c r="C3826">
        <v>310.48</v>
      </c>
      <c r="D3826" s="8">
        <f>$F$2*B3826+(1-$F$2)*D3825</f>
        <v>341.16117792356044</v>
      </c>
      <c r="E3826" s="8">
        <f>$F$2*C3826+(1-$F$2)*E3825</f>
        <v>310.95453739049151</v>
      </c>
    </row>
    <row r="3827" spans="1:5" x14ac:dyDescent="0.3">
      <c r="A3827">
        <v>5865</v>
      </c>
      <c r="B3827">
        <v>342.37</v>
      </c>
      <c r="C3827">
        <v>311.56</v>
      </c>
      <c r="D3827" s="8">
        <f>$F$2*B3827+(1-$F$2)*D3826</f>
        <v>341.28206013120445</v>
      </c>
      <c r="E3827" s="8">
        <f>$F$2*C3827+(1-$F$2)*E3826</f>
        <v>311.01508365144235</v>
      </c>
    </row>
    <row r="3828" spans="1:5" x14ac:dyDescent="0.3">
      <c r="A3828">
        <v>5867</v>
      </c>
      <c r="B3828">
        <v>339.72</v>
      </c>
      <c r="C3828">
        <v>310.48</v>
      </c>
      <c r="D3828" s="8">
        <f>$F$2*B3828+(1-$F$2)*D3827</f>
        <v>341.12585411808396</v>
      </c>
      <c r="E3828" s="8">
        <f>$F$2*C3828+(1-$F$2)*E3827</f>
        <v>310.96157528629811</v>
      </c>
    </row>
    <row r="3829" spans="1:5" x14ac:dyDescent="0.3">
      <c r="A3829">
        <v>5868</v>
      </c>
      <c r="B3829">
        <v>339.72</v>
      </c>
      <c r="C3829">
        <v>311.56</v>
      </c>
      <c r="D3829" s="8">
        <f>$F$2*B3829+(1-$F$2)*D3828</f>
        <v>340.98526870627558</v>
      </c>
      <c r="E3829" s="8">
        <f>$F$2*C3829+(1-$F$2)*E3828</f>
        <v>311.0214177576683</v>
      </c>
    </row>
    <row r="3830" spans="1:5" x14ac:dyDescent="0.3">
      <c r="A3830">
        <v>5870</v>
      </c>
      <c r="B3830">
        <v>341.04</v>
      </c>
      <c r="C3830">
        <v>311.56</v>
      </c>
      <c r="D3830" s="8">
        <f>$F$2*B3830+(1-$F$2)*D3829</f>
        <v>340.99074183564801</v>
      </c>
      <c r="E3830" s="8">
        <f>$F$2*C3830+(1-$F$2)*E3829</f>
        <v>311.07527598190148</v>
      </c>
    </row>
    <row r="3831" spans="1:5" x14ac:dyDescent="0.3">
      <c r="A3831">
        <v>5871</v>
      </c>
      <c r="B3831">
        <v>342.37</v>
      </c>
      <c r="C3831">
        <v>311.56</v>
      </c>
      <c r="D3831" s="8">
        <f>$F$2*B3831+(1-$F$2)*D3830</f>
        <v>341.12866765208327</v>
      </c>
      <c r="E3831" s="8">
        <f>$F$2*C3831+(1-$F$2)*E3830</f>
        <v>311.12374838371136</v>
      </c>
    </row>
    <row r="3832" spans="1:5" x14ac:dyDescent="0.3">
      <c r="A3832">
        <v>5872</v>
      </c>
      <c r="B3832">
        <v>341.04</v>
      </c>
      <c r="C3832">
        <v>311.56</v>
      </c>
      <c r="D3832" s="8">
        <f>$F$2*B3832+(1-$F$2)*D3831</f>
        <v>341.11980088687494</v>
      </c>
      <c r="E3832" s="8">
        <f>$F$2*C3832+(1-$F$2)*E3831</f>
        <v>311.16737354534024</v>
      </c>
    </row>
    <row r="3833" spans="1:5" x14ac:dyDescent="0.3">
      <c r="A3833">
        <v>5875</v>
      </c>
      <c r="B3833">
        <v>342.37</v>
      </c>
      <c r="C3833">
        <v>312.64</v>
      </c>
      <c r="D3833" s="8">
        <f>$F$2*B3833+(1-$F$2)*D3832</f>
        <v>341.2448207981875</v>
      </c>
      <c r="E3833" s="8">
        <f>$F$2*C3833+(1-$F$2)*E3832</f>
        <v>311.31463619080625</v>
      </c>
    </row>
    <row r="3834" spans="1:5" x14ac:dyDescent="0.3">
      <c r="A3834">
        <v>5876</v>
      </c>
      <c r="B3834">
        <v>339.72</v>
      </c>
      <c r="C3834">
        <v>310.48</v>
      </c>
      <c r="D3834" s="8">
        <f>$F$2*B3834+(1-$F$2)*D3833</f>
        <v>341.09233871836875</v>
      </c>
      <c r="E3834" s="8">
        <f>$F$2*C3834+(1-$F$2)*E3833</f>
        <v>311.23117257172566</v>
      </c>
    </row>
    <row r="3835" spans="1:5" x14ac:dyDescent="0.3">
      <c r="A3835">
        <v>5877</v>
      </c>
      <c r="B3835">
        <v>341.04</v>
      </c>
      <c r="C3835">
        <v>311.56</v>
      </c>
      <c r="D3835" s="8">
        <f>$F$2*B3835+(1-$F$2)*D3834</f>
        <v>341.08710484653187</v>
      </c>
      <c r="E3835" s="8">
        <f>$F$2*C3835+(1-$F$2)*E3834</f>
        <v>311.2640553145531</v>
      </c>
    </row>
    <row r="3836" spans="1:5" x14ac:dyDescent="0.3">
      <c r="A3836">
        <v>5878</v>
      </c>
      <c r="B3836">
        <v>341.04</v>
      </c>
      <c r="C3836">
        <v>311.56</v>
      </c>
      <c r="D3836" s="8">
        <f>$F$2*B3836+(1-$F$2)*D3835</f>
        <v>341.0823943618787</v>
      </c>
      <c r="E3836" s="8">
        <f>$F$2*C3836+(1-$F$2)*E3835</f>
        <v>311.29364978309781</v>
      </c>
    </row>
    <row r="3837" spans="1:5" x14ac:dyDescent="0.3">
      <c r="A3837">
        <v>5880</v>
      </c>
      <c r="B3837">
        <v>339.72</v>
      </c>
      <c r="C3837">
        <v>311.56</v>
      </c>
      <c r="D3837" s="8">
        <f>$F$2*B3837+(1-$F$2)*D3836</f>
        <v>340.94615492569079</v>
      </c>
      <c r="E3837" s="8">
        <f>$F$2*C3837+(1-$F$2)*E3836</f>
        <v>311.32028480478806</v>
      </c>
    </row>
    <row r="3838" spans="1:5" x14ac:dyDescent="0.3">
      <c r="A3838">
        <v>5881</v>
      </c>
      <c r="B3838">
        <v>339.72</v>
      </c>
      <c r="C3838">
        <v>311.56</v>
      </c>
      <c r="D3838" s="8">
        <f>$F$2*B3838+(1-$F$2)*D3837</f>
        <v>340.82353943312171</v>
      </c>
      <c r="E3838" s="8">
        <f>$F$2*C3838+(1-$F$2)*E3837</f>
        <v>311.34425632430924</v>
      </c>
    </row>
    <row r="3839" spans="1:5" x14ac:dyDescent="0.3">
      <c r="A3839">
        <v>5882</v>
      </c>
      <c r="B3839">
        <v>339.72</v>
      </c>
      <c r="C3839">
        <v>310.48</v>
      </c>
      <c r="D3839" s="8">
        <f>$F$2*B3839+(1-$F$2)*D3838</f>
        <v>340.71318548980952</v>
      </c>
      <c r="E3839" s="8">
        <f>$F$2*C3839+(1-$F$2)*E3838</f>
        <v>311.25783069187833</v>
      </c>
    </row>
    <row r="3840" spans="1:5" x14ac:dyDescent="0.3">
      <c r="A3840">
        <v>5884</v>
      </c>
      <c r="B3840">
        <v>342.37</v>
      </c>
      <c r="C3840">
        <v>310.48</v>
      </c>
      <c r="D3840" s="8">
        <f>$F$2*B3840+(1-$F$2)*D3839</f>
        <v>340.87886694082857</v>
      </c>
      <c r="E3840" s="8">
        <f>$F$2*C3840+(1-$F$2)*E3839</f>
        <v>311.18004762269049</v>
      </c>
    </row>
    <row r="3841" spans="1:5" x14ac:dyDescent="0.3">
      <c r="A3841">
        <v>5885</v>
      </c>
      <c r="B3841">
        <v>341.04</v>
      </c>
      <c r="C3841">
        <v>310.48</v>
      </c>
      <c r="D3841" s="8">
        <f>$F$2*B3841+(1-$F$2)*D3840</f>
        <v>340.89498024674572</v>
      </c>
      <c r="E3841" s="8">
        <f>$F$2*C3841+(1-$F$2)*E3840</f>
        <v>311.11004286042146</v>
      </c>
    </row>
    <row r="3842" spans="1:5" x14ac:dyDescent="0.3">
      <c r="A3842">
        <v>5887</v>
      </c>
      <c r="B3842">
        <v>342.37</v>
      </c>
      <c r="C3842">
        <v>310.48</v>
      </c>
      <c r="D3842" s="8">
        <f>$F$2*B3842+(1-$F$2)*D3841</f>
        <v>341.04248222207116</v>
      </c>
      <c r="E3842" s="8">
        <f>$F$2*C3842+(1-$F$2)*E3841</f>
        <v>311.04703857437931</v>
      </c>
    </row>
    <row r="3843" spans="1:5" x14ac:dyDescent="0.3">
      <c r="A3843">
        <v>5888</v>
      </c>
      <c r="B3843">
        <v>341.04</v>
      </c>
      <c r="C3843">
        <v>310.48</v>
      </c>
      <c r="D3843" s="8">
        <f>$F$2*B3843+(1-$F$2)*D3842</f>
        <v>341.04223399986404</v>
      </c>
      <c r="E3843" s="8">
        <f>$F$2*C3843+(1-$F$2)*E3842</f>
        <v>310.99033471694139</v>
      </c>
    </row>
    <row r="3844" spans="1:5" x14ac:dyDescent="0.3">
      <c r="A3844">
        <v>5889</v>
      </c>
      <c r="B3844">
        <v>341.04</v>
      </c>
      <c r="C3844">
        <v>311.56</v>
      </c>
      <c r="D3844" s="8">
        <f>$F$2*B3844+(1-$F$2)*D3843</f>
        <v>341.04201059987764</v>
      </c>
      <c r="E3844" s="8">
        <f>$F$2*C3844+(1-$F$2)*E3843</f>
        <v>311.04730124524724</v>
      </c>
    </row>
    <row r="3845" spans="1:5" x14ac:dyDescent="0.3">
      <c r="A3845">
        <v>5891</v>
      </c>
      <c r="B3845">
        <v>339.72</v>
      </c>
      <c r="C3845">
        <v>310.48</v>
      </c>
      <c r="D3845" s="8">
        <f>$F$2*B3845+(1-$F$2)*D3844</f>
        <v>340.90980953988986</v>
      </c>
      <c r="E3845" s="8">
        <f>$F$2*C3845+(1-$F$2)*E3844</f>
        <v>310.99057112072251</v>
      </c>
    </row>
    <row r="3846" spans="1:5" x14ac:dyDescent="0.3">
      <c r="A3846">
        <v>5893</v>
      </c>
      <c r="B3846">
        <v>341.04</v>
      </c>
      <c r="C3846">
        <v>311.56</v>
      </c>
      <c r="D3846" s="8">
        <f>$F$2*B3846+(1-$F$2)*D3845</f>
        <v>340.92282858590085</v>
      </c>
      <c r="E3846" s="8">
        <f>$F$2*C3846+(1-$F$2)*E3845</f>
        <v>311.0475140086503</v>
      </c>
    </row>
    <row r="3847" spans="1:5" x14ac:dyDescent="0.3">
      <c r="A3847">
        <v>5894</v>
      </c>
      <c r="B3847">
        <v>339.72</v>
      </c>
      <c r="C3847">
        <v>310.48</v>
      </c>
      <c r="D3847" s="8">
        <f>$F$2*B3847+(1-$F$2)*D3846</f>
        <v>340.80254572731076</v>
      </c>
      <c r="E3847" s="8">
        <f>$F$2*C3847+(1-$F$2)*E3846</f>
        <v>310.99076260778526</v>
      </c>
    </row>
    <row r="3848" spans="1:5" x14ac:dyDescent="0.3">
      <c r="A3848">
        <v>5895</v>
      </c>
      <c r="B3848">
        <v>339.72</v>
      </c>
      <c r="C3848">
        <v>311.56</v>
      </c>
      <c r="D3848" s="8">
        <f>$F$2*B3848+(1-$F$2)*D3847</f>
        <v>340.69429115457967</v>
      </c>
      <c r="E3848" s="8">
        <f>$F$2*C3848+(1-$F$2)*E3847</f>
        <v>311.04768634700673</v>
      </c>
    </row>
    <row r="3849" spans="1:5" x14ac:dyDescent="0.3">
      <c r="A3849">
        <v>5897</v>
      </c>
      <c r="B3849">
        <v>342.37</v>
      </c>
      <c r="C3849">
        <v>311.56</v>
      </c>
      <c r="D3849" s="8">
        <f>$F$2*B3849+(1-$F$2)*D3848</f>
        <v>340.86186203912172</v>
      </c>
      <c r="E3849" s="8">
        <f>$F$2*C3849+(1-$F$2)*E3848</f>
        <v>311.09891771230605</v>
      </c>
    </row>
    <row r="3850" spans="1:5" x14ac:dyDescent="0.3">
      <c r="A3850">
        <v>5898</v>
      </c>
      <c r="B3850">
        <v>341.04</v>
      </c>
      <c r="C3850">
        <v>312.64</v>
      </c>
      <c r="D3850" s="8">
        <f>$F$2*B3850+(1-$F$2)*D3849</f>
        <v>340.87967583520953</v>
      </c>
      <c r="E3850" s="8">
        <f>$F$2*C3850+(1-$F$2)*E3849</f>
        <v>311.25302594107546</v>
      </c>
    </row>
    <row r="3851" spans="1:5" x14ac:dyDescent="0.3">
      <c r="A3851">
        <v>5899</v>
      </c>
      <c r="B3851">
        <v>341.04</v>
      </c>
      <c r="C3851">
        <v>311.56</v>
      </c>
      <c r="D3851" s="8">
        <f>$F$2*B3851+(1-$F$2)*D3850</f>
        <v>340.89570825168857</v>
      </c>
      <c r="E3851" s="8">
        <f>$F$2*C3851+(1-$F$2)*E3850</f>
        <v>311.28372334696792</v>
      </c>
    </row>
    <row r="3852" spans="1:5" x14ac:dyDescent="0.3">
      <c r="A3852">
        <v>5900</v>
      </c>
      <c r="B3852">
        <v>341.04</v>
      </c>
      <c r="C3852">
        <v>311.56</v>
      </c>
      <c r="D3852" s="8">
        <f>$F$2*B3852+(1-$F$2)*D3851</f>
        <v>340.91013742651973</v>
      </c>
      <c r="E3852" s="8">
        <f>$F$2*C3852+(1-$F$2)*E3851</f>
        <v>311.31135101227113</v>
      </c>
    </row>
    <row r="3853" spans="1:5" x14ac:dyDescent="0.3">
      <c r="A3853">
        <v>5902</v>
      </c>
      <c r="B3853">
        <v>339.72</v>
      </c>
      <c r="C3853">
        <v>311.56</v>
      </c>
      <c r="D3853" s="8">
        <f>$F$2*B3853+(1-$F$2)*D3852</f>
        <v>340.79112368386774</v>
      </c>
      <c r="E3853" s="8">
        <f>$F$2*C3853+(1-$F$2)*E3852</f>
        <v>311.33621591104401</v>
      </c>
    </row>
    <row r="3854" spans="1:5" x14ac:dyDescent="0.3">
      <c r="A3854">
        <v>5903</v>
      </c>
      <c r="B3854">
        <v>339.72</v>
      </c>
      <c r="C3854">
        <v>311.56</v>
      </c>
      <c r="D3854" s="8">
        <f>$F$2*B3854+(1-$F$2)*D3853</f>
        <v>340.68401131548097</v>
      </c>
      <c r="E3854" s="8">
        <f>$F$2*C3854+(1-$F$2)*E3853</f>
        <v>311.35859431993964</v>
      </c>
    </row>
    <row r="3855" spans="1:5" x14ac:dyDescent="0.3">
      <c r="A3855">
        <v>5905</v>
      </c>
      <c r="B3855">
        <v>341.04</v>
      </c>
      <c r="C3855">
        <v>311.56</v>
      </c>
      <c r="D3855" s="8">
        <f>$F$2*B3855+(1-$F$2)*D3854</f>
        <v>340.71961018393284</v>
      </c>
      <c r="E3855" s="8">
        <f>$F$2*C3855+(1-$F$2)*E3854</f>
        <v>311.37873488794571</v>
      </c>
    </row>
    <row r="3856" spans="1:5" x14ac:dyDescent="0.3">
      <c r="A3856">
        <v>5906</v>
      </c>
      <c r="B3856">
        <v>342.37</v>
      </c>
      <c r="C3856">
        <v>311.56</v>
      </c>
      <c r="D3856" s="8">
        <f>$F$2*B3856+(1-$F$2)*D3855</f>
        <v>340.8846491655396</v>
      </c>
      <c r="E3856" s="8">
        <f>$F$2*C3856+(1-$F$2)*E3855</f>
        <v>311.39686139915113</v>
      </c>
    </row>
    <row r="3857" spans="1:5" x14ac:dyDescent="0.3">
      <c r="A3857">
        <v>5907</v>
      </c>
      <c r="B3857">
        <v>341.04</v>
      </c>
      <c r="C3857">
        <v>310.48</v>
      </c>
      <c r="D3857" s="8">
        <f>$F$2*B3857+(1-$F$2)*D3856</f>
        <v>340.90018424898562</v>
      </c>
      <c r="E3857" s="8">
        <f>$F$2*C3857+(1-$F$2)*E3856</f>
        <v>311.30517525923602</v>
      </c>
    </row>
    <row r="3858" spans="1:5" x14ac:dyDescent="0.3">
      <c r="A3858">
        <v>5909</v>
      </c>
      <c r="B3858">
        <v>341.04</v>
      </c>
      <c r="C3858">
        <v>309.41000000000003</v>
      </c>
      <c r="D3858" s="8">
        <f>$F$2*B3858+(1-$F$2)*D3857</f>
        <v>340.91416582408704</v>
      </c>
      <c r="E3858" s="8">
        <f>$F$2*C3858+(1-$F$2)*E3857</f>
        <v>311.11565773331245</v>
      </c>
    </row>
    <row r="3859" spans="1:5" x14ac:dyDescent="0.3">
      <c r="A3859">
        <v>5910</v>
      </c>
      <c r="B3859">
        <v>341.04</v>
      </c>
      <c r="C3859">
        <v>310.48</v>
      </c>
      <c r="D3859" s="8">
        <f>$F$2*B3859+(1-$F$2)*D3858</f>
        <v>340.92674924167835</v>
      </c>
      <c r="E3859" s="8">
        <f>$F$2*C3859+(1-$F$2)*E3858</f>
        <v>311.05209195998123</v>
      </c>
    </row>
    <row r="3860" spans="1:5" x14ac:dyDescent="0.3">
      <c r="A3860">
        <v>5911</v>
      </c>
      <c r="B3860">
        <v>341.04</v>
      </c>
      <c r="C3860">
        <v>310.48</v>
      </c>
      <c r="D3860" s="8">
        <f>$F$2*B3860+(1-$F$2)*D3859</f>
        <v>340.93807431751048</v>
      </c>
      <c r="E3860" s="8">
        <f>$F$2*C3860+(1-$F$2)*E3859</f>
        <v>310.99488276398313</v>
      </c>
    </row>
    <row r="3861" spans="1:5" x14ac:dyDescent="0.3">
      <c r="A3861">
        <v>5912</v>
      </c>
      <c r="B3861">
        <v>341.04</v>
      </c>
      <c r="C3861">
        <v>310.48</v>
      </c>
      <c r="D3861" s="8">
        <f>$F$2*B3861+(1-$F$2)*D3860</f>
        <v>340.94826688575944</v>
      </c>
      <c r="E3861" s="8">
        <f>$F$2*C3861+(1-$F$2)*E3860</f>
        <v>310.94339448758484</v>
      </c>
    </row>
    <row r="3862" spans="1:5" x14ac:dyDescent="0.3">
      <c r="A3862">
        <v>5914</v>
      </c>
      <c r="B3862">
        <v>341.04</v>
      </c>
      <c r="C3862">
        <v>310.48</v>
      </c>
      <c r="D3862" s="8">
        <f>$F$2*B3862+(1-$F$2)*D3861</f>
        <v>340.95744019718347</v>
      </c>
      <c r="E3862" s="8">
        <f>$F$2*C3862+(1-$F$2)*E3861</f>
        <v>310.89705503882635</v>
      </c>
    </row>
    <row r="3863" spans="1:5" x14ac:dyDescent="0.3">
      <c r="A3863">
        <v>5915</v>
      </c>
      <c r="B3863">
        <v>342.37</v>
      </c>
      <c r="C3863">
        <v>310.48</v>
      </c>
      <c r="D3863" s="8">
        <f>$F$2*B3863+(1-$F$2)*D3862</f>
        <v>341.09869617746517</v>
      </c>
      <c r="E3863" s="8">
        <f>$F$2*C3863+(1-$F$2)*E3862</f>
        <v>310.85534953494374</v>
      </c>
    </row>
    <row r="3864" spans="1:5" x14ac:dyDescent="0.3">
      <c r="A3864">
        <v>5917</v>
      </c>
      <c r="B3864">
        <v>341.04</v>
      </c>
      <c r="C3864">
        <v>311.56</v>
      </c>
      <c r="D3864" s="8">
        <f>$F$2*B3864+(1-$F$2)*D3863</f>
        <v>341.09282655971867</v>
      </c>
      <c r="E3864" s="8">
        <f>$F$2*C3864+(1-$F$2)*E3863</f>
        <v>310.9258145814494</v>
      </c>
    </row>
    <row r="3865" spans="1:5" x14ac:dyDescent="0.3">
      <c r="A3865">
        <v>5918</v>
      </c>
      <c r="B3865">
        <v>342.37</v>
      </c>
      <c r="C3865">
        <v>310.48</v>
      </c>
      <c r="D3865" s="8">
        <f>$F$2*B3865+(1-$F$2)*D3864</f>
        <v>341.22054390374683</v>
      </c>
      <c r="E3865" s="8">
        <f>$F$2*C3865+(1-$F$2)*E3864</f>
        <v>310.88123312330447</v>
      </c>
    </row>
    <row r="3866" spans="1:5" x14ac:dyDescent="0.3">
      <c r="A3866">
        <v>5919</v>
      </c>
      <c r="B3866">
        <v>342.37</v>
      </c>
      <c r="C3866">
        <v>310.48</v>
      </c>
      <c r="D3866" s="8">
        <f>$F$2*B3866+(1-$F$2)*D3865</f>
        <v>341.33548951337218</v>
      </c>
      <c r="E3866" s="8">
        <f>$F$2*C3866+(1-$F$2)*E3865</f>
        <v>310.84110981097405</v>
      </c>
    </row>
    <row r="3867" spans="1:5" x14ac:dyDescent="0.3">
      <c r="A3867">
        <v>5921</v>
      </c>
      <c r="B3867">
        <v>339.72</v>
      </c>
      <c r="C3867">
        <v>311.56</v>
      </c>
      <c r="D3867" s="8">
        <f>$F$2*B3867+(1-$F$2)*D3866</f>
        <v>341.17394056203494</v>
      </c>
      <c r="E3867" s="8">
        <f>$F$2*C3867+(1-$F$2)*E3866</f>
        <v>310.91299882987664</v>
      </c>
    </row>
    <row r="3868" spans="1:5" x14ac:dyDescent="0.3">
      <c r="A3868">
        <v>5922</v>
      </c>
      <c r="B3868">
        <v>339.72</v>
      </c>
      <c r="C3868">
        <v>310.48</v>
      </c>
      <c r="D3868" s="8">
        <f>$F$2*B3868+(1-$F$2)*D3867</f>
        <v>341.02854650583146</v>
      </c>
      <c r="E3868" s="8">
        <f>$F$2*C3868+(1-$F$2)*E3867</f>
        <v>310.869698946889</v>
      </c>
    </row>
    <row r="3869" spans="1:5" x14ac:dyDescent="0.3">
      <c r="A3869">
        <v>5923</v>
      </c>
      <c r="B3869">
        <v>342.37</v>
      </c>
      <c r="C3869">
        <v>310.48</v>
      </c>
      <c r="D3869" s="8">
        <f>$F$2*B3869+(1-$F$2)*D3868</f>
        <v>341.16269185524834</v>
      </c>
      <c r="E3869" s="8">
        <f>$F$2*C3869+(1-$F$2)*E3868</f>
        <v>310.83072905220013</v>
      </c>
    </row>
    <row r="3870" spans="1:5" x14ac:dyDescent="0.3">
      <c r="A3870">
        <v>5925</v>
      </c>
      <c r="B3870">
        <v>342.37</v>
      </c>
      <c r="C3870">
        <v>310.48</v>
      </c>
      <c r="D3870" s="8">
        <f>$F$2*B3870+(1-$F$2)*D3869</f>
        <v>341.28342266972356</v>
      </c>
      <c r="E3870" s="8">
        <f>$F$2*C3870+(1-$F$2)*E3869</f>
        <v>310.79565614698015</v>
      </c>
    </row>
    <row r="3871" spans="1:5" x14ac:dyDescent="0.3">
      <c r="A3871">
        <v>5926</v>
      </c>
      <c r="B3871">
        <v>342.37</v>
      </c>
      <c r="C3871">
        <v>310.48</v>
      </c>
      <c r="D3871" s="8">
        <f>$F$2*B3871+(1-$F$2)*D3870</f>
        <v>341.39208040275122</v>
      </c>
      <c r="E3871" s="8">
        <f>$F$2*C3871+(1-$F$2)*E3870</f>
        <v>310.76409053228213</v>
      </c>
    </row>
    <row r="3872" spans="1:5" x14ac:dyDescent="0.3">
      <c r="A3872">
        <v>5927</v>
      </c>
      <c r="B3872">
        <v>341.04</v>
      </c>
      <c r="C3872">
        <v>311.56</v>
      </c>
      <c r="D3872" s="8">
        <f>$F$2*B3872+(1-$F$2)*D3871</f>
        <v>341.35687236247611</v>
      </c>
      <c r="E3872" s="8">
        <f>$F$2*C3872+(1-$F$2)*E3871</f>
        <v>310.84368147905394</v>
      </c>
    </row>
    <row r="3873" spans="1:5" x14ac:dyDescent="0.3">
      <c r="A3873">
        <v>5929</v>
      </c>
      <c r="B3873">
        <v>341.04</v>
      </c>
      <c r="C3873">
        <v>311.56</v>
      </c>
      <c r="D3873" s="8">
        <f>$F$2*B3873+(1-$F$2)*D3872</f>
        <v>341.32518512622852</v>
      </c>
      <c r="E3873" s="8">
        <f>$F$2*C3873+(1-$F$2)*E3872</f>
        <v>310.91531333114858</v>
      </c>
    </row>
    <row r="3874" spans="1:5" x14ac:dyDescent="0.3">
      <c r="A3874">
        <v>5930</v>
      </c>
      <c r="B3874">
        <v>339.72</v>
      </c>
      <c r="C3874">
        <v>310.48</v>
      </c>
      <c r="D3874" s="8">
        <f>$F$2*B3874+(1-$F$2)*D3873</f>
        <v>341.16466661360568</v>
      </c>
      <c r="E3874" s="8">
        <f>$F$2*C3874+(1-$F$2)*E3873</f>
        <v>310.87178199803373</v>
      </c>
    </row>
    <row r="3875" spans="1:5" x14ac:dyDescent="0.3">
      <c r="A3875">
        <v>5931</v>
      </c>
      <c r="B3875">
        <v>341.04</v>
      </c>
      <c r="C3875">
        <v>311.56</v>
      </c>
      <c r="D3875" s="8">
        <f>$F$2*B3875+(1-$F$2)*D3874</f>
        <v>341.1521999522451</v>
      </c>
      <c r="E3875" s="8">
        <f>$F$2*C3875+(1-$F$2)*E3874</f>
        <v>310.94060379823037</v>
      </c>
    </row>
    <row r="3876" spans="1:5" x14ac:dyDescent="0.3">
      <c r="A3876">
        <v>5933</v>
      </c>
      <c r="B3876">
        <v>341.04</v>
      </c>
      <c r="C3876">
        <v>310.48</v>
      </c>
      <c r="D3876" s="8">
        <f>$F$2*B3876+(1-$F$2)*D3875</f>
        <v>341.14097995702059</v>
      </c>
      <c r="E3876" s="8">
        <f>$F$2*C3876+(1-$F$2)*E3875</f>
        <v>310.89454341840735</v>
      </c>
    </row>
    <row r="3877" spans="1:5" x14ac:dyDescent="0.3">
      <c r="A3877">
        <v>5934</v>
      </c>
      <c r="B3877">
        <v>341.04</v>
      </c>
      <c r="C3877">
        <v>309.41000000000003</v>
      </c>
      <c r="D3877" s="8">
        <f>$F$2*B3877+(1-$F$2)*D3876</f>
        <v>341.13088196131855</v>
      </c>
      <c r="E3877" s="8">
        <f>$F$2*C3877+(1-$F$2)*E3876</f>
        <v>310.74608907656659</v>
      </c>
    </row>
    <row r="3878" spans="1:5" x14ac:dyDescent="0.3">
      <c r="A3878">
        <v>5936</v>
      </c>
      <c r="B3878">
        <v>342.37</v>
      </c>
      <c r="C3878">
        <v>312.64</v>
      </c>
      <c r="D3878" s="8">
        <f>$F$2*B3878+(1-$F$2)*D3877</f>
        <v>341.25479376518672</v>
      </c>
      <c r="E3878" s="8">
        <f>$F$2*C3878+(1-$F$2)*E3877</f>
        <v>310.93548016890998</v>
      </c>
    </row>
    <row r="3879" spans="1:5" x14ac:dyDescent="0.3">
      <c r="A3879">
        <v>5937</v>
      </c>
      <c r="B3879">
        <v>341.04</v>
      </c>
      <c r="C3879">
        <v>309.41000000000003</v>
      </c>
      <c r="D3879" s="8">
        <f>$F$2*B3879+(1-$F$2)*D3878</f>
        <v>341.23331438866802</v>
      </c>
      <c r="E3879" s="8">
        <f>$F$2*C3879+(1-$F$2)*E3878</f>
        <v>310.78293215201904</v>
      </c>
    </row>
    <row r="3880" spans="1:5" x14ac:dyDescent="0.3">
      <c r="A3880">
        <v>5938</v>
      </c>
      <c r="B3880">
        <v>341.04</v>
      </c>
      <c r="C3880">
        <v>311.56</v>
      </c>
      <c r="D3880" s="8">
        <f>$F$2*B3880+(1-$F$2)*D3879</f>
        <v>341.21398294980122</v>
      </c>
      <c r="E3880" s="8">
        <f>$F$2*C3880+(1-$F$2)*E3879</f>
        <v>310.86063893681717</v>
      </c>
    </row>
    <row r="3881" spans="1:5" x14ac:dyDescent="0.3">
      <c r="A3881">
        <v>5940</v>
      </c>
      <c r="B3881">
        <v>342.37</v>
      </c>
      <c r="C3881">
        <v>311.56</v>
      </c>
      <c r="D3881" s="8">
        <f>$F$2*B3881+(1-$F$2)*D3880</f>
        <v>341.32958465482113</v>
      </c>
      <c r="E3881" s="8">
        <f>$F$2*C3881+(1-$F$2)*E3880</f>
        <v>310.93057504313549</v>
      </c>
    </row>
    <row r="3882" spans="1:5" x14ac:dyDescent="0.3">
      <c r="A3882">
        <v>5941</v>
      </c>
      <c r="B3882">
        <v>339.72</v>
      </c>
      <c r="C3882">
        <v>310.48</v>
      </c>
      <c r="D3882" s="8">
        <f>$F$2*B3882+(1-$F$2)*D3881</f>
        <v>341.16862618933902</v>
      </c>
      <c r="E3882" s="8">
        <f>$F$2*C3882+(1-$F$2)*E3881</f>
        <v>310.88551753882194</v>
      </c>
    </row>
    <row r="3883" spans="1:5" x14ac:dyDescent="0.3">
      <c r="A3883">
        <v>5942</v>
      </c>
      <c r="B3883">
        <v>341.04</v>
      </c>
      <c r="C3883">
        <v>309.41000000000003</v>
      </c>
      <c r="D3883" s="8">
        <f>$F$2*B3883+(1-$F$2)*D3882</f>
        <v>341.1557635704051</v>
      </c>
      <c r="E3883" s="8">
        <f>$F$2*C3883+(1-$F$2)*E3882</f>
        <v>310.73796578493977</v>
      </c>
    </row>
    <row r="3884" spans="1:5" x14ac:dyDescent="0.3">
      <c r="A3884">
        <v>5944</v>
      </c>
      <c r="B3884">
        <v>341.04</v>
      </c>
      <c r="C3884">
        <v>311.56</v>
      </c>
      <c r="D3884" s="8">
        <f>$F$2*B3884+(1-$F$2)*D3883</f>
        <v>341.1441872133646</v>
      </c>
      <c r="E3884" s="8">
        <f>$F$2*C3884+(1-$F$2)*E3883</f>
        <v>310.82016920644583</v>
      </c>
    </row>
    <row r="3885" spans="1:5" x14ac:dyDescent="0.3">
      <c r="A3885">
        <v>5945</v>
      </c>
      <c r="B3885">
        <v>342.37</v>
      </c>
      <c r="C3885">
        <v>311.56</v>
      </c>
      <c r="D3885" s="8">
        <f>$F$2*B3885+(1-$F$2)*D3884</f>
        <v>341.26676849202818</v>
      </c>
      <c r="E3885" s="8">
        <f>$F$2*C3885+(1-$F$2)*E3884</f>
        <v>310.89415228580128</v>
      </c>
    </row>
    <row r="3886" spans="1:5" x14ac:dyDescent="0.3">
      <c r="A3886">
        <v>5946</v>
      </c>
      <c r="B3886">
        <v>342.37</v>
      </c>
      <c r="C3886">
        <v>309.41000000000003</v>
      </c>
      <c r="D3886" s="8">
        <f>$F$2*B3886+(1-$F$2)*D3885</f>
        <v>341.37709164282541</v>
      </c>
      <c r="E3886" s="8">
        <f>$F$2*C3886+(1-$F$2)*E3885</f>
        <v>310.74573705722116</v>
      </c>
    </row>
    <row r="3887" spans="1:5" x14ac:dyDescent="0.3">
      <c r="A3887">
        <v>5948</v>
      </c>
      <c r="B3887">
        <v>339.72</v>
      </c>
      <c r="C3887">
        <v>310.48</v>
      </c>
      <c r="D3887" s="8">
        <f>$F$2*B3887+(1-$F$2)*D3886</f>
        <v>341.21138247854287</v>
      </c>
      <c r="E3887" s="8">
        <f>$F$2*C3887+(1-$F$2)*E3886</f>
        <v>310.71916335149905</v>
      </c>
    </row>
    <row r="3888" spans="1:5" x14ac:dyDescent="0.3">
      <c r="A3888">
        <v>5949</v>
      </c>
      <c r="B3888">
        <v>341.04</v>
      </c>
      <c r="C3888">
        <v>310.48</v>
      </c>
      <c r="D3888" s="8">
        <f>$F$2*B3888+(1-$F$2)*D3887</f>
        <v>341.19424423068858</v>
      </c>
      <c r="E3888" s="8">
        <f>$F$2*C3888+(1-$F$2)*E3887</f>
        <v>310.69524701634913</v>
      </c>
    </row>
    <row r="3889" spans="1:5" x14ac:dyDescent="0.3">
      <c r="A3889">
        <v>5950</v>
      </c>
      <c r="B3889">
        <v>342.37</v>
      </c>
      <c r="C3889">
        <v>311.56</v>
      </c>
      <c r="D3889" s="8">
        <f>$F$2*B3889+(1-$F$2)*D3888</f>
        <v>341.31181980761977</v>
      </c>
      <c r="E3889" s="8">
        <f>$F$2*C3889+(1-$F$2)*E3888</f>
        <v>310.78172231471422</v>
      </c>
    </row>
    <row r="3890" spans="1:5" x14ac:dyDescent="0.3">
      <c r="A3890">
        <v>5952</v>
      </c>
      <c r="B3890">
        <v>341.04</v>
      </c>
      <c r="C3890">
        <v>309.41000000000003</v>
      </c>
      <c r="D3890" s="8">
        <f>$F$2*B3890+(1-$F$2)*D3889</f>
        <v>341.28463782685776</v>
      </c>
      <c r="E3890" s="8">
        <f>$F$2*C3890+(1-$F$2)*E3889</f>
        <v>310.64455008324285</v>
      </c>
    </row>
    <row r="3891" spans="1:5" x14ac:dyDescent="0.3">
      <c r="A3891">
        <v>5953</v>
      </c>
      <c r="B3891">
        <v>339.72</v>
      </c>
      <c r="C3891">
        <v>310.48</v>
      </c>
      <c r="D3891" s="8">
        <f>$F$2*B3891+(1-$F$2)*D3890</f>
        <v>341.128174044172</v>
      </c>
      <c r="E3891" s="8">
        <f>$F$2*C3891+(1-$F$2)*E3890</f>
        <v>310.62809507491858</v>
      </c>
    </row>
    <row r="3892" spans="1:5" x14ac:dyDescent="0.3">
      <c r="A3892">
        <v>5955</v>
      </c>
      <c r="B3892">
        <v>339.72</v>
      </c>
      <c r="C3892">
        <v>311.56</v>
      </c>
      <c r="D3892" s="8">
        <f>$F$2*B3892+(1-$F$2)*D3891</f>
        <v>340.98735663975481</v>
      </c>
      <c r="E3892" s="8">
        <f>$F$2*C3892+(1-$F$2)*E3891</f>
        <v>310.72128556742672</v>
      </c>
    </row>
    <row r="3893" spans="1:5" x14ac:dyDescent="0.3">
      <c r="A3893">
        <v>5957</v>
      </c>
      <c r="B3893">
        <v>341.04</v>
      </c>
      <c r="C3893">
        <v>311.56</v>
      </c>
      <c r="D3893" s="8">
        <f>$F$2*B3893+(1-$F$2)*D3892</f>
        <v>340.99262097577935</v>
      </c>
      <c r="E3893" s="8">
        <f>$F$2*C3893+(1-$F$2)*E3892</f>
        <v>310.80515701068407</v>
      </c>
    </row>
    <row r="3894" spans="1:5" x14ac:dyDescent="0.3">
      <c r="A3894">
        <v>5958</v>
      </c>
      <c r="B3894">
        <v>342.37</v>
      </c>
      <c r="C3894">
        <v>310.48</v>
      </c>
      <c r="D3894" s="8">
        <f>$F$2*B3894+(1-$F$2)*D3893</f>
        <v>341.13035887820143</v>
      </c>
      <c r="E3894" s="8">
        <f>$F$2*C3894+(1-$F$2)*E3893</f>
        <v>310.77264130961566</v>
      </c>
    </row>
    <row r="3895" spans="1:5" x14ac:dyDescent="0.3">
      <c r="A3895">
        <v>5960</v>
      </c>
      <c r="B3895">
        <v>341.04</v>
      </c>
      <c r="C3895">
        <v>311.56</v>
      </c>
      <c r="D3895" s="8">
        <f>$F$2*B3895+(1-$F$2)*D3894</f>
        <v>341.12132299038126</v>
      </c>
      <c r="E3895" s="8">
        <f>$F$2*C3895+(1-$F$2)*E3894</f>
        <v>310.8513771786541</v>
      </c>
    </row>
    <row r="3896" spans="1:5" x14ac:dyDescent="0.3">
      <c r="A3896">
        <v>5961</v>
      </c>
      <c r="B3896">
        <v>341.04</v>
      </c>
      <c r="C3896">
        <v>310.48</v>
      </c>
      <c r="D3896" s="8">
        <f>$F$2*B3896+(1-$F$2)*D3895</f>
        <v>341.11319069134311</v>
      </c>
      <c r="E3896" s="8">
        <f>$F$2*C3896+(1-$F$2)*E3895</f>
        <v>310.81423946078871</v>
      </c>
    </row>
    <row r="3897" spans="1:5" x14ac:dyDescent="0.3">
      <c r="A3897">
        <v>5962</v>
      </c>
      <c r="B3897">
        <v>341.04</v>
      </c>
      <c r="C3897">
        <v>310.48</v>
      </c>
      <c r="D3897" s="8">
        <f>$F$2*B3897+(1-$F$2)*D3896</f>
        <v>341.10587162220878</v>
      </c>
      <c r="E3897" s="8">
        <f>$F$2*C3897+(1-$F$2)*E3896</f>
        <v>310.78081551470984</v>
      </c>
    </row>
    <row r="3898" spans="1:5" x14ac:dyDescent="0.3">
      <c r="A3898">
        <v>5964</v>
      </c>
      <c r="B3898">
        <v>341.04</v>
      </c>
      <c r="C3898">
        <v>310.48</v>
      </c>
      <c r="D3898" s="8">
        <f>$F$2*B3898+(1-$F$2)*D3897</f>
        <v>341.09928445998787</v>
      </c>
      <c r="E3898" s="8">
        <f>$F$2*C3898+(1-$F$2)*E3897</f>
        <v>310.75073396323887</v>
      </c>
    </row>
    <row r="3899" spans="1:5" x14ac:dyDescent="0.3">
      <c r="A3899">
        <v>5965</v>
      </c>
      <c r="B3899">
        <v>342.37</v>
      </c>
      <c r="C3899">
        <v>310.48</v>
      </c>
      <c r="D3899" s="8">
        <f>$F$2*B3899+(1-$F$2)*D3898</f>
        <v>341.22635601398912</v>
      </c>
      <c r="E3899" s="8">
        <f>$F$2*C3899+(1-$F$2)*E3898</f>
        <v>310.72366056691499</v>
      </c>
    </row>
    <row r="3900" spans="1:5" x14ac:dyDescent="0.3">
      <c r="A3900">
        <v>5967</v>
      </c>
      <c r="B3900">
        <v>339.72</v>
      </c>
      <c r="C3900">
        <v>310.48</v>
      </c>
      <c r="D3900" s="8">
        <f>$F$2*B3900+(1-$F$2)*D3899</f>
        <v>341.07572041259021</v>
      </c>
      <c r="E3900" s="8">
        <f>$F$2*C3900+(1-$F$2)*E3899</f>
        <v>310.69929451022352</v>
      </c>
    </row>
    <row r="3901" spans="1:5" x14ac:dyDescent="0.3">
      <c r="A3901">
        <v>5969</v>
      </c>
      <c r="B3901">
        <v>341.04</v>
      </c>
      <c r="C3901">
        <v>310.48</v>
      </c>
      <c r="D3901" s="8">
        <f>$F$2*B3901+(1-$F$2)*D3900</f>
        <v>341.0721483713312</v>
      </c>
      <c r="E3901" s="8">
        <f>$F$2*C3901+(1-$F$2)*E3900</f>
        <v>310.67736505920118</v>
      </c>
    </row>
    <row r="3902" spans="1:5" x14ac:dyDescent="0.3">
      <c r="A3902">
        <v>5970</v>
      </c>
      <c r="B3902">
        <v>339.72</v>
      </c>
      <c r="C3902">
        <v>311.56</v>
      </c>
      <c r="D3902" s="8">
        <f>$F$2*B3902+(1-$F$2)*D3901</f>
        <v>340.93693353419809</v>
      </c>
      <c r="E3902" s="8">
        <f>$F$2*C3902+(1-$F$2)*E3901</f>
        <v>310.76562855328109</v>
      </c>
    </row>
    <row r="3903" spans="1:5" x14ac:dyDescent="0.3">
      <c r="A3903">
        <v>5972</v>
      </c>
      <c r="B3903">
        <v>341.04</v>
      </c>
      <c r="C3903">
        <v>310.48</v>
      </c>
      <c r="D3903" s="8">
        <f>$F$2*B3903+(1-$F$2)*D3902</f>
        <v>340.94724018077829</v>
      </c>
      <c r="E3903" s="8">
        <f>$F$2*C3903+(1-$F$2)*E3902</f>
        <v>310.73706569795297</v>
      </c>
    </row>
    <row r="3904" spans="1:5" x14ac:dyDescent="0.3">
      <c r="A3904">
        <v>5973</v>
      </c>
      <c r="B3904">
        <v>341.04</v>
      </c>
      <c r="C3904">
        <v>310.48</v>
      </c>
      <c r="D3904" s="8">
        <f>$F$2*B3904+(1-$F$2)*D3903</f>
        <v>340.95651616270044</v>
      </c>
      <c r="E3904" s="8">
        <f>$F$2*C3904+(1-$F$2)*E3903</f>
        <v>310.71135912815771</v>
      </c>
    </row>
    <row r="3905" spans="1:5" x14ac:dyDescent="0.3">
      <c r="A3905">
        <v>5974</v>
      </c>
      <c r="B3905">
        <v>341.04</v>
      </c>
      <c r="C3905">
        <v>309.41000000000003</v>
      </c>
      <c r="D3905" s="8">
        <f>$F$2*B3905+(1-$F$2)*D3904</f>
        <v>340.96486454643036</v>
      </c>
      <c r="E3905" s="8">
        <f>$F$2*C3905+(1-$F$2)*E3904</f>
        <v>310.58122321534199</v>
      </c>
    </row>
    <row r="3906" spans="1:5" x14ac:dyDescent="0.3">
      <c r="A3906">
        <v>5975</v>
      </c>
      <c r="B3906">
        <v>342.37</v>
      </c>
      <c r="C3906">
        <v>311.56</v>
      </c>
      <c r="D3906" s="8">
        <f>$F$2*B3906+(1-$F$2)*D3905</f>
        <v>341.10537809178737</v>
      </c>
      <c r="E3906" s="8">
        <f>$F$2*C3906+(1-$F$2)*E3905</f>
        <v>310.6791008938078</v>
      </c>
    </row>
    <row r="3907" spans="1:5" x14ac:dyDescent="0.3">
      <c r="A3907">
        <v>5977</v>
      </c>
      <c r="B3907">
        <v>342.37</v>
      </c>
      <c r="C3907">
        <v>311.56</v>
      </c>
      <c r="D3907" s="8">
        <f>$F$2*B3907+(1-$F$2)*D3906</f>
        <v>341.23184028260869</v>
      </c>
      <c r="E3907" s="8">
        <f>$F$2*C3907+(1-$F$2)*E3906</f>
        <v>310.76719080442706</v>
      </c>
    </row>
    <row r="3908" spans="1:5" x14ac:dyDescent="0.3">
      <c r="A3908">
        <v>5978</v>
      </c>
      <c r="B3908">
        <v>341.04</v>
      </c>
      <c r="C3908">
        <v>311.56</v>
      </c>
      <c r="D3908" s="8">
        <f>$F$2*B3908+(1-$F$2)*D3907</f>
        <v>341.21265625434779</v>
      </c>
      <c r="E3908" s="8">
        <f>$F$2*C3908+(1-$F$2)*E3907</f>
        <v>310.84647172398439</v>
      </c>
    </row>
    <row r="3909" spans="1:5" x14ac:dyDescent="0.3">
      <c r="A3909">
        <v>5979</v>
      </c>
      <c r="B3909">
        <v>342.37</v>
      </c>
      <c r="C3909">
        <v>310.48</v>
      </c>
      <c r="D3909" s="8">
        <f>$F$2*B3909+(1-$F$2)*D3908</f>
        <v>341.32839062891304</v>
      </c>
      <c r="E3909" s="8">
        <f>$F$2*C3909+(1-$F$2)*E3908</f>
        <v>310.80982455158596</v>
      </c>
    </row>
    <row r="3910" spans="1:5" x14ac:dyDescent="0.3">
      <c r="A3910">
        <v>5981</v>
      </c>
      <c r="B3910">
        <v>342.37</v>
      </c>
      <c r="C3910">
        <v>312.64</v>
      </c>
      <c r="D3910" s="8">
        <f>$F$2*B3910+(1-$F$2)*D3909</f>
        <v>341.43255156602174</v>
      </c>
      <c r="E3910" s="8">
        <f>$F$2*C3910+(1-$F$2)*E3909</f>
        <v>310.99284209642741</v>
      </c>
    </row>
    <row r="3911" spans="1:5" x14ac:dyDescent="0.3">
      <c r="A3911">
        <v>5982</v>
      </c>
      <c r="B3911">
        <v>342.37</v>
      </c>
      <c r="C3911">
        <v>310.48</v>
      </c>
      <c r="D3911" s="8">
        <f>$F$2*B3911+(1-$F$2)*D3910</f>
        <v>341.52629640941961</v>
      </c>
      <c r="E3911" s="8">
        <f>$F$2*C3911+(1-$F$2)*E3910</f>
        <v>310.94155788678466</v>
      </c>
    </row>
    <row r="3912" spans="1:5" x14ac:dyDescent="0.3">
      <c r="A3912">
        <v>5984</v>
      </c>
      <c r="B3912">
        <v>342.37</v>
      </c>
      <c r="C3912">
        <v>310.48</v>
      </c>
      <c r="D3912" s="8">
        <f>$F$2*B3912+(1-$F$2)*D3911</f>
        <v>341.6106667684777</v>
      </c>
      <c r="E3912" s="8">
        <f>$F$2*C3912+(1-$F$2)*E3911</f>
        <v>310.89540209810622</v>
      </c>
    </row>
    <row r="3913" spans="1:5" x14ac:dyDescent="0.3">
      <c r="A3913">
        <v>5985</v>
      </c>
      <c r="B3913">
        <v>341.04</v>
      </c>
      <c r="C3913">
        <v>311.56</v>
      </c>
      <c r="D3913" s="8">
        <f>$F$2*B3913+(1-$F$2)*D3912</f>
        <v>341.5536000916299</v>
      </c>
      <c r="E3913" s="8">
        <f>$F$2*C3913+(1-$F$2)*E3912</f>
        <v>310.96186188829563</v>
      </c>
    </row>
    <row r="3914" spans="1:5" x14ac:dyDescent="0.3">
      <c r="A3914">
        <v>5987</v>
      </c>
      <c r="B3914">
        <v>341.04</v>
      </c>
      <c r="C3914">
        <v>310.48</v>
      </c>
      <c r="D3914" s="8">
        <f>$F$2*B3914+(1-$F$2)*D3913</f>
        <v>341.50224008246693</v>
      </c>
      <c r="E3914" s="8">
        <f>$F$2*C3914+(1-$F$2)*E3913</f>
        <v>310.91367569946607</v>
      </c>
    </row>
    <row r="3915" spans="1:5" x14ac:dyDescent="0.3">
      <c r="A3915">
        <v>5988</v>
      </c>
      <c r="B3915">
        <v>341.04</v>
      </c>
      <c r="C3915">
        <v>311.56</v>
      </c>
      <c r="D3915" s="8">
        <f>$F$2*B3915+(1-$F$2)*D3914</f>
        <v>341.4560160742202</v>
      </c>
      <c r="E3915" s="8">
        <f>$F$2*C3915+(1-$F$2)*E3914</f>
        <v>310.97830812951946</v>
      </c>
    </row>
    <row r="3916" spans="1:5" x14ac:dyDescent="0.3">
      <c r="A3916">
        <v>5990</v>
      </c>
      <c r="B3916">
        <v>341.04</v>
      </c>
      <c r="C3916">
        <v>310.48</v>
      </c>
      <c r="D3916" s="8">
        <f>$F$2*B3916+(1-$F$2)*D3915</f>
        <v>341.41441446679818</v>
      </c>
      <c r="E3916" s="8">
        <f>$F$2*C3916+(1-$F$2)*E3915</f>
        <v>310.92847731656752</v>
      </c>
    </row>
    <row r="3917" spans="1:5" x14ac:dyDescent="0.3">
      <c r="A3917">
        <v>5991</v>
      </c>
      <c r="B3917">
        <v>342.37</v>
      </c>
      <c r="C3917">
        <v>311.56</v>
      </c>
      <c r="D3917" s="8">
        <f>$F$2*B3917+(1-$F$2)*D3916</f>
        <v>341.50997302011837</v>
      </c>
      <c r="E3917" s="8">
        <f>$F$2*C3917+(1-$F$2)*E3916</f>
        <v>310.99162958491081</v>
      </c>
    </row>
    <row r="3918" spans="1:5" x14ac:dyDescent="0.3">
      <c r="A3918">
        <v>5992</v>
      </c>
      <c r="B3918">
        <v>341.04</v>
      </c>
      <c r="C3918">
        <v>310.48</v>
      </c>
      <c r="D3918" s="8">
        <f>$F$2*B3918+(1-$F$2)*D3917</f>
        <v>341.46297571810652</v>
      </c>
      <c r="E3918" s="8">
        <f>$F$2*C3918+(1-$F$2)*E3917</f>
        <v>310.94046662641972</v>
      </c>
    </row>
    <row r="3919" spans="1:5" x14ac:dyDescent="0.3">
      <c r="A3919">
        <v>5994</v>
      </c>
      <c r="B3919">
        <v>339.72</v>
      </c>
      <c r="C3919">
        <v>310.48</v>
      </c>
      <c r="D3919" s="8">
        <f>$F$2*B3919+(1-$F$2)*D3918</f>
        <v>341.28867814629587</v>
      </c>
      <c r="E3919" s="8">
        <f>$F$2*C3919+(1-$F$2)*E3918</f>
        <v>310.89441996377775</v>
      </c>
    </row>
    <row r="3920" spans="1:5" x14ac:dyDescent="0.3">
      <c r="A3920">
        <v>5995</v>
      </c>
      <c r="B3920">
        <v>339.72</v>
      </c>
      <c r="C3920">
        <v>311.56</v>
      </c>
      <c r="D3920" s="8">
        <f>$F$2*B3920+(1-$F$2)*D3919</f>
        <v>341.13181033166626</v>
      </c>
      <c r="E3920" s="8">
        <f>$F$2*C3920+(1-$F$2)*E3919</f>
        <v>310.96097796739997</v>
      </c>
    </row>
    <row r="3921" spans="1:5" x14ac:dyDescent="0.3">
      <c r="A3921">
        <v>5996</v>
      </c>
      <c r="B3921">
        <v>341.04</v>
      </c>
      <c r="C3921">
        <v>310.48</v>
      </c>
      <c r="D3921" s="8">
        <f>$F$2*B3921+(1-$F$2)*D3920</f>
        <v>341.12262929849965</v>
      </c>
      <c r="E3921" s="8">
        <f>$F$2*C3921+(1-$F$2)*E3920</f>
        <v>310.91288017066</v>
      </c>
    </row>
    <row r="3922" spans="1:5" x14ac:dyDescent="0.3">
      <c r="A3922">
        <v>5998</v>
      </c>
      <c r="B3922">
        <v>341.04</v>
      </c>
      <c r="C3922">
        <v>311.56</v>
      </c>
      <c r="D3922" s="8">
        <f>$F$2*B3922+(1-$F$2)*D3921</f>
        <v>341.11436636864966</v>
      </c>
      <c r="E3922" s="8">
        <f>$F$2*C3922+(1-$F$2)*E3921</f>
        <v>310.977592153594</v>
      </c>
    </row>
    <row r="3923" spans="1:5" x14ac:dyDescent="0.3">
      <c r="A3923">
        <v>5999</v>
      </c>
      <c r="B3923">
        <v>341.04</v>
      </c>
      <c r="C3923">
        <v>311.56</v>
      </c>
      <c r="D3923" s="8">
        <f>$F$2*B3923+(1-$F$2)*D3922</f>
        <v>341.1069297317847</v>
      </c>
      <c r="E3923" s="8">
        <f>$F$2*C3923+(1-$F$2)*E3922</f>
        <v>311.03583293823459</v>
      </c>
    </row>
    <row r="3924" spans="1:5" x14ac:dyDescent="0.3">
      <c r="A3924">
        <v>6001</v>
      </c>
      <c r="B3924">
        <v>333.29</v>
      </c>
      <c r="C3924">
        <v>311.56</v>
      </c>
      <c r="D3924" s="8">
        <f>$F$2*B3924+(1-$F$2)*D3923</f>
        <v>340.32523675860625</v>
      </c>
      <c r="E3924" s="8">
        <f>$F$2*C3924+(1-$F$2)*E3923</f>
        <v>311.08824964441112</v>
      </c>
    </row>
    <row r="3925" spans="1:5" x14ac:dyDescent="0.3">
      <c r="A3925">
        <v>6002</v>
      </c>
      <c r="B3925">
        <v>334.56</v>
      </c>
      <c r="C3925">
        <v>310.48</v>
      </c>
      <c r="D3925" s="8">
        <f>$F$2*B3925+(1-$F$2)*D3924</f>
        <v>339.74871308274567</v>
      </c>
      <c r="E3925" s="8">
        <f>$F$2*C3925+(1-$F$2)*E3924</f>
        <v>311.02742467997001</v>
      </c>
    </row>
    <row r="3926" spans="1:5" x14ac:dyDescent="0.3">
      <c r="A3926">
        <v>6004</v>
      </c>
      <c r="B3926">
        <v>334.56</v>
      </c>
      <c r="C3926">
        <v>310.48</v>
      </c>
      <c r="D3926" s="8">
        <f>$F$2*B3926+(1-$F$2)*D3925</f>
        <v>339.22984177447114</v>
      </c>
      <c r="E3926" s="8">
        <f>$F$2*C3926+(1-$F$2)*E3925</f>
        <v>310.97268221197299</v>
      </c>
    </row>
    <row r="3927" spans="1:5" x14ac:dyDescent="0.3">
      <c r="A3927">
        <v>6005</v>
      </c>
      <c r="B3927">
        <v>334.56</v>
      </c>
      <c r="C3927">
        <v>310.48</v>
      </c>
      <c r="D3927" s="8">
        <f>$F$2*B3927+(1-$F$2)*D3926</f>
        <v>338.76285759702404</v>
      </c>
      <c r="E3927" s="8">
        <f>$F$2*C3927+(1-$F$2)*E3926</f>
        <v>310.92341399077571</v>
      </c>
    </row>
    <row r="3928" spans="1:5" x14ac:dyDescent="0.3">
      <c r="A3928">
        <v>6006</v>
      </c>
      <c r="B3928">
        <v>335.83</v>
      </c>
      <c r="C3928">
        <v>311.56</v>
      </c>
      <c r="D3928" s="8">
        <f>$F$2*B3928+(1-$F$2)*D3927</f>
        <v>338.46957183732161</v>
      </c>
      <c r="E3928" s="8">
        <f>$F$2*C3928+(1-$F$2)*E3927</f>
        <v>310.98707259169817</v>
      </c>
    </row>
    <row r="3929" spans="1:5" x14ac:dyDescent="0.3">
      <c r="A3929">
        <v>6008</v>
      </c>
      <c r="B3929">
        <v>337.12</v>
      </c>
      <c r="C3929">
        <v>309.41000000000003</v>
      </c>
      <c r="D3929" s="8">
        <f>$F$2*B3929+(1-$F$2)*D3928</f>
        <v>338.33461465358943</v>
      </c>
      <c r="E3929" s="8">
        <f>$F$2*C3929+(1-$F$2)*E3928</f>
        <v>310.82936533252837</v>
      </c>
    </row>
    <row r="3930" spans="1:5" x14ac:dyDescent="0.3">
      <c r="A3930">
        <v>6009</v>
      </c>
      <c r="B3930">
        <v>337.12</v>
      </c>
      <c r="C3930">
        <v>310.48</v>
      </c>
      <c r="D3930" s="8">
        <f>$F$2*B3930+(1-$F$2)*D3929</f>
        <v>338.21315318823048</v>
      </c>
      <c r="E3930" s="8">
        <f>$F$2*C3930+(1-$F$2)*E3929</f>
        <v>310.79442879927552</v>
      </c>
    </row>
    <row r="3931" spans="1:5" x14ac:dyDescent="0.3">
      <c r="A3931">
        <v>6011</v>
      </c>
      <c r="B3931">
        <v>337.12</v>
      </c>
      <c r="C3931">
        <v>309.41000000000003</v>
      </c>
      <c r="D3931" s="8">
        <f>$F$2*B3931+(1-$F$2)*D3930</f>
        <v>338.10383786940741</v>
      </c>
      <c r="E3931" s="8">
        <f>$F$2*C3931+(1-$F$2)*E3930</f>
        <v>310.65598591934793</v>
      </c>
    </row>
    <row r="3932" spans="1:5" x14ac:dyDescent="0.3">
      <c r="A3932">
        <v>6012</v>
      </c>
      <c r="B3932">
        <v>338.42</v>
      </c>
      <c r="C3932">
        <v>311.56</v>
      </c>
      <c r="D3932" s="8">
        <f>$F$2*B3932+(1-$F$2)*D3931</f>
        <v>338.13545408246665</v>
      </c>
      <c r="E3932" s="8">
        <f>$F$2*C3932+(1-$F$2)*E3931</f>
        <v>310.74638732741317</v>
      </c>
    </row>
    <row r="3933" spans="1:5" x14ac:dyDescent="0.3">
      <c r="A3933">
        <v>6014</v>
      </c>
      <c r="B3933">
        <v>335.83</v>
      </c>
      <c r="C3933">
        <v>310.48</v>
      </c>
      <c r="D3933" s="8">
        <f>$F$2*B3933+(1-$F$2)*D3932</f>
        <v>337.90490867422</v>
      </c>
      <c r="E3933" s="8">
        <f>$F$2*C3933+(1-$F$2)*E3932</f>
        <v>310.71974859467184</v>
      </c>
    </row>
    <row r="3934" spans="1:5" x14ac:dyDescent="0.3">
      <c r="A3934">
        <v>6015</v>
      </c>
      <c r="B3934">
        <v>338.42</v>
      </c>
      <c r="C3934">
        <v>311.56</v>
      </c>
      <c r="D3934" s="8">
        <f>$F$2*B3934+(1-$F$2)*D3933</f>
        <v>337.95641780679802</v>
      </c>
      <c r="E3934" s="8">
        <f>$F$2*C3934+(1-$F$2)*E3933</f>
        <v>310.80377373520469</v>
      </c>
    </row>
    <row r="3935" spans="1:5" x14ac:dyDescent="0.3">
      <c r="A3935">
        <v>6016</v>
      </c>
      <c r="B3935">
        <v>182.54</v>
      </c>
      <c r="C3935">
        <v>311.56</v>
      </c>
      <c r="D3935" s="8">
        <f>$F$2*B3935+(1-$F$2)*D3934</f>
        <v>322.41477602611826</v>
      </c>
      <c r="E3935" s="8">
        <f>$F$2*C3935+(1-$F$2)*E3934</f>
        <v>310.87939636168426</v>
      </c>
    </row>
    <row r="3936" spans="1:5" x14ac:dyDescent="0.3">
      <c r="A3936">
        <v>6019</v>
      </c>
      <c r="B3936">
        <v>202.73</v>
      </c>
      <c r="C3936">
        <v>310.48</v>
      </c>
      <c r="D3936" s="8">
        <f>$F$2*B3936+(1-$F$2)*D3935</f>
        <v>310.44629842350645</v>
      </c>
      <c r="E3936" s="8">
        <f>$F$2*C3936+(1-$F$2)*E3935</f>
        <v>310.83945672551584</v>
      </c>
    </row>
    <row r="3937" spans="1:5" x14ac:dyDescent="0.3">
      <c r="A3937">
        <v>6020</v>
      </c>
      <c r="B3937">
        <v>218.87</v>
      </c>
      <c r="C3937">
        <v>306.25</v>
      </c>
      <c r="D3937" s="8">
        <f>$F$2*B3937+(1-$F$2)*D3936</f>
        <v>301.28866858115583</v>
      </c>
      <c r="E3937" s="8">
        <f>$F$2*C3937+(1-$F$2)*E3936</f>
        <v>310.38051105296427</v>
      </c>
    </row>
    <row r="3938" spans="1:5" x14ac:dyDescent="0.3">
      <c r="A3938">
        <v>6022</v>
      </c>
      <c r="B3938">
        <v>234.01</v>
      </c>
      <c r="C3938">
        <v>308.35000000000002</v>
      </c>
      <c r="D3938" s="8">
        <f>$F$2*B3938+(1-$F$2)*D3937</f>
        <v>294.56080172304024</v>
      </c>
      <c r="E3938" s="8">
        <f>$F$2*C3938+(1-$F$2)*E3937</f>
        <v>310.17745994766784</v>
      </c>
    </row>
    <row r="3939" spans="1:5" x14ac:dyDescent="0.3">
      <c r="A3939">
        <v>6024</v>
      </c>
      <c r="B3939">
        <v>244.41</v>
      </c>
      <c r="C3939">
        <v>315.94</v>
      </c>
      <c r="D3939" s="8">
        <f>$F$2*B3939+(1-$F$2)*D3938</f>
        <v>289.54572155073618</v>
      </c>
      <c r="E3939" s="8">
        <f>$F$2*C3939+(1-$F$2)*E3938</f>
        <v>310.75371395290108</v>
      </c>
    </row>
    <row r="3940" spans="1:5" x14ac:dyDescent="0.3">
      <c r="A3940">
        <v>6025</v>
      </c>
      <c r="B3940">
        <v>251.39</v>
      </c>
      <c r="C3940">
        <v>311.56</v>
      </c>
      <c r="D3940" s="8">
        <f>$F$2*B3940+(1-$F$2)*D3939</f>
        <v>285.73014939566258</v>
      </c>
      <c r="E3940" s="8">
        <f>$F$2*C3940+(1-$F$2)*E3939</f>
        <v>310.83434255761097</v>
      </c>
    </row>
    <row r="3941" spans="1:5" x14ac:dyDescent="0.3">
      <c r="A3941">
        <v>6027</v>
      </c>
      <c r="B3941">
        <v>260.32</v>
      </c>
      <c r="C3941">
        <v>309.41000000000003</v>
      </c>
      <c r="D3941" s="8">
        <f>$F$2*B3941+(1-$F$2)*D3940</f>
        <v>283.18913445609633</v>
      </c>
      <c r="E3941" s="8">
        <f>$F$2*C3941+(1-$F$2)*E3940</f>
        <v>310.69190830184994</v>
      </c>
    </row>
    <row r="3942" spans="1:5" x14ac:dyDescent="0.3">
      <c r="A3942">
        <v>6028</v>
      </c>
      <c r="B3942">
        <v>261.87</v>
      </c>
      <c r="C3942">
        <v>302.13</v>
      </c>
      <c r="D3942" s="8">
        <f>$F$2*B3942+(1-$F$2)*D3941</f>
        <v>281.05722101048667</v>
      </c>
      <c r="E3942" s="8">
        <f>$F$2*C3942+(1-$F$2)*E3941</f>
        <v>309.83571747166496</v>
      </c>
    </row>
    <row r="3943" spans="1:5" x14ac:dyDescent="0.3">
      <c r="A3943">
        <v>6030</v>
      </c>
      <c r="B3943">
        <v>269.89999999999998</v>
      </c>
      <c r="C3943">
        <v>306.25</v>
      </c>
      <c r="D3943" s="8">
        <f>$F$2*B3943+(1-$F$2)*D3942</f>
        <v>279.941498909438</v>
      </c>
      <c r="E3943" s="8">
        <f>$F$2*C3943+(1-$F$2)*E3942</f>
        <v>309.47714572449848</v>
      </c>
    </row>
    <row r="3944" spans="1:5" x14ac:dyDescent="0.3">
      <c r="A3944">
        <v>6032</v>
      </c>
      <c r="B3944">
        <v>280.22000000000003</v>
      </c>
      <c r="C3944">
        <v>310.48</v>
      </c>
      <c r="D3944" s="8">
        <f>$F$2*B3944+(1-$F$2)*D3943</f>
        <v>279.9693490184942</v>
      </c>
      <c r="E3944" s="8">
        <f>$F$2*C3944+(1-$F$2)*E3943</f>
        <v>309.57743115204863</v>
      </c>
    </row>
    <row r="3945" spans="1:5" x14ac:dyDescent="0.3">
      <c r="A3945">
        <v>6033</v>
      </c>
      <c r="B3945">
        <v>287.54000000000002</v>
      </c>
      <c r="C3945">
        <v>305.20999999999998</v>
      </c>
      <c r="D3945" s="8">
        <f>$F$2*B3945+(1-$F$2)*D3944</f>
        <v>280.72641411664478</v>
      </c>
      <c r="E3945" s="8">
        <f>$F$2*C3945+(1-$F$2)*E3944</f>
        <v>309.14068803684381</v>
      </c>
    </row>
    <row r="3946" spans="1:5" x14ac:dyDescent="0.3">
      <c r="A3946">
        <v>6035</v>
      </c>
      <c r="B3946">
        <v>284.75</v>
      </c>
      <c r="C3946">
        <v>306.25</v>
      </c>
      <c r="D3946" s="8">
        <f>$F$2*B3946+(1-$F$2)*D3945</f>
        <v>281.12877270498029</v>
      </c>
      <c r="E3946" s="8">
        <f>$F$2*C3946+(1-$F$2)*E3945</f>
        <v>308.85161923315945</v>
      </c>
    </row>
    <row r="3947" spans="1:5" x14ac:dyDescent="0.3">
      <c r="A3947">
        <v>6036</v>
      </c>
      <c r="B3947">
        <v>286.61</v>
      </c>
      <c r="C3947">
        <v>309.41000000000003</v>
      </c>
      <c r="D3947" s="8">
        <f>$F$2*B3947+(1-$F$2)*D3946</f>
        <v>281.67689543448228</v>
      </c>
      <c r="E3947" s="8">
        <f>$F$2*C3947+(1-$F$2)*E3946</f>
        <v>308.90745730984349</v>
      </c>
    </row>
    <row r="3948" spans="1:5" x14ac:dyDescent="0.3">
      <c r="A3948">
        <v>6038</v>
      </c>
      <c r="B3948">
        <v>286.61</v>
      </c>
      <c r="C3948">
        <v>310.48</v>
      </c>
      <c r="D3948" s="8">
        <f>$F$2*B3948+(1-$F$2)*D3947</f>
        <v>282.17020589103402</v>
      </c>
      <c r="E3948" s="8">
        <f>$F$2*C3948+(1-$F$2)*E3947</f>
        <v>309.06471157885915</v>
      </c>
    </row>
    <row r="3949" spans="1:5" x14ac:dyDescent="0.3">
      <c r="A3949">
        <v>6040</v>
      </c>
      <c r="B3949">
        <v>292.32</v>
      </c>
      <c r="C3949">
        <v>309.41000000000003</v>
      </c>
      <c r="D3949" s="8">
        <f>$F$2*B3949+(1-$F$2)*D3948</f>
        <v>283.18518530193063</v>
      </c>
      <c r="E3949" s="8">
        <f>$F$2*C3949+(1-$F$2)*E3948</f>
        <v>309.09924042097327</v>
      </c>
    </row>
    <row r="3950" spans="1:5" x14ac:dyDescent="0.3">
      <c r="A3950">
        <v>6041</v>
      </c>
      <c r="B3950">
        <v>296.26</v>
      </c>
      <c r="C3950">
        <v>308.35000000000002</v>
      </c>
      <c r="D3950" s="8">
        <f>$F$2*B3950+(1-$F$2)*D3949</f>
        <v>284.49266677173756</v>
      </c>
      <c r="E3950" s="8">
        <f>$F$2*C3950+(1-$F$2)*E3949</f>
        <v>309.02431637887594</v>
      </c>
    </row>
    <row r="3951" spans="1:5" x14ac:dyDescent="0.3">
      <c r="A3951">
        <v>6044</v>
      </c>
      <c r="B3951">
        <v>294.27</v>
      </c>
      <c r="C3951">
        <v>307.29000000000002</v>
      </c>
      <c r="D3951" s="8">
        <f>$F$2*B3951+(1-$F$2)*D3950</f>
        <v>285.47040009456384</v>
      </c>
      <c r="E3951" s="8">
        <f>$F$2*C3951+(1-$F$2)*E3950</f>
        <v>308.85088474098836</v>
      </c>
    </row>
    <row r="3952" spans="1:5" x14ac:dyDescent="0.3">
      <c r="A3952">
        <v>6046</v>
      </c>
      <c r="B3952">
        <v>297.26</v>
      </c>
      <c r="C3952">
        <v>308.35000000000002</v>
      </c>
      <c r="D3952" s="8">
        <f>$F$2*B3952+(1-$F$2)*D3951</f>
        <v>286.64936008510745</v>
      </c>
      <c r="E3952" s="8">
        <f>$F$2*C3952+(1-$F$2)*E3951</f>
        <v>308.80079626688951</v>
      </c>
    </row>
    <row r="3953" spans="1:5" x14ac:dyDescent="0.3">
      <c r="A3953">
        <v>6047</v>
      </c>
      <c r="B3953">
        <v>296.26</v>
      </c>
      <c r="C3953">
        <v>307.29000000000002</v>
      </c>
      <c r="D3953" s="8">
        <f>$F$2*B3953+(1-$F$2)*D3952</f>
        <v>287.6104240765967</v>
      </c>
      <c r="E3953" s="8">
        <f>$F$2*C3953+(1-$F$2)*E3952</f>
        <v>308.64971664020055</v>
      </c>
    </row>
    <row r="3954" spans="1:5" x14ac:dyDescent="0.3">
      <c r="A3954">
        <v>6049</v>
      </c>
      <c r="B3954">
        <v>296.26</v>
      </c>
      <c r="C3954">
        <v>301.11</v>
      </c>
      <c r="D3954" s="8">
        <f>$F$2*B3954+(1-$F$2)*D3953</f>
        <v>288.47538166893702</v>
      </c>
      <c r="E3954" s="8">
        <f>$F$2*C3954+(1-$F$2)*E3953</f>
        <v>307.89574497618048</v>
      </c>
    </row>
    <row r="3955" spans="1:5" x14ac:dyDescent="0.3">
      <c r="A3955">
        <v>6050</v>
      </c>
      <c r="B3955">
        <v>297.26</v>
      </c>
      <c r="C3955">
        <v>303.14999999999998</v>
      </c>
      <c r="D3955" s="8">
        <f>$F$2*B3955+(1-$F$2)*D3954</f>
        <v>289.35384350204333</v>
      </c>
      <c r="E3955" s="8">
        <f>$F$2*C3955+(1-$F$2)*E3954</f>
        <v>307.42117047856243</v>
      </c>
    </row>
    <row r="3956" spans="1:5" x14ac:dyDescent="0.3">
      <c r="A3956">
        <v>6052</v>
      </c>
      <c r="B3956">
        <v>294.27</v>
      </c>
      <c r="C3956">
        <v>301.11</v>
      </c>
      <c r="D3956" s="8">
        <f>$F$2*B3956+(1-$F$2)*D3955</f>
        <v>289.84545915183901</v>
      </c>
      <c r="E3956" s="8">
        <f>$F$2*C3956+(1-$F$2)*E3955</f>
        <v>306.79005343070617</v>
      </c>
    </row>
    <row r="3957" spans="1:5" x14ac:dyDescent="0.3">
      <c r="A3957">
        <v>6053</v>
      </c>
      <c r="B3957">
        <v>297.26</v>
      </c>
      <c r="C3957">
        <v>304.17</v>
      </c>
      <c r="D3957" s="8">
        <f>$F$2*B3957+(1-$F$2)*D3956</f>
        <v>290.58691323665511</v>
      </c>
      <c r="E3957" s="8">
        <f>$F$2*C3957+(1-$F$2)*E3956</f>
        <v>306.52804808763551</v>
      </c>
    </row>
    <row r="3958" spans="1:5" x14ac:dyDescent="0.3">
      <c r="A3958">
        <v>6055</v>
      </c>
      <c r="B3958">
        <v>299.27999999999997</v>
      </c>
      <c r="C3958">
        <v>305.20999999999998</v>
      </c>
      <c r="D3958" s="8">
        <f>$F$2*B3958+(1-$F$2)*D3957</f>
        <v>291.45622191298958</v>
      </c>
      <c r="E3958" s="8">
        <f>$F$2*C3958+(1-$F$2)*E3957</f>
        <v>306.39624327887196</v>
      </c>
    </row>
    <row r="3959" spans="1:5" x14ac:dyDescent="0.3">
      <c r="A3959">
        <v>6056</v>
      </c>
      <c r="B3959">
        <v>298.27</v>
      </c>
      <c r="C3959">
        <v>305.20999999999998</v>
      </c>
      <c r="D3959" s="8">
        <f>$F$2*B3959+(1-$F$2)*D3958</f>
        <v>292.13759972169061</v>
      </c>
      <c r="E3959" s="8">
        <f>$F$2*C3959+(1-$F$2)*E3958</f>
        <v>306.27761895098479</v>
      </c>
    </row>
    <row r="3960" spans="1:5" x14ac:dyDescent="0.3">
      <c r="A3960">
        <v>6058</v>
      </c>
      <c r="B3960">
        <v>299.27999999999997</v>
      </c>
      <c r="C3960">
        <v>303.14999999999998</v>
      </c>
      <c r="D3960" s="8">
        <f>$F$2*B3960+(1-$F$2)*D3959</f>
        <v>292.85183974952156</v>
      </c>
      <c r="E3960" s="8">
        <f>$F$2*C3960+(1-$F$2)*E3959</f>
        <v>305.96485705588634</v>
      </c>
    </row>
    <row r="3961" spans="1:5" x14ac:dyDescent="0.3">
      <c r="A3961">
        <v>6059</v>
      </c>
      <c r="B3961">
        <v>300.3</v>
      </c>
      <c r="C3961">
        <v>303.14999999999998</v>
      </c>
      <c r="D3961" s="8">
        <f>$F$2*B3961+(1-$F$2)*D3960</f>
        <v>293.5966557745694</v>
      </c>
      <c r="E3961" s="8">
        <f>$F$2*C3961+(1-$F$2)*E3960</f>
        <v>305.6833713502977</v>
      </c>
    </row>
    <row r="3962" spans="1:5" x14ac:dyDescent="0.3">
      <c r="A3962">
        <v>6060</v>
      </c>
      <c r="B3962">
        <v>301.33</v>
      </c>
      <c r="C3962">
        <v>303.14999999999998</v>
      </c>
      <c r="D3962" s="8">
        <f>$F$2*B3962+(1-$F$2)*D3961</f>
        <v>294.36999019711243</v>
      </c>
      <c r="E3962" s="8">
        <f>$F$2*C3962+(1-$F$2)*E3961</f>
        <v>305.43003421526794</v>
      </c>
    </row>
    <row r="3963" spans="1:5" x14ac:dyDescent="0.3">
      <c r="A3963">
        <v>6062</v>
      </c>
      <c r="B3963">
        <v>299.27999999999997</v>
      </c>
      <c r="C3963">
        <v>305.20999999999998</v>
      </c>
      <c r="D3963" s="8">
        <f>$F$2*B3963+(1-$F$2)*D3962</f>
        <v>294.86099117740122</v>
      </c>
      <c r="E3963" s="8">
        <f>$F$2*C3963+(1-$F$2)*E3962</f>
        <v>305.40803079374115</v>
      </c>
    </row>
    <row r="3964" spans="1:5" x14ac:dyDescent="0.3">
      <c r="A3964">
        <v>6063</v>
      </c>
      <c r="B3964">
        <v>300.3</v>
      </c>
      <c r="C3964">
        <v>303.14999999999998</v>
      </c>
      <c r="D3964" s="8">
        <f>$F$2*B3964+(1-$F$2)*D3963</f>
        <v>295.40489205966105</v>
      </c>
      <c r="E3964" s="8">
        <f>$F$2*C3964+(1-$F$2)*E3963</f>
        <v>305.18222771436706</v>
      </c>
    </row>
    <row r="3965" spans="1:5" x14ac:dyDescent="0.3">
      <c r="A3965">
        <v>6065</v>
      </c>
      <c r="B3965">
        <v>301.33</v>
      </c>
      <c r="C3965">
        <v>305.20999999999998</v>
      </c>
      <c r="D3965" s="8">
        <f>$F$2*B3965+(1-$F$2)*D3964</f>
        <v>295.99740285369495</v>
      </c>
      <c r="E3965" s="8">
        <f>$F$2*C3965+(1-$F$2)*E3964</f>
        <v>305.18500494293039</v>
      </c>
    </row>
    <row r="3966" spans="1:5" x14ac:dyDescent="0.3">
      <c r="A3966">
        <v>6066</v>
      </c>
      <c r="B3966">
        <v>300.3</v>
      </c>
      <c r="C3966">
        <v>303.14999999999998</v>
      </c>
      <c r="D3966" s="8">
        <f>$F$2*B3966+(1-$F$2)*D3965</f>
        <v>296.42766256832545</v>
      </c>
      <c r="E3966" s="8">
        <f>$F$2*C3966+(1-$F$2)*E3965</f>
        <v>304.98150444863734</v>
      </c>
    </row>
    <row r="3967" spans="1:5" x14ac:dyDescent="0.3">
      <c r="A3967">
        <v>6068</v>
      </c>
      <c r="B3967">
        <v>301.33</v>
      </c>
      <c r="C3967">
        <v>303.14999999999998</v>
      </c>
      <c r="D3967" s="8">
        <f>$F$2*B3967+(1-$F$2)*D3966</f>
        <v>296.91789631149288</v>
      </c>
      <c r="E3967" s="8">
        <f>$F$2*C3967+(1-$F$2)*E3966</f>
        <v>304.79835400377362</v>
      </c>
    </row>
    <row r="3968" spans="1:5" x14ac:dyDescent="0.3">
      <c r="A3968">
        <v>6069</v>
      </c>
      <c r="B3968">
        <v>301.33</v>
      </c>
      <c r="C3968">
        <v>303.14999999999998</v>
      </c>
      <c r="D3968" s="8">
        <f>$F$2*B3968+(1-$F$2)*D3967</f>
        <v>297.35910668034359</v>
      </c>
      <c r="E3968" s="8">
        <f>$F$2*C3968+(1-$F$2)*E3967</f>
        <v>304.63351860339628</v>
      </c>
    </row>
    <row r="3969" spans="1:5" x14ac:dyDescent="0.3">
      <c r="A3969">
        <v>6071</v>
      </c>
      <c r="B3969">
        <v>300.3</v>
      </c>
      <c r="C3969">
        <v>303.14999999999998</v>
      </c>
      <c r="D3969" s="8">
        <f>$F$2*B3969+(1-$F$2)*D3968</f>
        <v>297.65319601230919</v>
      </c>
      <c r="E3969" s="8">
        <f>$F$2*C3969+(1-$F$2)*E3968</f>
        <v>304.48516674305665</v>
      </c>
    </row>
    <row r="3970" spans="1:5" x14ac:dyDescent="0.3">
      <c r="A3970">
        <v>6072</v>
      </c>
      <c r="B3970">
        <v>301.33</v>
      </c>
      <c r="C3970">
        <v>304.17</v>
      </c>
      <c r="D3970" s="8">
        <f>$F$2*B3970+(1-$F$2)*D3969</f>
        <v>298.02087641107829</v>
      </c>
      <c r="E3970" s="8">
        <f>$F$2*C3970+(1-$F$2)*E3969</f>
        <v>304.45365006875102</v>
      </c>
    </row>
    <row r="3971" spans="1:5" x14ac:dyDescent="0.3">
      <c r="A3971">
        <v>6074</v>
      </c>
      <c r="B3971">
        <v>302.37</v>
      </c>
      <c r="C3971">
        <v>303.14999999999998</v>
      </c>
      <c r="D3971" s="8">
        <f>$F$2*B3971+(1-$F$2)*D3970</f>
        <v>298.45578876997047</v>
      </c>
      <c r="E3971" s="8">
        <f>$F$2*C3971+(1-$F$2)*E3970</f>
        <v>304.32328506187594</v>
      </c>
    </row>
    <row r="3972" spans="1:5" x14ac:dyDescent="0.3">
      <c r="A3972">
        <v>6075</v>
      </c>
      <c r="B3972">
        <v>299.27999999999997</v>
      </c>
      <c r="C3972">
        <v>302.13</v>
      </c>
      <c r="D3972" s="8">
        <f>$F$2*B3972+(1-$F$2)*D3971</f>
        <v>298.53820989297344</v>
      </c>
      <c r="E3972" s="8">
        <f>$F$2*C3972+(1-$F$2)*E3971</f>
        <v>304.1039565556884</v>
      </c>
    </row>
    <row r="3973" spans="1:5" x14ac:dyDescent="0.3">
      <c r="A3973">
        <v>6077</v>
      </c>
      <c r="B3973">
        <v>301.33</v>
      </c>
      <c r="C3973">
        <v>303.14999999999998</v>
      </c>
      <c r="D3973" s="8">
        <f>$F$2*B3973+(1-$F$2)*D3972</f>
        <v>298.81738890367609</v>
      </c>
      <c r="E3973" s="8">
        <f>$F$2*C3973+(1-$F$2)*E3972</f>
        <v>304.00856090011956</v>
      </c>
    </row>
    <row r="3974" spans="1:5" x14ac:dyDescent="0.3">
      <c r="A3974">
        <v>6079</v>
      </c>
      <c r="B3974">
        <v>300.3</v>
      </c>
      <c r="C3974">
        <v>303.14999999999998</v>
      </c>
      <c r="D3974" s="8">
        <f>$F$2*B3974+(1-$F$2)*D3973</f>
        <v>298.9656500133085</v>
      </c>
      <c r="E3974" s="8">
        <f>$F$2*C3974+(1-$F$2)*E3973</f>
        <v>303.92270481010763</v>
      </c>
    </row>
    <row r="3975" spans="1:5" x14ac:dyDescent="0.3">
      <c r="A3975">
        <v>6080</v>
      </c>
      <c r="B3975">
        <v>300.3</v>
      </c>
      <c r="C3975">
        <v>302.13</v>
      </c>
      <c r="D3975" s="8">
        <f>$F$2*B3975+(1-$F$2)*D3974</f>
        <v>299.09908501197765</v>
      </c>
      <c r="E3975" s="8">
        <f>$F$2*C3975+(1-$F$2)*E3974</f>
        <v>303.74343432909689</v>
      </c>
    </row>
    <row r="3976" spans="1:5" x14ac:dyDescent="0.3">
      <c r="A3976">
        <v>6082</v>
      </c>
      <c r="B3976">
        <v>301.33</v>
      </c>
      <c r="C3976">
        <v>303.14999999999998</v>
      </c>
      <c r="D3976" s="8">
        <f>$F$2*B3976+(1-$F$2)*D3975</f>
        <v>299.32217651077985</v>
      </c>
      <c r="E3976" s="8">
        <f>$F$2*C3976+(1-$F$2)*E3975</f>
        <v>303.68409089618723</v>
      </c>
    </row>
    <row r="3977" spans="1:5" x14ac:dyDescent="0.3">
      <c r="A3977">
        <v>6083</v>
      </c>
      <c r="B3977">
        <v>301.33</v>
      </c>
      <c r="C3977">
        <v>302.13</v>
      </c>
      <c r="D3977" s="8">
        <f>$F$2*B3977+(1-$F$2)*D3976</f>
        <v>299.52295885970187</v>
      </c>
      <c r="E3977" s="8">
        <f>$F$2*C3977+(1-$F$2)*E3976</f>
        <v>303.52868180656856</v>
      </c>
    </row>
    <row r="3978" spans="1:5" x14ac:dyDescent="0.3">
      <c r="A3978">
        <v>6085</v>
      </c>
      <c r="B3978">
        <v>300.3</v>
      </c>
      <c r="C3978">
        <v>302.13</v>
      </c>
      <c r="D3978" s="8">
        <f>$F$2*B3978+(1-$F$2)*D3977</f>
        <v>299.60066297373169</v>
      </c>
      <c r="E3978" s="8">
        <f>$F$2*C3978+(1-$F$2)*E3977</f>
        <v>303.38881362591172</v>
      </c>
    </row>
    <row r="3979" spans="1:5" x14ac:dyDescent="0.3">
      <c r="A3979">
        <v>6086</v>
      </c>
      <c r="B3979">
        <v>300.3</v>
      </c>
      <c r="C3979">
        <v>303.14999999999998</v>
      </c>
      <c r="D3979" s="8">
        <f>$F$2*B3979+(1-$F$2)*D3978</f>
        <v>299.67059667635851</v>
      </c>
      <c r="E3979" s="8">
        <f>$F$2*C3979+(1-$F$2)*E3978</f>
        <v>303.36493226332055</v>
      </c>
    </row>
    <row r="3980" spans="1:5" x14ac:dyDescent="0.3">
      <c r="A3980">
        <v>6088</v>
      </c>
      <c r="B3980">
        <v>300.3</v>
      </c>
      <c r="C3980">
        <v>302.13</v>
      </c>
      <c r="D3980" s="8">
        <f>$F$2*B3980+(1-$F$2)*D3979</f>
        <v>299.73353700872269</v>
      </c>
      <c r="E3980" s="8">
        <f>$F$2*C3980+(1-$F$2)*E3979</f>
        <v>303.24143903698854</v>
      </c>
    </row>
    <row r="3981" spans="1:5" x14ac:dyDescent="0.3">
      <c r="A3981">
        <v>6089</v>
      </c>
      <c r="B3981">
        <v>300.3</v>
      </c>
      <c r="C3981">
        <v>302.13</v>
      </c>
      <c r="D3981" s="8">
        <f>$F$2*B3981+(1-$F$2)*D3980</f>
        <v>299.79018330785038</v>
      </c>
      <c r="E3981" s="8">
        <f>$F$2*C3981+(1-$F$2)*E3980</f>
        <v>303.13029513328974</v>
      </c>
    </row>
    <row r="3982" spans="1:5" x14ac:dyDescent="0.3">
      <c r="A3982">
        <v>6091</v>
      </c>
      <c r="B3982">
        <v>299.27999999999997</v>
      </c>
      <c r="C3982">
        <v>303.14999999999998</v>
      </c>
      <c r="D3982" s="8">
        <f>$F$2*B3982+(1-$F$2)*D3981</f>
        <v>299.73916497706534</v>
      </c>
      <c r="E3982" s="8">
        <f>$F$2*C3982+(1-$F$2)*E3981</f>
        <v>303.13226561996078</v>
      </c>
    </row>
    <row r="3983" spans="1:5" x14ac:dyDescent="0.3">
      <c r="A3983">
        <v>6093</v>
      </c>
      <c r="B3983">
        <v>301.33</v>
      </c>
      <c r="C3983">
        <v>303.14999999999998</v>
      </c>
      <c r="D3983" s="8">
        <f>$F$2*B3983+(1-$F$2)*D3982</f>
        <v>299.89824847935881</v>
      </c>
      <c r="E3983" s="8">
        <f>$F$2*C3983+(1-$F$2)*E3982</f>
        <v>303.13403905796469</v>
      </c>
    </row>
    <row r="3984" spans="1:5" x14ac:dyDescent="0.3">
      <c r="A3984">
        <v>6094</v>
      </c>
      <c r="B3984">
        <v>299.27999999999997</v>
      </c>
      <c r="C3984">
        <v>302.13</v>
      </c>
      <c r="D3984" s="8">
        <f>$F$2*B3984+(1-$F$2)*D3983</f>
        <v>299.83642363142292</v>
      </c>
      <c r="E3984" s="8">
        <f>$F$2*C3984+(1-$F$2)*E3983</f>
        <v>303.03363515216824</v>
      </c>
    </row>
    <row r="3985" spans="1:5" x14ac:dyDescent="0.3">
      <c r="A3985">
        <v>6096</v>
      </c>
      <c r="B3985">
        <v>299.27999999999997</v>
      </c>
      <c r="C3985">
        <v>303.14999999999998</v>
      </c>
      <c r="D3985" s="8">
        <f>$F$2*B3985+(1-$F$2)*D3984</f>
        <v>299.78078126828063</v>
      </c>
      <c r="E3985" s="8">
        <f>$F$2*C3985+(1-$F$2)*E3984</f>
        <v>303.04527163695144</v>
      </c>
    </row>
    <row r="3986" spans="1:5" x14ac:dyDescent="0.3">
      <c r="A3986">
        <v>6098</v>
      </c>
      <c r="B3986">
        <v>299.27999999999997</v>
      </c>
      <c r="C3986">
        <v>301.11</v>
      </c>
      <c r="D3986" s="8">
        <f>$F$2*B3986+(1-$F$2)*D3985</f>
        <v>299.73070314145258</v>
      </c>
      <c r="E3986" s="8">
        <f>$F$2*C3986+(1-$F$2)*E3985</f>
        <v>302.8517444732563</v>
      </c>
    </row>
    <row r="3987" spans="1:5" x14ac:dyDescent="0.3">
      <c r="A3987">
        <v>6099</v>
      </c>
      <c r="B3987">
        <v>300.3</v>
      </c>
      <c r="C3987">
        <v>301.11</v>
      </c>
      <c r="D3987" s="8">
        <f>$F$2*B3987+(1-$F$2)*D3986</f>
        <v>299.78763282730733</v>
      </c>
      <c r="E3987" s="8">
        <f>$F$2*C3987+(1-$F$2)*E3986</f>
        <v>302.67757002593066</v>
      </c>
    </row>
    <row r="3988" spans="1:5" x14ac:dyDescent="0.3">
      <c r="A3988">
        <v>6101</v>
      </c>
      <c r="B3988">
        <v>300.3</v>
      </c>
      <c r="C3988">
        <v>302.13</v>
      </c>
      <c r="D3988" s="8">
        <f>$F$2*B3988+(1-$F$2)*D3987</f>
        <v>299.8388695445766</v>
      </c>
      <c r="E3988" s="8">
        <f>$F$2*C3988+(1-$F$2)*E3987</f>
        <v>302.62281302333764</v>
      </c>
    </row>
    <row r="3989" spans="1:5" x14ac:dyDescent="0.3">
      <c r="A3989">
        <v>6102</v>
      </c>
      <c r="B3989">
        <v>299.27999999999997</v>
      </c>
      <c r="C3989">
        <v>301.11</v>
      </c>
      <c r="D3989" s="8">
        <f>$F$2*B3989+(1-$F$2)*D3988</f>
        <v>299.78298259011893</v>
      </c>
      <c r="E3989" s="8">
        <f>$F$2*C3989+(1-$F$2)*E3988</f>
        <v>302.47153172100388</v>
      </c>
    </row>
    <row r="3990" spans="1:5" x14ac:dyDescent="0.3">
      <c r="A3990">
        <v>6104</v>
      </c>
      <c r="B3990">
        <v>299.27999999999997</v>
      </c>
      <c r="C3990">
        <v>302.13</v>
      </c>
      <c r="D3990" s="8">
        <f>$F$2*B3990+(1-$F$2)*D3989</f>
        <v>299.73268433110707</v>
      </c>
      <c r="E3990" s="8">
        <f>$F$2*C3990+(1-$F$2)*E3989</f>
        <v>302.43737854890355</v>
      </c>
    </row>
    <row r="3991" spans="1:5" x14ac:dyDescent="0.3">
      <c r="A3991">
        <v>6106</v>
      </c>
      <c r="B3991">
        <v>300.3</v>
      </c>
      <c r="C3991">
        <v>302.13</v>
      </c>
      <c r="D3991" s="8">
        <f>$F$2*B3991+(1-$F$2)*D3990</f>
        <v>299.78941589799638</v>
      </c>
      <c r="E3991" s="8">
        <f>$F$2*C3991+(1-$F$2)*E3990</f>
        <v>302.40664069401322</v>
      </c>
    </row>
    <row r="3992" spans="1:5" x14ac:dyDescent="0.3">
      <c r="A3992">
        <v>6107</v>
      </c>
      <c r="B3992">
        <v>299.27999999999997</v>
      </c>
      <c r="C3992">
        <v>302.13</v>
      </c>
      <c r="D3992" s="8">
        <f>$F$2*B3992+(1-$F$2)*D3991</f>
        <v>299.73847430819677</v>
      </c>
      <c r="E3992" s="8">
        <f>$F$2*C3992+(1-$F$2)*E3991</f>
        <v>302.37897662461194</v>
      </c>
    </row>
    <row r="3993" spans="1:5" x14ac:dyDescent="0.3">
      <c r="A3993">
        <v>6109</v>
      </c>
      <c r="B3993">
        <v>299.27999999999997</v>
      </c>
      <c r="C3993">
        <v>301.11</v>
      </c>
      <c r="D3993" s="8">
        <f>$F$2*B3993+(1-$F$2)*D3992</f>
        <v>299.69262687737711</v>
      </c>
      <c r="E3993" s="8">
        <f>$F$2*C3993+(1-$F$2)*E3992</f>
        <v>302.25207896215073</v>
      </c>
    </row>
    <row r="3994" spans="1:5" x14ac:dyDescent="0.3">
      <c r="A3994">
        <v>6110</v>
      </c>
      <c r="B3994">
        <v>299.27999999999997</v>
      </c>
      <c r="C3994">
        <v>302.13</v>
      </c>
      <c r="D3994" s="8">
        <f>$F$2*B3994+(1-$F$2)*D3993</f>
        <v>299.65136418963942</v>
      </c>
      <c r="E3994" s="8">
        <f>$F$2*C3994+(1-$F$2)*E3993</f>
        <v>302.23987106593569</v>
      </c>
    </row>
    <row r="3995" spans="1:5" x14ac:dyDescent="0.3">
      <c r="A3995">
        <v>6112</v>
      </c>
      <c r="B3995">
        <v>299.27999999999997</v>
      </c>
      <c r="C3995">
        <v>302.13</v>
      </c>
      <c r="D3995" s="8">
        <f>$F$2*B3995+(1-$F$2)*D3994</f>
        <v>299.61422777067548</v>
      </c>
      <c r="E3995" s="8">
        <f>$F$2*C3995+(1-$F$2)*E3994</f>
        <v>302.22888395934217</v>
      </c>
    </row>
    <row r="3996" spans="1:5" x14ac:dyDescent="0.3">
      <c r="A3996">
        <v>6113</v>
      </c>
      <c r="B3996">
        <v>298.27</v>
      </c>
      <c r="C3996">
        <v>302.13</v>
      </c>
      <c r="D3996" s="8">
        <f>$F$2*B3996+(1-$F$2)*D3995</f>
        <v>299.47980499360796</v>
      </c>
      <c r="E3996" s="8">
        <f>$F$2*C3996+(1-$F$2)*E3995</f>
        <v>302.21899556340799</v>
      </c>
    </row>
    <row r="3997" spans="1:5" x14ac:dyDescent="0.3">
      <c r="A3997">
        <v>6115</v>
      </c>
      <c r="B3997">
        <v>298.27</v>
      </c>
      <c r="C3997">
        <v>301.11</v>
      </c>
      <c r="D3997" s="8">
        <f>$F$2*B3997+(1-$F$2)*D3996</f>
        <v>299.35882449424719</v>
      </c>
      <c r="E3997" s="8">
        <f>$F$2*C3997+(1-$F$2)*E3996</f>
        <v>302.10809600706716</v>
      </c>
    </row>
    <row r="3998" spans="1:5" x14ac:dyDescent="0.3">
      <c r="A3998">
        <v>6116</v>
      </c>
      <c r="B3998">
        <v>298.27</v>
      </c>
      <c r="C3998">
        <v>301.11</v>
      </c>
      <c r="D3998" s="8">
        <f>$F$2*B3998+(1-$F$2)*D3997</f>
        <v>299.24994204482249</v>
      </c>
      <c r="E3998" s="8">
        <f>$F$2*C3998+(1-$F$2)*E3997</f>
        <v>302.00828640636047</v>
      </c>
    </row>
    <row r="3999" spans="1:5" x14ac:dyDescent="0.3">
      <c r="A3999">
        <v>6118</v>
      </c>
      <c r="B3999">
        <v>298.27</v>
      </c>
      <c r="C3999">
        <v>300.11</v>
      </c>
      <c r="D3999" s="8">
        <f>$F$2*B3999+(1-$F$2)*D3998</f>
        <v>299.15194784034026</v>
      </c>
      <c r="E3999" s="8">
        <f>$F$2*C3999+(1-$F$2)*E3998</f>
        <v>301.81845776572447</v>
      </c>
    </row>
    <row r="4000" spans="1:5" x14ac:dyDescent="0.3">
      <c r="A4000">
        <v>6119</v>
      </c>
      <c r="B4000">
        <v>299.27999999999997</v>
      </c>
      <c r="C4000">
        <v>299.11</v>
      </c>
      <c r="D4000" s="8">
        <f>$F$2*B4000+(1-$F$2)*D3999</f>
        <v>299.16475305630621</v>
      </c>
      <c r="E4000" s="8">
        <f>$F$2*C4000+(1-$F$2)*E3999</f>
        <v>301.54761198915202</v>
      </c>
    </row>
    <row r="4001" spans="1:5" x14ac:dyDescent="0.3">
      <c r="A4001">
        <v>6121</v>
      </c>
      <c r="B4001">
        <v>297.26</v>
      </c>
      <c r="C4001">
        <v>300.11</v>
      </c>
      <c r="D4001" s="8">
        <f>$F$2*B4001+(1-$F$2)*D4000</f>
        <v>298.97427775067558</v>
      </c>
      <c r="E4001" s="8">
        <f>$F$2*C4001+(1-$F$2)*E4000</f>
        <v>301.40385079023685</v>
      </c>
    </row>
    <row r="4002" spans="1:5" x14ac:dyDescent="0.3">
      <c r="A4002">
        <v>6122</v>
      </c>
      <c r="B4002">
        <v>297.26</v>
      </c>
      <c r="C4002">
        <v>301.11</v>
      </c>
      <c r="D4002" s="8">
        <f>$F$2*B4002+(1-$F$2)*D4001</f>
        <v>298.80284997560801</v>
      </c>
      <c r="E4002" s="8">
        <f>$F$2*C4002+(1-$F$2)*E4001</f>
        <v>301.37446571121313</v>
      </c>
    </row>
    <row r="4003" spans="1:5" x14ac:dyDescent="0.3">
      <c r="A4003">
        <v>6124</v>
      </c>
      <c r="B4003">
        <v>298.27</v>
      </c>
      <c r="C4003">
        <v>301.11</v>
      </c>
      <c r="D4003" s="8">
        <f>$F$2*B4003+(1-$F$2)*D4002</f>
        <v>298.7495649780472</v>
      </c>
      <c r="E4003" s="8">
        <f>$F$2*C4003+(1-$F$2)*E4002</f>
        <v>301.34801914009182</v>
      </c>
    </row>
    <row r="4004" spans="1:5" x14ac:dyDescent="0.3">
      <c r="A4004">
        <v>6125</v>
      </c>
      <c r="B4004">
        <v>297.26</v>
      </c>
      <c r="C4004">
        <v>301.11</v>
      </c>
      <c r="D4004" s="8">
        <f>$F$2*B4004+(1-$F$2)*D4003</f>
        <v>298.6006084802425</v>
      </c>
      <c r="E4004" s="8">
        <f>$F$2*C4004+(1-$F$2)*E4003</f>
        <v>301.32421722608262</v>
      </c>
    </row>
    <row r="4005" spans="1:5" x14ac:dyDescent="0.3">
      <c r="A4005">
        <v>6127</v>
      </c>
      <c r="B4005">
        <v>297.26</v>
      </c>
      <c r="C4005">
        <v>300.11</v>
      </c>
      <c r="D4005" s="8">
        <f>$F$2*B4005+(1-$F$2)*D4004</f>
        <v>298.46654763221824</v>
      </c>
      <c r="E4005" s="8">
        <f>$F$2*C4005+(1-$F$2)*E4004</f>
        <v>301.20279550347442</v>
      </c>
    </row>
    <row r="4006" spans="1:5" x14ac:dyDescent="0.3">
      <c r="A4006">
        <v>6128</v>
      </c>
      <c r="B4006">
        <v>297.26</v>
      </c>
      <c r="C4006">
        <v>301.11</v>
      </c>
      <c r="D4006" s="8">
        <f>$F$2*B4006+(1-$F$2)*D4005</f>
        <v>298.34589286899643</v>
      </c>
      <c r="E4006" s="8">
        <f>$F$2*C4006+(1-$F$2)*E4005</f>
        <v>301.19351595312696</v>
      </c>
    </row>
    <row r="4007" spans="1:5" x14ac:dyDescent="0.3">
      <c r="A4007">
        <v>6130</v>
      </c>
      <c r="B4007">
        <v>297.26</v>
      </c>
      <c r="C4007">
        <v>299.11</v>
      </c>
      <c r="D4007" s="8">
        <f>$F$2*B4007+(1-$F$2)*D4006</f>
        <v>298.23730358209679</v>
      </c>
      <c r="E4007" s="8">
        <f>$F$2*C4007+(1-$F$2)*E4006</f>
        <v>300.98516435781426</v>
      </c>
    </row>
    <row r="4008" spans="1:5" x14ac:dyDescent="0.3">
      <c r="A4008">
        <v>6131</v>
      </c>
      <c r="B4008">
        <v>298.27</v>
      </c>
      <c r="C4008">
        <v>300.11</v>
      </c>
      <c r="D4008" s="8">
        <f>$F$2*B4008+(1-$F$2)*D4007</f>
        <v>298.24057322388711</v>
      </c>
      <c r="E4008" s="8">
        <f>$F$2*C4008+(1-$F$2)*E4007</f>
        <v>300.89764792203289</v>
      </c>
    </row>
    <row r="4009" spans="1:5" x14ac:dyDescent="0.3">
      <c r="A4009">
        <v>6133</v>
      </c>
      <c r="B4009">
        <v>298.27</v>
      </c>
      <c r="C4009">
        <v>299.11</v>
      </c>
      <c r="D4009" s="8">
        <f>$F$2*B4009+(1-$F$2)*D4008</f>
        <v>298.24351590149843</v>
      </c>
      <c r="E4009" s="8">
        <f>$F$2*C4009+(1-$F$2)*E4008</f>
        <v>300.71888312982963</v>
      </c>
    </row>
    <row r="4010" spans="1:5" x14ac:dyDescent="0.3">
      <c r="A4010">
        <v>6134</v>
      </c>
      <c r="B4010">
        <v>296.26</v>
      </c>
      <c r="C4010">
        <v>299.11</v>
      </c>
      <c r="D4010" s="8">
        <f>$F$2*B4010+(1-$F$2)*D4009</f>
        <v>298.04516431134857</v>
      </c>
      <c r="E4010" s="8">
        <f>$F$2*C4010+(1-$F$2)*E4009</f>
        <v>300.5579948168467</v>
      </c>
    </row>
    <row r="4011" spans="1:5" x14ac:dyDescent="0.3">
      <c r="A4011">
        <v>6136</v>
      </c>
      <c r="B4011">
        <v>296.26</v>
      </c>
      <c r="C4011">
        <v>300.11</v>
      </c>
      <c r="D4011" s="8">
        <f>$F$2*B4011+(1-$F$2)*D4010</f>
        <v>297.86664788021369</v>
      </c>
      <c r="E4011" s="8">
        <f>$F$2*C4011+(1-$F$2)*E4010</f>
        <v>300.51319533516204</v>
      </c>
    </row>
    <row r="4012" spans="1:5" x14ac:dyDescent="0.3">
      <c r="A4012">
        <v>6137</v>
      </c>
      <c r="B4012">
        <v>298.27</v>
      </c>
      <c r="C4012">
        <v>299.11</v>
      </c>
      <c r="D4012" s="8">
        <f>$F$2*B4012+(1-$F$2)*D4011</f>
        <v>297.90698309219232</v>
      </c>
      <c r="E4012" s="8">
        <f>$F$2*C4012+(1-$F$2)*E4011</f>
        <v>300.37287580164582</v>
      </c>
    </row>
    <row r="4013" spans="1:5" x14ac:dyDescent="0.3">
      <c r="A4013">
        <v>6139</v>
      </c>
      <c r="B4013">
        <v>297.26</v>
      </c>
      <c r="C4013">
        <v>299.11</v>
      </c>
      <c r="D4013" s="8">
        <f>$F$2*B4013+(1-$F$2)*D4012</f>
        <v>297.84228478297308</v>
      </c>
      <c r="E4013" s="8">
        <f>$F$2*C4013+(1-$F$2)*E4012</f>
        <v>300.24658822148126</v>
      </c>
    </row>
    <row r="4014" spans="1:5" x14ac:dyDescent="0.3">
      <c r="A4014">
        <v>6140</v>
      </c>
      <c r="B4014">
        <v>297.26</v>
      </c>
      <c r="C4014">
        <v>299.11</v>
      </c>
      <c r="D4014" s="8">
        <f>$F$2*B4014+(1-$F$2)*D4013</f>
        <v>297.7840563046758</v>
      </c>
      <c r="E4014" s="8">
        <f>$F$2*C4014+(1-$F$2)*E4013</f>
        <v>300.13292939933314</v>
      </c>
    </row>
    <row r="4015" spans="1:5" x14ac:dyDescent="0.3">
      <c r="A4015">
        <v>6142</v>
      </c>
      <c r="B4015">
        <v>297.26</v>
      </c>
      <c r="C4015">
        <v>299.11</v>
      </c>
      <c r="D4015" s="8">
        <f>$F$2*B4015+(1-$F$2)*D4014</f>
        <v>297.73165067420825</v>
      </c>
      <c r="E4015" s="8">
        <f>$F$2*C4015+(1-$F$2)*E4014</f>
        <v>300.03063645939983</v>
      </c>
    </row>
    <row r="4016" spans="1:5" x14ac:dyDescent="0.3">
      <c r="A4016">
        <v>6143</v>
      </c>
      <c r="B4016">
        <v>297.26</v>
      </c>
      <c r="C4016">
        <v>298.12</v>
      </c>
      <c r="D4016" s="8">
        <f>$F$2*B4016+(1-$F$2)*D4015</f>
        <v>297.68448560678746</v>
      </c>
      <c r="E4016" s="8">
        <f>$F$2*C4016+(1-$F$2)*E4015</f>
        <v>299.83957281345988</v>
      </c>
    </row>
    <row r="4017" spans="1:5" x14ac:dyDescent="0.3">
      <c r="A4017">
        <v>6145</v>
      </c>
      <c r="B4017">
        <v>296.26</v>
      </c>
      <c r="C4017">
        <v>298.12</v>
      </c>
      <c r="D4017" s="8">
        <f>$F$2*B4017+(1-$F$2)*D4016</f>
        <v>297.5420370461087</v>
      </c>
      <c r="E4017" s="8">
        <f>$F$2*C4017+(1-$F$2)*E4016</f>
        <v>299.66761553211393</v>
      </c>
    </row>
    <row r="4018" spans="1:5" x14ac:dyDescent="0.3">
      <c r="A4018">
        <v>6146</v>
      </c>
      <c r="B4018">
        <v>296.26</v>
      </c>
      <c r="C4018">
        <v>298.12</v>
      </c>
      <c r="D4018" s="8">
        <f>$F$2*B4018+(1-$F$2)*D4017</f>
        <v>297.41383334149782</v>
      </c>
      <c r="E4018" s="8">
        <f>$F$2*C4018+(1-$F$2)*E4017</f>
        <v>299.51285397890257</v>
      </c>
    </row>
    <row r="4019" spans="1:5" x14ac:dyDescent="0.3">
      <c r="A4019">
        <v>6148</v>
      </c>
      <c r="B4019">
        <v>296.26</v>
      </c>
      <c r="C4019">
        <v>299.11</v>
      </c>
      <c r="D4019" s="8">
        <f>$F$2*B4019+(1-$F$2)*D4018</f>
        <v>297.29845000734804</v>
      </c>
      <c r="E4019" s="8">
        <f>$F$2*C4019+(1-$F$2)*E4018</f>
        <v>299.4725685810123</v>
      </c>
    </row>
    <row r="4020" spans="1:5" x14ac:dyDescent="0.3">
      <c r="A4020">
        <v>6149</v>
      </c>
      <c r="B4020">
        <v>297.26</v>
      </c>
      <c r="C4020">
        <v>299.11</v>
      </c>
      <c r="D4020" s="8">
        <f>$F$2*B4020+(1-$F$2)*D4019</f>
        <v>297.29460500661327</v>
      </c>
      <c r="E4020" s="8">
        <f>$F$2*C4020+(1-$F$2)*E4019</f>
        <v>299.43631172291106</v>
      </c>
    </row>
    <row r="4021" spans="1:5" x14ac:dyDescent="0.3">
      <c r="A4021">
        <v>6151</v>
      </c>
      <c r="B4021">
        <v>297.26</v>
      </c>
      <c r="C4021">
        <v>298.12</v>
      </c>
      <c r="D4021" s="8">
        <f>$F$2*B4021+(1-$F$2)*D4020</f>
        <v>297.29114450595193</v>
      </c>
      <c r="E4021" s="8">
        <f>$F$2*C4021+(1-$F$2)*E4020</f>
        <v>299.30468055061999</v>
      </c>
    </row>
    <row r="4022" spans="1:5" x14ac:dyDescent="0.3">
      <c r="A4022">
        <v>6152</v>
      </c>
      <c r="B4022">
        <v>297.26</v>
      </c>
      <c r="C4022">
        <v>299.11</v>
      </c>
      <c r="D4022" s="8">
        <f>$F$2*B4022+(1-$F$2)*D4021</f>
        <v>297.28803005535673</v>
      </c>
      <c r="E4022" s="8">
        <f>$F$2*C4022+(1-$F$2)*E4021</f>
        <v>299.28521249555803</v>
      </c>
    </row>
    <row r="4023" spans="1:5" x14ac:dyDescent="0.3">
      <c r="A4023">
        <v>6154</v>
      </c>
      <c r="B4023">
        <v>296.26</v>
      </c>
      <c r="C4023">
        <v>297.13</v>
      </c>
      <c r="D4023" s="8">
        <f>$F$2*B4023+(1-$F$2)*D4022</f>
        <v>297.18522704982104</v>
      </c>
      <c r="E4023" s="8">
        <f>$F$2*C4023+(1-$F$2)*E4022</f>
        <v>299.06969124600226</v>
      </c>
    </row>
    <row r="4024" spans="1:5" x14ac:dyDescent="0.3">
      <c r="A4024">
        <v>6155</v>
      </c>
      <c r="B4024">
        <v>296.26</v>
      </c>
      <c r="C4024">
        <v>298.12</v>
      </c>
      <c r="D4024" s="8">
        <f>$F$2*B4024+(1-$F$2)*D4023</f>
        <v>297.09270434483892</v>
      </c>
      <c r="E4024" s="8">
        <f>$F$2*C4024+(1-$F$2)*E4023</f>
        <v>298.97472212140207</v>
      </c>
    </row>
    <row r="4025" spans="1:5" x14ac:dyDescent="0.3">
      <c r="A4025">
        <v>6157</v>
      </c>
      <c r="B4025">
        <v>296.26</v>
      </c>
      <c r="C4025">
        <v>297.13</v>
      </c>
      <c r="D4025" s="8">
        <f>$F$2*B4025+(1-$F$2)*D4024</f>
        <v>297.00943391035503</v>
      </c>
      <c r="E4025" s="8">
        <f>$F$2*C4025+(1-$F$2)*E4024</f>
        <v>298.79024990926189</v>
      </c>
    </row>
    <row r="4026" spans="1:5" x14ac:dyDescent="0.3">
      <c r="A4026">
        <v>6159</v>
      </c>
      <c r="B4026">
        <v>295.26</v>
      </c>
      <c r="C4026">
        <v>299.11</v>
      </c>
      <c r="D4026" s="8">
        <f>$F$2*B4026+(1-$F$2)*D4025</f>
        <v>296.83449051931956</v>
      </c>
      <c r="E4026" s="8">
        <f>$F$2*C4026+(1-$F$2)*E4025</f>
        <v>298.82222491833573</v>
      </c>
    </row>
    <row r="4027" spans="1:5" x14ac:dyDescent="0.3">
      <c r="A4027">
        <v>6161</v>
      </c>
      <c r="B4027">
        <v>296.26</v>
      </c>
      <c r="C4027">
        <v>298.12</v>
      </c>
      <c r="D4027" s="8">
        <f>$F$2*B4027+(1-$F$2)*D4026</f>
        <v>296.77704146738756</v>
      </c>
      <c r="E4027" s="8">
        <f>$F$2*C4027+(1-$F$2)*E4026</f>
        <v>298.7520024265022</v>
      </c>
    </row>
    <row r="4028" spans="1:5" x14ac:dyDescent="0.3">
      <c r="A4028">
        <v>6162</v>
      </c>
      <c r="B4028">
        <v>296.26</v>
      </c>
      <c r="C4028">
        <v>298.12</v>
      </c>
      <c r="D4028" s="8">
        <f>$F$2*B4028+(1-$F$2)*D4027</f>
        <v>296.7253373206488</v>
      </c>
      <c r="E4028" s="8">
        <f>$F$2*C4028+(1-$F$2)*E4027</f>
        <v>298.68880218385198</v>
      </c>
    </row>
    <row r="4029" spans="1:5" x14ac:dyDescent="0.3">
      <c r="A4029">
        <v>6164</v>
      </c>
      <c r="B4029">
        <v>295.26</v>
      </c>
      <c r="C4029">
        <v>298.12</v>
      </c>
      <c r="D4029" s="8">
        <f>$F$2*B4029+(1-$F$2)*D4028</f>
        <v>296.57880358858392</v>
      </c>
      <c r="E4029" s="8">
        <f>$F$2*C4029+(1-$F$2)*E4028</f>
        <v>298.6319219654668</v>
      </c>
    </row>
    <row r="4030" spans="1:5" x14ac:dyDescent="0.3">
      <c r="A4030">
        <v>6165</v>
      </c>
      <c r="B4030">
        <v>294.27</v>
      </c>
      <c r="C4030">
        <v>298.12</v>
      </c>
      <c r="D4030" s="8">
        <f>$F$2*B4030+(1-$F$2)*D4029</f>
        <v>296.34792322972555</v>
      </c>
      <c r="E4030" s="8">
        <f>$F$2*C4030+(1-$F$2)*E4029</f>
        <v>298.58072976892015</v>
      </c>
    </row>
    <row r="4031" spans="1:5" x14ac:dyDescent="0.3">
      <c r="A4031">
        <v>6167</v>
      </c>
      <c r="B4031">
        <v>295.26</v>
      </c>
      <c r="C4031">
        <v>298.12</v>
      </c>
      <c r="D4031" s="8">
        <f>$F$2*B4031+(1-$F$2)*D4030</f>
        <v>296.23913090675302</v>
      </c>
      <c r="E4031" s="8">
        <f>$F$2*C4031+(1-$F$2)*E4030</f>
        <v>298.53465679202816</v>
      </c>
    </row>
    <row r="4032" spans="1:5" x14ac:dyDescent="0.3">
      <c r="A4032">
        <v>6168</v>
      </c>
      <c r="B4032">
        <v>294.27</v>
      </c>
      <c r="C4032">
        <v>298.12</v>
      </c>
      <c r="D4032" s="8">
        <f>$F$2*B4032+(1-$F$2)*D4031</f>
        <v>296.04221781607777</v>
      </c>
      <c r="E4032" s="8">
        <f>$F$2*C4032+(1-$F$2)*E4031</f>
        <v>298.49319111282534</v>
      </c>
    </row>
    <row r="4033" spans="1:5" x14ac:dyDescent="0.3">
      <c r="A4033">
        <v>6170</v>
      </c>
      <c r="B4033">
        <v>296.26</v>
      </c>
      <c r="C4033">
        <v>297.13</v>
      </c>
      <c r="D4033" s="8">
        <f>$F$2*B4033+(1-$F$2)*D4032</f>
        <v>296.06399603446999</v>
      </c>
      <c r="E4033" s="8">
        <f>$F$2*C4033+(1-$F$2)*E4032</f>
        <v>298.35687200154285</v>
      </c>
    </row>
    <row r="4034" spans="1:5" x14ac:dyDescent="0.3">
      <c r="A4034">
        <v>6172</v>
      </c>
      <c r="B4034">
        <v>295.26</v>
      </c>
      <c r="C4034">
        <v>296.14999999999998</v>
      </c>
      <c r="D4034" s="8">
        <f>$F$2*B4034+(1-$F$2)*D4033</f>
        <v>295.98359643102299</v>
      </c>
      <c r="E4034" s="8">
        <f>$F$2*C4034+(1-$F$2)*E4033</f>
        <v>298.13618480138859</v>
      </c>
    </row>
    <row r="4035" spans="1:5" x14ac:dyDescent="0.3">
      <c r="A4035">
        <v>6174</v>
      </c>
      <c r="B4035">
        <v>294.27</v>
      </c>
      <c r="C4035">
        <v>297.13</v>
      </c>
      <c r="D4035" s="8">
        <f>$F$2*B4035+(1-$F$2)*D4034</f>
        <v>295.81223678792071</v>
      </c>
      <c r="E4035" s="8">
        <f>$F$2*C4035+(1-$F$2)*E4034</f>
        <v>298.03556632124975</v>
      </c>
    </row>
    <row r="4036" spans="1:5" x14ac:dyDescent="0.3">
      <c r="A4036">
        <v>6175</v>
      </c>
      <c r="B4036">
        <v>295.26</v>
      </c>
      <c r="C4036">
        <v>296.14999999999998</v>
      </c>
      <c r="D4036" s="8">
        <f>$F$2*B4036+(1-$F$2)*D4035</f>
        <v>295.75701310912865</v>
      </c>
      <c r="E4036" s="8">
        <f>$F$2*C4036+(1-$F$2)*E4035</f>
        <v>297.84700968912477</v>
      </c>
    </row>
    <row r="4037" spans="1:5" x14ac:dyDescent="0.3">
      <c r="A4037">
        <v>6177</v>
      </c>
      <c r="B4037">
        <v>295.26</v>
      </c>
      <c r="C4037">
        <v>296.14999999999998</v>
      </c>
      <c r="D4037" s="8">
        <f>$F$2*B4037+(1-$F$2)*D4036</f>
        <v>295.70731179821581</v>
      </c>
      <c r="E4037" s="8">
        <f>$F$2*C4037+(1-$F$2)*E4036</f>
        <v>297.6773087202123</v>
      </c>
    </row>
    <row r="4038" spans="1:5" x14ac:dyDescent="0.3">
      <c r="A4038">
        <v>6178</v>
      </c>
      <c r="B4038">
        <v>294.27</v>
      </c>
      <c r="C4038">
        <v>297.13</v>
      </c>
      <c r="D4038" s="8">
        <f>$F$2*B4038+(1-$F$2)*D4037</f>
        <v>295.56358061839427</v>
      </c>
      <c r="E4038" s="8">
        <f>$F$2*C4038+(1-$F$2)*E4037</f>
        <v>297.6225778481911</v>
      </c>
    </row>
    <row r="4039" spans="1:5" x14ac:dyDescent="0.3">
      <c r="A4039">
        <v>6180</v>
      </c>
      <c r="B4039">
        <v>295.26</v>
      </c>
      <c r="C4039">
        <v>297.13</v>
      </c>
      <c r="D4039" s="8">
        <f>$F$2*B4039+(1-$F$2)*D4038</f>
        <v>295.53322255655485</v>
      </c>
      <c r="E4039" s="8">
        <f>$F$2*C4039+(1-$F$2)*E4038</f>
        <v>297.57332006337202</v>
      </c>
    </row>
    <row r="4040" spans="1:5" x14ac:dyDescent="0.3">
      <c r="A4040">
        <v>6181</v>
      </c>
      <c r="B4040">
        <v>293.29000000000002</v>
      </c>
      <c r="C4040">
        <v>296.14999999999998</v>
      </c>
      <c r="D4040" s="8">
        <f>$F$2*B4040+(1-$F$2)*D4039</f>
        <v>295.30890030089938</v>
      </c>
      <c r="E4040" s="8">
        <f>$F$2*C4040+(1-$F$2)*E4039</f>
        <v>297.43098805703482</v>
      </c>
    </row>
    <row r="4041" spans="1:5" x14ac:dyDescent="0.3">
      <c r="A4041">
        <v>6183</v>
      </c>
      <c r="B4041">
        <v>294.27</v>
      </c>
      <c r="C4041">
        <v>297.13</v>
      </c>
      <c r="D4041" s="8">
        <f>$F$2*B4041+(1-$F$2)*D4040</f>
        <v>295.20501027080945</v>
      </c>
      <c r="E4041" s="8">
        <f>$F$2*C4041+(1-$F$2)*E4040</f>
        <v>297.40088925133136</v>
      </c>
    </row>
    <row r="4042" spans="1:5" x14ac:dyDescent="0.3">
      <c r="A4042">
        <v>6185</v>
      </c>
      <c r="B4042">
        <v>294.27</v>
      </c>
      <c r="C4042">
        <v>297.13</v>
      </c>
      <c r="D4042" s="8">
        <f>$F$2*B4042+(1-$F$2)*D4041</f>
        <v>295.11150924372856</v>
      </c>
      <c r="E4042" s="8">
        <f>$F$2*C4042+(1-$F$2)*E4041</f>
        <v>297.37380032619825</v>
      </c>
    </row>
    <row r="4043" spans="1:5" x14ac:dyDescent="0.3">
      <c r="A4043">
        <v>6187</v>
      </c>
      <c r="B4043">
        <v>293.29000000000002</v>
      </c>
      <c r="C4043">
        <v>296.14999999999998</v>
      </c>
      <c r="D4043" s="8">
        <f>$F$2*B4043+(1-$F$2)*D4042</f>
        <v>294.92935831935574</v>
      </c>
      <c r="E4043" s="8">
        <f>$F$2*C4043+(1-$F$2)*E4042</f>
        <v>297.25142029357846</v>
      </c>
    </row>
    <row r="4044" spans="1:5" x14ac:dyDescent="0.3">
      <c r="A4044">
        <v>6188</v>
      </c>
      <c r="B4044">
        <v>293.29000000000002</v>
      </c>
      <c r="C4044">
        <v>295.18</v>
      </c>
      <c r="D4044" s="8">
        <f>$F$2*B4044+(1-$F$2)*D4043</f>
        <v>294.76542248742021</v>
      </c>
      <c r="E4044" s="8">
        <f>$F$2*C4044+(1-$F$2)*E4043</f>
        <v>297.04427826422068</v>
      </c>
    </row>
    <row r="4045" spans="1:5" x14ac:dyDescent="0.3">
      <c r="A4045">
        <v>6190</v>
      </c>
      <c r="B4045">
        <v>294.27</v>
      </c>
      <c r="C4045">
        <v>295.18</v>
      </c>
      <c r="D4045" s="8">
        <f>$F$2*B4045+(1-$F$2)*D4044</f>
        <v>294.71588023867821</v>
      </c>
      <c r="E4045" s="8">
        <f>$F$2*C4045+(1-$F$2)*E4044</f>
        <v>296.85785043779867</v>
      </c>
    </row>
    <row r="4046" spans="1:5" x14ac:dyDescent="0.3">
      <c r="A4046">
        <v>6191</v>
      </c>
      <c r="B4046">
        <v>293.29000000000002</v>
      </c>
      <c r="C4046">
        <v>297.13</v>
      </c>
      <c r="D4046" s="8">
        <f>$F$2*B4046+(1-$F$2)*D4045</f>
        <v>294.57329221481041</v>
      </c>
      <c r="E4046" s="8">
        <f>$F$2*C4046+(1-$F$2)*E4045</f>
        <v>296.88506539401885</v>
      </c>
    </row>
    <row r="4047" spans="1:5" x14ac:dyDescent="0.3">
      <c r="A4047">
        <v>6193</v>
      </c>
      <c r="B4047">
        <v>294.27</v>
      </c>
      <c r="C4047">
        <v>295.18</v>
      </c>
      <c r="D4047" s="8">
        <f>$F$2*B4047+(1-$F$2)*D4046</f>
        <v>294.54296299332941</v>
      </c>
      <c r="E4047" s="8">
        <f>$F$2*C4047+(1-$F$2)*E4046</f>
        <v>296.71455885461694</v>
      </c>
    </row>
    <row r="4048" spans="1:5" x14ac:dyDescent="0.3">
      <c r="A4048">
        <v>6195</v>
      </c>
      <c r="B4048">
        <v>292.32</v>
      </c>
      <c r="C4048">
        <v>296.14999999999998</v>
      </c>
      <c r="D4048" s="8">
        <f>$F$2*B4048+(1-$F$2)*D4047</f>
        <v>294.32066669399649</v>
      </c>
      <c r="E4048" s="8">
        <f>$F$2*C4048+(1-$F$2)*E4047</f>
        <v>296.65810296915527</v>
      </c>
    </row>
    <row r="4049" spans="1:5" x14ac:dyDescent="0.3">
      <c r="A4049">
        <v>6197</v>
      </c>
      <c r="B4049">
        <v>294.27</v>
      </c>
      <c r="C4049">
        <v>294.20999999999998</v>
      </c>
      <c r="D4049" s="8">
        <f>$F$2*B4049+(1-$F$2)*D4048</f>
        <v>294.31560002459685</v>
      </c>
      <c r="E4049" s="8">
        <f>$F$2*C4049+(1-$F$2)*E4048</f>
        <v>296.41329267223972</v>
      </c>
    </row>
    <row r="4050" spans="1:5" x14ac:dyDescent="0.3">
      <c r="A4050">
        <v>6198</v>
      </c>
      <c r="B4050">
        <v>292.32</v>
      </c>
      <c r="C4050">
        <v>296.14999999999998</v>
      </c>
      <c r="D4050" s="8">
        <f>$F$2*B4050+(1-$F$2)*D4049</f>
        <v>294.11604002213721</v>
      </c>
      <c r="E4050" s="8">
        <f>$F$2*C4050+(1-$F$2)*E4049</f>
        <v>296.38696340501576</v>
      </c>
    </row>
    <row r="4051" spans="1:5" x14ac:dyDescent="0.3">
      <c r="A4051">
        <v>6200</v>
      </c>
      <c r="B4051">
        <v>293.29000000000002</v>
      </c>
      <c r="C4051">
        <v>296.14999999999998</v>
      </c>
      <c r="D4051" s="8">
        <f>$F$2*B4051+(1-$F$2)*D4050</f>
        <v>294.0334360199235</v>
      </c>
      <c r="E4051" s="8">
        <f>$F$2*C4051+(1-$F$2)*E4050</f>
        <v>296.36326706451422</v>
      </c>
    </row>
    <row r="4052" spans="1:5" x14ac:dyDescent="0.3">
      <c r="A4052">
        <v>6201</v>
      </c>
      <c r="B4052">
        <v>294.27</v>
      </c>
      <c r="C4052">
        <v>295.18</v>
      </c>
      <c r="D4052" s="8">
        <f>$F$2*B4052+(1-$F$2)*D4051</f>
        <v>294.05709241793119</v>
      </c>
      <c r="E4052" s="8">
        <f>$F$2*C4052+(1-$F$2)*E4051</f>
        <v>296.24494035806276</v>
      </c>
    </row>
    <row r="4053" spans="1:5" x14ac:dyDescent="0.3">
      <c r="A4053">
        <v>6203</v>
      </c>
      <c r="B4053">
        <v>292.32</v>
      </c>
      <c r="C4053">
        <v>294.20999999999998</v>
      </c>
      <c r="D4053" s="8">
        <f>$F$2*B4053+(1-$F$2)*D4052</f>
        <v>293.88338317613807</v>
      </c>
      <c r="E4053" s="8">
        <f>$F$2*C4053+(1-$F$2)*E4052</f>
        <v>296.04144632225649</v>
      </c>
    </row>
    <row r="4054" spans="1:5" x14ac:dyDescent="0.3">
      <c r="A4054">
        <v>6205</v>
      </c>
      <c r="B4054">
        <v>292.32</v>
      </c>
      <c r="C4054">
        <v>295.18</v>
      </c>
      <c r="D4054" s="8">
        <f>$F$2*B4054+(1-$F$2)*D4053</f>
        <v>293.72704485852432</v>
      </c>
      <c r="E4054" s="8">
        <f>$F$2*C4054+(1-$F$2)*E4053</f>
        <v>295.95530169003086</v>
      </c>
    </row>
    <row r="4055" spans="1:5" x14ac:dyDescent="0.3">
      <c r="A4055">
        <v>6206</v>
      </c>
      <c r="B4055">
        <v>294.27</v>
      </c>
      <c r="C4055">
        <v>295.18</v>
      </c>
      <c r="D4055" s="8">
        <f>$F$2*B4055+(1-$F$2)*D4054</f>
        <v>293.78134037267193</v>
      </c>
      <c r="E4055" s="8">
        <f>$F$2*C4055+(1-$F$2)*E4054</f>
        <v>295.87777152102774</v>
      </c>
    </row>
    <row r="4056" spans="1:5" x14ac:dyDescent="0.3">
      <c r="A4056">
        <v>6208</v>
      </c>
      <c r="B4056">
        <v>292.32</v>
      </c>
      <c r="C4056">
        <v>294.20999999999998</v>
      </c>
      <c r="D4056" s="8">
        <f>$F$2*B4056+(1-$F$2)*D4055</f>
        <v>293.63520633540475</v>
      </c>
      <c r="E4056" s="8">
        <f>$F$2*C4056+(1-$F$2)*E4055</f>
        <v>295.71099436892496</v>
      </c>
    </row>
    <row r="4057" spans="1:5" x14ac:dyDescent="0.3">
      <c r="A4057">
        <v>6209</v>
      </c>
      <c r="B4057">
        <v>293.29000000000002</v>
      </c>
      <c r="C4057">
        <v>295.18</v>
      </c>
      <c r="D4057" s="8">
        <f>$F$2*B4057+(1-$F$2)*D4056</f>
        <v>293.60068570186428</v>
      </c>
      <c r="E4057" s="8">
        <f>$F$2*C4057+(1-$F$2)*E4056</f>
        <v>295.65789493203249</v>
      </c>
    </row>
    <row r="4058" spans="1:5" x14ac:dyDescent="0.3">
      <c r="A4058">
        <v>6211</v>
      </c>
      <c r="B4058">
        <v>293.29000000000002</v>
      </c>
      <c r="C4058">
        <v>293.25</v>
      </c>
      <c r="D4058" s="8">
        <f>$F$2*B4058+(1-$F$2)*D4057</f>
        <v>293.56961713167789</v>
      </c>
      <c r="E4058" s="8">
        <f>$F$2*C4058+(1-$F$2)*E4057</f>
        <v>295.41710543882925</v>
      </c>
    </row>
    <row r="4059" spans="1:5" x14ac:dyDescent="0.3">
      <c r="A4059">
        <v>6212</v>
      </c>
      <c r="B4059">
        <v>293.29000000000002</v>
      </c>
      <c r="C4059">
        <v>294.20999999999998</v>
      </c>
      <c r="D4059" s="8">
        <f>$F$2*B4059+(1-$F$2)*D4058</f>
        <v>293.54165541851012</v>
      </c>
      <c r="E4059" s="8">
        <f>$F$2*C4059+(1-$F$2)*E4058</f>
        <v>295.29639489494633</v>
      </c>
    </row>
    <row r="4060" spans="1:5" x14ac:dyDescent="0.3">
      <c r="A4060">
        <v>6214</v>
      </c>
      <c r="B4060">
        <v>292.32</v>
      </c>
      <c r="C4060">
        <v>295.18</v>
      </c>
      <c r="D4060" s="8">
        <f>$F$2*B4060+(1-$F$2)*D4059</f>
        <v>293.4194898766591</v>
      </c>
      <c r="E4060" s="8">
        <f>$F$2*C4060+(1-$F$2)*E4059</f>
        <v>295.28475540545173</v>
      </c>
    </row>
    <row r="4061" spans="1:5" x14ac:dyDescent="0.3">
      <c r="A4061">
        <v>6215</v>
      </c>
      <c r="B4061">
        <v>291.35000000000002</v>
      </c>
      <c r="C4061">
        <v>294.20999999999998</v>
      </c>
      <c r="D4061" s="8">
        <f>$F$2*B4061+(1-$F$2)*D4060</f>
        <v>293.2125408889932</v>
      </c>
      <c r="E4061" s="8">
        <f>$F$2*C4061+(1-$F$2)*E4060</f>
        <v>295.17727986490655</v>
      </c>
    </row>
    <row r="4062" spans="1:5" x14ac:dyDescent="0.3">
      <c r="A4062">
        <v>6217</v>
      </c>
      <c r="B4062">
        <v>291.35000000000002</v>
      </c>
      <c r="C4062">
        <v>294.20999999999998</v>
      </c>
      <c r="D4062" s="8">
        <f>$F$2*B4062+(1-$F$2)*D4061</f>
        <v>293.02628680009389</v>
      </c>
      <c r="E4062" s="8">
        <f>$F$2*C4062+(1-$F$2)*E4061</f>
        <v>295.08055187841592</v>
      </c>
    </row>
    <row r="4063" spans="1:5" x14ac:dyDescent="0.3">
      <c r="A4063">
        <v>6218</v>
      </c>
      <c r="B4063">
        <v>291.35000000000002</v>
      </c>
      <c r="C4063">
        <v>295.18</v>
      </c>
      <c r="D4063" s="8">
        <f>$F$2*B4063+(1-$F$2)*D4062</f>
        <v>292.8586581200845</v>
      </c>
      <c r="E4063" s="8">
        <f>$F$2*C4063+(1-$F$2)*E4062</f>
        <v>295.09049669057435</v>
      </c>
    </row>
    <row r="4064" spans="1:5" x14ac:dyDescent="0.3">
      <c r="A4064">
        <v>6220</v>
      </c>
      <c r="B4064">
        <v>292.32</v>
      </c>
      <c r="C4064">
        <v>294.20999999999998</v>
      </c>
      <c r="D4064" s="8">
        <f>$F$2*B4064+(1-$F$2)*D4063</f>
        <v>292.804792308076</v>
      </c>
      <c r="E4064" s="8">
        <f>$F$2*C4064+(1-$F$2)*E4063</f>
        <v>295.0024470215169</v>
      </c>
    </row>
    <row r="4065" spans="1:5" x14ac:dyDescent="0.3">
      <c r="A4065">
        <v>6222</v>
      </c>
      <c r="B4065">
        <v>292.32</v>
      </c>
      <c r="C4065">
        <v>292.3</v>
      </c>
      <c r="D4065" s="8">
        <f>$F$2*B4065+(1-$F$2)*D4064</f>
        <v>292.75631307726837</v>
      </c>
      <c r="E4065" s="8">
        <f>$F$2*C4065+(1-$F$2)*E4064</f>
        <v>294.73220231936523</v>
      </c>
    </row>
    <row r="4066" spans="1:5" x14ac:dyDescent="0.3">
      <c r="A4066">
        <v>6223</v>
      </c>
      <c r="B4066">
        <v>291.35000000000002</v>
      </c>
      <c r="C4066">
        <v>295.18</v>
      </c>
      <c r="D4066" s="8">
        <f>$F$2*B4066+(1-$F$2)*D4065</f>
        <v>292.61568176954154</v>
      </c>
      <c r="E4066" s="8">
        <f>$F$2*C4066+(1-$F$2)*E4065</f>
        <v>294.77698208742868</v>
      </c>
    </row>
    <row r="4067" spans="1:5" x14ac:dyDescent="0.3">
      <c r="A4067">
        <v>6225</v>
      </c>
      <c r="B4067">
        <v>291.35000000000002</v>
      </c>
      <c r="C4067">
        <v>294.20999999999998</v>
      </c>
      <c r="D4067" s="8">
        <f>$F$2*B4067+(1-$F$2)*D4066</f>
        <v>292.48911359258739</v>
      </c>
      <c r="E4067" s="8">
        <f>$F$2*C4067+(1-$F$2)*E4066</f>
        <v>294.72028387868579</v>
      </c>
    </row>
    <row r="4068" spans="1:5" x14ac:dyDescent="0.3">
      <c r="A4068">
        <v>6226</v>
      </c>
      <c r="B4068">
        <v>291.35000000000002</v>
      </c>
      <c r="C4068">
        <v>294.20999999999998</v>
      </c>
      <c r="D4068" s="8">
        <f>$F$2*B4068+(1-$F$2)*D4067</f>
        <v>292.37520223332865</v>
      </c>
      <c r="E4068" s="8">
        <f>$F$2*C4068+(1-$F$2)*E4067</f>
        <v>294.66925549081719</v>
      </c>
    </row>
    <row r="4069" spans="1:5" x14ac:dyDescent="0.3">
      <c r="A4069">
        <v>6228</v>
      </c>
      <c r="B4069">
        <v>291.35000000000002</v>
      </c>
      <c r="C4069">
        <v>293.25</v>
      </c>
      <c r="D4069" s="8">
        <f>$F$2*B4069+(1-$F$2)*D4068</f>
        <v>292.27268200999578</v>
      </c>
      <c r="E4069" s="8">
        <f>$F$2*C4069+(1-$F$2)*E4068</f>
        <v>294.52732994173545</v>
      </c>
    </row>
    <row r="4070" spans="1:5" x14ac:dyDescent="0.3">
      <c r="A4070">
        <v>6229</v>
      </c>
      <c r="B4070">
        <v>291.35000000000002</v>
      </c>
      <c r="C4070">
        <v>293.25</v>
      </c>
      <c r="D4070" s="8">
        <f>$F$2*B4070+(1-$F$2)*D4069</f>
        <v>292.18041380899621</v>
      </c>
      <c r="E4070" s="8">
        <f>$F$2*C4070+(1-$F$2)*E4069</f>
        <v>294.39959694756192</v>
      </c>
    </row>
    <row r="4071" spans="1:5" x14ac:dyDescent="0.3">
      <c r="A4071">
        <v>6231</v>
      </c>
      <c r="B4071">
        <v>291.35000000000002</v>
      </c>
      <c r="C4071">
        <v>293.25</v>
      </c>
      <c r="D4071" s="8">
        <f>$F$2*B4071+(1-$F$2)*D4070</f>
        <v>292.09737242809661</v>
      </c>
      <c r="E4071" s="8">
        <f>$F$2*C4071+(1-$F$2)*E4070</f>
        <v>294.28463725280574</v>
      </c>
    </row>
    <row r="4072" spans="1:5" x14ac:dyDescent="0.3">
      <c r="A4072">
        <v>6232</v>
      </c>
      <c r="B4072">
        <v>291.35000000000002</v>
      </c>
      <c r="C4072">
        <v>293.25</v>
      </c>
      <c r="D4072" s="8">
        <f>$F$2*B4072+(1-$F$2)*D4071</f>
        <v>292.02263518528696</v>
      </c>
      <c r="E4072" s="8">
        <f>$F$2*C4072+(1-$F$2)*E4071</f>
        <v>294.18117352752517</v>
      </c>
    </row>
    <row r="4073" spans="1:5" x14ac:dyDescent="0.3">
      <c r="A4073">
        <v>6234</v>
      </c>
      <c r="B4073">
        <v>290.39</v>
      </c>
      <c r="C4073">
        <v>294.20999999999998</v>
      </c>
      <c r="D4073" s="8">
        <f>$F$2*B4073+(1-$F$2)*D4072</f>
        <v>291.85937166675825</v>
      </c>
      <c r="E4073" s="8">
        <f>$F$2*C4073+(1-$F$2)*E4072</f>
        <v>294.18405617477265</v>
      </c>
    </row>
    <row r="4074" spans="1:5" x14ac:dyDescent="0.3">
      <c r="A4074">
        <v>6235</v>
      </c>
      <c r="B4074">
        <v>291.35000000000002</v>
      </c>
      <c r="C4074">
        <v>292.3</v>
      </c>
      <c r="D4074" s="8">
        <f>$F$2*B4074+(1-$F$2)*D4073</f>
        <v>291.8084345000824</v>
      </c>
      <c r="E4074" s="8">
        <f>$F$2*C4074+(1-$F$2)*E4073</f>
        <v>293.99565055729539</v>
      </c>
    </row>
    <row r="4075" spans="1:5" x14ac:dyDescent="0.3">
      <c r="A4075">
        <v>6237</v>
      </c>
      <c r="B4075">
        <v>292.32</v>
      </c>
      <c r="C4075">
        <v>293.25</v>
      </c>
      <c r="D4075" s="8">
        <f>$F$2*B4075+(1-$F$2)*D4074</f>
        <v>291.85959105007419</v>
      </c>
      <c r="E4075" s="8">
        <f>$F$2*C4075+(1-$F$2)*E4074</f>
        <v>293.92108550156587</v>
      </c>
    </row>
    <row r="4076" spans="1:5" x14ac:dyDescent="0.3">
      <c r="A4076">
        <v>6238</v>
      </c>
      <c r="B4076">
        <v>289.43</v>
      </c>
      <c r="C4076">
        <v>293.25</v>
      </c>
      <c r="D4076" s="8">
        <f>$F$2*B4076+(1-$F$2)*D4075</f>
        <v>291.61663194506679</v>
      </c>
      <c r="E4076" s="8">
        <f>$F$2*C4076+(1-$F$2)*E4075</f>
        <v>293.85397695140927</v>
      </c>
    </row>
    <row r="4077" spans="1:5" x14ac:dyDescent="0.3">
      <c r="A4077">
        <v>6240</v>
      </c>
      <c r="B4077">
        <v>290.39</v>
      </c>
      <c r="C4077">
        <v>292.3</v>
      </c>
      <c r="D4077" s="8">
        <f>$F$2*B4077+(1-$F$2)*D4076</f>
        <v>291.4939687505601</v>
      </c>
      <c r="E4077" s="8">
        <f>$F$2*C4077+(1-$F$2)*E4076</f>
        <v>293.69857925626837</v>
      </c>
    </row>
    <row r="4078" spans="1:5" x14ac:dyDescent="0.3">
      <c r="A4078">
        <v>6241</v>
      </c>
      <c r="B4078">
        <v>291.35000000000002</v>
      </c>
      <c r="C4078">
        <v>291.35000000000002</v>
      </c>
      <c r="D4078" s="8">
        <f>$F$2*B4078+(1-$F$2)*D4077</f>
        <v>291.47957187550406</v>
      </c>
      <c r="E4078" s="8">
        <f>$F$2*C4078+(1-$F$2)*E4077</f>
        <v>293.46372133064153</v>
      </c>
    </row>
    <row r="4079" spans="1:5" x14ac:dyDescent="0.3">
      <c r="A4079">
        <v>6244</v>
      </c>
      <c r="B4079">
        <v>291.35000000000002</v>
      </c>
      <c r="C4079">
        <v>292.3</v>
      </c>
      <c r="D4079" s="8">
        <f>$F$2*B4079+(1-$F$2)*D4078</f>
        <v>291.46661468795367</v>
      </c>
      <c r="E4079" s="8">
        <f>$F$2*C4079+(1-$F$2)*E4078</f>
        <v>293.34734919757739</v>
      </c>
    </row>
    <row r="4080" spans="1:5" x14ac:dyDescent="0.3">
      <c r="A4080">
        <v>6245</v>
      </c>
      <c r="B4080">
        <v>291.35000000000002</v>
      </c>
      <c r="C4080">
        <v>291.35000000000002</v>
      </c>
      <c r="D4080" s="8">
        <f>$F$2*B4080+(1-$F$2)*D4079</f>
        <v>291.45495321915831</v>
      </c>
      <c r="E4080" s="8">
        <f>$F$2*C4080+(1-$F$2)*E4079</f>
        <v>293.14761427781963</v>
      </c>
    </row>
    <row r="4081" spans="1:5" x14ac:dyDescent="0.3">
      <c r="A4081">
        <v>6247</v>
      </c>
      <c r="B4081">
        <v>290.39</v>
      </c>
      <c r="C4081">
        <v>292.3</v>
      </c>
      <c r="D4081" s="8">
        <f>$F$2*B4081+(1-$F$2)*D4080</f>
        <v>291.3484578972425</v>
      </c>
      <c r="E4081" s="8">
        <f>$F$2*C4081+(1-$F$2)*E4080</f>
        <v>293.0628528500377</v>
      </c>
    </row>
    <row r="4082" spans="1:5" x14ac:dyDescent="0.3">
      <c r="A4082">
        <v>6248</v>
      </c>
      <c r="B4082">
        <v>289.43</v>
      </c>
      <c r="C4082">
        <v>293.25</v>
      </c>
      <c r="D4082" s="8">
        <f>$F$2*B4082+(1-$F$2)*D4081</f>
        <v>291.15661210751824</v>
      </c>
      <c r="E4082" s="8">
        <f>$F$2*C4082+(1-$F$2)*E4081</f>
        <v>293.08156756503394</v>
      </c>
    </row>
    <row r="4083" spans="1:5" x14ac:dyDescent="0.3">
      <c r="A4083">
        <v>6250</v>
      </c>
      <c r="B4083">
        <v>291.35000000000002</v>
      </c>
      <c r="C4083">
        <v>291.35000000000002</v>
      </c>
      <c r="D4083" s="8">
        <f>$F$2*B4083+(1-$F$2)*D4082</f>
        <v>291.17595089676644</v>
      </c>
      <c r="E4083" s="8">
        <f>$F$2*C4083+(1-$F$2)*E4082</f>
        <v>292.90841080853056</v>
      </c>
    </row>
    <row r="4084" spans="1:5" x14ac:dyDescent="0.3">
      <c r="A4084">
        <v>6251</v>
      </c>
      <c r="B4084">
        <v>289.43</v>
      </c>
      <c r="C4084">
        <v>292.3</v>
      </c>
      <c r="D4084" s="8">
        <f>$F$2*B4084+(1-$F$2)*D4083</f>
        <v>291.00135580708979</v>
      </c>
      <c r="E4084" s="8">
        <f>$F$2*C4084+(1-$F$2)*E4083</f>
        <v>292.84756972767752</v>
      </c>
    </row>
    <row r="4085" spans="1:5" x14ac:dyDescent="0.3">
      <c r="A4085">
        <v>6253</v>
      </c>
      <c r="B4085">
        <v>290.39</v>
      </c>
      <c r="C4085">
        <v>293.25</v>
      </c>
      <c r="D4085" s="8">
        <f>$F$2*B4085+(1-$F$2)*D4084</f>
        <v>290.9402202263808</v>
      </c>
      <c r="E4085" s="8">
        <f>$F$2*C4085+(1-$F$2)*E4084</f>
        <v>292.88781275490976</v>
      </c>
    </row>
    <row r="4086" spans="1:5" x14ac:dyDescent="0.3">
      <c r="A4086">
        <v>6254</v>
      </c>
      <c r="B4086">
        <v>290.39</v>
      </c>
      <c r="C4086">
        <v>290.41000000000003</v>
      </c>
      <c r="D4086" s="8">
        <f>$F$2*B4086+(1-$F$2)*D4085</f>
        <v>290.88519820374273</v>
      </c>
      <c r="E4086" s="8">
        <f>$F$2*C4086+(1-$F$2)*E4085</f>
        <v>292.64003147941878</v>
      </c>
    </row>
    <row r="4087" spans="1:5" x14ac:dyDescent="0.3">
      <c r="A4087">
        <v>6256</v>
      </c>
      <c r="B4087">
        <v>290.39</v>
      </c>
      <c r="C4087">
        <v>292.3</v>
      </c>
      <c r="D4087" s="8">
        <f>$F$2*B4087+(1-$F$2)*D4086</f>
        <v>290.83567838336847</v>
      </c>
      <c r="E4087" s="8">
        <f>$F$2*C4087+(1-$F$2)*E4086</f>
        <v>292.60602833147692</v>
      </c>
    </row>
    <row r="4088" spans="1:5" x14ac:dyDescent="0.3">
      <c r="A4088">
        <v>6257</v>
      </c>
      <c r="B4088">
        <v>289.43</v>
      </c>
      <c r="C4088">
        <v>291.35000000000002</v>
      </c>
      <c r="D4088" s="8">
        <f>$F$2*B4088+(1-$F$2)*D4087</f>
        <v>290.69511054503164</v>
      </c>
      <c r="E4088" s="8">
        <f>$F$2*C4088+(1-$F$2)*E4087</f>
        <v>292.48042549832923</v>
      </c>
    </row>
    <row r="4089" spans="1:5" x14ac:dyDescent="0.3">
      <c r="A4089">
        <v>6259</v>
      </c>
      <c r="B4089">
        <v>290.39</v>
      </c>
      <c r="C4089">
        <v>292.3</v>
      </c>
      <c r="D4089" s="8">
        <f>$F$2*B4089+(1-$F$2)*D4088</f>
        <v>290.66459949052847</v>
      </c>
      <c r="E4089" s="8">
        <f>$F$2*C4089+(1-$F$2)*E4088</f>
        <v>292.46238294849633</v>
      </c>
    </row>
    <row r="4090" spans="1:5" x14ac:dyDescent="0.3">
      <c r="A4090">
        <v>6260</v>
      </c>
      <c r="B4090">
        <v>290.39</v>
      </c>
      <c r="C4090">
        <v>290.41000000000003</v>
      </c>
      <c r="D4090" s="8">
        <f>$F$2*B4090+(1-$F$2)*D4089</f>
        <v>290.63713954147562</v>
      </c>
      <c r="E4090" s="8">
        <f>$F$2*C4090+(1-$F$2)*E4089</f>
        <v>292.25714465364672</v>
      </c>
    </row>
    <row r="4091" spans="1:5" x14ac:dyDescent="0.3">
      <c r="A4091">
        <v>6262</v>
      </c>
      <c r="B4091">
        <v>289.43</v>
      </c>
      <c r="C4091">
        <v>291.35000000000002</v>
      </c>
      <c r="D4091" s="8">
        <f>$F$2*B4091+(1-$F$2)*D4090</f>
        <v>290.51642558732806</v>
      </c>
      <c r="E4091" s="8">
        <f>$F$2*C4091+(1-$F$2)*E4090</f>
        <v>292.16643018828205</v>
      </c>
    </row>
    <row r="4092" spans="1:5" x14ac:dyDescent="0.3">
      <c r="A4092">
        <v>6264</v>
      </c>
      <c r="B4092">
        <v>288.49</v>
      </c>
      <c r="C4092">
        <v>291.35000000000002</v>
      </c>
      <c r="D4092" s="8">
        <f>$F$2*B4092+(1-$F$2)*D4091</f>
        <v>290.31378302859525</v>
      </c>
      <c r="E4092" s="8">
        <f>$F$2*C4092+(1-$F$2)*E4091</f>
        <v>292.08478716945382</v>
      </c>
    </row>
    <row r="4093" spans="1:5" x14ac:dyDescent="0.3">
      <c r="A4093">
        <v>6265</v>
      </c>
      <c r="B4093">
        <v>289.43</v>
      </c>
      <c r="C4093">
        <v>290.41000000000003</v>
      </c>
      <c r="D4093" s="8">
        <f>$F$2*B4093+(1-$F$2)*D4092</f>
        <v>290.2254047257357</v>
      </c>
      <c r="E4093" s="8">
        <f>$F$2*C4093+(1-$F$2)*E4092</f>
        <v>291.91730845250845</v>
      </c>
    </row>
    <row r="4094" spans="1:5" x14ac:dyDescent="0.3">
      <c r="A4094">
        <v>6267</v>
      </c>
      <c r="B4094">
        <v>288.49</v>
      </c>
      <c r="C4094">
        <v>290.41000000000003</v>
      </c>
      <c r="D4094" s="8">
        <f>$F$2*B4094+(1-$F$2)*D4093</f>
        <v>290.05186425316214</v>
      </c>
      <c r="E4094" s="8">
        <f>$F$2*C4094+(1-$F$2)*E4093</f>
        <v>291.7665776072576</v>
      </c>
    </row>
    <row r="4095" spans="1:5" x14ac:dyDescent="0.3">
      <c r="A4095">
        <v>6269</v>
      </c>
      <c r="B4095">
        <v>289.43</v>
      </c>
      <c r="C4095">
        <v>290.41000000000003</v>
      </c>
      <c r="D4095" s="8">
        <f>$F$2*B4095+(1-$F$2)*D4094</f>
        <v>289.98967782784592</v>
      </c>
      <c r="E4095" s="8">
        <f>$F$2*C4095+(1-$F$2)*E4094</f>
        <v>291.63091984653187</v>
      </c>
    </row>
    <row r="4096" spans="1:5" x14ac:dyDescent="0.3">
      <c r="A4096">
        <v>6270</v>
      </c>
      <c r="B4096">
        <v>289.43</v>
      </c>
      <c r="C4096">
        <v>291.35000000000002</v>
      </c>
      <c r="D4096" s="8">
        <f>$F$2*B4096+(1-$F$2)*D4095</f>
        <v>289.93371004506133</v>
      </c>
      <c r="E4096" s="8">
        <f>$F$2*C4096+(1-$F$2)*E4095</f>
        <v>291.60282786187867</v>
      </c>
    </row>
    <row r="4097" spans="1:5" x14ac:dyDescent="0.3">
      <c r="A4097">
        <v>6272</v>
      </c>
      <c r="B4097">
        <v>288.49</v>
      </c>
      <c r="C4097">
        <v>291.35000000000002</v>
      </c>
      <c r="D4097" s="8">
        <f>$F$2*B4097+(1-$F$2)*D4096</f>
        <v>289.78933904055521</v>
      </c>
      <c r="E4097" s="8">
        <f>$F$2*C4097+(1-$F$2)*E4096</f>
        <v>291.57754507569081</v>
      </c>
    </row>
    <row r="4098" spans="1:5" x14ac:dyDescent="0.3">
      <c r="A4098">
        <v>6274</v>
      </c>
      <c r="B4098">
        <v>288.49</v>
      </c>
      <c r="C4098">
        <v>291.35000000000002</v>
      </c>
      <c r="D4098" s="8">
        <f>$F$2*B4098+(1-$F$2)*D4097</f>
        <v>289.65940513649969</v>
      </c>
      <c r="E4098" s="8">
        <f>$F$2*C4098+(1-$F$2)*E4097</f>
        <v>291.55479056812175</v>
      </c>
    </row>
    <row r="4099" spans="1:5" x14ac:dyDescent="0.3">
      <c r="A4099">
        <v>6276</v>
      </c>
      <c r="B4099">
        <v>288.49</v>
      </c>
      <c r="C4099">
        <v>289.47000000000003</v>
      </c>
      <c r="D4099" s="8">
        <f>$F$2*B4099+(1-$F$2)*D4098</f>
        <v>289.54246462284971</v>
      </c>
      <c r="E4099" s="8">
        <f>$F$2*C4099+(1-$F$2)*E4098</f>
        <v>291.34631151130958</v>
      </c>
    </row>
    <row r="4100" spans="1:5" x14ac:dyDescent="0.3">
      <c r="A4100">
        <v>6277</v>
      </c>
      <c r="B4100">
        <v>287.54000000000002</v>
      </c>
      <c r="C4100">
        <v>291.35000000000002</v>
      </c>
      <c r="D4100" s="8">
        <f>$F$2*B4100+(1-$F$2)*D4099</f>
        <v>289.34221816056476</v>
      </c>
      <c r="E4100" s="8">
        <f>$F$2*C4100+(1-$F$2)*E4099</f>
        <v>291.3466803601786</v>
      </c>
    </row>
    <row r="4101" spans="1:5" x14ac:dyDescent="0.3">
      <c r="A4101">
        <v>6279</v>
      </c>
      <c r="B4101">
        <v>289.43</v>
      </c>
      <c r="C4101">
        <v>289.47000000000003</v>
      </c>
      <c r="D4101" s="8">
        <f>$F$2*B4101+(1-$F$2)*D4100</f>
        <v>289.35099634450825</v>
      </c>
      <c r="E4101" s="8">
        <f>$F$2*C4101+(1-$F$2)*E4100</f>
        <v>291.15901232416076</v>
      </c>
    </row>
    <row r="4102" spans="1:5" x14ac:dyDescent="0.3">
      <c r="A4102">
        <v>6280</v>
      </c>
      <c r="B4102">
        <v>288.49</v>
      </c>
      <c r="C4102">
        <v>289.47000000000003</v>
      </c>
      <c r="D4102" s="8">
        <f>$F$2*B4102+(1-$F$2)*D4101</f>
        <v>289.26489671005743</v>
      </c>
      <c r="E4102" s="8">
        <f>$F$2*C4102+(1-$F$2)*E4101</f>
        <v>290.99011109174467</v>
      </c>
    </row>
    <row r="4103" spans="1:5" x14ac:dyDescent="0.3">
      <c r="A4103">
        <v>6282</v>
      </c>
      <c r="B4103">
        <v>287.54000000000002</v>
      </c>
      <c r="C4103">
        <v>290.41000000000003</v>
      </c>
      <c r="D4103" s="8">
        <f>$F$2*B4103+(1-$F$2)*D4102</f>
        <v>289.09240703905169</v>
      </c>
      <c r="E4103" s="8">
        <f>$F$2*C4103+(1-$F$2)*E4102</f>
        <v>290.93209998257021</v>
      </c>
    </row>
    <row r="4104" spans="1:5" x14ac:dyDescent="0.3">
      <c r="A4104">
        <v>6283</v>
      </c>
      <c r="B4104">
        <v>288.49</v>
      </c>
      <c r="C4104">
        <v>289.47000000000003</v>
      </c>
      <c r="D4104" s="8">
        <f>$F$2*B4104+(1-$F$2)*D4103</f>
        <v>289.03216633514654</v>
      </c>
      <c r="E4104" s="8">
        <f>$F$2*C4104+(1-$F$2)*E4103</f>
        <v>290.7858899843132</v>
      </c>
    </row>
    <row r="4105" spans="1:5" x14ac:dyDescent="0.3">
      <c r="A4105">
        <v>6285</v>
      </c>
      <c r="B4105">
        <v>287.54000000000002</v>
      </c>
      <c r="C4105">
        <v>290.41000000000003</v>
      </c>
      <c r="D4105" s="8">
        <f>$F$2*B4105+(1-$F$2)*D4104</f>
        <v>288.8829497016319</v>
      </c>
      <c r="E4105" s="8">
        <f>$F$2*C4105+(1-$F$2)*E4104</f>
        <v>290.74830098588188</v>
      </c>
    </row>
    <row r="4106" spans="1:5" x14ac:dyDescent="0.3">
      <c r="A4106">
        <v>6286</v>
      </c>
      <c r="B4106">
        <v>288.49</v>
      </c>
      <c r="C4106">
        <v>290.41000000000003</v>
      </c>
      <c r="D4106" s="8">
        <f>$F$2*B4106+(1-$F$2)*D4105</f>
        <v>288.84365473146869</v>
      </c>
      <c r="E4106" s="8">
        <f>$F$2*C4106+(1-$F$2)*E4105</f>
        <v>290.71447088729371</v>
      </c>
    </row>
    <row r="4107" spans="1:5" x14ac:dyDescent="0.3">
      <c r="A4107">
        <v>6288</v>
      </c>
      <c r="B4107">
        <v>288.49</v>
      </c>
      <c r="C4107">
        <v>289.47000000000003</v>
      </c>
      <c r="D4107" s="8">
        <f>$F$2*B4107+(1-$F$2)*D4106</f>
        <v>288.80828925832179</v>
      </c>
      <c r="E4107" s="8">
        <f>$F$2*C4107+(1-$F$2)*E4106</f>
        <v>290.59002379856435</v>
      </c>
    </row>
    <row r="4108" spans="1:5" x14ac:dyDescent="0.3">
      <c r="A4108">
        <v>6289</v>
      </c>
      <c r="B4108">
        <v>287.54000000000002</v>
      </c>
      <c r="C4108">
        <v>290.41000000000003</v>
      </c>
      <c r="D4108" s="8">
        <f>$F$2*B4108+(1-$F$2)*D4107</f>
        <v>288.68146033248962</v>
      </c>
      <c r="E4108" s="8">
        <f>$F$2*C4108+(1-$F$2)*E4107</f>
        <v>290.57202141870789</v>
      </c>
    </row>
    <row r="4109" spans="1:5" x14ac:dyDescent="0.3">
      <c r="A4109">
        <v>6291</v>
      </c>
      <c r="B4109">
        <v>287.54000000000002</v>
      </c>
      <c r="C4109">
        <v>288.54000000000002</v>
      </c>
      <c r="D4109" s="8">
        <f>$F$2*B4109+(1-$F$2)*D4108</f>
        <v>288.56731429924071</v>
      </c>
      <c r="E4109" s="8">
        <f>$F$2*C4109+(1-$F$2)*E4108</f>
        <v>290.36881927683709</v>
      </c>
    </row>
    <row r="4110" spans="1:5" x14ac:dyDescent="0.3">
      <c r="A4110">
        <v>6292</v>
      </c>
      <c r="B4110">
        <v>287.54000000000002</v>
      </c>
      <c r="C4110">
        <v>290.41000000000003</v>
      </c>
      <c r="D4110" s="8">
        <f>$F$2*B4110+(1-$F$2)*D4109</f>
        <v>288.46458286931664</v>
      </c>
      <c r="E4110" s="8">
        <f>$F$2*C4110+(1-$F$2)*E4109</f>
        <v>290.3729373491534</v>
      </c>
    </row>
    <row r="4111" spans="1:5" x14ac:dyDescent="0.3">
      <c r="A4111">
        <v>6294</v>
      </c>
      <c r="B4111">
        <v>287.54000000000002</v>
      </c>
      <c r="C4111">
        <v>288.54000000000002</v>
      </c>
      <c r="D4111" s="8">
        <f>$F$2*B4111+(1-$F$2)*D4110</f>
        <v>288.37212458238503</v>
      </c>
      <c r="E4111" s="8">
        <f>$F$2*C4111+(1-$F$2)*E4110</f>
        <v>290.18964361423804</v>
      </c>
    </row>
    <row r="4112" spans="1:5" x14ac:dyDescent="0.3">
      <c r="A4112">
        <v>6295</v>
      </c>
      <c r="B4112">
        <v>287.54000000000002</v>
      </c>
      <c r="C4112">
        <v>290.41000000000003</v>
      </c>
      <c r="D4112" s="8">
        <f>$F$2*B4112+(1-$F$2)*D4111</f>
        <v>288.28891212414658</v>
      </c>
      <c r="E4112" s="8">
        <f>$F$2*C4112+(1-$F$2)*E4111</f>
        <v>290.21167925281424</v>
      </c>
    </row>
    <row r="4113" spans="1:5" x14ac:dyDescent="0.3">
      <c r="A4113">
        <v>6297</v>
      </c>
      <c r="B4113">
        <v>286.61</v>
      </c>
      <c r="C4113">
        <v>290.41000000000003</v>
      </c>
      <c r="D4113" s="8">
        <f>$F$2*B4113+(1-$F$2)*D4112</f>
        <v>288.12102091173193</v>
      </c>
      <c r="E4113" s="8">
        <f>$F$2*C4113+(1-$F$2)*E4112</f>
        <v>290.23151132753281</v>
      </c>
    </row>
    <row r="4114" spans="1:5" x14ac:dyDescent="0.3">
      <c r="A4114">
        <v>6299</v>
      </c>
      <c r="B4114">
        <v>286.61</v>
      </c>
      <c r="C4114">
        <v>289.47000000000003</v>
      </c>
      <c r="D4114" s="8">
        <f>$F$2*B4114+(1-$F$2)*D4113</f>
        <v>287.96991882055875</v>
      </c>
      <c r="E4114" s="8">
        <f>$F$2*C4114+(1-$F$2)*E4113</f>
        <v>290.15536019477952</v>
      </c>
    </row>
    <row r="4115" spans="1:5" x14ac:dyDescent="0.3">
      <c r="A4115">
        <v>6300</v>
      </c>
      <c r="B4115">
        <v>287.54000000000002</v>
      </c>
      <c r="C4115">
        <v>288.54000000000002</v>
      </c>
      <c r="D4115" s="8">
        <f>$F$2*B4115+(1-$F$2)*D4114</f>
        <v>287.9269269385029</v>
      </c>
      <c r="E4115" s="8">
        <f>$F$2*C4115+(1-$F$2)*E4114</f>
        <v>289.99382417530154</v>
      </c>
    </row>
    <row r="4116" spans="1:5" x14ac:dyDescent="0.3">
      <c r="A4116">
        <v>6302</v>
      </c>
      <c r="B4116">
        <v>286.61</v>
      </c>
      <c r="C4116">
        <v>288.54000000000002</v>
      </c>
      <c r="D4116" s="8">
        <f>$F$2*B4116+(1-$F$2)*D4115</f>
        <v>287.79523424465265</v>
      </c>
      <c r="E4116" s="8">
        <f>$F$2*C4116+(1-$F$2)*E4115</f>
        <v>289.84844175777135</v>
      </c>
    </row>
    <row r="4117" spans="1:5" x14ac:dyDescent="0.3">
      <c r="A4117">
        <v>6304</v>
      </c>
      <c r="B4117">
        <v>287.54000000000002</v>
      </c>
      <c r="C4117">
        <v>288.54000000000002</v>
      </c>
      <c r="D4117" s="8">
        <f>$F$2*B4117+(1-$F$2)*D4116</f>
        <v>287.76971082018741</v>
      </c>
      <c r="E4117" s="8">
        <f>$F$2*C4117+(1-$F$2)*E4116</f>
        <v>289.7175975819942</v>
      </c>
    </row>
    <row r="4118" spans="1:5" x14ac:dyDescent="0.3">
      <c r="A4118">
        <v>6305</v>
      </c>
      <c r="B4118">
        <v>286.61</v>
      </c>
      <c r="C4118">
        <v>287.62</v>
      </c>
      <c r="D4118" s="8">
        <f>$F$2*B4118+(1-$F$2)*D4117</f>
        <v>287.65373973816867</v>
      </c>
      <c r="E4118" s="8">
        <f>$F$2*C4118+(1-$F$2)*E4117</f>
        <v>289.50783782379477</v>
      </c>
    </row>
    <row r="4119" spans="1:5" x14ac:dyDescent="0.3">
      <c r="A4119">
        <v>6307</v>
      </c>
      <c r="B4119">
        <v>285.68</v>
      </c>
      <c r="C4119">
        <v>288.54000000000002</v>
      </c>
      <c r="D4119" s="8">
        <f>$F$2*B4119+(1-$F$2)*D4118</f>
        <v>287.4563657643518</v>
      </c>
      <c r="E4119" s="8">
        <f>$F$2*C4119+(1-$F$2)*E4118</f>
        <v>289.4110540414153</v>
      </c>
    </row>
    <row r="4120" spans="1:5" x14ac:dyDescent="0.3">
      <c r="A4120">
        <v>6308</v>
      </c>
      <c r="B4120">
        <v>287.54000000000002</v>
      </c>
      <c r="C4120">
        <v>288.54000000000002</v>
      </c>
      <c r="D4120" s="8">
        <f>$F$2*B4120+(1-$F$2)*D4119</f>
        <v>287.46472918791665</v>
      </c>
      <c r="E4120" s="8">
        <f>$F$2*C4120+(1-$F$2)*E4119</f>
        <v>289.32394863727376</v>
      </c>
    </row>
    <row r="4121" spans="1:5" x14ac:dyDescent="0.3">
      <c r="A4121">
        <v>6310</v>
      </c>
      <c r="B4121">
        <v>285.68</v>
      </c>
      <c r="C4121">
        <v>287.62</v>
      </c>
      <c r="D4121" s="8">
        <f>$F$2*B4121+(1-$F$2)*D4120</f>
        <v>287.28625626912498</v>
      </c>
      <c r="E4121" s="8">
        <f>$F$2*C4121+(1-$F$2)*E4120</f>
        <v>289.15355377354638</v>
      </c>
    </row>
    <row r="4122" spans="1:5" x14ac:dyDescent="0.3">
      <c r="A4122">
        <v>6312</v>
      </c>
      <c r="B4122">
        <v>286.61</v>
      </c>
      <c r="C4122">
        <v>288.54000000000002</v>
      </c>
      <c r="D4122" s="8">
        <f>$F$2*B4122+(1-$F$2)*D4121</f>
        <v>287.21863064221247</v>
      </c>
      <c r="E4122" s="8">
        <f>$F$2*C4122+(1-$F$2)*E4121</f>
        <v>289.09219839619175</v>
      </c>
    </row>
    <row r="4123" spans="1:5" x14ac:dyDescent="0.3">
      <c r="A4123">
        <v>6313</v>
      </c>
      <c r="B4123">
        <v>285.68</v>
      </c>
      <c r="C4123">
        <v>287.62</v>
      </c>
      <c r="D4123" s="8">
        <f>$F$2*B4123+(1-$F$2)*D4122</f>
        <v>287.06476757799123</v>
      </c>
      <c r="E4123" s="8">
        <f>$F$2*C4123+(1-$F$2)*E4122</f>
        <v>288.94497855657261</v>
      </c>
    </row>
    <row r="4124" spans="1:5" x14ac:dyDescent="0.3">
      <c r="A4124">
        <v>6315</v>
      </c>
      <c r="B4124">
        <v>285.68</v>
      </c>
      <c r="C4124">
        <v>287.62</v>
      </c>
      <c r="D4124" s="8">
        <f>$F$2*B4124+(1-$F$2)*D4123</f>
        <v>286.92629082019209</v>
      </c>
      <c r="E4124" s="8">
        <f>$F$2*C4124+(1-$F$2)*E4123</f>
        <v>288.81248070091533</v>
      </c>
    </row>
    <row r="4125" spans="1:5" x14ac:dyDescent="0.3">
      <c r="A4125">
        <v>6316</v>
      </c>
      <c r="B4125">
        <v>286.61</v>
      </c>
      <c r="C4125">
        <v>287.62</v>
      </c>
      <c r="D4125" s="8">
        <f>$F$2*B4125+(1-$F$2)*D4124</f>
        <v>286.89466173817289</v>
      </c>
      <c r="E4125" s="8">
        <f>$F$2*C4125+(1-$F$2)*E4124</f>
        <v>288.69323263082379</v>
      </c>
    </row>
    <row r="4126" spans="1:5" x14ac:dyDescent="0.3">
      <c r="A4126">
        <v>6318</v>
      </c>
      <c r="B4126">
        <v>286.61</v>
      </c>
      <c r="C4126">
        <v>287.62</v>
      </c>
      <c r="D4126" s="8">
        <f>$F$2*B4126+(1-$F$2)*D4125</f>
        <v>286.86619556435562</v>
      </c>
      <c r="E4126" s="8">
        <f>$F$2*C4126+(1-$F$2)*E4125</f>
        <v>288.58590936774141</v>
      </c>
    </row>
    <row r="4127" spans="1:5" x14ac:dyDescent="0.3">
      <c r="A4127">
        <v>6319</v>
      </c>
      <c r="B4127">
        <v>285.68</v>
      </c>
      <c r="C4127">
        <v>286.7</v>
      </c>
      <c r="D4127" s="8">
        <f>$F$2*B4127+(1-$F$2)*D4126</f>
        <v>286.74757600792003</v>
      </c>
      <c r="E4127" s="8">
        <f>$F$2*C4127+(1-$F$2)*E4126</f>
        <v>288.39731843096729</v>
      </c>
    </row>
    <row r="4128" spans="1:5" x14ac:dyDescent="0.3">
      <c r="A4128">
        <v>6321</v>
      </c>
      <c r="B4128">
        <v>285.68</v>
      </c>
      <c r="C4128">
        <v>287.62</v>
      </c>
      <c r="D4128" s="8">
        <f>$F$2*B4128+(1-$F$2)*D4127</f>
        <v>286.64081840712799</v>
      </c>
      <c r="E4128" s="8">
        <f>$F$2*C4128+(1-$F$2)*E4127</f>
        <v>288.31958658787056</v>
      </c>
    </row>
    <row r="4129" spans="1:5" x14ac:dyDescent="0.3">
      <c r="A4129">
        <v>6322</v>
      </c>
      <c r="B4129">
        <v>284.75</v>
      </c>
      <c r="C4129">
        <v>287.62</v>
      </c>
      <c r="D4129" s="8">
        <f>$F$2*B4129+(1-$F$2)*D4128</f>
        <v>286.45173656641521</v>
      </c>
      <c r="E4129" s="8">
        <f>$F$2*C4129+(1-$F$2)*E4128</f>
        <v>288.24962792908349</v>
      </c>
    </row>
    <row r="4130" spans="1:5" x14ac:dyDescent="0.3">
      <c r="A4130">
        <v>6324</v>
      </c>
      <c r="B4130">
        <v>286.61</v>
      </c>
      <c r="C4130">
        <v>287.62</v>
      </c>
      <c r="D4130" s="8">
        <f>$F$2*B4130+(1-$F$2)*D4129</f>
        <v>286.46756290977368</v>
      </c>
      <c r="E4130" s="8">
        <f>$F$2*C4130+(1-$F$2)*E4129</f>
        <v>288.18666513617512</v>
      </c>
    </row>
    <row r="4131" spans="1:5" x14ac:dyDescent="0.3">
      <c r="A4131">
        <v>6326</v>
      </c>
      <c r="B4131">
        <v>286.61</v>
      </c>
      <c r="C4131">
        <v>287.62</v>
      </c>
      <c r="D4131" s="8">
        <f>$F$2*B4131+(1-$F$2)*D4130</f>
        <v>286.48180661879633</v>
      </c>
      <c r="E4131" s="8">
        <f>$F$2*C4131+(1-$F$2)*E4130</f>
        <v>288.12999862255759</v>
      </c>
    </row>
    <row r="4132" spans="1:5" x14ac:dyDescent="0.3">
      <c r="A4132">
        <v>6327</v>
      </c>
      <c r="B4132">
        <v>285.68</v>
      </c>
      <c r="C4132">
        <v>286.7</v>
      </c>
      <c r="D4132" s="8">
        <f>$F$2*B4132+(1-$F$2)*D4131</f>
        <v>286.40162595691669</v>
      </c>
      <c r="E4132" s="8">
        <f>$F$2*C4132+(1-$F$2)*E4131</f>
        <v>287.98699876030184</v>
      </c>
    </row>
    <row r="4133" spans="1:5" x14ac:dyDescent="0.3">
      <c r="A4133">
        <v>6329</v>
      </c>
      <c r="B4133">
        <v>285.68</v>
      </c>
      <c r="C4133">
        <v>285.79000000000002</v>
      </c>
      <c r="D4133" s="8">
        <f>$F$2*B4133+(1-$F$2)*D4132</f>
        <v>286.32946336122501</v>
      </c>
      <c r="E4133" s="8">
        <f>$F$2*C4133+(1-$F$2)*E4132</f>
        <v>287.76729888427167</v>
      </c>
    </row>
    <row r="4134" spans="1:5" x14ac:dyDescent="0.3">
      <c r="A4134">
        <v>6330</v>
      </c>
      <c r="B4134">
        <v>284.75</v>
      </c>
      <c r="C4134">
        <v>286.7</v>
      </c>
      <c r="D4134" s="8">
        <f>$F$2*B4134+(1-$F$2)*D4133</f>
        <v>286.17151702510256</v>
      </c>
      <c r="E4134" s="8">
        <f>$F$2*C4134+(1-$F$2)*E4133</f>
        <v>287.66056899584453</v>
      </c>
    </row>
    <row r="4135" spans="1:5" x14ac:dyDescent="0.3">
      <c r="A4135">
        <v>6332</v>
      </c>
      <c r="B4135">
        <v>283.83</v>
      </c>
      <c r="C4135">
        <v>286.7</v>
      </c>
      <c r="D4135" s="8">
        <f>$F$2*B4135+(1-$F$2)*D4134</f>
        <v>285.93736532259231</v>
      </c>
      <c r="E4135" s="8">
        <f>$F$2*C4135+(1-$F$2)*E4134</f>
        <v>287.5645120962601</v>
      </c>
    </row>
    <row r="4136" spans="1:5" x14ac:dyDescent="0.3">
      <c r="A4136">
        <v>6333</v>
      </c>
      <c r="B4136">
        <v>284.75</v>
      </c>
      <c r="C4136">
        <v>286.7</v>
      </c>
      <c r="D4136" s="8">
        <f>$F$2*B4136+(1-$F$2)*D4135</f>
        <v>285.81862879033309</v>
      </c>
      <c r="E4136" s="8">
        <f>$F$2*C4136+(1-$F$2)*E4135</f>
        <v>287.47806088663413</v>
      </c>
    </row>
    <row r="4137" spans="1:5" x14ac:dyDescent="0.3">
      <c r="A4137">
        <v>6335</v>
      </c>
      <c r="B4137">
        <v>284.75</v>
      </c>
      <c r="C4137">
        <v>286.7</v>
      </c>
      <c r="D4137" s="8">
        <f>$F$2*B4137+(1-$F$2)*D4136</f>
        <v>285.71176591129984</v>
      </c>
      <c r="E4137" s="8">
        <f>$F$2*C4137+(1-$F$2)*E4136</f>
        <v>287.40025479797072</v>
      </c>
    </row>
    <row r="4138" spans="1:5" x14ac:dyDescent="0.3">
      <c r="A4138">
        <v>6337</v>
      </c>
      <c r="B4138">
        <v>283.83</v>
      </c>
      <c r="C4138">
        <v>286.7</v>
      </c>
      <c r="D4138" s="8">
        <f>$F$2*B4138+(1-$F$2)*D4137</f>
        <v>285.52358932016983</v>
      </c>
      <c r="E4138" s="8">
        <f>$F$2*C4138+(1-$F$2)*E4137</f>
        <v>287.33022931817368</v>
      </c>
    </row>
    <row r="4139" spans="1:5" x14ac:dyDescent="0.3">
      <c r="A4139">
        <v>6338</v>
      </c>
      <c r="B4139">
        <v>284.75</v>
      </c>
      <c r="C4139">
        <v>285.79000000000002</v>
      </c>
      <c r="D4139" s="8">
        <f>$F$2*B4139+(1-$F$2)*D4138</f>
        <v>285.44623038815286</v>
      </c>
      <c r="E4139" s="8">
        <f>$F$2*C4139+(1-$F$2)*E4138</f>
        <v>287.17620638635634</v>
      </c>
    </row>
    <row r="4140" spans="1:5" x14ac:dyDescent="0.3">
      <c r="A4140">
        <v>6340</v>
      </c>
      <c r="B4140">
        <v>284.75</v>
      </c>
      <c r="C4140">
        <v>285.79000000000002</v>
      </c>
      <c r="D4140" s="8">
        <f>$F$2*B4140+(1-$F$2)*D4139</f>
        <v>285.37660734933758</v>
      </c>
      <c r="E4140" s="8">
        <f>$F$2*C4140+(1-$F$2)*E4139</f>
        <v>287.0375857477207</v>
      </c>
    </row>
    <row r="4141" spans="1:5" x14ac:dyDescent="0.3">
      <c r="A4141">
        <v>6341</v>
      </c>
      <c r="B4141">
        <v>283.83</v>
      </c>
      <c r="C4141">
        <v>286.7</v>
      </c>
      <c r="D4141" s="8">
        <f>$F$2*B4141+(1-$F$2)*D4140</f>
        <v>285.22194661440381</v>
      </c>
      <c r="E4141" s="8">
        <f>$F$2*C4141+(1-$F$2)*E4140</f>
        <v>287.00382717294866</v>
      </c>
    </row>
    <row r="4142" spans="1:5" x14ac:dyDescent="0.3">
      <c r="A4142">
        <v>6343</v>
      </c>
      <c r="B4142">
        <v>283.83</v>
      </c>
      <c r="C4142">
        <v>286.7</v>
      </c>
      <c r="D4142" s="8">
        <f>$F$2*B4142+(1-$F$2)*D4141</f>
        <v>285.08275195296341</v>
      </c>
      <c r="E4142" s="8">
        <f>$F$2*C4142+(1-$F$2)*E4141</f>
        <v>286.97344445565381</v>
      </c>
    </row>
    <row r="4143" spans="1:5" x14ac:dyDescent="0.3">
      <c r="A4143">
        <v>6344</v>
      </c>
      <c r="B4143">
        <v>283.83</v>
      </c>
      <c r="C4143">
        <v>285.79000000000002</v>
      </c>
      <c r="D4143" s="8">
        <f>$F$2*B4143+(1-$F$2)*D4142</f>
        <v>284.95747675766705</v>
      </c>
      <c r="E4143" s="8">
        <f>$F$2*C4143+(1-$F$2)*E4142</f>
        <v>286.85510001008845</v>
      </c>
    </row>
    <row r="4144" spans="1:5" x14ac:dyDescent="0.3">
      <c r="A4144">
        <v>6346</v>
      </c>
      <c r="B4144">
        <v>284.75</v>
      </c>
      <c r="C4144">
        <v>286.7</v>
      </c>
      <c r="D4144" s="8">
        <f>$F$2*B4144+(1-$F$2)*D4143</f>
        <v>284.93672908190035</v>
      </c>
      <c r="E4144" s="8">
        <f>$F$2*C4144+(1-$F$2)*E4143</f>
        <v>286.83959000907964</v>
      </c>
    </row>
    <row r="4145" spans="1:5" x14ac:dyDescent="0.3">
      <c r="A4145">
        <v>6348</v>
      </c>
      <c r="B4145">
        <v>283.83</v>
      </c>
      <c r="C4145">
        <v>285.79000000000002</v>
      </c>
      <c r="D4145" s="8">
        <f>$F$2*B4145+(1-$F$2)*D4144</f>
        <v>284.8260561737103</v>
      </c>
      <c r="E4145" s="8">
        <f>$F$2*C4145+(1-$F$2)*E4144</f>
        <v>286.73463100817168</v>
      </c>
    </row>
    <row r="4146" spans="1:5" x14ac:dyDescent="0.3">
      <c r="A4146">
        <v>6349</v>
      </c>
      <c r="B4146">
        <v>284.75</v>
      </c>
      <c r="C4146">
        <v>285.79000000000002</v>
      </c>
      <c r="D4146" s="8">
        <f>$F$2*B4146+(1-$F$2)*D4145</f>
        <v>284.81845055633931</v>
      </c>
      <c r="E4146" s="8">
        <f>$F$2*C4146+(1-$F$2)*E4145</f>
        <v>286.64016790735451</v>
      </c>
    </row>
    <row r="4147" spans="1:5" x14ac:dyDescent="0.3">
      <c r="A4147">
        <v>6351</v>
      </c>
      <c r="B4147">
        <v>282.92</v>
      </c>
      <c r="C4147">
        <v>285.79000000000002</v>
      </c>
      <c r="D4147" s="8">
        <f>$F$2*B4147+(1-$F$2)*D4146</f>
        <v>284.62860550070536</v>
      </c>
      <c r="E4147" s="8">
        <f>$F$2*C4147+(1-$F$2)*E4146</f>
        <v>286.55515111661907</v>
      </c>
    </row>
    <row r="4148" spans="1:5" x14ac:dyDescent="0.3">
      <c r="A4148">
        <v>6352</v>
      </c>
      <c r="B4148">
        <v>283.83</v>
      </c>
      <c r="C4148">
        <v>284.88</v>
      </c>
      <c r="D4148" s="8">
        <f>$F$2*B4148+(1-$F$2)*D4147</f>
        <v>284.54874495063484</v>
      </c>
      <c r="E4148" s="8">
        <f>$F$2*C4148+(1-$F$2)*E4147</f>
        <v>286.38763600495719</v>
      </c>
    </row>
    <row r="4149" spans="1:5" x14ac:dyDescent="0.3">
      <c r="A4149">
        <v>6354</v>
      </c>
      <c r="B4149">
        <v>282.92</v>
      </c>
      <c r="C4149">
        <v>284.88</v>
      </c>
      <c r="D4149" s="8">
        <f>$F$2*B4149+(1-$F$2)*D4148</f>
        <v>284.38587045557142</v>
      </c>
      <c r="E4149" s="8">
        <f>$F$2*C4149+(1-$F$2)*E4148</f>
        <v>286.23687240446145</v>
      </c>
    </row>
    <row r="4150" spans="1:5" x14ac:dyDescent="0.3">
      <c r="A4150">
        <v>6356</v>
      </c>
      <c r="B4150">
        <v>283.83</v>
      </c>
      <c r="C4150">
        <v>285.79000000000002</v>
      </c>
      <c r="D4150" s="8">
        <f>$F$2*B4150+(1-$F$2)*D4149</f>
        <v>284.33028341001426</v>
      </c>
      <c r="E4150" s="8">
        <f>$F$2*C4150+(1-$F$2)*E4149</f>
        <v>286.19218516401531</v>
      </c>
    </row>
    <row r="4151" spans="1:5" x14ac:dyDescent="0.3">
      <c r="A4151">
        <v>6358</v>
      </c>
      <c r="B4151">
        <v>282.92</v>
      </c>
      <c r="C4151">
        <v>284.88</v>
      </c>
      <c r="D4151" s="8">
        <f>$F$2*B4151+(1-$F$2)*D4150</f>
        <v>284.1892550690128</v>
      </c>
      <c r="E4151" s="8">
        <f>$F$2*C4151+(1-$F$2)*E4150</f>
        <v>286.06096664761378</v>
      </c>
    </row>
    <row r="4152" spans="1:5" x14ac:dyDescent="0.3">
      <c r="A4152">
        <v>6359</v>
      </c>
      <c r="B4152">
        <v>283.83</v>
      </c>
      <c r="C4152">
        <v>284.88</v>
      </c>
      <c r="D4152" s="8">
        <f>$F$2*B4152+(1-$F$2)*D4151</f>
        <v>284.15332956211154</v>
      </c>
      <c r="E4152" s="8">
        <f>$F$2*C4152+(1-$F$2)*E4151</f>
        <v>285.94286998285241</v>
      </c>
    </row>
    <row r="4153" spans="1:5" x14ac:dyDescent="0.3">
      <c r="A4153">
        <v>6361</v>
      </c>
      <c r="B4153">
        <v>282.92</v>
      </c>
      <c r="C4153">
        <v>285.79000000000002</v>
      </c>
      <c r="D4153" s="8">
        <f>$F$2*B4153+(1-$F$2)*D4152</f>
        <v>284.02999660590035</v>
      </c>
      <c r="E4153" s="8">
        <f>$F$2*C4153+(1-$F$2)*E4152</f>
        <v>285.92758298456721</v>
      </c>
    </row>
    <row r="4154" spans="1:5" x14ac:dyDescent="0.3">
      <c r="A4154">
        <v>6362</v>
      </c>
      <c r="B4154">
        <v>282.01</v>
      </c>
      <c r="C4154">
        <v>284.88</v>
      </c>
      <c r="D4154" s="8">
        <f>$F$2*B4154+(1-$F$2)*D4153</f>
        <v>283.8279969453103</v>
      </c>
      <c r="E4154" s="8">
        <f>$F$2*C4154+(1-$F$2)*E4153</f>
        <v>285.82282468611049</v>
      </c>
    </row>
    <row r="4155" spans="1:5" x14ac:dyDescent="0.3">
      <c r="A4155">
        <v>6364</v>
      </c>
      <c r="B4155">
        <v>282.92</v>
      </c>
      <c r="C4155">
        <v>283.98</v>
      </c>
      <c r="D4155" s="8">
        <f>$F$2*B4155+(1-$F$2)*D4154</f>
        <v>283.73719725077927</v>
      </c>
      <c r="E4155" s="8">
        <f>$F$2*C4155+(1-$F$2)*E4154</f>
        <v>285.63854221749949</v>
      </c>
    </row>
    <row r="4156" spans="1:5" x14ac:dyDescent="0.3">
      <c r="A4156">
        <v>6365</v>
      </c>
      <c r="B4156">
        <v>282.92</v>
      </c>
      <c r="C4156">
        <v>283.98</v>
      </c>
      <c r="D4156" s="8">
        <f>$F$2*B4156+(1-$F$2)*D4155</f>
        <v>283.65547752570137</v>
      </c>
      <c r="E4156" s="8">
        <f>$F$2*C4156+(1-$F$2)*E4155</f>
        <v>285.4726879957496</v>
      </c>
    </row>
    <row r="4157" spans="1:5" x14ac:dyDescent="0.3">
      <c r="A4157">
        <v>6367</v>
      </c>
      <c r="B4157">
        <v>283.83</v>
      </c>
      <c r="C4157">
        <v>284.88</v>
      </c>
      <c r="D4157" s="8">
        <f>$F$2*B4157+(1-$F$2)*D4156</f>
        <v>283.67292977313122</v>
      </c>
      <c r="E4157" s="8">
        <f>$F$2*C4157+(1-$F$2)*E4156</f>
        <v>285.41341919617463</v>
      </c>
    </row>
    <row r="4158" spans="1:5" x14ac:dyDescent="0.3">
      <c r="A4158">
        <v>6369</v>
      </c>
      <c r="B4158">
        <v>282.01</v>
      </c>
      <c r="C4158">
        <v>283.98</v>
      </c>
      <c r="D4158" s="8">
        <f>$F$2*B4158+(1-$F$2)*D4157</f>
        <v>283.50663679581811</v>
      </c>
      <c r="E4158" s="8">
        <f>$F$2*C4158+(1-$F$2)*E4157</f>
        <v>285.27007727655717</v>
      </c>
    </row>
    <row r="4159" spans="1:5" x14ac:dyDescent="0.3">
      <c r="A4159">
        <v>6371</v>
      </c>
      <c r="B4159">
        <v>282.01</v>
      </c>
      <c r="C4159">
        <v>283.98</v>
      </c>
      <c r="D4159" s="8">
        <f>$F$2*B4159+(1-$F$2)*D4158</f>
        <v>283.3569731162363</v>
      </c>
      <c r="E4159" s="8">
        <f>$F$2*C4159+(1-$F$2)*E4158</f>
        <v>285.1410695489015</v>
      </c>
    </row>
    <row r="4160" spans="1:5" x14ac:dyDescent="0.3">
      <c r="A4160">
        <v>6373</v>
      </c>
      <c r="B4160">
        <v>282.92</v>
      </c>
      <c r="C4160">
        <v>284.88</v>
      </c>
      <c r="D4160" s="8">
        <f>$F$2*B4160+(1-$F$2)*D4159</f>
        <v>283.31327580461266</v>
      </c>
      <c r="E4160" s="8">
        <f>$F$2*C4160+(1-$F$2)*E4159</f>
        <v>285.11496259401133</v>
      </c>
    </row>
    <row r="4161" spans="1:5" x14ac:dyDescent="0.3">
      <c r="A4161">
        <v>6375</v>
      </c>
      <c r="B4161">
        <v>282.01</v>
      </c>
      <c r="C4161">
        <v>283.98</v>
      </c>
      <c r="D4161" s="8">
        <f>$F$2*B4161+(1-$F$2)*D4160</f>
        <v>283.1829482241514</v>
      </c>
      <c r="E4161" s="8">
        <f>$F$2*C4161+(1-$F$2)*E4160</f>
        <v>285.00146633461026</v>
      </c>
    </row>
    <row r="4162" spans="1:5" x14ac:dyDescent="0.3">
      <c r="A4162">
        <v>6376</v>
      </c>
      <c r="B4162">
        <v>281.11</v>
      </c>
      <c r="C4162">
        <v>283.98</v>
      </c>
      <c r="D4162" s="8">
        <f>$F$2*B4162+(1-$F$2)*D4161</f>
        <v>282.97565340173628</v>
      </c>
      <c r="E4162" s="8">
        <f>$F$2*C4162+(1-$F$2)*E4161</f>
        <v>284.89931970114924</v>
      </c>
    </row>
    <row r="4163" spans="1:5" x14ac:dyDescent="0.3">
      <c r="A4163">
        <v>6378</v>
      </c>
      <c r="B4163">
        <v>282.92</v>
      </c>
      <c r="C4163">
        <v>284.88</v>
      </c>
      <c r="D4163" s="8">
        <f>$F$2*B4163+(1-$F$2)*D4162</f>
        <v>282.97008806156265</v>
      </c>
      <c r="E4163" s="8">
        <f>$F$2*C4163+(1-$F$2)*E4162</f>
        <v>284.89738773103431</v>
      </c>
    </row>
    <row r="4164" spans="1:5" x14ac:dyDescent="0.3">
      <c r="A4164">
        <v>6380</v>
      </c>
      <c r="B4164">
        <v>282.92</v>
      </c>
      <c r="C4164">
        <v>283.08999999999997</v>
      </c>
      <c r="D4164" s="8">
        <f>$F$2*B4164+(1-$F$2)*D4163</f>
        <v>282.96507925540641</v>
      </c>
      <c r="E4164" s="8">
        <f>$F$2*C4164+(1-$F$2)*E4163</f>
        <v>284.71664895793094</v>
      </c>
    </row>
    <row r="4165" spans="1:5" x14ac:dyDescent="0.3">
      <c r="A4165">
        <v>6382</v>
      </c>
      <c r="B4165">
        <v>281.11</v>
      </c>
      <c r="C4165">
        <v>283.08999999999997</v>
      </c>
      <c r="D4165" s="8">
        <f>$F$2*B4165+(1-$F$2)*D4164</f>
        <v>282.7795713298658</v>
      </c>
      <c r="E4165" s="8">
        <f>$F$2*C4165+(1-$F$2)*E4164</f>
        <v>284.55398406213783</v>
      </c>
    </row>
    <row r="4166" spans="1:5" x14ac:dyDescent="0.3">
      <c r="A4166">
        <v>6383</v>
      </c>
      <c r="B4166">
        <v>281.11</v>
      </c>
      <c r="C4166">
        <v>283.98</v>
      </c>
      <c r="D4166" s="8">
        <f>$F$2*B4166+(1-$F$2)*D4165</f>
        <v>282.61261419687924</v>
      </c>
      <c r="E4166" s="8">
        <f>$F$2*C4166+(1-$F$2)*E4165</f>
        <v>284.49658565592409</v>
      </c>
    </row>
    <row r="4167" spans="1:5" x14ac:dyDescent="0.3">
      <c r="A4167">
        <v>6385</v>
      </c>
      <c r="B4167">
        <v>281.11</v>
      </c>
      <c r="C4167">
        <v>283.08999999999997</v>
      </c>
      <c r="D4167" s="8">
        <f>$F$2*B4167+(1-$F$2)*D4166</f>
        <v>282.46235277719131</v>
      </c>
      <c r="E4167" s="8">
        <f>$F$2*C4167+(1-$F$2)*E4166</f>
        <v>284.35592709033165</v>
      </c>
    </row>
    <row r="4168" spans="1:5" x14ac:dyDescent="0.3">
      <c r="A4168">
        <v>6386</v>
      </c>
      <c r="B4168">
        <v>282.01</v>
      </c>
      <c r="C4168">
        <v>283.08999999999997</v>
      </c>
      <c r="D4168" s="8">
        <f>$F$2*B4168+(1-$F$2)*D4167</f>
        <v>282.41711749947217</v>
      </c>
      <c r="E4168" s="8">
        <f>$F$2*C4168+(1-$F$2)*E4167</f>
        <v>284.22933438129849</v>
      </c>
    </row>
    <row r="4169" spans="1:5" x14ac:dyDescent="0.3">
      <c r="A4169">
        <v>6388</v>
      </c>
      <c r="B4169">
        <v>281.11</v>
      </c>
      <c r="C4169">
        <v>283.08999999999997</v>
      </c>
      <c r="D4169" s="8">
        <f>$F$2*B4169+(1-$F$2)*D4168</f>
        <v>282.28640574952499</v>
      </c>
      <c r="E4169" s="8">
        <f>$F$2*C4169+(1-$F$2)*E4168</f>
        <v>284.11540094316865</v>
      </c>
    </row>
    <row r="4170" spans="1:5" x14ac:dyDescent="0.3">
      <c r="A4170">
        <v>6389</v>
      </c>
      <c r="B4170">
        <v>282.01</v>
      </c>
      <c r="C4170">
        <v>283.08999999999997</v>
      </c>
      <c r="D4170" s="8">
        <f>$F$2*B4170+(1-$F$2)*D4169</f>
        <v>282.25876517457249</v>
      </c>
      <c r="E4170" s="8">
        <f>$F$2*C4170+(1-$F$2)*E4169</f>
        <v>284.0128608488518</v>
      </c>
    </row>
    <row r="4171" spans="1:5" x14ac:dyDescent="0.3">
      <c r="A4171">
        <v>6391</v>
      </c>
      <c r="B4171">
        <v>282.01</v>
      </c>
      <c r="C4171">
        <v>283.08999999999997</v>
      </c>
      <c r="D4171" s="8">
        <f>$F$2*B4171+(1-$F$2)*D4170</f>
        <v>282.23388865711524</v>
      </c>
      <c r="E4171" s="8">
        <f>$F$2*C4171+(1-$F$2)*E4170</f>
        <v>283.92057476396661</v>
      </c>
    </row>
    <row r="4172" spans="1:5" x14ac:dyDescent="0.3">
      <c r="A4172">
        <v>6393</v>
      </c>
      <c r="B4172">
        <v>282.01</v>
      </c>
      <c r="C4172">
        <v>283.08999999999997</v>
      </c>
      <c r="D4172" s="8">
        <f>$F$2*B4172+(1-$F$2)*D4171</f>
        <v>282.21149979140375</v>
      </c>
      <c r="E4172" s="8">
        <f>$F$2*C4172+(1-$F$2)*E4171</f>
        <v>283.83751728756999</v>
      </c>
    </row>
    <row r="4173" spans="1:5" x14ac:dyDescent="0.3">
      <c r="A4173">
        <v>6395</v>
      </c>
      <c r="B4173">
        <v>280.22000000000003</v>
      </c>
      <c r="C4173">
        <v>283.08999999999997</v>
      </c>
      <c r="D4173" s="8">
        <f>$F$2*B4173+(1-$F$2)*D4172</f>
        <v>282.01234981226338</v>
      </c>
      <c r="E4173" s="8">
        <f>$F$2*C4173+(1-$F$2)*E4172</f>
        <v>283.76276555881299</v>
      </c>
    </row>
    <row r="4174" spans="1:5" x14ac:dyDescent="0.3">
      <c r="A4174">
        <v>6396</v>
      </c>
      <c r="B4174">
        <v>280.22000000000003</v>
      </c>
      <c r="C4174">
        <v>282.2</v>
      </c>
      <c r="D4174" s="8">
        <f>$F$2*B4174+(1-$F$2)*D4173</f>
        <v>281.83311483103705</v>
      </c>
      <c r="E4174" s="8">
        <f>$F$2*C4174+(1-$F$2)*E4173</f>
        <v>283.60648900293165</v>
      </c>
    </row>
    <row r="4175" spans="1:5" x14ac:dyDescent="0.3">
      <c r="A4175">
        <v>6398</v>
      </c>
      <c r="B4175">
        <v>280.22000000000003</v>
      </c>
      <c r="C4175">
        <v>283.98</v>
      </c>
      <c r="D4175" s="8">
        <f>$F$2*B4175+(1-$F$2)*D4174</f>
        <v>281.67180334793335</v>
      </c>
      <c r="E4175" s="8">
        <f>$F$2*C4175+(1-$F$2)*E4174</f>
        <v>283.64384010263848</v>
      </c>
    </row>
    <row r="4176" spans="1:5" x14ac:dyDescent="0.3">
      <c r="A4176">
        <v>6400</v>
      </c>
      <c r="B4176">
        <v>280.22000000000003</v>
      </c>
      <c r="C4176">
        <v>283.98</v>
      </c>
      <c r="D4176" s="8">
        <f>$F$2*B4176+(1-$F$2)*D4175</f>
        <v>281.52662301314001</v>
      </c>
      <c r="E4176" s="8">
        <f>$F$2*C4176+(1-$F$2)*E4175</f>
        <v>283.67745609237465</v>
      </c>
    </row>
    <row r="4177" spans="1:5" x14ac:dyDescent="0.3">
      <c r="A4177">
        <v>6401</v>
      </c>
      <c r="B4177">
        <v>282.01</v>
      </c>
      <c r="C4177">
        <v>282.2</v>
      </c>
      <c r="D4177" s="8">
        <f>$F$2*B4177+(1-$F$2)*D4176</f>
        <v>281.57496071182601</v>
      </c>
      <c r="E4177" s="8">
        <f>$F$2*C4177+(1-$F$2)*E4176</f>
        <v>283.52971048313719</v>
      </c>
    </row>
    <row r="4178" spans="1:5" x14ac:dyDescent="0.3">
      <c r="A4178">
        <v>6403</v>
      </c>
      <c r="B4178">
        <v>281.11</v>
      </c>
      <c r="C4178">
        <v>282.2</v>
      </c>
      <c r="D4178" s="8">
        <f>$F$2*B4178+(1-$F$2)*D4177</f>
        <v>281.52846464064339</v>
      </c>
      <c r="E4178" s="8">
        <f>$F$2*C4178+(1-$F$2)*E4177</f>
        <v>283.39673943482347</v>
      </c>
    </row>
    <row r="4179" spans="1:5" x14ac:dyDescent="0.3">
      <c r="A4179">
        <v>6404</v>
      </c>
      <c r="B4179">
        <v>281.11</v>
      </c>
      <c r="C4179">
        <v>283.08999999999997</v>
      </c>
      <c r="D4179" s="8">
        <f>$F$2*B4179+(1-$F$2)*D4178</f>
        <v>281.48661817657904</v>
      </c>
      <c r="E4179" s="8">
        <f>$F$2*C4179+(1-$F$2)*E4178</f>
        <v>283.36606549134115</v>
      </c>
    </row>
    <row r="4180" spans="1:5" x14ac:dyDescent="0.3">
      <c r="A4180">
        <v>6407</v>
      </c>
      <c r="B4180">
        <v>279.33</v>
      </c>
      <c r="C4180">
        <v>281.31</v>
      </c>
      <c r="D4180" s="8">
        <f>$F$2*B4180+(1-$F$2)*D4179</f>
        <v>281.27095635892113</v>
      </c>
      <c r="E4180" s="8">
        <f>$F$2*C4180+(1-$F$2)*E4179</f>
        <v>283.16045894220701</v>
      </c>
    </row>
    <row r="4181" spans="1:5" x14ac:dyDescent="0.3">
      <c r="A4181">
        <v>6409</v>
      </c>
      <c r="B4181">
        <v>280.22000000000003</v>
      </c>
      <c r="C4181">
        <v>283.08999999999997</v>
      </c>
      <c r="D4181" s="8">
        <f>$F$2*B4181+(1-$F$2)*D4180</f>
        <v>281.16586072302903</v>
      </c>
      <c r="E4181" s="8">
        <f>$F$2*C4181+(1-$F$2)*E4180</f>
        <v>283.15341304798631</v>
      </c>
    </row>
    <row r="4182" spans="1:5" x14ac:dyDescent="0.3">
      <c r="A4182">
        <v>6410</v>
      </c>
      <c r="B4182">
        <v>279.33</v>
      </c>
      <c r="C4182">
        <v>282.2</v>
      </c>
      <c r="D4182" s="8">
        <f>$F$2*B4182+(1-$F$2)*D4181</f>
        <v>280.98227465072614</v>
      </c>
      <c r="E4182" s="8">
        <f>$F$2*C4182+(1-$F$2)*E4181</f>
        <v>283.05807174318767</v>
      </c>
    </row>
    <row r="4183" spans="1:5" x14ac:dyDescent="0.3">
      <c r="A4183">
        <v>6412</v>
      </c>
      <c r="B4183">
        <v>280.22000000000003</v>
      </c>
      <c r="C4183">
        <v>281.31</v>
      </c>
      <c r="D4183" s="8">
        <f>$F$2*B4183+(1-$F$2)*D4182</f>
        <v>280.90604718565356</v>
      </c>
      <c r="E4183" s="8">
        <f>$F$2*C4183+(1-$F$2)*E4182</f>
        <v>282.88326456886887</v>
      </c>
    </row>
    <row r="4184" spans="1:5" x14ac:dyDescent="0.3">
      <c r="A4184">
        <v>6414</v>
      </c>
      <c r="B4184">
        <v>279.33</v>
      </c>
      <c r="C4184">
        <v>281.31</v>
      </c>
      <c r="D4184" s="8">
        <f>$F$2*B4184+(1-$F$2)*D4183</f>
        <v>280.74844246708824</v>
      </c>
      <c r="E4184" s="8">
        <f>$F$2*C4184+(1-$F$2)*E4183</f>
        <v>282.72593811198197</v>
      </c>
    </row>
    <row r="4185" spans="1:5" x14ac:dyDescent="0.3">
      <c r="A4185">
        <v>6415</v>
      </c>
      <c r="B4185">
        <v>280.22000000000003</v>
      </c>
      <c r="C4185">
        <v>282.2</v>
      </c>
      <c r="D4185" s="8">
        <f>$F$2*B4185+(1-$F$2)*D4184</f>
        <v>280.69559822037945</v>
      </c>
      <c r="E4185" s="8">
        <f>$F$2*C4185+(1-$F$2)*E4184</f>
        <v>282.67334430078381</v>
      </c>
    </row>
    <row r="4186" spans="1:5" x14ac:dyDescent="0.3">
      <c r="A4186">
        <v>6417</v>
      </c>
      <c r="B4186">
        <v>279.33</v>
      </c>
      <c r="C4186">
        <v>281.31</v>
      </c>
      <c r="D4186" s="8">
        <f>$F$2*B4186+(1-$F$2)*D4185</f>
        <v>280.5590383983415</v>
      </c>
      <c r="E4186" s="8">
        <f>$F$2*C4186+(1-$F$2)*E4185</f>
        <v>282.53700987070545</v>
      </c>
    </row>
    <row r="4187" spans="1:5" x14ac:dyDescent="0.3">
      <c r="A4187">
        <v>6418</v>
      </c>
      <c r="B4187">
        <v>279.33</v>
      </c>
      <c r="C4187">
        <v>281.31</v>
      </c>
      <c r="D4187" s="8">
        <f>$F$2*B4187+(1-$F$2)*D4186</f>
        <v>280.43613455850738</v>
      </c>
      <c r="E4187" s="8">
        <f>$F$2*C4187+(1-$F$2)*E4186</f>
        <v>282.41430888363493</v>
      </c>
    </row>
    <row r="4188" spans="1:5" x14ac:dyDescent="0.3">
      <c r="A4188">
        <v>6420</v>
      </c>
      <c r="B4188">
        <v>280.22000000000003</v>
      </c>
      <c r="C4188">
        <v>281.31</v>
      </c>
      <c r="D4188" s="8">
        <f>$F$2*B4188+(1-$F$2)*D4187</f>
        <v>280.41452110265664</v>
      </c>
      <c r="E4188" s="8">
        <f>$F$2*C4188+(1-$F$2)*E4187</f>
        <v>282.30387799527148</v>
      </c>
    </row>
    <row r="4189" spans="1:5" x14ac:dyDescent="0.3">
      <c r="A4189">
        <v>6422</v>
      </c>
      <c r="B4189">
        <v>280.22000000000003</v>
      </c>
      <c r="C4189">
        <v>281.31</v>
      </c>
      <c r="D4189" s="8">
        <f>$F$2*B4189+(1-$F$2)*D4188</f>
        <v>280.39506899239097</v>
      </c>
      <c r="E4189" s="8">
        <f>$F$2*C4189+(1-$F$2)*E4188</f>
        <v>282.20449019574437</v>
      </c>
    </row>
    <row r="4190" spans="1:5" x14ac:dyDescent="0.3">
      <c r="A4190">
        <v>6424</v>
      </c>
      <c r="B4190">
        <v>279.33</v>
      </c>
      <c r="C4190">
        <v>280.44</v>
      </c>
      <c r="D4190" s="8">
        <f>$F$2*B4190+(1-$F$2)*D4189</f>
        <v>280.28856209315188</v>
      </c>
      <c r="E4190" s="8">
        <f>$F$2*C4190+(1-$F$2)*E4189</f>
        <v>282.02804117616995</v>
      </c>
    </row>
    <row r="4191" spans="1:5" x14ac:dyDescent="0.3">
      <c r="A4191">
        <v>6426</v>
      </c>
      <c r="B4191">
        <v>279.33</v>
      </c>
      <c r="C4191">
        <v>280.44</v>
      </c>
      <c r="D4191" s="8">
        <f>$F$2*B4191+(1-$F$2)*D4190</f>
        <v>280.19270588383671</v>
      </c>
      <c r="E4191" s="8">
        <f>$F$2*C4191+(1-$F$2)*E4190</f>
        <v>281.86923705855298</v>
      </c>
    </row>
    <row r="4192" spans="1:5" x14ac:dyDescent="0.3">
      <c r="A4192">
        <v>6428</v>
      </c>
      <c r="B4192">
        <v>278.44</v>
      </c>
      <c r="C4192">
        <v>280.44</v>
      </c>
      <c r="D4192" s="8">
        <f>$F$2*B4192+(1-$F$2)*D4191</f>
        <v>280.01743529545303</v>
      </c>
      <c r="E4192" s="8">
        <f>$F$2*C4192+(1-$F$2)*E4191</f>
        <v>281.72631335269767</v>
      </c>
    </row>
    <row r="4193" spans="1:5" x14ac:dyDescent="0.3">
      <c r="A4193">
        <v>6429</v>
      </c>
      <c r="B4193">
        <v>279.33</v>
      </c>
      <c r="C4193">
        <v>280.44</v>
      </c>
      <c r="D4193" s="8">
        <f>$F$2*B4193+(1-$F$2)*D4192</f>
        <v>279.94869176590771</v>
      </c>
      <c r="E4193" s="8">
        <f>$F$2*C4193+(1-$F$2)*E4192</f>
        <v>281.59768201742793</v>
      </c>
    </row>
    <row r="4194" spans="1:5" x14ac:dyDescent="0.3">
      <c r="A4194">
        <v>6431</v>
      </c>
      <c r="B4194">
        <v>279.33</v>
      </c>
      <c r="C4194">
        <v>280.44</v>
      </c>
      <c r="D4194" s="8">
        <f>$F$2*B4194+(1-$F$2)*D4193</f>
        <v>279.88682258931698</v>
      </c>
      <c r="E4194" s="8">
        <f>$F$2*C4194+(1-$F$2)*E4193</f>
        <v>281.48191381568512</v>
      </c>
    </row>
    <row r="4195" spans="1:5" x14ac:dyDescent="0.3">
      <c r="A4195">
        <v>6432</v>
      </c>
      <c r="B4195">
        <v>277.56</v>
      </c>
      <c r="C4195">
        <v>280.44</v>
      </c>
      <c r="D4195" s="8">
        <f>$F$2*B4195+(1-$F$2)*D4194</f>
        <v>279.6541403303853</v>
      </c>
      <c r="E4195" s="8">
        <f>$F$2*C4195+(1-$F$2)*E4194</f>
        <v>281.37772243411661</v>
      </c>
    </row>
    <row r="4196" spans="1:5" x14ac:dyDescent="0.3">
      <c r="A4196">
        <v>6435</v>
      </c>
      <c r="B4196">
        <v>278.44</v>
      </c>
      <c r="C4196">
        <v>281.31</v>
      </c>
      <c r="D4196" s="8">
        <f>$F$2*B4196+(1-$F$2)*D4195</f>
        <v>279.53272629734681</v>
      </c>
      <c r="E4196" s="8">
        <f>$F$2*C4196+(1-$F$2)*E4195</f>
        <v>281.37095019070495</v>
      </c>
    </row>
    <row r="4197" spans="1:5" x14ac:dyDescent="0.3">
      <c r="A4197">
        <v>6436</v>
      </c>
      <c r="B4197">
        <v>277.56</v>
      </c>
      <c r="C4197">
        <v>279.56</v>
      </c>
      <c r="D4197" s="8">
        <f>$F$2*B4197+(1-$F$2)*D4196</f>
        <v>279.33545366761211</v>
      </c>
      <c r="E4197" s="8">
        <f>$F$2*C4197+(1-$F$2)*E4196</f>
        <v>281.18985517163446</v>
      </c>
    </row>
    <row r="4198" spans="1:5" x14ac:dyDescent="0.3">
      <c r="A4198">
        <v>6438</v>
      </c>
      <c r="B4198">
        <v>277.56</v>
      </c>
      <c r="C4198">
        <v>281.31</v>
      </c>
      <c r="D4198" s="8">
        <f>$F$2*B4198+(1-$F$2)*D4197</f>
        <v>279.15790830085092</v>
      </c>
      <c r="E4198" s="8">
        <f>$F$2*C4198+(1-$F$2)*E4197</f>
        <v>281.20186965447101</v>
      </c>
    </row>
    <row r="4199" spans="1:5" x14ac:dyDescent="0.3">
      <c r="A4199">
        <v>6439</v>
      </c>
      <c r="B4199">
        <v>278.44</v>
      </c>
      <c r="C4199">
        <v>281.31</v>
      </c>
      <c r="D4199" s="8">
        <f>$F$2*B4199+(1-$F$2)*D4198</f>
        <v>279.08611747076583</v>
      </c>
      <c r="E4199" s="8">
        <f>$F$2*C4199+(1-$F$2)*E4198</f>
        <v>281.21268268902395</v>
      </c>
    </row>
    <row r="4200" spans="1:5" x14ac:dyDescent="0.3">
      <c r="A4200">
        <v>6441</v>
      </c>
      <c r="B4200">
        <v>277.56</v>
      </c>
      <c r="C4200">
        <v>280.44</v>
      </c>
      <c r="D4200" s="8">
        <f>$F$2*B4200+(1-$F$2)*D4199</f>
        <v>278.93350572368922</v>
      </c>
      <c r="E4200" s="8">
        <f>$F$2*C4200+(1-$F$2)*E4199</f>
        <v>281.13541442012155</v>
      </c>
    </row>
    <row r="4201" spans="1:5" x14ac:dyDescent="0.3">
      <c r="A4201">
        <v>6443</v>
      </c>
      <c r="B4201">
        <v>277.56</v>
      </c>
      <c r="C4201">
        <v>279.56</v>
      </c>
      <c r="D4201" s="8">
        <f>$F$2*B4201+(1-$F$2)*D4200</f>
        <v>278.79615515132031</v>
      </c>
      <c r="E4201" s="8">
        <f>$F$2*C4201+(1-$F$2)*E4200</f>
        <v>280.97787297810942</v>
      </c>
    </row>
    <row r="4202" spans="1:5" x14ac:dyDescent="0.3">
      <c r="A4202">
        <v>6444</v>
      </c>
      <c r="B4202">
        <v>277.56</v>
      </c>
      <c r="C4202">
        <v>280.44</v>
      </c>
      <c r="D4202" s="8">
        <f>$F$2*B4202+(1-$F$2)*D4201</f>
        <v>278.67253963618828</v>
      </c>
      <c r="E4202" s="8">
        <f>$F$2*C4202+(1-$F$2)*E4201</f>
        <v>280.9240856802985</v>
      </c>
    </row>
    <row r="4203" spans="1:5" x14ac:dyDescent="0.3">
      <c r="A4203">
        <v>6446</v>
      </c>
      <c r="B4203">
        <v>278.44</v>
      </c>
      <c r="C4203">
        <v>278.7</v>
      </c>
      <c r="D4203" s="8">
        <f>$F$2*B4203+(1-$F$2)*D4202</f>
        <v>278.64928567256948</v>
      </c>
      <c r="E4203" s="8">
        <f>$F$2*C4203+(1-$F$2)*E4202</f>
        <v>280.70167711226867</v>
      </c>
    </row>
    <row r="4204" spans="1:5" x14ac:dyDescent="0.3">
      <c r="A4204">
        <v>6447</v>
      </c>
      <c r="B4204">
        <v>277.56</v>
      </c>
      <c r="C4204">
        <v>280.44</v>
      </c>
      <c r="D4204" s="8">
        <f>$F$2*B4204+(1-$F$2)*D4203</f>
        <v>278.54035710531252</v>
      </c>
      <c r="E4204" s="8">
        <f>$F$2*C4204+(1-$F$2)*E4203</f>
        <v>280.67550940104178</v>
      </c>
    </row>
    <row r="4205" spans="1:5" x14ac:dyDescent="0.3">
      <c r="A4205">
        <v>6449</v>
      </c>
      <c r="B4205">
        <v>278.44</v>
      </c>
      <c r="C4205">
        <v>279.56</v>
      </c>
      <c r="D4205" s="8">
        <f>$F$2*B4205+(1-$F$2)*D4204</f>
        <v>278.53032139478131</v>
      </c>
      <c r="E4205" s="8">
        <f>$F$2*C4205+(1-$F$2)*E4204</f>
        <v>280.56395846093761</v>
      </c>
    </row>
    <row r="4206" spans="1:5" x14ac:dyDescent="0.3">
      <c r="A4206">
        <v>6451</v>
      </c>
      <c r="B4206">
        <v>277.56</v>
      </c>
      <c r="C4206">
        <v>279.56</v>
      </c>
      <c r="D4206" s="8">
        <f>$F$2*B4206+(1-$F$2)*D4205</f>
        <v>278.43328925530318</v>
      </c>
      <c r="E4206" s="8">
        <f>$F$2*C4206+(1-$F$2)*E4205</f>
        <v>280.46356261484385</v>
      </c>
    </row>
    <row r="4207" spans="1:5" x14ac:dyDescent="0.3">
      <c r="A4207">
        <v>6453</v>
      </c>
      <c r="B4207">
        <v>277.56</v>
      </c>
      <c r="C4207">
        <v>279.56</v>
      </c>
      <c r="D4207" s="8">
        <f>$F$2*B4207+(1-$F$2)*D4206</f>
        <v>278.34596032977288</v>
      </c>
      <c r="E4207" s="8">
        <f>$F$2*C4207+(1-$F$2)*E4206</f>
        <v>280.37320635335948</v>
      </c>
    </row>
    <row r="4208" spans="1:5" x14ac:dyDescent="0.3">
      <c r="A4208">
        <v>6454</v>
      </c>
      <c r="B4208">
        <v>277.56</v>
      </c>
      <c r="C4208">
        <v>279.56</v>
      </c>
      <c r="D4208" s="8">
        <f>$F$2*B4208+(1-$F$2)*D4207</f>
        <v>278.26736429679556</v>
      </c>
      <c r="E4208" s="8">
        <f>$F$2*C4208+(1-$F$2)*E4207</f>
        <v>280.29188571802354</v>
      </c>
    </row>
    <row r="4209" spans="1:5" x14ac:dyDescent="0.3">
      <c r="A4209">
        <v>6456</v>
      </c>
      <c r="B4209">
        <v>276.69</v>
      </c>
      <c r="C4209">
        <v>278.7</v>
      </c>
      <c r="D4209" s="8">
        <f>$F$2*B4209+(1-$F$2)*D4208</f>
        <v>278.10962786711599</v>
      </c>
      <c r="E4209" s="8">
        <f>$F$2*C4209+(1-$F$2)*E4208</f>
        <v>280.13269714622118</v>
      </c>
    </row>
    <row r="4210" spans="1:5" x14ac:dyDescent="0.3">
      <c r="A4210">
        <v>6458</v>
      </c>
      <c r="B4210">
        <v>276.69</v>
      </c>
      <c r="C4210">
        <v>279.56</v>
      </c>
      <c r="D4210" s="8">
        <f>$F$2*B4210+(1-$F$2)*D4209</f>
        <v>277.9676650804044</v>
      </c>
      <c r="E4210" s="8">
        <f>$F$2*C4210+(1-$F$2)*E4209</f>
        <v>280.07542743159905</v>
      </c>
    </row>
    <row r="4211" spans="1:5" x14ac:dyDescent="0.3">
      <c r="A4211">
        <v>6459</v>
      </c>
      <c r="B4211">
        <v>277.56</v>
      </c>
      <c r="C4211">
        <v>279.56</v>
      </c>
      <c r="D4211" s="8">
        <f>$F$2*B4211+(1-$F$2)*D4210</f>
        <v>277.92689857236394</v>
      </c>
      <c r="E4211" s="8">
        <f>$F$2*C4211+(1-$F$2)*E4210</f>
        <v>280.02388468843918</v>
      </c>
    </row>
    <row r="4212" spans="1:5" x14ac:dyDescent="0.3">
      <c r="A4212">
        <v>6461</v>
      </c>
      <c r="B4212">
        <v>277.56</v>
      </c>
      <c r="C4212">
        <v>278.7</v>
      </c>
      <c r="D4212" s="8">
        <f>$F$2*B4212+(1-$F$2)*D4211</f>
        <v>277.89020871512753</v>
      </c>
      <c r="E4212" s="8">
        <f>$F$2*C4212+(1-$F$2)*E4211</f>
        <v>279.89149621959524</v>
      </c>
    </row>
    <row r="4213" spans="1:5" x14ac:dyDescent="0.3">
      <c r="A4213">
        <v>6463</v>
      </c>
      <c r="B4213">
        <v>275.82</v>
      </c>
      <c r="C4213">
        <v>279.56</v>
      </c>
      <c r="D4213" s="8">
        <f>$F$2*B4213+(1-$F$2)*D4212</f>
        <v>277.6831878436148</v>
      </c>
      <c r="E4213" s="8">
        <f>$F$2*C4213+(1-$F$2)*E4212</f>
        <v>279.85834659763572</v>
      </c>
    </row>
    <row r="4214" spans="1:5" x14ac:dyDescent="0.3">
      <c r="A4214">
        <v>6464</v>
      </c>
      <c r="B4214">
        <v>276.69</v>
      </c>
      <c r="C4214">
        <v>278.7</v>
      </c>
      <c r="D4214" s="8">
        <f>$F$2*B4214+(1-$F$2)*D4213</f>
        <v>277.58386905925335</v>
      </c>
      <c r="E4214" s="8">
        <f>$F$2*C4214+(1-$F$2)*E4213</f>
        <v>279.74251193787217</v>
      </c>
    </row>
    <row r="4215" spans="1:5" x14ac:dyDescent="0.3">
      <c r="A4215">
        <v>6466</v>
      </c>
      <c r="B4215">
        <v>277.56</v>
      </c>
      <c r="C4215">
        <v>278.7</v>
      </c>
      <c r="D4215" s="8">
        <f>$F$2*B4215+(1-$F$2)*D4214</f>
        <v>277.58148215332801</v>
      </c>
      <c r="E4215" s="8">
        <f>$F$2*C4215+(1-$F$2)*E4214</f>
        <v>279.63826074408496</v>
      </c>
    </row>
    <row r="4216" spans="1:5" x14ac:dyDescent="0.3">
      <c r="A4216">
        <v>6467</v>
      </c>
      <c r="B4216">
        <v>277.56</v>
      </c>
      <c r="C4216">
        <v>278.7</v>
      </c>
      <c r="D4216" s="8">
        <f>$F$2*B4216+(1-$F$2)*D4215</f>
        <v>277.57933393799522</v>
      </c>
      <c r="E4216" s="8">
        <f>$F$2*C4216+(1-$F$2)*E4215</f>
        <v>279.54443466967643</v>
      </c>
    </row>
    <row r="4217" spans="1:5" x14ac:dyDescent="0.3">
      <c r="A4217">
        <v>6469</v>
      </c>
      <c r="B4217">
        <v>276.69</v>
      </c>
      <c r="C4217">
        <v>279.56</v>
      </c>
      <c r="D4217" s="8">
        <f>$F$2*B4217+(1-$F$2)*D4216</f>
        <v>277.49040054419572</v>
      </c>
      <c r="E4217" s="8">
        <f>$F$2*C4217+(1-$F$2)*E4216</f>
        <v>279.54599120270882</v>
      </c>
    </row>
    <row r="4218" spans="1:5" x14ac:dyDescent="0.3">
      <c r="A4218">
        <v>6471</v>
      </c>
      <c r="B4218">
        <v>276.69</v>
      </c>
      <c r="C4218">
        <v>277.83</v>
      </c>
      <c r="D4218" s="8">
        <f>$F$2*B4218+(1-$F$2)*D4217</f>
        <v>277.41036048977617</v>
      </c>
      <c r="E4218" s="8">
        <f>$F$2*C4218+(1-$F$2)*E4217</f>
        <v>279.37439208243796</v>
      </c>
    </row>
    <row r="4219" spans="1:5" x14ac:dyDescent="0.3">
      <c r="A4219">
        <v>6472</v>
      </c>
      <c r="B4219">
        <v>277.56</v>
      </c>
      <c r="C4219">
        <v>277.83</v>
      </c>
      <c r="D4219" s="8">
        <f>$F$2*B4219+(1-$F$2)*D4218</f>
        <v>277.42532444079859</v>
      </c>
      <c r="E4219" s="8">
        <f>$F$2*C4219+(1-$F$2)*E4218</f>
        <v>279.21995287419418</v>
      </c>
    </row>
    <row r="4220" spans="1:5" x14ac:dyDescent="0.3">
      <c r="A4220">
        <v>6474</v>
      </c>
      <c r="B4220">
        <v>275.82</v>
      </c>
      <c r="C4220">
        <v>278.7</v>
      </c>
      <c r="D4220" s="8">
        <f>$F$2*B4220+(1-$F$2)*D4219</f>
        <v>277.26479199671877</v>
      </c>
      <c r="E4220" s="8">
        <f>$F$2*C4220+(1-$F$2)*E4219</f>
        <v>279.16795758677478</v>
      </c>
    </row>
    <row r="4221" spans="1:5" x14ac:dyDescent="0.3">
      <c r="A4221">
        <v>6476</v>
      </c>
      <c r="B4221">
        <v>274.95999999999998</v>
      </c>
      <c r="C4221">
        <v>278.7</v>
      </c>
      <c r="D4221" s="8">
        <f>$F$2*B4221+(1-$F$2)*D4220</f>
        <v>277.03431279704688</v>
      </c>
      <c r="E4221" s="8">
        <f>$F$2*C4221+(1-$F$2)*E4220</f>
        <v>279.12116182809729</v>
      </c>
    </row>
    <row r="4222" spans="1:5" x14ac:dyDescent="0.3">
      <c r="A4222">
        <v>6478</v>
      </c>
      <c r="B4222">
        <v>275.82</v>
      </c>
      <c r="C4222">
        <v>278.7</v>
      </c>
      <c r="D4222" s="8">
        <f>$F$2*B4222+(1-$F$2)*D4221</f>
        <v>276.91288151734221</v>
      </c>
      <c r="E4222" s="8">
        <f>$F$2*C4222+(1-$F$2)*E4221</f>
        <v>279.07904564528758</v>
      </c>
    </row>
    <row r="4223" spans="1:5" x14ac:dyDescent="0.3">
      <c r="A4223">
        <v>6479</v>
      </c>
      <c r="B4223">
        <v>276.69</v>
      </c>
      <c r="C4223">
        <v>277.83</v>
      </c>
      <c r="D4223" s="8">
        <f>$F$2*B4223+(1-$F$2)*D4222</f>
        <v>276.89059336560797</v>
      </c>
      <c r="E4223" s="8">
        <f>$F$2*C4223+(1-$F$2)*E4222</f>
        <v>278.9541410807588</v>
      </c>
    </row>
    <row r="4224" spans="1:5" x14ac:dyDescent="0.3">
      <c r="A4224">
        <v>6481</v>
      </c>
      <c r="B4224">
        <v>276.69</v>
      </c>
      <c r="C4224">
        <v>277.83</v>
      </c>
      <c r="D4224" s="8">
        <f>$F$2*B4224+(1-$F$2)*D4223</f>
        <v>276.87053402904718</v>
      </c>
      <c r="E4224" s="8">
        <f>$F$2*C4224+(1-$F$2)*E4223</f>
        <v>278.84172697268292</v>
      </c>
    </row>
    <row r="4225" spans="1:5" x14ac:dyDescent="0.3">
      <c r="A4225">
        <v>6482</v>
      </c>
      <c r="B4225">
        <v>275.82</v>
      </c>
      <c r="C4225">
        <v>278.7</v>
      </c>
      <c r="D4225" s="8">
        <f>$F$2*B4225+(1-$F$2)*D4224</f>
        <v>276.76548062614245</v>
      </c>
      <c r="E4225" s="8">
        <f>$F$2*C4225+(1-$F$2)*E4224</f>
        <v>278.82755427541463</v>
      </c>
    </row>
    <row r="4226" spans="1:5" x14ac:dyDescent="0.3">
      <c r="A4226">
        <v>6484</v>
      </c>
      <c r="B4226">
        <v>274.95999999999998</v>
      </c>
      <c r="C4226">
        <v>276.98</v>
      </c>
      <c r="D4226" s="8">
        <f>$F$2*B4226+(1-$F$2)*D4225</f>
        <v>276.58493256352818</v>
      </c>
      <c r="E4226" s="8">
        <f>$F$2*C4226+(1-$F$2)*E4225</f>
        <v>278.64279884787317</v>
      </c>
    </row>
    <row r="4227" spans="1:5" x14ac:dyDescent="0.3">
      <c r="A4227">
        <v>6485</v>
      </c>
      <c r="B4227">
        <v>275.82</v>
      </c>
      <c r="C4227">
        <v>276.98</v>
      </c>
      <c r="D4227" s="8">
        <f>$F$2*B4227+(1-$F$2)*D4226</f>
        <v>276.50843930717537</v>
      </c>
      <c r="E4227" s="8">
        <f>$F$2*C4227+(1-$F$2)*E4226</f>
        <v>278.47651896308582</v>
      </c>
    </row>
    <row r="4228" spans="1:5" x14ac:dyDescent="0.3">
      <c r="A4228">
        <v>6487</v>
      </c>
      <c r="B4228">
        <v>276.69</v>
      </c>
      <c r="C4228">
        <v>277.83</v>
      </c>
      <c r="D4228" s="8">
        <f>$F$2*B4228+(1-$F$2)*D4227</f>
        <v>276.52659537645781</v>
      </c>
      <c r="E4228" s="8">
        <f>$F$2*C4228+(1-$F$2)*E4227</f>
        <v>278.41186706677723</v>
      </c>
    </row>
    <row r="4229" spans="1:5" x14ac:dyDescent="0.3">
      <c r="A4229">
        <v>6489</v>
      </c>
      <c r="B4229">
        <v>322.3</v>
      </c>
      <c r="C4229">
        <v>277.83</v>
      </c>
      <c r="D4229" s="8">
        <f>$F$2*B4229+(1-$F$2)*D4228</f>
        <v>281.10393583881205</v>
      </c>
      <c r="E4229" s="8">
        <f>$F$2*C4229+(1-$F$2)*E4228</f>
        <v>278.35368036009953</v>
      </c>
    </row>
    <row r="4230" spans="1:5" x14ac:dyDescent="0.3">
      <c r="A4230">
        <v>6490</v>
      </c>
      <c r="B4230">
        <v>275.82</v>
      </c>
      <c r="C4230">
        <v>276.98</v>
      </c>
      <c r="D4230" s="8">
        <f>$F$2*B4230+(1-$F$2)*D4229</f>
        <v>280.57554225493084</v>
      </c>
      <c r="E4230" s="8">
        <f>$F$2*C4230+(1-$F$2)*E4229</f>
        <v>278.21631232408959</v>
      </c>
    </row>
    <row r="4231" spans="1:5" x14ac:dyDescent="0.3">
      <c r="A4231">
        <v>6492</v>
      </c>
      <c r="B4231">
        <v>275.82</v>
      </c>
      <c r="C4231">
        <v>276.98</v>
      </c>
      <c r="D4231" s="8">
        <f>$F$2*B4231+(1-$F$2)*D4230</f>
        <v>280.09998802943778</v>
      </c>
      <c r="E4231" s="8">
        <f>$F$2*C4231+(1-$F$2)*E4230</f>
        <v>278.09268109168062</v>
      </c>
    </row>
    <row r="4232" spans="1:5" x14ac:dyDescent="0.3">
      <c r="A4232">
        <v>6493</v>
      </c>
      <c r="B4232">
        <v>274.11</v>
      </c>
      <c r="C4232">
        <v>276.98</v>
      </c>
      <c r="D4232" s="8">
        <f>$F$2*B4232+(1-$F$2)*D4231</f>
        <v>279.50098922649397</v>
      </c>
      <c r="E4232" s="8">
        <f>$F$2*C4232+(1-$F$2)*E4231</f>
        <v>277.98141298251255</v>
      </c>
    </row>
    <row r="4233" spans="1:5" x14ac:dyDescent="0.3">
      <c r="A4233">
        <v>6495</v>
      </c>
      <c r="B4233">
        <v>275.82</v>
      </c>
      <c r="C4233">
        <v>277.83</v>
      </c>
      <c r="D4233" s="8">
        <f>$F$2*B4233+(1-$F$2)*D4232</f>
        <v>279.13289030384459</v>
      </c>
      <c r="E4233" s="8">
        <f>$F$2*C4233+(1-$F$2)*E4232</f>
        <v>277.9662716842613</v>
      </c>
    </row>
    <row r="4234" spans="1:5" x14ac:dyDescent="0.3">
      <c r="A4234">
        <v>6496</v>
      </c>
      <c r="B4234">
        <v>274.11</v>
      </c>
      <c r="C4234">
        <v>276.13</v>
      </c>
      <c r="D4234" s="8">
        <f>$F$2*B4234+(1-$F$2)*D4233</f>
        <v>278.63060127346012</v>
      </c>
      <c r="E4234" s="8">
        <f>$F$2*C4234+(1-$F$2)*E4233</f>
        <v>277.78264451583516</v>
      </c>
    </row>
    <row r="4235" spans="1:5" x14ac:dyDescent="0.3">
      <c r="A4235">
        <v>6498</v>
      </c>
      <c r="B4235">
        <v>275.82</v>
      </c>
      <c r="C4235">
        <v>277.83</v>
      </c>
      <c r="D4235" s="8">
        <f>$F$2*B4235+(1-$F$2)*D4234</f>
        <v>278.34954114611412</v>
      </c>
      <c r="E4235" s="8">
        <f>$F$2*C4235+(1-$F$2)*E4234</f>
        <v>277.78738006425164</v>
      </c>
    </row>
    <row r="4236" spans="1:5" x14ac:dyDescent="0.3">
      <c r="A4236">
        <v>6500</v>
      </c>
      <c r="B4236">
        <v>274.95999999999998</v>
      </c>
      <c r="C4236">
        <v>276.13</v>
      </c>
      <c r="D4236" s="8">
        <f>$F$2*B4236+(1-$F$2)*D4235</f>
        <v>278.01058703150272</v>
      </c>
      <c r="E4236" s="8">
        <f>$F$2*C4236+(1-$F$2)*E4235</f>
        <v>277.62164205782648</v>
      </c>
    </row>
    <row r="4237" spans="1:5" x14ac:dyDescent="0.3">
      <c r="A4237">
        <v>6501</v>
      </c>
      <c r="B4237">
        <v>274.95999999999998</v>
      </c>
      <c r="C4237">
        <v>276.98</v>
      </c>
      <c r="D4237" s="8">
        <f>$F$2*B4237+(1-$F$2)*D4236</f>
        <v>277.70552832835244</v>
      </c>
      <c r="E4237" s="8">
        <f>$F$2*C4237+(1-$F$2)*E4236</f>
        <v>277.5574778520438</v>
      </c>
    </row>
    <row r="4238" spans="1:5" x14ac:dyDescent="0.3">
      <c r="A4238">
        <v>6503</v>
      </c>
      <c r="B4238">
        <v>274.95999999999998</v>
      </c>
      <c r="C4238">
        <v>275.27999999999997</v>
      </c>
      <c r="D4238" s="8">
        <f>$F$2*B4238+(1-$F$2)*D4237</f>
        <v>277.4309754955172</v>
      </c>
      <c r="E4238" s="8">
        <f>$F$2*C4238+(1-$F$2)*E4237</f>
        <v>277.32973006683943</v>
      </c>
    </row>
    <row r="4239" spans="1:5" x14ac:dyDescent="0.3">
      <c r="A4239">
        <v>6505</v>
      </c>
      <c r="B4239">
        <v>274.95999999999998</v>
      </c>
      <c r="C4239">
        <v>276.13</v>
      </c>
      <c r="D4239" s="8">
        <f>$F$2*B4239+(1-$F$2)*D4238</f>
        <v>277.18387794596549</v>
      </c>
      <c r="E4239" s="8">
        <f>$F$2*C4239+(1-$F$2)*E4238</f>
        <v>277.20975706015548</v>
      </c>
    </row>
    <row r="4240" spans="1:5" x14ac:dyDescent="0.3">
      <c r="A4240">
        <v>6506</v>
      </c>
      <c r="B4240">
        <v>274.95999999999998</v>
      </c>
      <c r="C4240">
        <v>276.98</v>
      </c>
      <c r="D4240" s="8">
        <f>$F$2*B4240+(1-$F$2)*D4239</f>
        <v>276.96149015136893</v>
      </c>
      <c r="E4240" s="8">
        <f>$F$2*C4240+(1-$F$2)*E4239</f>
        <v>277.18678135413995</v>
      </c>
    </row>
    <row r="4241" spans="1:5" x14ac:dyDescent="0.3">
      <c r="A4241">
        <v>6508</v>
      </c>
      <c r="B4241">
        <v>274.95999999999998</v>
      </c>
      <c r="C4241">
        <v>276.13</v>
      </c>
      <c r="D4241" s="8">
        <f>$F$2*B4241+(1-$F$2)*D4240</f>
        <v>276.76134113623203</v>
      </c>
      <c r="E4241" s="8">
        <f>$F$2*C4241+(1-$F$2)*E4240</f>
        <v>277.08110321872596</v>
      </c>
    </row>
    <row r="4242" spans="1:5" x14ac:dyDescent="0.3">
      <c r="A4242">
        <v>6509</v>
      </c>
      <c r="B4242">
        <v>274.95999999999998</v>
      </c>
      <c r="C4242">
        <v>276.13</v>
      </c>
      <c r="D4242" s="8">
        <f>$F$2*B4242+(1-$F$2)*D4241</f>
        <v>276.58120702260885</v>
      </c>
      <c r="E4242" s="8">
        <f>$F$2*C4242+(1-$F$2)*E4241</f>
        <v>276.98599289685336</v>
      </c>
    </row>
    <row r="4243" spans="1:5" x14ac:dyDescent="0.3">
      <c r="A4243">
        <v>6512</v>
      </c>
      <c r="B4243">
        <v>274.11</v>
      </c>
      <c r="C4243">
        <v>275.27999999999997</v>
      </c>
      <c r="D4243" s="8">
        <f>$F$2*B4243+(1-$F$2)*D4242</f>
        <v>276.33408632034798</v>
      </c>
      <c r="E4243" s="8">
        <f>$F$2*C4243+(1-$F$2)*E4242</f>
        <v>276.81539360716806</v>
      </c>
    </row>
    <row r="4244" spans="1:5" x14ac:dyDescent="0.3">
      <c r="A4244">
        <v>6514</v>
      </c>
      <c r="B4244">
        <v>273.25</v>
      </c>
      <c r="C4244">
        <v>276.13</v>
      </c>
      <c r="D4244" s="8">
        <f>$F$2*B4244+(1-$F$2)*D4243</f>
        <v>276.02567768831318</v>
      </c>
      <c r="E4244" s="8">
        <f>$F$2*C4244+(1-$F$2)*E4243</f>
        <v>276.74685424645122</v>
      </c>
    </row>
    <row r="4245" spans="1:5" x14ac:dyDescent="0.3">
      <c r="A4245">
        <v>6516</v>
      </c>
      <c r="B4245">
        <v>274.11</v>
      </c>
      <c r="C4245">
        <v>276.13</v>
      </c>
      <c r="D4245" s="8">
        <f>$F$2*B4245+(1-$F$2)*D4244</f>
        <v>275.83410991948188</v>
      </c>
      <c r="E4245" s="8">
        <f>$F$2*C4245+(1-$F$2)*E4244</f>
        <v>276.68516882180609</v>
      </c>
    </row>
    <row r="4246" spans="1:5" x14ac:dyDescent="0.3">
      <c r="A4246">
        <v>6517</v>
      </c>
      <c r="B4246">
        <v>273.25</v>
      </c>
      <c r="C4246">
        <v>275.27999999999997</v>
      </c>
      <c r="D4246" s="8">
        <f>$F$2*B4246+(1-$F$2)*D4245</f>
        <v>275.57569892753372</v>
      </c>
      <c r="E4246" s="8">
        <f>$F$2*C4246+(1-$F$2)*E4245</f>
        <v>276.54465193962551</v>
      </c>
    </row>
    <row r="4247" spans="1:5" x14ac:dyDescent="0.3">
      <c r="A4247">
        <v>6519</v>
      </c>
      <c r="B4247">
        <v>273.25</v>
      </c>
      <c r="C4247">
        <v>275.27999999999997</v>
      </c>
      <c r="D4247" s="8">
        <f>$F$2*B4247+(1-$F$2)*D4246</f>
        <v>275.34312903478036</v>
      </c>
      <c r="E4247" s="8">
        <f>$F$2*C4247+(1-$F$2)*E4246</f>
        <v>276.41818674566298</v>
      </c>
    </row>
    <row r="4248" spans="1:5" x14ac:dyDescent="0.3">
      <c r="A4248">
        <v>6520</v>
      </c>
      <c r="B4248">
        <v>272.41000000000003</v>
      </c>
      <c r="C4248">
        <v>275.27999999999997</v>
      </c>
      <c r="D4248" s="8">
        <f>$F$2*B4248+(1-$F$2)*D4247</f>
        <v>275.04981613130235</v>
      </c>
      <c r="E4248" s="8">
        <f>$F$2*C4248+(1-$F$2)*E4247</f>
        <v>276.30436807109669</v>
      </c>
    </row>
    <row r="4249" spans="1:5" x14ac:dyDescent="0.3">
      <c r="A4249">
        <v>6523</v>
      </c>
      <c r="B4249">
        <v>274.11</v>
      </c>
      <c r="C4249">
        <v>275.27999999999997</v>
      </c>
      <c r="D4249" s="8">
        <f>$F$2*B4249+(1-$F$2)*D4248</f>
        <v>274.95583451817208</v>
      </c>
      <c r="E4249" s="8">
        <f>$F$2*C4249+(1-$F$2)*E4248</f>
        <v>276.20193126398703</v>
      </c>
    </row>
    <row r="4250" spans="1:5" x14ac:dyDescent="0.3">
      <c r="A4250">
        <v>6524</v>
      </c>
      <c r="B4250">
        <v>274.11</v>
      </c>
      <c r="C4250">
        <v>274.44</v>
      </c>
      <c r="D4250" s="8">
        <f>$F$2*B4250+(1-$F$2)*D4249</f>
        <v>274.87125106635489</v>
      </c>
      <c r="E4250" s="8">
        <f>$F$2*C4250+(1-$F$2)*E4249</f>
        <v>276.02573813758835</v>
      </c>
    </row>
    <row r="4251" spans="1:5" x14ac:dyDescent="0.3">
      <c r="A4251">
        <v>6526</v>
      </c>
      <c r="B4251">
        <v>273.25</v>
      </c>
      <c r="C4251">
        <v>274.44</v>
      </c>
      <c r="D4251" s="8">
        <f>$F$2*B4251+(1-$F$2)*D4250</f>
        <v>274.70912595971942</v>
      </c>
      <c r="E4251" s="8">
        <f>$F$2*C4251+(1-$F$2)*E4250</f>
        <v>275.86716432382951</v>
      </c>
    </row>
    <row r="4252" spans="1:5" x14ac:dyDescent="0.3">
      <c r="A4252">
        <v>6528</v>
      </c>
      <c r="B4252">
        <v>273.25</v>
      </c>
      <c r="C4252">
        <v>274.44</v>
      </c>
      <c r="D4252" s="8">
        <f>$F$2*B4252+(1-$F$2)*D4251</f>
        <v>274.56321336374748</v>
      </c>
      <c r="E4252" s="8">
        <f>$F$2*C4252+(1-$F$2)*E4251</f>
        <v>275.72444789144657</v>
      </c>
    </row>
    <row r="4253" spans="1:5" x14ac:dyDescent="0.3">
      <c r="A4253">
        <v>6530</v>
      </c>
      <c r="B4253">
        <v>318.8</v>
      </c>
      <c r="C4253">
        <v>275.27999999999997</v>
      </c>
      <c r="D4253" s="8">
        <f>$F$2*B4253+(1-$F$2)*D4252</f>
        <v>278.98689202737273</v>
      </c>
      <c r="E4253" s="8">
        <f>$F$2*C4253+(1-$F$2)*E4252</f>
        <v>275.68000310230195</v>
      </c>
    </row>
    <row r="4254" spans="1:5" x14ac:dyDescent="0.3">
      <c r="A4254">
        <v>6531</v>
      </c>
      <c r="B4254">
        <v>272.41000000000003</v>
      </c>
      <c r="C4254">
        <v>274.44</v>
      </c>
      <c r="D4254" s="8">
        <f>$F$2*B4254+(1-$F$2)*D4253</f>
        <v>278.32920282463544</v>
      </c>
      <c r="E4254" s="8">
        <f>$F$2*C4254+(1-$F$2)*E4253</f>
        <v>275.55600279207175</v>
      </c>
    </row>
    <row r="4255" spans="1:5" x14ac:dyDescent="0.3">
      <c r="A4255">
        <v>6533</v>
      </c>
      <c r="B4255">
        <v>272.41000000000003</v>
      </c>
      <c r="C4255">
        <v>275.27999999999997</v>
      </c>
      <c r="D4255" s="8">
        <f>$F$2*B4255+(1-$F$2)*D4254</f>
        <v>277.7372825421719</v>
      </c>
      <c r="E4255" s="8">
        <f>$F$2*C4255+(1-$F$2)*E4254</f>
        <v>275.5284025128646</v>
      </c>
    </row>
    <row r="4256" spans="1:5" x14ac:dyDescent="0.3">
      <c r="A4256">
        <v>6534</v>
      </c>
      <c r="B4256">
        <v>272.41000000000003</v>
      </c>
      <c r="C4256">
        <v>275.27999999999997</v>
      </c>
      <c r="D4256" s="8">
        <f>$F$2*B4256+(1-$F$2)*D4255</f>
        <v>277.20455428795469</v>
      </c>
      <c r="E4256" s="8">
        <f>$F$2*C4256+(1-$F$2)*E4255</f>
        <v>275.50356226157817</v>
      </c>
    </row>
    <row r="4257" spans="1:5" x14ac:dyDescent="0.3">
      <c r="A4257">
        <v>6536</v>
      </c>
      <c r="B4257">
        <v>271.57</v>
      </c>
      <c r="C4257">
        <v>274.44</v>
      </c>
      <c r="D4257" s="8">
        <f>$F$2*B4257+(1-$F$2)*D4256</f>
        <v>276.64109885915923</v>
      </c>
      <c r="E4257" s="8">
        <f>$F$2*C4257+(1-$F$2)*E4256</f>
        <v>275.39720603542037</v>
      </c>
    </row>
    <row r="4258" spans="1:5" x14ac:dyDescent="0.3">
      <c r="A4258">
        <v>6538</v>
      </c>
      <c r="B4258">
        <v>272.41000000000003</v>
      </c>
      <c r="C4258">
        <v>273.60000000000002</v>
      </c>
      <c r="D4258" s="8">
        <f>$F$2*B4258+(1-$F$2)*D4257</f>
        <v>276.21798897324334</v>
      </c>
      <c r="E4258" s="8">
        <f>$F$2*C4258+(1-$F$2)*E4257</f>
        <v>275.21748543187834</v>
      </c>
    </row>
    <row r="4259" spans="1:5" x14ac:dyDescent="0.3">
      <c r="A4259">
        <v>6539</v>
      </c>
      <c r="B4259">
        <v>272.41000000000003</v>
      </c>
      <c r="C4259">
        <v>274.44</v>
      </c>
      <c r="D4259" s="8">
        <f>$F$2*B4259+(1-$F$2)*D4258</f>
        <v>275.83719007591901</v>
      </c>
      <c r="E4259" s="8">
        <f>$F$2*C4259+(1-$F$2)*E4258</f>
        <v>275.13973688869049</v>
      </c>
    </row>
    <row r="4260" spans="1:5" x14ac:dyDescent="0.3">
      <c r="A4260">
        <v>6541</v>
      </c>
      <c r="B4260">
        <v>273.25</v>
      </c>
      <c r="C4260">
        <v>273.60000000000002</v>
      </c>
      <c r="D4260" s="8">
        <f>$F$2*B4260+(1-$F$2)*D4259</f>
        <v>275.57847106832713</v>
      </c>
      <c r="E4260" s="8">
        <f>$F$2*C4260+(1-$F$2)*E4259</f>
        <v>274.98576319982146</v>
      </c>
    </row>
    <row r="4261" spans="1:5" x14ac:dyDescent="0.3">
      <c r="A4261">
        <v>6543</v>
      </c>
      <c r="B4261">
        <v>273.25</v>
      </c>
      <c r="C4261">
        <v>274.44</v>
      </c>
      <c r="D4261" s="8">
        <f>$F$2*B4261+(1-$F$2)*D4260</f>
        <v>275.34562396149443</v>
      </c>
      <c r="E4261" s="8">
        <f>$F$2*C4261+(1-$F$2)*E4260</f>
        <v>274.93118687983934</v>
      </c>
    </row>
    <row r="4262" spans="1:5" x14ac:dyDescent="0.3">
      <c r="A4262">
        <v>6544</v>
      </c>
      <c r="B4262">
        <v>272.41000000000003</v>
      </c>
      <c r="C4262">
        <v>273.60000000000002</v>
      </c>
      <c r="D4262" s="8">
        <f>$F$2*B4262+(1-$F$2)*D4261</f>
        <v>275.05206156534501</v>
      </c>
      <c r="E4262" s="8">
        <f>$F$2*C4262+(1-$F$2)*E4261</f>
        <v>274.79806819185541</v>
      </c>
    </row>
    <row r="4263" spans="1:5" x14ac:dyDescent="0.3">
      <c r="A4263">
        <v>6546</v>
      </c>
      <c r="B4263">
        <v>272.41000000000003</v>
      </c>
      <c r="C4263">
        <v>273.60000000000002</v>
      </c>
      <c r="D4263" s="8">
        <f>$F$2*B4263+(1-$F$2)*D4262</f>
        <v>274.78785540881051</v>
      </c>
      <c r="E4263" s="8">
        <f>$F$2*C4263+(1-$F$2)*E4262</f>
        <v>274.67826137266985</v>
      </c>
    </row>
    <row r="4264" spans="1:5" x14ac:dyDescent="0.3">
      <c r="A4264">
        <v>6548</v>
      </c>
      <c r="B4264">
        <v>272.41000000000003</v>
      </c>
      <c r="C4264">
        <v>273.60000000000002</v>
      </c>
      <c r="D4264" s="8">
        <f>$F$2*B4264+(1-$F$2)*D4263</f>
        <v>274.55006986792949</v>
      </c>
      <c r="E4264" s="8">
        <f>$F$2*C4264+(1-$F$2)*E4263</f>
        <v>274.5704352354029</v>
      </c>
    </row>
    <row r="4265" spans="1:5" x14ac:dyDescent="0.3">
      <c r="A4265">
        <v>6549</v>
      </c>
      <c r="B4265">
        <v>271.57</v>
      </c>
      <c r="C4265">
        <v>274.44</v>
      </c>
      <c r="D4265" s="8">
        <f>$F$2*B4265+(1-$F$2)*D4264</f>
        <v>274.25206288113657</v>
      </c>
      <c r="E4265" s="8">
        <f>$F$2*C4265+(1-$F$2)*E4264</f>
        <v>274.55739171186264</v>
      </c>
    </row>
    <row r="4266" spans="1:5" x14ac:dyDescent="0.3">
      <c r="A4266">
        <v>6551</v>
      </c>
      <c r="B4266">
        <v>271.57</v>
      </c>
      <c r="C4266">
        <v>274.44</v>
      </c>
      <c r="D4266" s="8">
        <f>$F$2*B4266+(1-$F$2)*D4265</f>
        <v>273.98385659302289</v>
      </c>
      <c r="E4266" s="8">
        <f>$F$2*C4266+(1-$F$2)*E4265</f>
        <v>274.54565254067637</v>
      </c>
    </row>
    <row r="4267" spans="1:5" x14ac:dyDescent="0.3">
      <c r="A4267">
        <v>6552</v>
      </c>
      <c r="B4267">
        <v>272.41000000000003</v>
      </c>
      <c r="C4267">
        <v>272.77</v>
      </c>
      <c r="D4267" s="8">
        <f>$F$2*B4267+(1-$F$2)*D4266</f>
        <v>273.8264709337206</v>
      </c>
      <c r="E4267" s="8">
        <f>$F$2*C4267+(1-$F$2)*E4266</f>
        <v>274.36808728660873</v>
      </c>
    </row>
    <row r="4268" spans="1:5" x14ac:dyDescent="0.3">
      <c r="A4268">
        <v>6554</v>
      </c>
      <c r="B4268">
        <v>271.57</v>
      </c>
      <c r="C4268">
        <v>273.60000000000002</v>
      </c>
      <c r="D4268" s="8">
        <f>$F$2*B4268+(1-$F$2)*D4267</f>
        <v>273.60082384034854</v>
      </c>
      <c r="E4268" s="8">
        <f>$F$2*C4268+(1-$F$2)*E4267</f>
        <v>274.29127855794786</v>
      </c>
    </row>
    <row r="4269" spans="1:5" x14ac:dyDescent="0.3">
      <c r="A4269">
        <v>6556</v>
      </c>
      <c r="B4269">
        <v>272.41000000000003</v>
      </c>
      <c r="C4269">
        <v>274.44</v>
      </c>
      <c r="D4269" s="8">
        <f>$F$2*B4269+(1-$F$2)*D4268</f>
        <v>273.48174145631367</v>
      </c>
      <c r="E4269" s="8">
        <f>$F$2*C4269+(1-$F$2)*E4268</f>
        <v>274.3061507021531</v>
      </c>
    </row>
    <row r="4270" spans="1:5" x14ac:dyDescent="0.3">
      <c r="A4270">
        <v>6558</v>
      </c>
      <c r="B4270">
        <v>271.57</v>
      </c>
      <c r="C4270">
        <v>273.60000000000002</v>
      </c>
      <c r="D4270" s="8">
        <f>$F$2*B4270+(1-$F$2)*D4269</f>
        <v>273.29056731068232</v>
      </c>
      <c r="E4270" s="8">
        <f>$F$2*C4270+(1-$F$2)*E4269</f>
        <v>274.23553563193781</v>
      </c>
    </row>
    <row r="4271" spans="1:5" x14ac:dyDescent="0.3">
      <c r="A4271">
        <v>6559</v>
      </c>
      <c r="B4271">
        <v>270.73</v>
      </c>
      <c r="C4271">
        <v>273.60000000000002</v>
      </c>
      <c r="D4271" s="8">
        <f>$F$2*B4271+(1-$F$2)*D4270</f>
        <v>273.03451057961411</v>
      </c>
      <c r="E4271" s="8">
        <f>$F$2*C4271+(1-$F$2)*E4270</f>
        <v>274.17198206874406</v>
      </c>
    </row>
    <row r="4272" spans="1:5" x14ac:dyDescent="0.3">
      <c r="A4272">
        <v>6561</v>
      </c>
      <c r="B4272">
        <v>270.73</v>
      </c>
      <c r="C4272">
        <v>272.77</v>
      </c>
      <c r="D4272" s="8">
        <f>$F$2*B4272+(1-$F$2)*D4271</f>
        <v>272.80405952165268</v>
      </c>
      <c r="E4272" s="8">
        <f>$F$2*C4272+(1-$F$2)*E4271</f>
        <v>274.03178386186966</v>
      </c>
    </row>
    <row r="4273" spans="1:5" x14ac:dyDescent="0.3">
      <c r="A4273">
        <v>6563</v>
      </c>
      <c r="B4273">
        <v>271.57</v>
      </c>
      <c r="C4273">
        <v>272.77</v>
      </c>
      <c r="D4273" s="8">
        <f>$F$2*B4273+(1-$F$2)*D4272</f>
        <v>272.68065356948739</v>
      </c>
      <c r="E4273" s="8">
        <f>$F$2*C4273+(1-$F$2)*E4272</f>
        <v>273.90560547568271</v>
      </c>
    </row>
    <row r="4274" spans="1:5" x14ac:dyDescent="0.3">
      <c r="A4274">
        <v>6564</v>
      </c>
      <c r="B4274">
        <v>271.57</v>
      </c>
      <c r="C4274">
        <v>272.77</v>
      </c>
      <c r="D4274" s="8">
        <f>$F$2*B4274+(1-$F$2)*D4273</f>
        <v>272.56958821253863</v>
      </c>
      <c r="E4274" s="8">
        <f>$F$2*C4274+(1-$F$2)*E4273</f>
        <v>273.79204492811442</v>
      </c>
    </row>
    <row r="4275" spans="1:5" x14ac:dyDescent="0.3">
      <c r="A4275">
        <v>6566</v>
      </c>
      <c r="B4275">
        <v>271.57</v>
      </c>
      <c r="C4275">
        <v>272.77</v>
      </c>
      <c r="D4275" s="8">
        <f>$F$2*B4275+(1-$F$2)*D4274</f>
        <v>272.4696293912848</v>
      </c>
      <c r="E4275" s="8">
        <f>$F$2*C4275+(1-$F$2)*E4274</f>
        <v>273.68984043530298</v>
      </c>
    </row>
    <row r="4276" spans="1:5" x14ac:dyDescent="0.3">
      <c r="A4276">
        <v>6568</v>
      </c>
      <c r="B4276">
        <v>270.73</v>
      </c>
      <c r="C4276">
        <v>272.77</v>
      </c>
      <c r="D4276" s="8">
        <f>$F$2*B4276+(1-$F$2)*D4275</f>
        <v>272.2956664521563</v>
      </c>
      <c r="E4276" s="8">
        <f>$F$2*C4276+(1-$F$2)*E4275</f>
        <v>273.59785639177267</v>
      </c>
    </row>
    <row r="4277" spans="1:5" x14ac:dyDescent="0.3">
      <c r="A4277">
        <v>6571</v>
      </c>
      <c r="B4277">
        <v>269.89999999999998</v>
      </c>
      <c r="C4277">
        <v>272.77</v>
      </c>
      <c r="D4277" s="8">
        <f>$F$2*B4277+(1-$F$2)*D4276</f>
        <v>272.05609980694067</v>
      </c>
      <c r="E4277" s="8">
        <f>$F$2*C4277+(1-$F$2)*E4276</f>
        <v>273.51507075259542</v>
      </c>
    </row>
    <row r="4278" spans="1:5" x14ac:dyDescent="0.3">
      <c r="A4278">
        <v>6573</v>
      </c>
      <c r="B4278">
        <v>270.73</v>
      </c>
      <c r="C4278">
        <v>271.13</v>
      </c>
      <c r="D4278" s="8">
        <f>$F$2*B4278+(1-$F$2)*D4277</f>
        <v>271.92348982624662</v>
      </c>
      <c r="E4278" s="8">
        <f>$F$2*C4278+(1-$F$2)*E4277</f>
        <v>273.27656367733584</v>
      </c>
    </row>
    <row r="4279" spans="1:5" x14ac:dyDescent="0.3">
      <c r="A4279">
        <v>6575</v>
      </c>
      <c r="B4279">
        <v>271.57</v>
      </c>
      <c r="C4279">
        <v>271.13</v>
      </c>
      <c r="D4279" s="8">
        <f>$F$2*B4279+(1-$F$2)*D4278</f>
        <v>271.88814084362195</v>
      </c>
      <c r="E4279" s="8">
        <f>$F$2*C4279+(1-$F$2)*E4278</f>
        <v>273.06190730960225</v>
      </c>
    </row>
    <row r="4280" spans="1:5" x14ac:dyDescent="0.3">
      <c r="A4280">
        <v>6576</v>
      </c>
      <c r="B4280">
        <v>270.73</v>
      </c>
      <c r="C4280">
        <v>271.95</v>
      </c>
      <c r="D4280" s="8">
        <f>$F$2*B4280+(1-$F$2)*D4279</f>
        <v>271.77232675925978</v>
      </c>
      <c r="E4280" s="8">
        <f>$F$2*C4280+(1-$F$2)*E4279</f>
        <v>272.95071657864202</v>
      </c>
    </row>
    <row r="4281" spans="1:5" x14ac:dyDescent="0.3">
      <c r="A4281">
        <v>6578</v>
      </c>
      <c r="B4281">
        <v>269.89999999999998</v>
      </c>
      <c r="C4281">
        <v>271.95</v>
      </c>
      <c r="D4281" s="8">
        <f>$F$2*B4281+(1-$F$2)*D4280</f>
        <v>271.58509408333379</v>
      </c>
      <c r="E4281" s="8">
        <f>$F$2*C4281+(1-$F$2)*E4280</f>
        <v>272.85064492077782</v>
      </c>
    </row>
    <row r="4282" spans="1:5" x14ac:dyDescent="0.3">
      <c r="A4282">
        <v>6579</v>
      </c>
      <c r="B4282">
        <v>270.73</v>
      </c>
      <c r="C4282">
        <v>271.95</v>
      </c>
      <c r="D4282" s="8">
        <f>$F$2*B4282+(1-$F$2)*D4281</f>
        <v>271.49958467500039</v>
      </c>
      <c r="E4282" s="8">
        <f>$F$2*C4282+(1-$F$2)*E4281</f>
        <v>272.76058042870005</v>
      </c>
    </row>
    <row r="4283" spans="1:5" x14ac:dyDescent="0.3">
      <c r="A4283">
        <v>6581</v>
      </c>
      <c r="B4283">
        <v>269.89999999999998</v>
      </c>
      <c r="C4283">
        <v>271.95</v>
      </c>
      <c r="D4283" s="8">
        <f>$F$2*B4283+(1-$F$2)*D4282</f>
        <v>271.33962620750037</v>
      </c>
      <c r="E4283" s="8">
        <f>$F$2*C4283+(1-$F$2)*E4282</f>
        <v>272.67952238583007</v>
      </c>
    </row>
    <row r="4284" spans="1:5" x14ac:dyDescent="0.3">
      <c r="A4284">
        <v>6583</v>
      </c>
      <c r="B4284">
        <v>269.89999999999998</v>
      </c>
      <c r="C4284">
        <v>271.95</v>
      </c>
      <c r="D4284" s="8">
        <f>$F$2*B4284+(1-$F$2)*D4283</f>
        <v>271.19566358675036</v>
      </c>
      <c r="E4284" s="8">
        <f>$F$2*C4284+(1-$F$2)*E4283</f>
        <v>272.60657014724706</v>
      </c>
    </row>
    <row r="4285" spans="1:5" x14ac:dyDescent="0.3">
      <c r="A4285">
        <v>6585</v>
      </c>
      <c r="B4285">
        <v>269.89999999999998</v>
      </c>
      <c r="C4285">
        <v>271.95</v>
      </c>
      <c r="D4285" s="8">
        <f>$F$2*B4285+(1-$F$2)*D4284</f>
        <v>271.06609722807531</v>
      </c>
      <c r="E4285" s="8">
        <f>$F$2*C4285+(1-$F$2)*E4284</f>
        <v>272.54091313252235</v>
      </c>
    </row>
    <row r="4286" spans="1:5" x14ac:dyDescent="0.3">
      <c r="A4286">
        <v>6587</v>
      </c>
      <c r="B4286">
        <v>269.08</v>
      </c>
      <c r="C4286">
        <v>271.13</v>
      </c>
      <c r="D4286" s="8">
        <f>$F$2*B4286+(1-$F$2)*D4285</f>
        <v>270.86748750526777</v>
      </c>
      <c r="E4286" s="8">
        <f>$F$2*C4286+(1-$F$2)*E4285</f>
        <v>272.39982181927013</v>
      </c>
    </row>
    <row r="4287" spans="1:5" x14ac:dyDescent="0.3">
      <c r="A4287">
        <v>6588</v>
      </c>
      <c r="B4287">
        <v>270.73</v>
      </c>
      <c r="C4287">
        <v>271.13</v>
      </c>
      <c r="D4287" s="8">
        <f>$F$2*B4287+(1-$F$2)*D4286</f>
        <v>270.85373875474102</v>
      </c>
      <c r="E4287" s="8">
        <f>$F$2*C4287+(1-$F$2)*E4286</f>
        <v>272.27283963734311</v>
      </c>
    </row>
    <row r="4288" spans="1:5" x14ac:dyDescent="0.3">
      <c r="A4288">
        <v>6590</v>
      </c>
      <c r="B4288">
        <v>269.08</v>
      </c>
      <c r="C4288">
        <v>271.13</v>
      </c>
      <c r="D4288" s="8">
        <f>$F$2*B4288+(1-$F$2)*D4287</f>
        <v>270.67636487926694</v>
      </c>
      <c r="E4288" s="8">
        <f>$F$2*C4288+(1-$F$2)*E4287</f>
        <v>272.15855567360882</v>
      </c>
    </row>
    <row r="4289" spans="1:5" x14ac:dyDescent="0.3">
      <c r="A4289">
        <v>6592</v>
      </c>
      <c r="B4289">
        <v>269.89999999999998</v>
      </c>
      <c r="C4289">
        <v>271.13</v>
      </c>
      <c r="D4289" s="8">
        <f>$F$2*B4289+(1-$F$2)*D4288</f>
        <v>270.59872839134027</v>
      </c>
      <c r="E4289" s="8">
        <f>$F$2*C4289+(1-$F$2)*E4288</f>
        <v>272.05570010624797</v>
      </c>
    </row>
    <row r="4290" spans="1:5" x14ac:dyDescent="0.3">
      <c r="A4290">
        <v>6593</v>
      </c>
      <c r="B4290">
        <v>269.08</v>
      </c>
      <c r="C4290">
        <v>271.13</v>
      </c>
      <c r="D4290" s="8">
        <f>$F$2*B4290+(1-$F$2)*D4289</f>
        <v>270.44685555220627</v>
      </c>
      <c r="E4290" s="8">
        <f>$F$2*C4290+(1-$F$2)*E4289</f>
        <v>271.96313009562317</v>
      </c>
    </row>
    <row r="4291" spans="1:5" x14ac:dyDescent="0.3">
      <c r="A4291">
        <v>6595</v>
      </c>
      <c r="B4291">
        <v>269.89999999999998</v>
      </c>
      <c r="C4291">
        <v>271.13</v>
      </c>
      <c r="D4291" s="8">
        <f>$F$2*B4291+(1-$F$2)*D4290</f>
        <v>270.39216999698567</v>
      </c>
      <c r="E4291" s="8">
        <f>$F$2*C4291+(1-$F$2)*E4290</f>
        <v>271.87981708606083</v>
      </c>
    </row>
    <row r="4292" spans="1:5" x14ac:dyDescent="0.3">
      <c r="A4292">
        <v>6597</v>
      </c>
      <c r="B4292">
        <v>268.26</v>
      </c>
      <c r="C4292">
        <v>271.95</v>
      </c>
      <c r="D4292" s="8">
        <f>$F$2*B4292+(1-$F$2)*D4291</f>
        <v>270.17895299728713</v>
      </c>
      <c r="E4292" s="8">
        <f>$F$2*C4292+(1-$F$2)*E4291</f>
        <v>271.88683537745476</v>
      </c>
    </row>
    <row r="4293" spans="1:5" x14ac:dyDescent="0.3">
      <c r="A4293">
        <v>6598</v>
      </c>
      <c r="B4293">
        <v>268.26</v>
      </c>
      <c r="C4293">
        <v>270.31</v>
      </c>
      <c r="D4293" s="8">
        <f>$F$2*B4293+(1-$F$2)*D4292</f>
        <v>269.98705769755844</v>
      </c>
      <c r="E4293" s="8">
        <f>$F$2*C4293+(1-$F$2)*E4292</f>
        <v>271.72915183970929</v>
      </c>
    </row>
    <row r="4294" spans="1:5" x14ac:dyDescent="0.3">
      <c r="A4294">
        <v>6600</v>
      </c>
      <c r="B4294">
        <v>269.08</v>
      </c>
      <c r="C4294">
        <v>270.31</v>
      </c>
      <c r="D4294" s="8">
        <f>$F$2*B4294+(1-$F$2)*D4293</f>
        <v>269.89635192780258</v>
      </c>
      <c r="E4294" s="8">
        <f>$F$2*C4294+(1-$F$2)*E4293</f>
        <v>271.58723665573837</v>
      </c>
    </row>
    <row r="4295" spans="1:5" x14ac:dyDescent="0.3">
      <c r="A4295">
        <v>6602</v>
      </c>
      <c r="B4295">
        <v>269.08</v>
      </c>
      <c r="C4295">
        <v>270.31</v>
      </c>
      <c r="D4295" s="8">
        <f>$F$2*B4295+(1-$F$2)*D4294</f>
        <v>269.81471673502233</v>
      </c>
      <c r="E4295" s="8">
        <f>$F$2*C4295+(1-$F$2)*E4294</f>
        <v>271.45951299016451</v>
      </c>
    </row>
    <row r="4296" spans="1:5" x14ac:dyDescent="0.3">
      <c r="A4296">
        <v>6603</v>
      </c>
      <c r="B4296">
        <v>269.08</v>
      </c>
      <c r="C4296">
        <v>270.31</v>
      </c>
      <c r="D4296" s="8">
        <f>$F$2*B4296+(1-$F$2)*D4295</f>
        <v>269.74124506152009</v>
      </c>
      <c r="E4296" s="8">
        <f>$F$2*C4296+(1-$F$2)*E4295</f>
        <v>271.34456169114804</v>
      </c>
    </row>
    <row r="4297" spans="1:5" x14ac:dyDescent="0.3">
      <c r="A4297">
        <v>6605</v>
      </c>
      <c r="B4297">
        <v>269.08</v>
      </c>
      <c r="C4297">
        <v>271.13</v>
      </c>
      <c r="D4297" s="8">
        <f>$F$2*B4297+(1-$F$2)*D4296</f>
        <v>269.6751205553681</v>
      </c>
      <c r="E4297" s="8">
        <f>$F$2*C4297+(1-$F$2)*E4296</f>
        <v>271.32310552203325</v>
      </c>
    </row>
    <row r="4298" spans="1:5" x14ac:dyDescent="0.3">
      <c r="A4298">
        <v>6607</v>
      </c>
      <c r="B4298">
        <v>269.08</v>
      </c>
      <c r="C4298">
        <v>270.31</v>
      </c>
      <c r="D4298" s="8">
        <f>$F$2*B4298+(1-$F$2)*D4297</f>
        <v>269.6156084998313</v>
      </c>
      <c r="E4298" s="8">
        <f>$F$2*C4298+(1-$F$2)*E4297</f>
        <v>271.22179496982994</v>
      </c>
    </row>
    <row r="4299" spans="1:5" x14ac:dyDescent="0.3">
      <c r="A4299">
        <v>6609</v>
      </c>
      <c r="B4299">
        <v>268.26</v>
      </c>
      <c r="C4299">
        <v>270.31</v>
      </c>
      <c r="D4299" s="8">
        <f>$F$2*B4299+(1-$F$2)*D4298</f>
        <v>269.48004764984819</v>
      </c>
      <c r="E4299" s="8">
        <f>$F$2*C4299+(1-$F$2)*E4298</f>
        <v>271.13061547284696</v>
      </c>
    </row>
    <row r="4300" spans="1:5" x14ac:dyDescent="0.3">
      <c r="A4300">
        <v>6611</v>
      </c>
      <c r="B4300">
        <v>269.08</v>
      </c>
      <c r="C4300">
        <v>270.31</v>
      </c>
      <c r="D4300" s="8">
        <f>$F$2*B4300+(1-$F$2)*D4299</f>
        <v>269.44004288486337</v>
      </c>
      <c r="E4300" s="8">
        <f>$F$2*C4300+(1-$F$2)*E4299</f>
        <v>271.04855392556226</v>
      </c>
    </row>
    <row r="4301" spans="1:5" x14ac:dyDescent="0.3">
      <c r="A4301">
        <v>6612</v>
      </c>
      <c r="B4301">
        <v>269.08</v>
      </c>
      <c r="C4301">
        <v>269.5</v>
      </c>
      <c r="D4301" s="8">
        <f>$F$2*B4301+(1-$F$2)*D4300</f>
        <v>269.40403859637706</v>
      </c>
      <c r="E4301" s="8">
        <f>$F$2*C4301+(1-$F$2)*E4300</f>
        <v>270.89369853300605</v>
      </c>
    </row>
    <row r="4302" spans="1:5" x14ac:dyDescent="0.3">
      <c r="A4302">
        <v>6614</v>
      </c>
      <c r="B4302">
        <v>269.08</v>
      </c>
      <c r="C4302">
        <v>270.31</v>
      </c>
      <c r="D4302" s="8">
        <f>$F$2*B4302+(1-$F$2)*D4301</f>
        <v>269.37163473673934</v>
      </c>
      <c r="E4302" s="8">
        <f>$F$2*C4302+(1-$F$2)*E4301</f>
        <v>270.83532867970541</v>
      </c>
    </row>
    <row r="4303" spans="1:5" x14ac:dyDescent="0.3">
      <c r="A4303">
        <v>6616</v>
      </c>
      <c r="B4303">
        <v>268.26</v>
      </c>
      <c r="C4303">
        <v>269.5</v>
      </c>
      <c r="D4303" s="8">
        <f>$F$2*B4303+(1-$F$2)*D4302</f>
        <v>269.26047126306543</v>
      </c>
      <c r="E4303" s="8">
        <f>$F$2*C4303+(1-$F$2)*E4302</f>
        <v>270.70179581173488</v>
      </c>
    </row>
    <row r="4304" spans="1:5" x14ac:dyDescent="0.3">
      <c r="A4304">
        <v>6617</v>
      </c>
      <c r="B4304">
        <v>268.26</v>
      </c>
      <c r="C4304">
        <v>269.5</v>
      </c>
      <c r="D4304" s="8">
        <f>$F$2*B4304+(1-$F$2)*D4303</f>
        <v>269.16042413675888</v>
      </c>
      <c r="E4304" s="8">
        <f>$F$2*C4304+(1-$F$2)*E4303</f>
        <v>270.58161623056139</v>
      </c>
    </row>
    <row r="4305" spans="1:5" x14ac:dyDescent="0.3">
      <c r="A4305">
        <v>6619</v>
      </c>
      <c r="B4305">
        <v>267.44</v>
      </c>
      <c r="C4305">
        <v>269.5</v>
      </c>
      <c r="D4305" s="8">
        <f>$F$2*B4305+(1-$F$2)*D4304</f>
        <v>268.98838172308297</v>
      </c>
      <c r="E4305" s="8">
        <f>$F$2*C4305+(1-$F$2)*E4304</f>
        <v>270.47345460750529</v>
      </c>
    </row>
    <row r="4306" spans="1:5" x14ac:dyDescent="0.3">
      <c r="A4306">
        <v>6621</v>
      </c>
      <c r="B4306">
        <v>267.44</v>
      </c>
      <c r="C4306">
        <v>269.5</v>
      </c>
      <c r="D4306" s="8">
        <f>$F$2*B4306+(1-$F$2)*D4305</f>
        <v>268.83354355077466</v>
      </c>
      <c r="E4306" s="8">
        <f>$F$2*C4306+(1-$F$2)*E4305</f>
        <v>270.37610914675474</v>
      </c>
    </row>
    <row r="4307" spans="1:5" x14ac:dyDescent="0.3">
      <c r="A4307">
        <v>6622</v>
      </c>
      <c r="B4307">
        <v>268.26</v>
      </c>
      <c r="C4307">
        <v>268.69</v>
      </c>
      <c r="D4307" s="8">
        <f>$F$2*B4307+(1-$F$2)*D4306</f>
        <v>268.77618919569721</v>
      </c>
      <c r="E4307" s="8">
        <f>$F$2*C4307+(1-$F$2)*E4306</f>
        <v>270.20749823207927</v>
      </c>
    </row>
    <row r="4308" spans="1:5" x14ac:dyDescent="0.3">
      <c r="A4308">
        <v>6625</v>
      </c>
      <c r="B4308">
        <v>268.26</v>
      </c>
      <c r="C4308">
        <v>269.5</v>
      </c>
      <c r="D4308" s="8">
        <f>$F$2*B4308+(1-$F$2)*D4307</f>
        <v>268.72457027612751</v>
      </c>
      <c r="E4308" s="8">
        <f>$F$2*C4308+(1-$F$2)*E4307</f>
        <v>270.13674840887137</v>
      </c>
    </row>
    <row r="4309" spans="1:5" x14ac:dyDescent="0.3">
      <c r="A4309">
        <v>6626</v>
      </c>
      <c r="B4309">
        <v>266.63</v>
      </c>
      <c r="C4309">
        <v>268.69</v>
      </c>
      <c r="D4309" s="8">
        <f>$F$2*B4309+(1-$F$2)*D4308</f>
        <v>268.51511324851475</v>
      </c>
      <c r="E4309" s="8">
        <f>$F$2*C4309+(1-$F$2)*E4308</f>
        <v>269.99207356798422</v>
      </c>
    </row>
    <row r="4310" spans="1:5" x14ac:dyDescent="0.3">
      <c r="A4310">
        <v>6628</v>
      </c>
      <c r="B4310">
        <v>267.44</v>
      </c>
      <c r="C4310">
        <v>268.69</v>
      </c>
      <c r="D4310" s="8">
        <f>$F$2*B4310+(1-$F$2)*D4309</f>
        <v>268.40760192366326</v>
      </c>
      <c r="E4310" s="8">
        <f>$F$2*C4310+(1-$F$2)*E4309</f>
        <v>269.86186621118577</v>
      </c>
    </row>
    <row r="4311" spans="1:5" x14ac:dyDescent="0.3">
      <c r="A4311">
        <v>6629</v>
      </c>
      <c r="B4311">
        <v>266.63</v>
      </c>
      <c r="C4311">
        <v>269.5</v>
      </c>
      <c r="D4311" s="8">
        <f>$F$2*B4311+(1-$F$2)*D4310</f>
        <v>268.22984173129691</v>
      </c>
      <c r="E4311" s="8">
        <f>$F$2*C4311+(1-$F$2)*E4310</f>
        <v>269.82567959006718</v>
      </c>
    </row>
    <row r="4312" spans="1:5" x14ac:dyDescent="0.3">
      <c r="A4312">
        <v>6631</v>
      </c>
      <c r="B4312">
        <v>267.44</v>
      </c>
      <c r="C4312">
        <v>268.69</v>
      </c>
      <c r="D4312" s="8">
        <f>$F$2*B4312+(1-$F$2)*D4311</f>
        <v>268.15085755816722</v>
      </c>
      <c r="E4312" s="8">
        <f>$F$2*C4312+(1-$F$2)*E4311</f>
        <v>269.71211163106045</v>
      </c>
    </row>
    <row r="4313" spans="1:5" x14ac:dyDescent="0.3">
      <c r="A4313">
        <v>6633</v>
      </c>
      <c r="B4313">
        <v>266.63</v>
      </c>
      <c r="C4313">
        <v>268.69</v>
      </c>
      <c r="D4313" s="8">
        <f>$F$2*B4313+(1-$F$2)*D4312</f>
        <v>267.99877180235052</v>
      </c>
      <c r="E4313" s="8">
        <f>$F$2*C4313+(1-$F$2)*E4312</f>
        <v>269.60990046795439</v>
      </c>
    </row>
    <row r="4314" spans="1:5" x14ac:dyDescent="0.3">
      <c r="A4314">
        <v>6634</v>
      </c>
      <c r="B4314">
        <v>267.44</v>
      </c>
      <c r="C4314">
        <v>268.69</v>
      </c>
      <c r="D4314" s="8">
        <f>$F$2*B4314+(1-$F$2)*D4313</f>
        <v>267.94289462211543</v>
      </c>
      <c r="E4314" s="8">
        <f>$F$2*C4314+(1-$F$2)*E4313</f>
        <v>269.51791042115894</v>
      </c>
    </row>
    <row r="4315" spans="1:5" x14ac:dyDescent="0.3">
      <c r="A4315">
        <v>6636</v>
      </c>
      <c r="B4315">
        <v>266.63</v>
      </c>
      <c r="C4315">
        <v>269.5</v>
      </c>
      <c r="D4315" s="8">
        <f>$F$2*B4315+(1-$F$2)*D4314</f>
        <v>267.81160515990388</v>
      </c>
      <c r="E4315" s="8">
        <f>$F$2*C4315+(1-$F$2)*E4314</f>
        <v>269.51611937904306</v>
      </c>
    </row>
    <row r="4316" spans="1:5" x14ac:dyDescent="0.3">
      <c r="A4316">
        <v>6638</v>
      </c>
      <c r="B4316">
        <v>267.44</v>
      </c>
      <c r="C4316">
        <v>267.89</v>
      </c>
      <c r="D4316" s="8">
        <f>$F$2*B4316+(1-$F$2)*D4315</f>
        <v>267.77444464391351</v>
      </c>
      <c r="E4316" s="8">
        <f>$F$2*C4316+(1-$F$2)*E4315</f>
        <v>269.35350744113879</v>
      </c>
    </row>
    <row r="4317" spans="1:5" x14ac:dyDescent="0.3">
      <c r="A4317">
        <v>6639</v>
      </c>
      <c r="B4317">
        <v>266.63</v>
      </c>
      <c r="C4317">
        <v>267.89</v>
      </c>
      <c r="D4317" s="8">
        <f>$F$2*B4317+(1-$F$2)*D4316</f>
        <v>267.66000017952217</v>
      </c>
      <c r="E4317" s="8">
        <f>$F$2*C4317+(1-$F$2)*E4316</f>
        <v>269.20715669702491</v>
      </c>
    </row>
    <row r="4318" spans="1:5" x14ac:dyDescent="0.3">
      <c r="A4318">
        <v>6641</v>
      </c>
      <c r="B4318">
        <v>265.82</v>
      </c>
      <c r="C4318">
        <v>267.89</v>
      </c>
      <c r="D4318" s="8">
        <f>$F$2*B4318+(1-$F$2)*D4317</f>
        <v>267.47600016156997</v>
      </c>
      <c r="E4318" s="8">
        <f>$F$2*C4318+(1-$F$2)*E4317</f>
        <v>269.07544102732243</v>
      </c>
    </row>
    <row r="4319" spans="1:5" x14ac:dyDescent="0.3">
      <c r="A4319">
        <v>6643</v>
      </c>
      <c r="B4319">
        <v>265.82</v>
      </c>
      <c r="C4319">
        <v>267.89</v>
      </c>
      <c r="D4319" s="8">
        <f>$F$2*B4319+(1-$F$2)*D4318</f>
        <v>267.31040014541298</v>
      </c>
      <c r="E4319" s="8">
        <f>$F$2*C4319+(1-$F$2)*E4318</f>
        <v>268.95689692459018</v>
      </c>
    </row>
    <row r="4320" spans="1:5" x14ac:dyDescent="0.3">
      <c r="A4320">
        <v>6644</v>
      </c>
      <c r="B4320">
        <v>266.63</v>
      </c>
      <c r="C4320">
        <v>267.89</v>
      </c>
      <c r="D4320" s="8">
        <f>$F$2*B4320+(1-$F$2)*D4319</f>
        <v>267.2423601308717</v>
      </c>
      <c r="E4320" s="8">
        <f>$F$2*C4320+(1-$F$2)*E4319</f>
        <v>268.8502072321312</v>
      </c>
    </row>
    <row r="4321" spans="1:5" x14ac:dyDescent="0.3">
      <c r="A4321">
        <v>6646</v>
      </c>
      <c r="B4321">
        <v>266.63</v>
      </c>
      <c r="C4321">
        <v>267.89</v>
      </c>
      <c r="D4321" s="8">
        <f>$F$2*B4321+(1-$F$2)*D4320</f>
        <v>267.18112411778452</v>
      </c>
      <c r="E4321" s="8">
        <f>$F$2*C4321+(1-$F$2)*E4320</f>
        <v>268.75418650891811</v>
      </c>
    </row>
    <row r="4322" spans="1:5" x14ac:dyDescent="0.3">
      <c r="A4322">
        <v>6648</v>
      </c>
      <c r="B4322">
        <v>266.63</v>
      </c>
      <c r="C4322">
        <v>268.69</v>
      </c>
      <c r="D4322" s="8">
        <f>$F$2*B4322+(1-$F$2)*D4321</f>
        <v>267.12601170600607</v>
      </c>
      <c r="E4322" s="8">
        <f>$F$2*C4322+(1-$F$2)*E4321</f>
        <v>268.74776785802629</v>
      </c>
    </row>
    <row r="4323" spans="1:5" x14ac:dyDescent="0.3">
      <c r="A4323">
        <v>6649</v>
      </c>
      <c r="B4323">
        <v>267.44</v>
      </c>
      <c r="C4323">
        <v>267.89</v>
      </c>
      <c r="D4323" s="8">
        <f>$F$2*B4323+(1-$F$2)*D4322</f>
        <v>267.15741053540546</v>
      </c>
      <c r="E4323" s="8">
        <f>$F$2*C4323+(1-$F$2)*E4322</f>
        <v>268.66199107222366</v>
      </c>
    </row>
    <row r="4324" spans="1:5" x14ac:dyDescent="0.3">
      <c r="A4324">
        <v>6651</v>
      </c>
      <c r="B4324">
        <v>266.63</v>
      </c>
      <c r="C4324">
        <v>267.89</v>
      </c>
      <c r="D4324" s="8">
        <f>$F$2*B4324+(1-$F$2)*D4323</f>
        <v>267.1046694818649</v>
      </c>
      <c r="E4324" s="8">
        <f>$F$2*C4324+(1-$F$2)*E4323</f>
        <v>268.58479196500127</v>
      </c>
    </row>
    <row r="4325" spans="1:5" x14ac:dyDescent="0.3">
      <c r="A4325">
        <v>6653</v>
      </c>
      <c r="B4325">
        <v>265.82</v>
      </c>
      <c r="C4325">
        <v>267.89</v>
      </c>
      <c r="D4325" s="8">
        <f>$F$2*B4325+(1-$F$2)*D4324</f>
        <v>266.97620253367842</v>
      </c>
      <c r="E4325" s="8">
        <f>$F$2*C4325+(1-$F$2)*E4324</f>
        <v>268.51531276850113</v>
      </c>
    </row>
    <row r="4326" spans="1:5" x14ac:dyDescent="0.3">
      <c r="A4326">
        <v>6654</v>
      </c>
      <c r="B4326">
        <v>266.63</v>
      </c>
      <c r="C4326">
        <v>267.89</v>
      </c>
      <c r="D4326" s="8">
        <f>$F$2*B4326+(1-$F$2)*D4325</f>
        <v>266.94158228031057</v>
      </c>
      <c r="E4326" s="8">
        <f>$F$2*C4326+(1-$F$2)*E4325</f>
        <v>268.45278149165102</v>
      </c>
    </row>
    <row r="4327" spans="1:5" x14ac:dyDescent="0.3">
      <c r="A4327">
        <v>6656</v>
      </c>
      <c r="B4327">
        <v>265.02</v>
      </c>
      <c r="C4327">
        <v>267.10000000000002</v>
      </c>
      <c r="D4327" s="8">
        <f>$F$2*B4327+(1-$F$2)*D4326</f>
        <v>266.74942405227949</v>
      </c>
      <c r="E4327" s="8">
        <f>$F$2*C4327+(1-$F$2)*E4326</f>
        <v>268.31750334248591</v>
      </c>
    </row>
    <row r="4328" spans="1:5" x14ac:dyDescent="0.3">
      <c r="A4328">
        <v>6658</v>
      </c>
      <c r="B4328">
        <v>265.82</v>
      </c>
      <c r="C4328">
        <v>267.89</v>
      </c>
      <c r="D4328" s="8">
        <f>$F$2*B4328+(1-$F$2)*D4327</f>
        <v>266.65648164705158</v>
      </c>
      <c r="E4328" s="8">
        <f>$F$2*C4328+(1-$F$2)*E4327</f>
        <v>268.27475300823733</v>
      </c>
    </row>
    <row r="4329" spans="1:5" x14ac:dyDescent="0.3">
      <c r="A4329">
        <v>6659</v>
      </c>
      <c r="B4329">
        <v>265.82</v>
      </c>
      <c r="C4329">
        <v>267.10000000000002</v>
      </c>
      <c r="D4329" s="8">
        <f>$F$2*B4329+(1-$F$2)*D4328</f>
        <v>266.57283348234643</v>
      </c>
      <c r="E4329" s="8">
        <f>$F$2*C4329+(1-$F$2)*E4328</f>
        <v>268.15727770741358</v>
      </c>
    </row>
    <row r="4330" spans="1:5" x14ac:dyDescent="0.3">
      <c r="A4330">
        <v>6662</v>
      </c>
      <c r="B4330">
        <v>265.82</v>
      </c>
      <c r="C4330">
        <v>266.31</v>
      </c>
      <c r="D4330" s="8">
        <f>$F$2*B4330+(1-$F$2)*D4329</f>
        <v>266.4975501341118</v>
      </c>
      <c r="E4330" s="8">
        <f>$F$2*C4330+(1-$F$2)*E4329</f>
        <v>267.97254993667224</v>
      </c>
    </row>
    <row r="4331" spans="1:5" x14ac:dyDescent="0.3">
      <c r="A4331">
        <v>6663</v>
      </c>
      <c r="B4331">
        <v>265.02</v>
      </c>
      <c r="C4331">
        <v>267.10000000000002</v>
      </c>
      <c r="D4331" s="8">
        <f>$F$2*B4331+(1-$F$2)*D4330</f>
        <v>266.34979512070061</v>
      </c>
      <c r="E4331" s="8">
        <f>$F$2*C4331+(1-$F$2)*E4330</f>
        <v>267.88529494300502</v>
      </c>
    </row>
    <row r="4332" spans="1:5" x14ac:dyDescent="0.3">
      <c r="A4332">
        <v>6665</v>
      </c>
      <c r="B4332">
        <v>265.02</v>
      </c>
      <c r="C4332">
        <v>267.10000000000002</v>
      </c>
      <c r="D4332" s="8">
        <f>$F$2*B4332+(1-$F$2)*D4331</f>
        <v>266.21681560863055</v>
      </c>
      <c r="E4332" s="8">
        <f>$F$2*C4332+(1-$F$2)*E4331</f>
        <v>267.80676544870454</v>
      </c>
    </row>
    <row r="4333" spans="1:5" x14ac:dyDescent="0.3">
      <c r="A4333">
        <v>6667</v>
      </c>
      <c r="B4333">
        <v>265.82</v>
      </c>
      <c r="C4333">
        <v>267.89</v>
      </c>
      <c r="D4333" s="8">
        <f>$F$2*B4333+(1-$F$2)*D4332</f>
        <v>266.17713404776754</v>
      </c>
      <c r="E4333" s="8">
        <f>$F$2*C4333+(1-$F$2)*E4332</f>
        <v>267.81508890383407</v>
      </c>
    </row>
    <row r="4334" spans="1:5" x14ac:dyDescent="0.3">
      <c r="A4334">
        <v>6669</v>
      </c>
      <c r="B4334">
        <v>265.82</v>
      </c>
      <c r="C4334">
        <v>267.89</v>
      </c>
      <c r="D4334" s="8">
        <f>$F$2*B4334+(1-$F$2)*D4333</f>
        <v>266.14142064299079</v>
      </c>
      <c r="E4334" s="8">
        <f>$F$2*C4334+(1-$F$2)*E4333</f>
        <v>267.82258001345065</v>
      </c>
    </row>
    <row r="4335" spans="1:5" x14ac:dyDescent="0.3">
      <c r="A4335">
        <v>6671</v>
      </c>
      <c r="B4335">
        <v>264.23</v>
      </c>
      <c r="C4335">
        <v>266.31</v>
      </c>
      <c r="D4335" s="8">
        <f>$F$2*B4335+(1-$F$2)*D4334</f>
        <v>265.95027857869172</v>
      </c>
      <c r="E4335" s="8">
        <f>$F$2*C4335+(1-$F$2)*E4334</f>
        <v>267.67132201210558</v>
      </c>
    </row>
    <row r="4336" spans="1:5" x14ac:dyDescent="0.3">
      <c r="A4336">
        <v>6672</v>
      </c>
      <c r="B4336">
        <v>265.82</v>
      </c>
      <c r="C4336">
        <v>265.52</v>
      </c>
      <c r="D4336" s="8">
        <f>$F$2*B4336+(1-$F$2)*D4335</f>
        <v>265.93725072082259</v>
      </c>
      <c r="E4336" s="8">
        <f>$F$2*C4336+(1-$F$2)*E4335</f>
        <v>267.45618981089501</v>
      </c>
    </row>
    <row r="4337" spans="1:5" x14ac:dyDescent="0.3">
      <c r="A4337">
        <v>6674</v>
      </c>
      <c r="B4337">
        <v>265.82</v>
      </c>
      <c r="C4337">
        <v>265.52</v>
      </c>
      <c r="D4337" s="8">
        <f>$F$2*B4337+(1-$F$2)*D4336</f>
        <v>265.92552564874035</v>
      </c>
      <c r="E4337" s="8">
        <f>$F$2*C4337+(1-$F$2)*E4336</f>
        <v>267.2625708298055</v>
      </c>
    </row>
    <row r="4338" spans="1:5" x14ac:dyDescent="0.3">
      <c r="A4338">
        <v>6676</v>
      </c>
      <c r="B4338">
        <v>263.44</v>
      </c>
      <c r="C4338">
        <v>265.52</v>
      </c>
      <c r="D4338" s="8">
        <f>$F$2*B4338+(1-$F$2)*D4337</f>
        <v>265.6769730838663</v>
      </c>
      <c r="E4338" s="8">
        <f>$F$2*C4338+(1-$F$2)*E4337</f>
        <v>267.08831374682495</v>
      </c>
    </row>
    <row r="4339" spans="1:5" x14ac:dyDescent="0.3">
      <c r="A4339">
        <v>6677</v>
      </c>
      <c r="B4339">
        <v>264.23</v>
      </c>
      <c r="C4339">
        <v>265.52</v>
      </c>
      <c r="D4339" s="8">
        <f>$F$2*B4339+(1-$F$2)*D4338</f>
        <v>265.53227577547966</v>
      </c>
      <c r="E4339" s="8">
        <f>$F$2*C4339+(1-$F$2)*E4338</f>
        <v>266.93148237214245</v>
      </c>
    </row>
    <row r="4340" spans="1:5" x14ac:dyDescent="0.3">
      <c r="A4340">
        <v>6679</v>
      </c>
      <c r="B4340">
        <v>265.02</v>
      </c>
      <c r="C4340">
        <v>267.10000000000002</v>
      </c>
      <c r="D4340" s="8">
        <f>$F$2*B4340+(1-$F$2)*D4339</f>
        <v>265.48104819793167</v>
      </c>
      <c r="E4340" s="8">
        <f>$F$2*C4340+(1-$F$2)*E4339</f>
        <v>266.94833413492819</v>
      </c>
    </row>
    <row r="4341" spans="1:5" x14ac:dyDescent="0.3">
      <c r="A4341">
        <v>6681</v>
      </c>
      <c r="B4341">
        <v>265.02</v>
      </c>
      <c r="C4341">
        <v>267.10000000000002</v>
      </c>
      <c r="D4341" s="8">
        <f>$F$2*B4341+(1-$F$2)*D4340</f>
        <v>265.43494337813848</v>
      </c>
      <c r="E4341" s="8">
        <f>$F$2*C4341+(1-$F$2)*E4340</f>
        <v>266.96350072143537</v>
      </c>
    </row>
    <row r="4342" spans="1:5" x14ac:dyDescent="0.3">
      <c r="A4342">
        <v>6683</v>
      </c>
      <c r="B4342">
        <v>264.23</v>
      </c>
      <c r="C4342">
        <v>265.52</v>
      </c>
      <c r="D4342" s="8">
        <f>$F$2*B4342+(1-$F$2)*D4341</f>
        <v>265.31444904032463</v>
      </c>
      <c r="E4342" s="8">
        <f>$F$2*C4342+(1-$F$2)*E4341</f>
        <v>266.81915064929183</v>
      </c>
    </row>
    <row r="4343" spans="1:5" x14ac:dyDescent="0.3">
      <c r="A4343">
        <v>6684</v>
      </c>
      <c r="B4343">
        <v>263.44</v>
      </c>
      <c r="C4343">
        <v>265.52</v>
      </c>
      <c r="D4343" s="8">
        <f>$F$2*B4343+(1-$F$2)*D4342</f>
        <v>265.12700413629216</v>
      </c>
      <c r="E4343" s="8">
        <f>$F$2*C4343+(1-$F$2)*E4342</f>
        <v>266.68923558436268</v>
      </c>
    </row>
    <row r="4344" spans="1:5" x14ac:dyDescent="0.3">
      <c r="A4344">
        <v>6686</v>
      </c>
      <c r="B4344">
        <v>263.44</v>
      </c>
      <c r="C4344">
        <v>266.31</v>
      </c>
      <c r="D4344" s="8">
        <f>$F$2*B4344+(1-$F$2)*D4343</f>
        <v>264.95830372266295</v>
      </c>
      <c r="E4344" s="8">
        <f>$F$2*C4344+(1-$F$2)*E4343</f>
        <v>266.65131202592642</v>
      </c>
    </row>
    <row r="4345" spans="1:5" x14ac:dyDescent="0.3">
      <c r="A4345">
        <v>6688</v>
      </c>
      <c r="B4345">
        <v>263.44</v>
      </c>
      <c r="C4345">
        <v>266.31</v>
      </c>
      <c r="D4345" s="8">
        <f>$F$2*B4345+(1-$F$2)*D4344</f>
        <v>264.80647335039669</v>
      </c>
      <c r="E4345" s="8">
        <f>$F$2*C4345+(1-$F$2)*E4344</f>
        <v>266.6171808233338</v>
      </c>
    </row>
    <row r="4346" spans="1:5" x14ac:dyDescent="0.3">
      <c r="A4346">
        <v>6689</v>
      </c>
      <c r="B4346">
        <v>263.44</v>
      </c>
      <c r="C4346">
        <v>266.31</v>
      </c>
      <c r="D4346" s="8">
        <f>$F$2*B4346+(1-$F$2)*D4345</f>
        <v>264.66982601535705</v>
      </c>
      <c r="E4346" s="8">
        <f>$F$2*C4346+(1-$F$2)*E4345</f>
        <v>266.58646274100045</v>
      </c>
    </row>
    <row r="4347" spans="1:5" x14ac:dyDescent="0.3">
      <c r="A4347">
        <v>6691</v>
      </c>
      <c r="B4347">
        <v>263.44</v>
      </c>
      <c r="C4347">
        <v>264.74</v>
      </c>
      <c r="D4347" s="8">
        <f>$F$2*B4347+(1-$F$2)*D4346</f>
        <v>264.54684341382136</v>
      </c>
      <c r="E4347" s="8">
        <f>$F$2*C4347+(1-$F$2)*E4346</f>
        <v>266.40181646690041</v>
      </c>
    </row>
    <row r="4348" spans="1:5" x14ac:dyDescent="0.3">
      <c r="A4348">
        <v>6693</v>
      </c>
      <c r="B4348">
        <v>263.44</v>
      </c>
      <c r="C4348">
        <v>266.31</v>
      </c>
      <c r="D4348" s="8">
        <f>$F$2*B4348+(1-$F$2)*D4347</f>
        <v>264.43615907243924</v>
      </c>
      <c r="E4348" s="8">
        <f>$F$2*C4348+(1-$F$2)*E4347</f>
        <v>266.39263482021039</v>
      </c>
    </row>
    <row r="4349" spans="1:5" x14ac:dyDescent="0.3">
      <c r="A4349">
        <v>6694</v>
      </c>
      <c r="B4349">
        <v>264.23</v>
      </c>
      <c r="C4349">
        <v>264.74</v>
      </c>
      <c r="D4349" s="8">
        <f>$F$2*B4349+(1-$F$2)*D4348</f>
        <v>264.41554316519534</v>
      </c>
      <c r="E4349" s="8">
        <f>$F$2*C4349+(1-$F$2)*E4348</f>
        <v>266.22737133818936</v>
      </c>
    </row>
    <row r="4350" spans="1:5" x14ac:dyDescent="0.3">
      <c r="A4350">
        <v>6696</v>
      </c>
      <c r="B4350">
        <v>264.23</v>
      </c>
      <c r="C4350">
        <v>264.74</v>
      </c>
      <c r="D4350" s="8">
        <f>$F$2*B4350+(1-$F$2)*D4349</f>
        <v>264.39698884867585</v>
      </c>
      <c r="E4350" s="8">
        <f>$F$2*C4350+(1-$F$2)*E4349</f>
        <v>266.07863420437042</v>
      </c>
    </row>
    <row r="4351" spans="1:5" x14ac:dyDescent="0.3">
      <c r="A4351">
        <v>6698</v>
      </c>
      <c r="B4351">
        <v>263.44</v>
      </c>
      <c r="C4351">
        <v>264.74</v>
      </c>
      <c r="D4351" s="8">
        <f>$F$2*B4351+(1-$F$2)*D4350</f>
        <v>264.3012899638083</v>
      </c>
      <c r="E4351" s="8">
        <f>$F$2*C4351+(1-$F$2)*E4350</f>
        <v>265.94477078393339</v>
      </c>
    </row>
    <row r="4352" spans="1:5" x14ac:dyDescent="0.3">
      <c r="A4352">
        <v>6699</v>
      </c>
      <c r="B4352">
        <v>262.64999999999998</v>
      </c>
      <c r="C4352">
        <v>265.52</v>
      </c>
      <c r="D4352" s="8">
        <f>$F$2*B4352+(1-$F$2)*D4351</f>
        <v>264.13616096742749</v>
      </c>
      <c r="E4352" s="8">
        <f>$F$2*C4352+(1-$F$2)*E4351</f>
        <v>265.90229370554005</v>
      </c>
    </row>
    <row r="4353" spans="1:5" x14ac:dyDescent="0.3">
      <c r="A4353">
        <v>6701</v>
      </c>
      <c r="B4353">
        <v>264.23</v>
      </c>
      <c r="C4353">
        <v>263.95999999999998</v>
      </c>
      <c r="D4353" s="8">
        <f>$F$2*B4353+(1-$F$2)*D4352</f>
        <v>264.14554487068472</v>
      </c>
      <c r="E4353" s="8">
        <f>$F$2*C4353+(1-$F$2)*E4352</f>
        <v>265.70806433498603</v>
      </c>
    </row>
    <row r="4354" spans="1:5" x14ac:dyDescent="0.3">
      <c r="A4354">
        <v>6703</v>
      </c>
      <c r="B4354">
        <v>263.44</v>
      </c>
      <c r="C4354">
        <v>264.74</v>
      </c>
      <c r="D4354" s="8">
        <f>$F$2*B4354+(1-$F$2)*D4353</f>
        <v>264.07499038361624</v>
      </c>
      <c r="E4354" s="8">
        <f>$F$2*C4354+(1-$F$2)*E4353</f>
        <v>265.61125790148742</v>
      </c>
    </row>
    <row r="4355" spans="1:5" x14ac:dyDescent="0.3">
      <c r="A4355">
        <v>6705</v>
      </c>
      <c r="B4355">
        <v>305.52</v>
      </c>
      <c r="C4355">
        <v>264.74</v>
      </c>
      <c r="D4355" s="8">
        <f>$F$2*B4355+(1-$F$2)*D4354</f>
        <v>268.21949134525465</v>
      </c>
      <c r="E4355" s="8">
        <f>$F$2*C4355+(1-$F$2)*E4354</f>
        <v>265.5241321113387</v>
      </c>
    </row>
    <row r="4356" spans="1:5" x14ac:dyDescent="0.3">
      <c r="A4356">
        <v>6706</v>
      </c>
      <c r="B4356">
        <v>261.87</v>
      </c>
      <c r="C4356">
        <v>263.95999999999998</v>
      </c>
      <c r="D4356" s="8">
        <f>$F$2*B4356+(1-$F$2)*D4355</f>
        <v>267.58454221072918</v>
      </c>
      <c r="E4356" s="8">
        <f>$F$2*C4356+(1-$F$2)*E4355</f>
        <v>265.36771890020486</v>
      </c>
    </row>
    <row r="4357" spans="1:5" x14ac:dyDescent="0.3">
      <c r="A4357">
        <v>6708</v>
      </c>
      <c r="B4357">
        <v>263.44</v>
      </c>
      <c r="C4357">
        <v>263.95999999999998</v>
      </c>
      <c r="D4357" s="8">
        <f>$F$2*B4357+(1-$F$2)*D4356</f>
        <v>267.17008798965628</v>
      </c>
      <c r="E4357" s="8">
        <f>$F$2*C4357+(1-$F$2)*E4356</f>
        <v>265.2269470101844</v>
      </c>
    </row>
    <row r="4358" spans="1:5" x14ac:dyDescent="0.3">
      <c r="A4358">
        <v>6709</v>
      </c>
      <c r="B4358">
        <v>261.87</v>
      </c>
      <c r="C4358">
        <v>263.95999999999998</v>
      </c>
      <c r="D4358" s="8">
        <f>$F$2*B4358+(1-$F$2)*D4357</f>
        <v>266.64007919069064</v>
      </c>
      <c r="E4358" s="8">
        <f>$F$2*C4358+(1-$F$2)*E4357</f>
        <v>265.10025230916597</v>
      </c>
    </row>
    <row r="4359" spans="1:5" x14ac:dyDescent="0.3">
      <c r="A4359">
        <v>6711</v>
      </c>
      <c r="B4359">
        <v>262.64999999999998</v>
      </c>
      <c r="C4359">
        <v>263.95999999999998</v>
      </c>
      <c r="D4359" s="8">
        <f>$F$2*B4359+(1-$F$2)*D4358</f>
        <v>266.24107127162159</v>
      </c>
      <c r="E4359" s="8">
        <f>$F$2*C4359+(1-$F$2)*E4358</f>
        <v>264.98622707824939</v>
      </c>
    </row>
    <row r="4360" spans="1:5" x14ac:dyDescent="0.3">
      <c r="A4360">
        <v>6713</v>
      </c>
      <c r="B4360">
        <v>262.64999999999998</v>
      </c>
      <c r="C4360">
        <v>263.95999999999998</v>
      </c>
      <c r="D4360" s="8">
        <f>$F$2*B4360+(1-$F$2)*D4359</f>
        <v>265.88196414445946</v>
      </c>
      <c r="E4360" s="8">
        <f>$F$2*C4360+(1-$F$2)*E4359</f>
        <v>264.88360437042445</v>
      </c>
    </row>
    <row r="4361" spans="1:5" x14ac:dyDescent="0.3">
      <c r="A4361">
        <v>6714</v>
      </c>
      <c r="B4361">
        <v>261.08999999999997</v>
      </c>
      <c r="C4361">
        <v>264.74</v>
      </c>
      <c r="D4361" s="8">
        <f>$F$2*B4361+(1-$F$2)*D4360</f>
        <v>265.40276773001352</v>
      </c>
      <c r="E4361" s="8">
        <f>$F$2*C4361+(1-$F$2)*E4360</f>
        <v>264.86924393338199</v>
      </c>
    </row>
    <row r="4362" spans="1:5" x14ac:dyDescent="0.3">
      <c r="A4362">
        <v>6716</v>
      </c>
      <c r="B4362">
        <v>261.87</v>
      </c>
      <c r="C4362">
        <v>263.95999999999998</v>
      </c>
      <c r="D4362" s="8">
        <f>$F$2*B4362+(1-$F$2)*D4361</f>
        <v>265.04949095701215</v>
      </c>
      <c r="E4362" s="8">
        <f>$F$2*C4362+(1-$F$2)*E4361</f>
        <v>264.77831954004381</v>
      </c>
    </row>
    <row r="4363" spans="1:5" x14ac:dyDescent="0.3">
      <c r="A4363">
        <v>6718</v>
      </c>
      <c r="B4363">
        <v>263.44</v>
      </c>
      <c r="C4363">
        <v>263.19</v>
      </c>
      <c r="D4363" s="8">
        <f>$F$2*B4363+(1-$F$2)*D4362</f>
        <v>264.88854186131096</v>
      </c>
      <c r="E4363" s="8">
        <f>$F$2*C4363+(1-$F$2)*E4362</f>
        <v>264.61948758603944</v>
      </c>
    </row>
    <row r="4364" spans="1:5" x14ac:dyDescent="0.3">
      <c r="A4364">
        <v>6719</v>
      </c>
      <c r="B4364">
        <v>261.87</v>
      </c>
      <c r="C4364">
        <v>263.95999999999998</v>
      </c>
      <c r="D4364" s="8">
        <f>$F$2*B4364+(1-$F$2)*D4363</f>
        <v>264.58668767517986</v>
      </c>
      <c r="E4364" s="8">
        <f>$F$2*C4364+(1-$F$2)*E4363</f>
        <v>264.55353882743549</v>
      </c>
    </row>
    <row r="4365" spans="1:5" x14ac:dyDescent="0.3">
      <c r="A4365">
        <v>6721</v>
      </c>
      <c r="B4365">
        <v>261.87</v>
      </c>
      <c r="C4365">
        <v>263.19</v>
      </c>
      <c r="D4365" s="8">
        <f>$F$2*B4365+(1-$F$2)*D4364</f>
        <v>264.31501890766185</v>
      </c>
      <c r="E4365" s="8">
        <f>$F$2*C4365+(1-$F$2)*E4364</f>
        <v>264.41718494469194</v>
      </c>
    </row>
    <row r="4366" spans="1:5" x14ac:dyDescent="0.3">
      <c r="A4366">
        <v>6724</v>
      </c>
      <c r="B4366">
        <v>261.87</v>
      </c>
      <c r="C4366">
        <v>263.19</v>
      </c>
      <c r="D4366" s="8">
        <f>$F$2*B4366+(1-$F$2)*D4365</f>
        <v>264.07051701689568</v>
      </c>
      <c r="E4366" s="8">
        <f>$F$2*C4366+(1-$F$2)*E4365</f>
        <v>264.29446645022273</v>
      </c>
    </row>
    <row r="4367" spans="1:5" x14ac:dyDescent="0.3">
      <c r="A4367">
        <v>6725</v>
      </c>
      <c r="B4367">
        <v>262.64999999999998</v>
      </c>
      <c r="C4367">
        <v>263.95999999999998</v>
      </c>
      <c r="D4367" s="8">
        <f>$F$2*B4367+(1-$F$2)*D4366</f>
        <v>263.9284653152061</v>
      </c>
      <c r="E4367" s="8">
        <f>$F$2*C4367+(1-$F$2)*E4366</f>
        <v>264.26101980520048</v>
      </c>
    </row>
    <row r="4368" spans="1:5" x14ac:dyDescent="0.3">
      <c r="A4368">
        <v>6727</v>
      </c>
      <c r="B4368">
        <v>261.87</v>
      </c>
      <c r="C4368">
        <v>263.19</v>
      </c>
      <c r="D4368" s="8">
        <f>$F$2*B4368+(1-$F$2)*D4367</f>
        <v>263.7226187836855</v>
      </c>
      <c r="E4368" s="8">
        <f>$F$2*C4368+(1-$F$2)*E4367</f>
        <v>264.15391782468043</v>
      </c>
    </row>
    <row r="4369" spans="1:5" x14ac:dyDescent="0.3">
      <c r="A4369">
        <v>6729</v>
      </c>
      <c r="B4369">
        <v>261.87</v>
      </c>
      <c r="C4369">
        <v>262.42</v>
      </c>
      <c r="D4369" s="8">
        <f>$F$2*B4369+(1-$F$2)*D4368</f>
        <v>263.53735690531698</v>
      </c>
      <c r="E4369" s="8">
        <f>$F$2*C4369+(1-$F$2)*E4368</f>
        <v>263.98052604221238</v>
      </c>
    </row>
    <row r="4370" spans="1:5" x14ac:dyDescent="0.3">
      <c r="A4370">
        <v>6730</v>
      </c>
      <c r="B4370">
        <v>262.64999999999998</v>
      </c>
      <c r="C4370">
        <v>263.19</v>
      </c>
      <c r="D4370" s="8">
        <f>$F$2*B4370+(1-$F$2)*D4369</f>
        <v>263.44862121478531</v>
      </c>
      <c r="E4370" s="8">
        <f>$F$2*C4370+(1-$F$2)*E4369</f>
        <v>263.90147343799117</v>
      </c>
    </row>
    <row r="4371" spans="1:5" x14ac:dyDescent="0.3">
      <c r="A4371">
        <v>6732</v>
      </c>
      <c r="B4371">
        <v>261.08999999999997</v>
      </c>
      <c r="C4371">
        <v>262.42</v>
      </c>
      <c r="D4371" s="8">
        <f>$F$2*B4371+(1-$F$2)*D4370</f>
        <v>263.21275909330677</v>
      </c>
      <c r="E4371" s="8">
        <f>$F$2*C4371+(1-$F$2)*E4370</f>
        <v>263.75332609419206</v>
      </c>
    </row>
    <row r="4372" spans="1:5" x14ac:dyDescent="0.3">
      <c r="A4372">
        <v>6734</v>
      </c>
      <c r="B4372">
        <v>261.87</v>
      </c>
      <c r="C4372">
        <v>262.42</v>
      </c>
      <c r="D4372" s="8">
        <f>$F$2*B4372+(1-$F$2)*D4371</f>
        <v>263.07848318397612</v>
      </c>
      <c r="E4372" s="8">
        <f>$F$2*C4372+(1-$F$2)*E4371</f>
        <v>263.61999348477286</v>
      </c>
    </row>
    <row r="4373" spans="1:5" x14ac:dyDescent="0.3">
      <c r="A4373">
        <v>6736</v>
      </c>
      <c r="B4373">
        <v>261.08999999999997</v>
      </c>
      <c r="C4373">
        <v>262.42</v>
      </c>
      <c r="D4373" s="8">
        <f>$F$2*B4373+(1-$F$2)*D4372</f>
        <v>262.87963486557851</v>
      </c>
      <c r="E4373" s="8">
        <f>$F$2*C4373+(1-$F$2)*E4372</f>
        <v>263.49999413629558</v>
      </c>
    </row>
    <row r="4374" spans="1:5" x14ac:dyDescent="0.3">
      <c r="A4374">
        <v>6738</v>
      </c>
      <c r="B4374">
        <v>261.08999999999997</v>
      </c>
      <c r="C4374">
        <v>263.19</v>
      </c>
      <c r="D4374" s="8">
        <f>$F$2*B4374+(1-$F$2)*D4373</f>
        <v>262.70067137902066</v>
      </c>
      <c r="E4374" s="8">
        <f>$F$2*C4374+(1-$F$2)*E4373</f>
        <v>263.46899472266603</v>
      </c>
    </row>
    <row r="4375" spans="1:5" x14ac:dyDescent="0.3">
      <c r="A4375">
        <v>6740</v>
      </c>
      <c r="B4375">
        <v>260.32</v>
      </c>
      <c r="C4375">
        <v>262.42</v>
      </c>
      <c r="D4375" s="8">
        <f>$F$2*B4375+(1-$F$2)*D4374</f>
        <v>262.46260424111858</v>
      </c>
      <c r="E4375" s="8">
        <f>$F$2*C4375+(1-$F$2)*E4374</f>
        <v>263.36409525039943</v>
      </c>
    </row>
    <row r="4376" spans="1:5" x14ac:dyDescent="0.3">
      <c r="A4376">
        <v>6741</v>
      </c>
      <c r="B4376">
        <v>260.32</v>
      </c>
      <c r="C4376">
        <v>262.42</v>
      </c>
      <c r="D4376" s="8">
        <f>$F$2*B4376+(1-$F$2)*D4375</f>
        <v>262.24834381700674</v>
      </c>
      <c r="E4376" s="8">
        <f>$F$2*C4376+(1-$F$2)*E4375</f>
        <v>263.26968572535952</v>
      </c>
    </row>
    <row r="4377" spans="1:5" x14ac:dyDescent="0.3">
      <c r="A4377">
        <v>6743</v>
      </c>
      <c r="B4377">
        <v>261.08999999999997</v>
      </c>
      <c r="C4377">
        <v>262.42</v>
      </c>
      <c r="D4377" s="8">
        <f>$F$2*B4377+(1-$F$2)*D4376</f>
        <v>262.13250943530608</v>
      </c>
      <c r="E4377" s="8">
        <f>$F$2*C4377+(1-$F$2)*E4376</f>
        <v>263.18471715282357</v>
      </c>
    </row>
    <row r="4378" spans="1:5" x14ac:dyDescent="0.3">
      <c r="A4378">
        <v>6745</v>
      </c>
      <c r="B4378">
        <v>260.32</v>
      </c>
      <c r="C4378">
        <v>262.42</v>
      </c>
      <c r="D4378" s="8">
        <f>$F$2*B4378+(1-$F$2)*D4377</f>
        <v>261.95125849177549</v>
      </c>
      <c r="E4378" s="8">
        <f>$F$2*C4378+(1-$F$2)*E4377</f>
        <v>263.1082454375412</v>
      </c>
    </row>
    <row r="4379" spans="1:5" x14ac:dyDescent="0.3">
      <c r="A4379">
        <v>6748</v>
      </c>
      <c r="B4379">
        <v>260.32</v>
      </c>
      <c r="C4379">
        <v>261.64999999999998</v>
      </c>
      <c r="D4379" s="8">
        <f>$F$2*B4379+(1-$F$2)*D4378</f>
        <v>261.78813264259793</v>
      </c>
      <c r="E4379" s="8">
        <f>$F$2*C4379+(1-$F$2)*E4378</f>
        <v>262.96242089378711</v>
      </c>
    </row>
    <row r="4380" spans="1:5" x14ac:dyDescent="0.3">
      <c r="A4380">
        <v>6749</v>
      </c>
      <c r="B4380">
        <v>259.55</v>
      </c>
      <c r="C4380">
        <v>261.64999999999998</v>
      </c>
      <c r="D4380" s="8">
        <f>$F$2*B4380+(1-$F$2)*D4379</f>
        <v>261.56431937833815</v>
      </c>
      <c r="E4380" s="8">
        <f>$F$2*C4380+(1-$F$2)*E4379</f>
        <v>262.83117880440841</v>
      </c>
    </row>
    <row r="4381" spans="1:5" x14ac:dyDescent="0.3">
      <c r="A4381">
        <v>6751</v>
      </c>
      <c r="B4381">
        <v>261.08999999999997</v>
      </c>
      <c r="C4381">
        <v>262.42</v>
      </c>
      <c r="D4381" s="8">
        <f>$F$2*B4381+(1-$F$2)*D4380</f>
        <v>261.51688744050432</v>
      </c>
      <c r="E4381" s="8">
        <f>$F$2*C4381+(1-$F$2)*E4380</f>
        <v>262.79006092396759</v>
      </c>
    </row>
    <row r="4382" spans="1:5" x14ac:dyDescent="0.3">
      <c r="A4382">
        <v>6753</v>
      </c>
      <c r="B4382">
        <v>261.08999999999997</v>
      </c>
      <c r="C4382">
        <v>261.64999999999998</v>
      </c>
      <c r="D4382" s="8">
        <f>$F$2*B4382+(1-$F$2)*D4381</f>
        <v>261.47419869645387</v>
      </c>
      <c r="E4382" s="8">
        <f>$F$2*C4382+(1-$F$2)*E4381</f>
        <v>262.67605483157087</v>
      </c>
    </row>
    <row r="4383" spans="1:5" x14ac:dyDescent="0.3">
      <c r="A4383">
        <v>6755</v>
      </c>
      <c r="B4383">
        <v>259.55</v>
      </c>
      <c r="C4383">
        <v>261.64999999999998</v>
      </c>
      <c r="D4383" s="8">
        <f>$F$2*B4383+(1-$F$2)*D4382</f>
        <v>261.28177882680848</v>
      </c>
      <c r="E4383" s="8">
        <f>$F$2*C4383+(1-$F$2)*E4382</f>
        <v>262.57344934841382</v>
      </c>
    </row>
    <row r="4384" spans="1:5" x14ac:dyDescent="0.3">
      <c r="A4384">
        <v>6756</v>
      </c>
      <c r="B4384">
        <v>260.32</v>
      </c>
      <c r="C4384">
        <v>262.42</v>
      </c>
      <c r="D4384" s="8">
        <f>$F$2*B4384+(1-$F$2)*D4383</f>
        <v>261.18560094412766</v>
      </c>
      <c r="E4384" s="8">
        <f>$F$2*C4384+(1-$F$2)*E4383</f>
        <v>262.55810441357244</v>
      </c>
    </row>
    <row r="4385" spans="1:5" x14ac:dyDescent="0.3">
      <c r="A4385">
        <v>6758</v>
      </c>
      <c r="B4385">
        <v>259.55</v>
      </c>
      <c r="C4385">
        <v>261.64999999999998</v>
      </c>
      <c r="D4385" s="8">
        <f>$F$2*B4385+(1-$F$2)*D4384</f>
        <v>261.02204084971487</v>
      </c>
      <c r="E4385" s="8">
        <f>$F$2*C4385+(1-$F$2)*E4384</f>
        <v>262.4672939722152</v>
      </c>
    </row>
    <row r="4386" spans="1:5" x14ac:dyDescent="0.3">
      <c r="A4386">
        <v>6760</v>
      </c>
      <c r="B4386">
        <v>261.08999999999997</v>
      </c>
      <c r="C4386">
        <v>261.64999999999998</v>
      </c>
      <c r="D4386" s="8">
        <f>$F$2*B4386+(1-$F$2)*D4385</f>
        <v>261.0288367647434</v>
      </c>
      <c r="E4386" s="8">
        <f>$F$2*C4386+(1-$F$2)*E4385</f>
        <v>262.38556457499368</v>
      </c>
    </row>
    <row r="4387" spans="1:5" x14ac:dyDescent="0.3">
      <c r="A4387">
        <v>6761</v>
      </c>
      <c r="B4387">
        <v>259.55</v>
      </c>
      <c r="C4387">
        <v>262.42</v>
      </c>
      <c r="D4387" s="8">
        <f>$F$2*B4387+(1-$F$2)*D4386</f>
        <v>260.88095308826905</v>
      </c>
      <c r="E4387" s="8">
        <f>$F$2*C4387+(1-$F$2)*E4386</f>
        <v>262.38900811749431</v>
      </c>
    </row>
    <row r="4388" spans="1:5" x14ac:dyDescent="0.3">
      <c r="A4388">
        <v>6763</v>
      </c>
      <c r="B4388">
        <v>258.79000000000002</v>
      </c>
      <c r="C4388">
        <v>261.64999999999998</v>
      </c>
      <c r="D4388" s="8">
        <f>$F$2*B4388+(1-$F$2)*D4387</f>
        <v>260.67185777944218</v>
      </c>
      <c r="E4388" s="8">
        <f>$F$2*C4388+(1-$F$2)*E4387</f>
        <v>262.3151073057449</v>
      </c>
    </row>
    <row r="4389" spans="1:5" x14ac:dyDescent="0.3">
      <c r="A4389">
        <v>6765</v>
      </c>
      <c r="B4389">
        <v>258.79000000000002</v>
      </c>
      <c r="C4389">
        <v>262.42</v>
      </c>
      <c r="D4389" s="8">
        <f>$F$2*B4389+(1-$F$2)*D4388</f>
        <v>260.48367200149795</v>
      </c>
      <c r="E4389" s="8">
        <f>$F$2*C4389+(1-$F$2)*E4388</f>
        <v>262.32559657517044</v>
      </c>
    </row>
    <row r="4390" spans="1:5" x14ac:dyDescent="0.3">
      <c r="A4390">
        <v>6767</v>
      </c>
      <c r="B4390">
        <v>259.55</v>
      </c>
      <c r="C4390">
        <v>260.89</v>
      </c>
      <c r="D4390" s="8">
        <f>$F$2*B4390+(1-$F$2)*D4389</f>
        <v>260.39030480134818</v>
      </c>
      <c r="E4390" s="8">
        <f>$F$2*C4390+(1-$F$2)*E4389</f>
        <v>262.18203691765336</v>
      </c>
    </row>
    <row r="4391" spans="1:5" x14ac:dyDescent="0.3">
      <c r="A4391">
        <v>6769</v>
      </c>
      <c r="B4391">
        <v>260.32</v>
      </c>
      <c r="C4391">
        <v>260.89</v>
      </c>
      <c r="D4391" s="8">
        <f>$F$2*B4391+(1-$F$2)*D4390</f>
        <v>260.38327432121338</v>
      </c>
      <c r="E4391" s="8">
        <f>$F$2*C4391+(1-$F$2)*E4390</f>
        <v>262.05283322588804</v>
      </c>
    </row>
    <row r="4392" spans="1:5" x14ac:dyDescent="0.3">
      <c r="A4392">
        <v>6771</v>
      </c>
      <c r="B4392">
        <v>259.55</v>
      </c>
      <c r="C4392">
        <v>260.89</v>
      </c>
      <c r="D4392" s="8">
        <f>$F$2*B4392+(1-$F$2)*D4391</f>
        <v>260.29994688909204</v>
      </c>
      <c r="E4392" s="8">
        <f>$F$2*C4392+(1-$F$2)*E4391</f>
        <v>261.93654990329924</v>
      </c>
    </row>
    <row r="4393" spans="1:5" x14ac:dyDescent="0.3">
      <c r="A4393">
        <v>6772</v>
      </c>
      <c r="B4393">
        <v>259.55</v>
      </c>
      <c r="C4393">
        <v>260.14</v>
      </c>
      <c r="D4393" s="8">
        <f>$F$2*B4393+(1-$F$2)*D4392</f>
        <v>260.22495220018283</v>
      </c>
      <c r="E4393" s="8">
        <f>$F$2*C4393+(1-$F$2)*E4392</f>
        <v>261.7568949129693</v>
      </c>
    </row>
    <row r="4394" spans="1:5" x14ac:dyDescent="0.3">
      <c r="A4394">
        <v>6774</v>
      </c>
      <c r="B4394">
        <v>258.79000000000002</v>
      </c>
      <c r="C4394">
        <v>261.64999999999998</v>
      </c>
      <c r="D4394" s="8">
        <f>$F$2*B4394+(1-$F$2)*D4393</f>
        <v>260.08145698016455</v>
      </c>
      <c r="E4394" s="8">
        <f>$F$2*C4394+(1-$F$2)*E4393</f>
        <v>261.74620542167236</v>
      </c>
    </row>
    <row r="4395" spans="1:5" x14ac:dyDescent="0.3">
      <c r="A4395">
        <v>6776</v>
      </c>
      <c r="B4395">
        <v>259.55</v>
      </c>
      <c r="C4395">
        <v>261.64999999999998</v>
      </c>
      <c r="D4395" s="8">
        <f>$F$2*B4395+(1-$F$2)*D4394</f>
        <v>260.02831128214808</v>
      </c>
      <c r="E4395" s="8">
        <f>$F$2*C4395+(1-$F$2)*E4394</f>
        <v>261.73658487950513</v>
      </c>
    </row>
    <row r="4396" spans="1:5" x14ac:dyDescent="0.3">
      <c r="A4396">
        <v>6778</v>
      </c>
      <c r="B4396">
        <v>258.02999999999997</v>
      </c>
      <c r="C4396">
        <v>261.64999999999998</v>
      </c>
      <c r="D4396" s="8">
        <f>$F$2*B4396+(1-$F$2)*D4395</f>
        <v>259.82848015393324</v>
      </c>
      <c r="E4396" s="8">
        <f>$F$2*C4396+(1-$F$2)*E4395</f>
        <v>261.7279263915546</v>
      </c>
    </row>
    <row r="4397" spans="1:5" x14ac:dyDescent="0.3">
      <c r="A4397">
        <v>6779</v>
      </c>
      <c r="B4397">
        <v>258.02999999999997</v>
      </c>
      <c r="C4397">
        <v>260.14</v>
      </c>
      <c r="D4397" s="8">
        <f>$F$2*B4397+(1-$F$2)*D4396</f>
        <v>259.64863213853994</v>
      </c>
      <c r="E4397" s="8">
        <f>$F$2*C4397+(1-$F$2)*E4396</f>
        <v>261.56913375239913</v>
      </c>
    </row>
    <row r="4398" spans="1:5" x14ac:dyDescent="0.3">
      <c r="A4398">
        <v>6781</v>
      </c>
      <c r="B4398">
        <v>258.79000000000002</v>
      </c>
      <c r="C4398">
        <v>259.39</v>
      </c>
      <c r="D4398" s="8">
        <f>$F$2*B4398+(1-$F$2)*D4397</f>
        <v>259.56276892468594</v>
      </c>
      <c r="E4398" s="8">
        <f>$F$2*C4398+(1-$F$2)*E4397</f>
        <v>261.35122037715922</v>
      </c>
    </row>
    <row r="4399" spans="1:5" x14ac:dyDescent="0.3">
      <c r="A4399">
        <v>6783</v>
      </c>
      <c r="B4399">
        <v>258.02999999999997</v>
      </c>
      <c r="C4399">
        <v>260.14</v>
      </c>
      <c r="D4399" s="8">
        <f>$F$2*B4399+(1-$F$2)*D4398</f>
        <v>259.40949203221737</v>
      </c>
      <c r="E4399" s="8">
        <f>$F$2*C4399+(1-$F$2)*E4398</f>
        <v>261.23009833944332</v>
      </c>
    </row>
    <row r="4400" spans="1:5" x14ac:dyDescent="0.3">
      <c r="A4400">
        <v>6785</v>
      </c>
      <c r="B4400">
        <v>258.02999999999997</v>
      </c>
      <c r="C4400">
        <v>259.39</v>
      </c>
      <c r="D4400" s="8">
        <f>$F$2*B4400+(1-$F$2)*D4399</f>
        <v>259.27154282899562</v>
      </c>
      <c r="E4400" s="8">
        <f>$F$2*C4400+(1-$F$2)*E4399</f>
        <v>261.04608850549897</v>
      </c>
    </row>
    <row r="4401" spans="1:5" x14ac:dyDescent="0.3">
      <c r="A4401">
        <v>6786</v>
      </c>
      <c r="B4401">
        <v>258.79000000000002</v>
      </c>
      <c r="C4401">
        <v>260.89</v>
      </c>
      <c r="D4401" s="8">
        <f>$F$2*B4401+(1-$F$2)*D4400</f>
        <v>259.22338854609609</v>
      </c>
      <c r="E4401" s="8">
        <f>$F$2*C4401+(1-$F$2)*E4400</f>
        <v>261.03047965494909</v>
      </c>
    </row>
    <row r="4402" spans="1:5" x14ac:dyDescent="0.3">
      <c r="A4402">
        <v>6788</v>
      </c>
      <c r="B4402">
        <v>258.02999999999997</v>
      </c>
      <c r="C4402">
        <v>260.14</v>
      </c>
      <c r="D4402" s="8">
        <f>$F$2*B4402+(1-$F$2)*D4401</f>
        <v>259.10404969148647</v>
      </c>
      <c r="E4402" s="8">
        <f>$F$2*C4402+(1-$F$2)*E4401</f>
        <v>260.94143168945419</v>
      </c>
    </row>
    <row r="4403" spans="1:5" x14ac:dyDescent="0.3">
      <c r="A4403">
        <v>6790</v>
      </c>
      <c r="B4403">
        <v>258.79000000000002</v>
      </c>
      <c r="C4403">
        <v>260.14</v>
      </c>
      <c r="D4403" s="8">
        <f>$F$2*B4403+(1-$F$2)*D4402</f>
        <v>259.07264472233783</v>
      </c>
      <c r="E4403" s="8">
        <f>$F$2*C4403+(1-$F$2)*E4402</f>
        <v>260.86128852050877</v>
      </c>
    </row>
    <row r="4404" spans="1:5" x14ac:dyDescent="0.3">
      <c r="A4404">
        <v>6791</v>
      </c>
      <c r="B4404">
        <v>258.02999999999997</v>
      </c>
      <c r="C4404">
        <v>259.39</v>
      </c>
      <c r="D4404" s="8">
        <f>$F$2*B4404+(1-$F$2)*D4403</f>
        <v>258.96838025010402</v>
      </c>
      <c r="E4404" s="8">
        <f>$F$2*C4404+(1-$F$2)*E4403</f>
        <v>260.71415966845791</v>
      </c>
    </row>
    <row r="4405" spans="1:5" x14ac:dyDescent="0.3">
      <c r="A4405">
        <v>6793</v>
      </c>
      <c r="B4405">
        <v>258.02999999999997</v>
      </c>
      <c r="C4405">
        <v>258.64</v>
      </c>
      <c r="D4405" s="8">
        <f>$F$2*B4405+(1-$F$2)*D4404</f>
        <v>258.87454222509359</v>
      </c>
      <c r="E4405" s="8">
        <f>$F$2*C4405+(1-$F$2)*E4404</f>
        <v>260.50674370161209</v>
      </c>
    </row>
    <row r="4406" spans="1:5" x14ac:dyDescent="0.3">
      <c r="A4406">
        <v>6795</v>
      </c>
      <c r="B4406">
        <v>258.02999999999997</v>
      </c>
      <c r="C4406">
        <v>260.14</v>
      </c>
      <c r="D4406" s="8">
        <f>$F$2*B4406+(1-$F$2)*D4405</f>
        <v>258.79008800258424</v>
      </c>
      <c r="E4406" s="8">
        <f>$F$2*C4406+(1-$F$2)*E4405</f>
        <v>260.47006933145087</v>
      </c>
    </row>
    <row r="4407" spans="1:5" x14ac:dyDescent="0.3">
      <c r="A4407">
        <v>6797</v>
      </c>
      <c r="B4407">
        <v>257.27</v>
      </c>
      <c r="C4407">
        <v>258.64</v>
      </c>
      <c r="D4407" s="8">
        <f>$F$2*B4407+(1-$F$2)*D4406</f>
        <v>258.6380792023258</v>
      </c>
      <c r="E4407" s="8">
        <f>$F$2*C4407+(1-$F$2)*E4406</f>
        <v>260.28706239830581</v>
      </c>
    </row>
    <row r="4408" spans="1:5" x14ac:dyDescent="0.3">
      <c r="A4408">
        <v>6798</v>
      </c>
      <c r="B4408">
        <v>257.27</v>
      </c>
      <c r="C4408">
        <v>260.14</v>
      </c>
      <c r="D4408" s="8">
        <f>$F$2*B4408+(1-$F$2)*D4407</f>
        <v>258.50127128209323</v>
      </c>
      <c r="E4408" s="8">
        <f>$F$2*C4408+(1-$F$2)*E4407</f>
        <v>260.27235615847525</v>
      </c>
    </row>
    <row r="4409" spans="1:5" x14ac:dyDescent="0.3">
      <c r="A4409">
        <v>6800</v>
      </c>
      <c r="B4409">
        <v>257.27</v>
      </c>
      <c r="C4409">
        <v>258.64</v>
      </c>
      <c r="D4409" s="8">
        <f>$F$2*B4409+(1-$F$2)*D4408</f>
        <v>258.37814415388391</v>
      </c>
      <c r="E4409" s="8">
        <f>$F$2*C4409+(1-$F$2)*E4408</f>
        <v>260.10912054262769</v>
      </c>
    </row>
    <row r="4410" spans="1:5" x14ac:dyDescent="0.3">
      <c r="A4410">
        <v>6802</v>
      </c>
      <c r="B4410">
        <v>258.02999999999997</v>
      </c>
      <c r="C4410">
        <v>259.39</v>
      </c>
      <c r="D4410" s="8">
        <f>$F$2*B4410+(1-$F$2)*D4409</f>
        <v>258.34332973849553</v>
      </c>
      <c r="E4410" s="8">
        <f>$F$2*C4410+(1-$F$2)*E4409</f>
        <v>260.03720848836491</v>
      </c>
    </row>
    <row r="4411" spans="1:5" x14ac:dyDescent="0.3">
      <c r="A4411">
        <v>6804</v>
      </c>
      <c r="B4411">
        <v>258.02999999999997</v>
      </c>
      <c r="C4411">
        <v>259.39</v>
      </c>
      <c r="D4411" s="8">
        <f>$F$2*B4411+(1-$F$2)*D4410</f>
        <v>258.31199676464598</v>
      </c>
      <c r="E4411" s="8">
        <f>$F$2*C4411+(1-$F$2)*E4410</f>
        <v>259.97248763952842</v>
      </c>
    </row>
    <row r="4412" spans="1:5" x14ac:dyDescent="0.3">
      <c r="A4412">
        <v>6805</v>
      </c>
      <c r="B4412">
        <v>256.52</v>
      </c>
      <c r="C4412">
        <v>259.39</v>
      </c>
      <c r="D4412" s="8">
        <f>$F$2*B4412+(1-$F$2)*D4411</f>
        <v>258.13279708818141</v>
      </c>
      <c r="E4412" s="8">
        <f>$F$2*C4412+(1-$F$2)*E4411</f>
        <v>259.91423887557562</v>
      </c>
    </row>
    <row r="4413" spans="1:5" x14ac:dyDescent="0.3">
      <c r="A4413">
        <v>6808</v>
      </c>
      <c r="B4413">
        <v>256.52</v>
      </c>
      <c r="C4413">
        <v>259.39</v>
      </c>
      <c r="D4413" s="8">
        <f>$F$2*B4413+(1-$F$2)*D4412</f>
        <v>257.97151737936326</v>
      </c>
      <c r="E4413" s="8">
        <f>$F$2*C4413+(1-$F$2)*E4412</f>
        <v>259.86181498801807</v>
      </c>
    </row>
    <row r="4414" spans="1:5" x14ac:dyDescent="0.3">
      <c r="A4414">
        <v>6810</v>
      </c>
      <c r="B4414">
        <v>257.27</v>
      </c>
      <c r="C4414">
        <v>258.64</v>
      </c>
      <c r="D4414" s="8">
        <f>$F$2*B4414+(1-$F$2)*D4413</f>
        <v>257.90136564142693</v>
      </c>
      <c r="E4414" s="8">
        <f>$F$2*C4414+(1-$F$2)*E4413</f>
        <v>259.73963348921626</v>
      </c>
    </row>
    <row r="4415" spans="1:5" x14ac:dyDescent="0.3">
      <c r="A4415">
        <v>6812</v>
      </c>
      <c r="B4415">
        <v>257.27</v>
      </c>
      <c r="C4415">
        <v>258.64</v>
      </c>
      <c r="D4415" s="8">
        <f>$F$2*B4415+(1-$F$2)*D4414</f>
        <v>257.83822907728421</v>
      </c>
      <c r="E4415" s="8">
        <f>$F$2*C4415+(1-$F$2)*E4414</f>
        <v>259.62967014029465</v>
      </c>
    </row>
    <row r="4416" spans="1:5" x14ac:dyDescent="0.3">
      <c r="A4416">
        <v>6814</v>
      </c>
      <c r="B4416">
        <v>256.52</v>
      </c>
      <c r="C4416">
        <v>257.89999999999998</v>
      </c>
      <c r="D4416" s="8">
        <f>$F$2*B4416+(1-$F$2)*D4415</f>
        <v>257.70640616955581</v>
      </c>
      <c r="E4416" s="8">
        <f>$F$2*C4416+(1-$F$2)*E4415</f>
        <v>259.45670312626521</v>
      </c>
    </row>
    <row r="4417" spans="1:5" x14ac:dyDescent="0.3">
      <c r="A4417">
        <v>6817</v>
      </c>
      <c r="B4417">
        <v>255.78</v>
      </c>
      <c r="C4417">
        <v>257.89999999999998</v>
      </c>
      <c r="D4417" s="8">
        <f>$F$2*B4417+(1-$F$2)*D4416</f>
        <v>257.51376555260026</v>
      </c>
      <c r="E4417" s="8">
        <f>$F$2*C4417+(1-$F$2)*E4416</f>
        <v>259.3010328136387</v>
      </c>
    </row>
    <row r="4418" spans="1:5" x14ac:dyDescent="0.3">
      <c r="A4418">
        <v>6818</v>
      </c>
      <c r="B4418">
        <v>256.52</v>
      </c>
      <c r="C4418">
        <v>259.39</v>
      </c>
      <c r="D4418" s="8">
        <f>$F$2*B4418+(1-$F$2)*D4417</f>
        <v>257.41438899734027</v>
      </c>
      <c r="E4418" s="8">
        <f>$F$2*C4418+(1-$F$2)*E4417</f>
        <v>259.30992953227485</v>
      </c>
    </row>
    <row r="4419" spans="1:5" x14ac:dyDescent="0.3">
      <c r="A4419">
        <v>6820</v>
      </c>
      <c r="B4419">
        <v>257.27</v>
      </c>
      <c r="C4419">
        <v>257.89999999999998</v>
      </c>
      <c r="D4419" s="8">
        <f>$F$2*B4419+(1-$F$2)*D4418</f>
        <v>257.39995009760622</v>
      </c>
      <c r="E4419" s="8">
        <f>$F$2*C4419+(1-$F$2)*E4418</f>
        <v>259.1689365790474</v>
      </c>
    </row>
    <row r="4420" spans="1:5" x14ac:dyDescent="0.3">
      <c r="A4420">
        <v>6822</v>
      </c>
      <c r="B4420">
        <v>255.78</v>
      </c>
      <c r="C4420">
        <v>258.64</v>
      </c>
      <c r="D4420" s="8">
        <f>$F$2*B4420+(1-$F$2)*D4419</f>
        <v>257.23795508784565</v>
      </c>
      <c r="E4420" s="8">
        <f>$F$2*C4420+(1-$F$2)*E4419</f>
        <v>259.11604292114265</v>
      </c>
    </row>
    <row r="4421" spans="1:5" x14ac:dyDescent="0.3">
      <c r="A4421">
        <v>6824</v>
      </c>
      <c r="B4421">
        <v>255.78</v>
      </c>
      <c r="C4421">
        <v>257.89999999999998</v>
      </c>
      <c r="D4421" s="8">
        <f>$F$2*B4421+(1-$F$2)*D4420</f>
        <v>257.0921595790611</v>
      </c>
      <c r="E4421" s="8">
        <f>$F$2*C4421+(1-$F$2)*E4420</f>
        <v>258.99443862902842</v>
      </c>
    </row>
    <row r="4422" spans="1:5" x14ac:dyDescent="0.3">
      <c r="A4422">
        <v>6825</v>
      </c>
      <c r="B4422">
        <v>255.04</v>
      </c>
      <c r="C4422">
        <v>257.16000000000003</v>
      </c>
      <c r="D4422" s="8">
        <f>$F$2*B4422+(1-$F$2)*D4421</f>
        <v>256.88694362115501</v>
      </c>
      <c r="E4422" s="8">
        <f>$F$2*C4422+(1-$F$2)*E4421</f>
        <v>258.81099476612559</v>
      </c>
    </row>
    <row r="4423" spans="1:5" x14ac:dyDescent="0.3">
      <c r="A4423">
        <v>6827</v>
      </c>
      <c r="B4423">
        <v>256.52</v>
      </c>
      <c r="C4423">
        <v>257.89999999999998</v>
      </c>
      <c r="D4423" s="8">
        <f>$F$2*B4423+(1-$F$2)*D4422</f>
        <v>256.85024925903951</v>
      </c>
      <c r="E4423" s="8">
        <f>$F$2*C4423+(1-$F$2)*E4422</f>
        <v>258.71989528951303</v>
      </c>
    </row>
    <row r="4424" spans="1:5" x14ac:dyDescent="0.3">
      <c r="A4424">
        <v>6829</v>
      </c>
      <c r="B4424">
        <v>256.52</v>
      </c>
      <c r="C4424">
        <v>258.64</v>
      </c>
      <c r="D4424" s="8">
        <f>$F$2*B4424+(1-$F$2)*D4423</f>
        <v>256.81722433313558</v>
      </c>
      <c r="E4424" s="8">
        <f>$F$2*C4424+(1-$F$2)*E4423</f>
        <v>258.71190576056171</v>
      </c>
    </row>
    <row r="4425" spans="1:5" x14ac:dyDescent="0.3">
      <c r="A4425">
        <v>6831</v>
      </c>
      <c r="B4425">
        <v>255.78</v>
      </c>
      <c r="C4425">
        <v>257.16000000000003</v>
      </c>
      <c r="D4425" s="8">
        <f>$F$2*B4425+(1-$F$2)*D4424</f>
        <v>256.71350189982206</v>
      </c>
      <c r="E4425" s="8">
        <f>$F$2*C4425+(1-$F$2)*E4424</f>
        <v>258.55671518450555</v>
      </c>
    </row>
    <row r="4426" spans="1:5" x14ac:dyDescent="0.3">
      <c r="A4426">
        <v>6832</v>
      </c>
      <c r="B4426">
        <v>255.04</v>
      </c>
      <c r="C4426">
        <v>257.89999999999998</v>
      </c>
      <c r="D4426" s="8">
        <f>$F$2*B4426+(1-$F$2)*D4425</f>
        <v>256.54615170983988</v>
      </c>
      <c r="E4426" s="8">
        <f>$F$2*C4426+(1-$F$2)*E4425</f>
        <v>258.49104366605502</v>
      </c>
    </row>
    <row r="4427" spans="1:5" x14ac:dyDescent="0.3">
      <c r="A4427">
        <v>6834</v>
      </c>
      <c r="B4427">
        <v>255.04</v>
      </c>
      <c r="C4427">
        <v>256.43</v>
      </c>
      <c r="D4427" s="8">
        <f>$F$2*B4427+(1-$F$2)*D4426</f>
        <v>256.39553653885588</v>
      </c>
      <c r="E4427" s="8">
        <f>$F$2*C4427+(1-$F$2)*E4426</f>
        <v>258.28493929944955</v>
      </c>
    </row>
    <row r="4428" spans="1:5" x14ac:dyDescent="0.3">
      <c r="A4428">
        <v>6835</v>
      </c>
      <c r="B4428">
        <v>255.78</v>
      </c>
      <c r="C4428">
        <v>257.16000000000003</v>
      </c>
      <c r="D4428" s="8">
        <f>$F$2*B4428+(1-$F$2)*D4427</f>
        <v>256.33398288497028</v>
      </c>
      <c r="E4428" s="8">
        <f>$F$2*C4428+(1-$F$2)*E4427</f>
        <v>258.1724453695046</v>
      </c>
    </row>
    <row r="4429" spans="1:5" x14ac:dyDescent="0.3">
      <c r="A4429">
        <v>6837</v>
      </c>
      <c r="B4429">
        <v>256.52</v>
      </c>
      <c r="C4429">
        <v>257.16000000000003</v>
      </c>
      <c r="D4429" s="8">
        <f>$F$2*B4429+(1-$F$2)*D4428</f>
        <v>256.35258459647326</v>
      </c>
      <c r="E4429" s="8">
        <f>$F$2*C4429+(1-$F$2)*E4428</f>
        <v>258.07120083255415</v>
      </c>
    </row>
    <row r="4430" spans="1:5" x14ac:dyDescent="0.3">
      <c r="A4430">
        <v>6839</v>
      </c>
      <c r="B4430">
        <v>255.04</v>
      </c>
      <c r="C4430">
        <v>258.64</v>
      </c>
      <c r="D4430" s="8">
        <f>$F$2*B4430+(1-$F$2)*D4429</f>
        <v>256.22132613682595</v>
      </c>
      <c r="E4430" s="8">
        <f>$F$2*C4430+(1-$F$2)*E4429</f>
        <v>258.12808074929876</v>
      </c>
    </row>
    <row r="4431" spans="1:5" x14ac:dyDescent="0.3">
      <c r="A4431">
        <v>6841</v>
      </c>
      <c r="B4431">
        <v>255.78</v>
      </c>
      <c r="C4431">
        <v>257.89999999999998</v>
      </c>
      <c r="D4431" s="8">
        <f>$F$2*B4431+(1-$F$2)*D4430</f>
        <v>256.17719352314339</v>
      </c>
      <c r="E4431" s="8">
        <f>$F$2*C4431+(1-$F$2)*E4430</f>
        <v>258.1052726743689</v>
      </c>
    </row>
    <row r="4432" spans="1:5" x14ac:dyDescent="0.3">
      <c r="A4432">
        <v>6843</v>
      </c>
      <c r="B4432">
        <v>255.04</v>
      </c>
      <c r="C4432">
        <v>256.43</v>
      </c>
      <c r="D4432" s="8">
        <f>$F$2*B4432+(1-$F$2)*D4431</f>
        <v>256.06347417082907</v>
      </c>
      <c r="E4432" s="8">
        <f>$F$2*C4432+(1-$F$2)*E4431</f>
        <v>257.93774540693198</v>
      </c>
    </row>
    <row r="4433" spans="1:5" x14ac:dyDescent="0.3">
      <c r="A4433">
        <v>6845</v>
      </c>
      <c r="B4433">
        <v>255.78</v>
      </c>
      <c r="C4433">
        <v>257.16000000000003</v>
      </c>
      <c r="D4433" s="8">
        <f>$F$2*B4433+(1-$F$2)*D4432</f>
        <v>256.03512675374617</v>
      </c>
      <c r="E4433" s="8">
        <f>$F$2*C4433+(1-$F$2)*E4432</f>
        <v>257.85997086623877</v>
      </c>
    </row>
    <row r="4434" spans="1:5" x14ac:dyDescent="0.3">
      <c r="A4434">
        <v>6847</v>
      </c>
      <c r="B4434">
        <v>255.78</v>
      </c>
      <c r="C4434">
        <v>256.43</v>
      </c>
      <c r="D4434" s="8">
        <f>$F$2*B4434+(1-$F$2)*D4433</f>
        <v>256.00961407837156</v>
      </c>
      <c r="E4434" s="8">
        <f>$F$2*C4434+(1-$F$2)*E4433</f>
        <v>257.71697377961493</v>
      </c>
    </row>
    <row r="4435" spans="1:5" x14ac:dyDescent="0.3">
      <c r="A4435">
        <v>6848</v>
      </c>
      <c r="B4435">
        <v>255.04</v>
      </c>
      <c r="C4435">
        <v>256.43</v>
      </c>
      <c r="D4435" s="8">
        <f>$F$2*B4435+(1-$F$2)*D4434</f>
        <v>255.91265267053438</v>
      </c>
      <c r="E4435" s="8">
        <f>$F$2*C4435+(1-$F$2)*E4434</f>
        <v>257.58827640165345</v>
      </c>
    </row>
    <row r="4436" spans="1:5" x14ac:dyDescent="0.3">
      <c r="A4436">
        <v>6850</v>
      </c>
      <c r="B4436">
        <v>254.3</v>
      </c>
      <c r="C4436">
        <v>257.16000000000003</v>
      </c>
      <c r="D4436" s="8">
        <f>$F$2*B4436+(1-$F$2)*D4435</f>
        <v>255.75138740348095</v>
      </c>
      <c r="E4436" s="8">
        <f>$F$2*C4436+(1-$F$2)*E4435</f>
        <v>257.5454487614881</v>
      </c>
    </row>
    <row r="4437" spans="1:5" x14ac:dyDescent="0.3">
      <c r="A4437">
        <v>6852</v>
      </c>
      <c r="B4437">
        <v>254.3</v>
      </c>
      <c r="C4437">
        <v>256.43</v>
      </c>
      <c r="D4437" s="8">
        <f>$F$2*B4437+(1-$F$2)*D4436</f>
        <v>255.60624866313287</v>
      </c>
      <c r="E4437" s="8">
        <f>$F$2*C4437+(1-$F$2)*E4436</f>
        <v>257.4339038853393</v>
      </c>
    </row>
    <row r="4438" spans="1:5" x14ac:dyDescent="0.3">
      <c r="A4438">
        <v>6854</v>
      </c>
      <c r="B4438">
        <v>254.3</v>
      </c>
      <c r="C4438">
        <v>255.7</v>
      </c>
      <c r="D4438" s="8">
        <f>$F$2*B4438+(1-$F$2)*D4437</f>
        <v>255.4756237968196</v>
      </c>
      <c r="E4438" s="8">
        <f>$F$2*C4438+(1-$F$2)*E4437</f>
        <v>257.2605134968054</v>
      </c>
    </row>
    <row r="4439" spans="1:5" x14ac:dyDescent="0.3">
      <c r="A4439">
        <v>6855</v>
      </c>
      <c r="B4439">
        <v>254.3</v>
      </c>
      <c r="C4439">
        <v>255.7</v>
      </c>
      <c r="D4439" s="8">
        <f>$F$2*B4439+(1-$F$2)*D4438</f>
        <v>255.35806141713766</v>
      </c>
      <c r="E4439" s="8">
        <f>$F$2*C4439+(1-$F$2)*E4438</f>
        <v>257.10446214712488</v>
      </c>
    </row>
    <row r="4440" spans="1:5" x14ac:dyDescent="0.3">
      <c r="A4440">
        <v>6858</v>
      </c>
      <c r="B4440">
        <v>254.3</v>
      </c>
      <c r="C4440">
        <v>256.43</v>
      </c>
      <c r="D4440" s="8">
        <f>$F$2*B4440+(1-$F$2)*D4439</f>
        <v>255.25225527542392</v>
      </c>
      <c r="E4440" s="8">
        <f>$F$2*C4440+(1-$F$2)*E4439</f>
        <v>257.03701593241237</v>
      </c>
    </row>
    <row r="4441" spans="1:5" x14ac:dyDescent="0.3">
      <c r="A4441">
        <v>6860</v>
      </c>
      <c r="B4441">
        <v>254.3</v>
      </c>
      <c r="C4441">
        <v>256.43</v>
      </c>
      <c r="D4441" s="8">
        <f>$F$2*B4441+(1-$F$2)*D4440</f>
        <v>255.15702974788155</v>
      </c>
      <c r="E4441" s="8">
        <f>$F$2*C4441+(1-$F$2)*E4440</f>
        <v>256.97631433917115</v>
      </c>
    </row>
    <row r="4442" spans="1:5" x14ac:dyDescent="0.3">
      <c r="A4442">
        <v>6863</v>
      </c>
      <c r="B4442">
        <v>253.57</v>
      </c>
      <c r="C4442">
        <v>256.43</v>
      </c>
      <c r="D4442" s="8">
        <f>$F$2*B4442+(1-$F$2)*D4441</f>
        <v>254.9983267730934</v>
      </c>
      <c r="E4442" s="8">
        <f>$F$2*C4442+(1-$F$2)*E4441</f>
        <v>256.92168290525404</v>
      </c>
    </row>
    <row r="4443" spans="1:5" x14ac:dyDescent="0.3">
      <c r="A4443">
        <v>6865</v>
      </c>
      <c r="B4443">
        <v>255.04</v>
      </c>
      <c r="C4443">
        <v>255.7</v>
      </c>
      <c r="D4443" s="8">
        <f>$F$2*B4443+(1-$F$2)*D4442</f>
        <v>255.00249409578404</v>
      </c>
      <c r="E4443" s="8">
        <f>$F$2*C4443+(1-$F$2)*E4442</f>
        <v>256.79951461472865</v>
      </c>
    </row>
    <row r="4444" spans="1:5" x14ac:dyDescent="0.3">
      <c r="A4444">
        <v>6867</v>
      </c>
      <c r="B4444">
        <v>293.29000000000002</v>
      </c>
      <c r="C4444">
        <v>254.97</v>
      </c>
      <c r="D4444" s="8">
        <f>$F$2*B4444+(1-$F$2)*D4443</f>
        <v>258.83124468620565</v>
      </c>
      <c r="E4444" s="8">
        <f>$F$2*C4444+(1-$F$2)*E4443</f>
        <v>256.61656315325581</v>
      </c>
    </row>
    <row r="4445" spans="1:5" x14ac:dyDescent="0.3">
      <c r="A4445">
        <v>6868</v>
      </c>
      <c r="B4445">
        <v>253.57</v>
      </c>
      <c r="C4445">
        <v>255.7</v>
      </c>
      <c r="D4445" s="8">
        <f>$F$2*B4445+(1-$F$2)*D4444</f>
        <v>258.30512021758511</v>
      </c>
      <c r="E4445" s="8">
        <f>$F$2*C4445+(1-$F$2)*E4444</f>
        <v>256.52490683793025</v>
      </c>
    </row>
    <row r="4446" spans="1:5" x14ac:dyDescent="0.3">
      <c r="A4446">
        <v>6870</v>
      </c>
      <c r="B4446">
        <v>254.3</v>
      </c>
      <c r="C4446">
        <v>254.97</v>
      </c>
      <c r="D4446" s="8">
        <f>$F$2*B4446+(1-$F$2)*D4445</f>
        <v>257.9046081958266</v>
      </c>
      <c r="E4446" s="8">
        <f>$F$2*C4446+(1-$F$2)*E4445</f>
        <v>256.36941615413724</v>
      </c>
    </row>
    <row r="4447" spans="1:5" x14ac:dyDescent="0.3">
      <c r="A4447">
        <v>6872</v>
      </c>
      <c r="B4447">
        <v>252.84</v>
      </c>
      <c r="C4447">
        <v>255.7</v>
      </c>
      <c r="D4447" s="8">
        <f>$F$2*B4447+(1-$F$2)*D4446</f>
        <v>257.39814737624397</v>
      </c>
      <c r="E4447" s="8">
        <f>$F$2*C4447+(1-$F$2)*E4446</f>
        <v>256.30247453872352</v>
      </c>
    </row>
    <row r="4448" spans="1:5" x14ac:dyDescent="0.3">
      <c r="A4448">
        <v>6873</v>
      </c>
      <c r="B4448">
        <v>253.57</v>
      </c>
      <c r="C4448">
        <v>254.97</v>
      </c>
      <c r="D4448" s="8">
        <f>$F$2*B4448+(1-$F$2)*D4447</f>
        <v>257.01533263861961</v>
      </c>
      <c r="E4448" s="8">
        <f>$F$2*C4448+(1-$F$2)*E4447</f>
        <v>256.16922708485117</v>
      </c>
    </row>
    <row r="4449" spans="1:5" x14ac:dyDescent="0.3">
      <c r="A4449">
        <v>6876</v>
      </c>
      <c r="B4449">
        <v>253.57</v>
      </c>
      <c r="C4449">
        <v>255.7</v>
      </c>
      <c r="D4449" s="8">
        <f>$F$2*B4449+(1-$F$2)*D4448</f>
        <v>256.67079937475762</v>
      </c>
      <c r="E4449" s="8">
        <f>$F$2*C4449+(1-$F$2)*E4448</f>
        <v>256.12230437636606</v>
      </c>
    </row>
    <row r="4450" spans="1:5" x14ac:dyDescent="0.3">
      <c r="A4450">
        <v>6877</v>
      </c>
      <c r="B4450">
        <v>253.57</v>
      </c>
      <c r="C4450">
        <v>255.7</v>
      </c>
      <c r="D4450" s="8">
        <f>$F$2*B4450+(1-$F$2)*D4449</f>
        <v>256.36071943728189</v>
      </c>
      <c r="E4450" s="8">
        <f>$F$2*C4450+(1-$F$2)*E4449</f>
        <v>256.08007393872947</v>
      </c>
    </row>
    <row r="4451" spans="1:5" x14ac:dyDescent="0.3">
      <c r="A4451">
        <v>6879</v>
      </c>
      <c r="B4451">
        <v>253.57</v>
      </c>
      <c r="C4451">
        <v>254.97</v>
      </c>
      <c r="D4451" s="8">
        <f>$F$2*B4451+(1-$F$2)*D4450</f>
        <v>256.0816474935537</v>
      </c>
      <c r="E4451" s="8">
        <f>$F$2*C4451+(1-$F$2)*E4450</f>
        <v>255.9690665448565</v>
      </c>
    </row>
    <row r="4452" spans="1:5" x14ac:dyDescent="0.3">
      <c r="A4452">
        <v>6881</v>
      </c>
      <c r="B4452">
        <v>253.57</v>
      </c>
      <c r="C4452">
        <v>254.97</v>
      </c>
      <c r="D4452" s="8">
        <f>$F$2*B4452+(1-$F$2)*D4451</f>
        <v>255.83048274419835</v>
      </c>
      <c r="E4452" s="8">
        <f>$F$2*C4452+(1-$F$2)*E4451</f>
        <v>255.86915989037084</v>
      </c>
    </row>
    <row r="4453" spans="1:5" x14ac:dyDescent="0.3">
      <c r="A4453">
        <v>6883</v>
      </c>
      <c r="B4453">
        <v>252.84</v>
      </c>
      <c r="C4453">
        <v>254.25</v>
      </c>
      <c r="D4453" s="8">
        <f>$F$2*B4453+(1-$F$2)*D4452</f>
        <v>255.5314344697785</v>
      </c>
      <c r="E4453" s="8">
        <f>$F$2*C4453+(1-$F$2)*E4452</f>
        <v>255.70724390133378</v>
      </c>
    </row>
    <row r="4454" spans="1:5" x14ac:dyDescent="0.3">
      <c r="A4454">
        <v>6885</v>
      </c>
      <c r="B4454">
        <v>253.57</v>
      </c>
      <c r="C4454">
        <v>255.7</v>
      </c>
      <c r="D4454" s="8">
        <f>$F$2*B4454+(1-$F$2)*D4453</f>
        <v>255.33529102280065</v>
      </c>
      <c r="E4454" s="8">
        <f>$F$2*C4454+(1-$F$2)*E4453</f>
        <v>255.70651951120041</v>
      </c>
    </row>
    <row r="4455" spans="1:5" x14ac:dyDescent="0.3">
      <c r="A4455">
        <v>6886</v>
      </c>
      <c r="B4455">
        <v>253.57</v>
      </c>
      <c r="C4455">
        <v>254.97</v>
      </c>
      <c r="D4455" s="8">
        <f>$F$2*B4455+(1-$F$2)*D4454</f>
        <v>255.15876192052059</v>
      </c>
      <c r="E4455" s="8">
        <f>$F$2*C4455+(1-$F$2)*E4454</f>
        <v>255.6328675600804</v>
      </c>
    </row>
    <row r="4456" spans="1:5" x14ac:dyDescent="0.3">
      <c r="A4456">
        <v>6888</v>
      </c>
      <c r="B4456">
        <v>252.84</v>
      </c>
      <c r="C4456">
        <v>254.25</v>
      </c>
      <c r="D4456" s="8">
        <f>$F$2*B4456+(1-$F$2)*D4455</f>
        <v>254.92688572846853</v>
      </c>
      <c r="E4456" s="8">
        <f>$F$2*C4456+(1-$F$2)*E4455</f>
        <v>255.49458080407237</v>
      </c>
    </row>
    <row r="4457" spans="1:5" x14ac:dyDescent="0.3">
      <c r="A4457">
        <v>6890</v>
      </c>
      <c r="B4457">
        <v>252.84</v>
      </c>
      <c r="C4457">
        <v>254.25</v>
      </c>
      <c r="D4457" s="8">
        <f>$F$2*B4457+(1-$F$2)*D4456</f>
        <v>254.71819715562168</v>
      </c>
      <c r="E4457" s="8">
        <f>$F$2*C4457+(1-$F$2)*E4456</f>
        <v>255.37012272366516</v>
      </c>
    </row>
    <row r="4458" spans="1:5" x14ac:dyDescent="0.3">
      <c r="A4458">
        <v>6892</v>
      </c>
      <c r="B4458">
        <v>252.84</v>
      </c>
      <c r="C4458">
        <v>253.53</v>
      </c>
      <c r="D4458" s="8">
        <f>$F$2*B4458+(1-$F$2)*D4457</f>
        <v>254.53037744005951</v>
      </c>
      <c r="E4458" s="8">
        <f>$F$2*C4458+(1-$F$2)*E4457</f>
        <v>255.18611045129865</v>
      </c>
    </row>
    <row r="4459" spans="1:5" x14ac:dyDescent="0.3">
      <c r="A4459">
        <v>6894</v>
      </c>
      <c r="B4459">
        <v>252.84</v>
      </c>
      <c r="C4459">
        <v>254.25</v>
      </c>
      <c r="D4459" s="8">
        <f>$F$2*B4459+(1-$F$2)*D4458</f>
        <v>254.36133969605356</v>
      </c>
      <c r="E4459" s="8">
        <f>$F$2*C4459+(1-$F$2)*E4458</f>
        <v>255.0924994061688</v>
      </c>
    </row>
    <row r="4460" spans="1:5" x14ac:dyDescent="0.3">
      <c r="A4460">
        <v>6896</v>
      </c>
      <c r="B4460">
        <v>252.11</v>
      </c>
      <c r="C4460">
        <v>254.25</v>
      </c>
      <c r="D4460" s="8">
        <f>$F$2*B4460+(1-$F$2)*D4459</f>
        <v>254.13620572644822</v>
      </c>
      <c r="E4460" s="8">
        <f>$F$2*C4460+(1-$F$2)*E4459</f>
        <v>255.00824946555193</v>
      </c>
    </row>
    <row r="4461" spans="1:5" x14ac:dyDescent="0.3">
      <c r="A4461">
        <v>6898</v>
      </c>
      <c r="B4461">
        <v>252.11</v>
      </c>
      <c r="C4461">
        <v>253.53</v>
      </c>
      <c r="D4461" s="8">
        <f>$F$2*B4461+(1-$F$2)*D4460</f>
        <v>253.93358515380342</v>
      </c>
      <c r="E4461" s="8">
        <f>$F$2*C4461+(1-$F$2)*E4460</f>
        <v>254.86042451899675</v>
      </c>
    </row>
    <row r="4462" spans="1:5" x14ac:dyDescent="0.3">
      <c r="A4462">
        <v>6899</v>
      </c>
      <c r="B4462">
        <v>252.84</v>
      </c>
      <c r="C4462">
        <v>253.53</v>
      </c>
      <c r="D4462" s="8">
        <f>$F$2*B4462+(1-$F$2)*D4461</f>
        <v>253.82422663842308</v>
      </c>
      <c r="E4462" s="8">
        <f>$F$2*C4462+(1-$F$2)*E4461</f>
        <v>254.7273820670971</v>
      </c>
    </row>
    <row r="4463" spans="1:5" x14ac:dyDescent="0.3">
      <c r="A4463">
        <v>6901</v>
      </c>
      <c r="B4463">
        <v>252.11</v>
      </c>
      <c r="C4463">
        <v>253.53</v>
      </c>
      <c r="D4463" s="8">
        <f>$F$2*B4463+(1-$F$2)*D4462</f>
        <v>253.65280397458079</v>
      </c>
      <c r="E4463" s="8">
        <f>$F$2*C4463+(1-$F$2)*E4462</f>
        <v>254.60764386038741</v>
      </c>
    </row>
    <row r="4464" spans="1:5" x14ac:dyDescent="0.3">
      <c r="A4464">
        <v>6903</v>
      </c>
      <c r="B4464">
        <v>251.39</v>
      </c>
      <c r="C4464">
        <v>252.82</v>
      </c>
      <c r="D4464" s="8">
        <f>$F$2*B4464+(1-$F$2)*D4463</f>
        <v>253.42652357712274</v>
      </c>
      <c r="E4464" s="8">
        <f>$F$2*C4464+(1-$F$2)*E4463</f>
        <v>254.42887947434869</v>
      </c>
    </row>
    <row r="4465" spans="1:5" x14ac:dyDescent="0.3">
      <c r="A4465">
        <v>6905</v>
      </c>
      <c r="B4465">
        <v>250.68</v>
      </c>
      <c r="C4465">
        <v>253.53</v>
      </c>
      <c r="D4465" s="8">
        <f>$F$2*B4465+(1-$F$2)*D4464</f>
        <v>253.15187121941048</v>
      </c>
      <c r="E4465" s="8">
        <f>$F$2*C4465+(1-$F$2)*E4464</f>
        <v>254.33899152691384</v>
      </c>
    </row>
    <row r="4466" spans="1:5" x14ac:dyDescent="0.3">
      <c r="A4466">
        <v>6906</v>
      </c>
      <c r="B4466">
        <v>252.11</v>
      </c>
      <c r="C4466">
        <v>253.53</v>
      </c>
      <c r="D4466" s="8">
        <f>$F$2*B4466+(1-$F$2)*D4465</f>
        <v>253.04768409746944</v>
      </c>
      <c r="E4466" s="8">
        <f>$F$2*C4466+(1-$F$2)*E4465</f>
        <v>254.25809237422249</v>
      </c>
    </row>
    <row r="4467" spans="1:5" x14ac:dyDescent="0.3">
      <c r="A4467">
        <v>6908</v>
      </c>
      <c r="B4467">
        <v>252.11</v>
      </c>
      <c r="C4467">
        <v>253.53</v>
      </c>
      <c r="D4467" s="8">
        <f>$F$2*B4467+(1-$F$2)*D4466</f>
        <v>252.95391568772251</v>
      </c>
      <c r="E4467" s="8">
        <f>$F$2*C4467+(1-$F$2)*E4466</f>
        <v>254.18528313680025</v>
      </c>
    </row>
    <row r="4468" spans="1:5" x14ac:dyDescent="0.3">
      <c r="A4468">
        <v>6910</v>
      </c>
      <c r="B4468">
        <v>252.11</v>
      </c>
      <c r="C4468">
        <v>253.53</v>
      </c>
      <c r="D4468" s="8">
        <f>$F$2*B4468+(1-$F$2)*D4467</f>
        <v>252.86952411895027</v>
      </c>
      <c r="E4468" s="8">
        <f>$F$2*C4468+(1-$F$2)*E4467</f>
        <v>254.11975482312025</v>
      </c>
    </row>
    <row r="4469" spans="1:5" x14ac:dyDescent="0.3">
      <c r="A4469">
        <v>6912</v>
      </c>
      <c r="B4469">
        <v>251.39</v>
      </c>
      <c r="C4469">
        <v>254.25</v>
      </c>
      <c r="D4469" s="8">
        <f>$F$2*B4469+(1-$F$2)*D4468</f>
        <v>252.72157170705526</v>
      </c>
      <c r="E4469" s="8">
        <f>$F$2*C4469+(1-$F$2)*E4468</f>
        <v>254.13277934080824</v>
      </c>
    </row>
    <row r="4470" spans="1:5" x14ac:dyDescent="0.3">
      <c r="A4470">
        <v>6914</v>
      </c>
      <c r="B4470">
        <v>251.39</v>
      </c>
      <c r="C4470">
        <v>253.53</v>
      </c>
      <c r="D4470" s="8">
        <f>$F$2*B4470+(1-$F$2)*D4469</f>
        <v>252.58841453634975</v>
      </c>
      <c r="E4470" s="8">
        <f>$F$2*C4470+(1-$F$2)*E4469</f>
        <v>254.07250140672744</v>
      </c>
    </row>
    <row r="4471" spans="1:5" x14ac:dyDescent="0.3">
      <c r="A4471">
        <v>6915</v>
      </c>
      <c r="B4471">
        <v>252.11</v>
      </c>
      <c r="C4471">
        <v>252.82</v>
      </c>
      <c r="D4471" s="8">
        <f>$F$2*B4471+(1-$F$2)*D4470</f>
        <v>252.54057308271479</v>
      </c>
      <c r="E4471" s="8">
        <f>$F$2*C4471+(1-$F$2)*E4470</f>
        <v>253.94725126605471</v>
      </c>
    </row>
    <row r="4472" spans="1:5" x14ac:dyDescent="0.3">
      <c r="A4472">
        <v>6917</v>
      </c>
      <c r="B4472">
        <v>250.68</v>
      </c>
      <c r="C4472">
        <v>252.82</v>
      </c>
      <c r="D4472" s="8">
        <f>$F$2*B4472+(1-$F$2)*D4471</f>
        <v>252.35451577444331</v>
      </c>
      <c r="E4472" s="8">
        <f>$F$2*C4472+(1-$F$2)*E4471</f>
        <v>253.83452613944925</v>
      </c>
    </row>
    <row r="4473" spans="1:5" x14ac:dyDescent="0.3">
      <c r="A4473">
        <v>6918</v>
      </c>
      <c r="B4473">
        <v>251.39</v>
      </c>
      <c r="C4473">
        <v>253.53</v>
      </c>
      <c r="D4473" s="8">
        <f>$F$2*B4473+(1-$F$2)*D4472</f>
        <v>252.25806419699899</v>
      </c>
      <c r="E4473" s="8">
        <f>$F$2*C4473+(1-$F$2)*E4472</f>
        <v>253.80407352550435</v>
      </c>
    </row>
    <row r="4474" spans="1:5" x14ac:dyDescent="0.3">
      <c r="A4474">
        <v>6920</v>
      </c>
      <c r="B4474">
        <v>251.39</v>
      </c>
      <c r="C4474">
        <v>253.53</v>
      </c>
      <c r="D4474" s="8">
        <f>$F$2*B4474+(1-$F$2)*D4473</f>
        <v>252.1712577772991</v>
      </c>
      <c r="E4474" s="8">
        <f>$F$2*C4474+(1-$F$2)*E4473</f>
        <v>253.77666617295392</v>
      </c>
    </row>
    <row r="4475" spans="1:5" x14ac:dyDescent="0.3">
      <c r="A4475">
        <v>6922</v>
      </c>
      <c r="B4475">
        <v>251.39</v>
      </c>
      <c r="C4475">
        <v>252.11</v>
      </c>
      <c r="D4475" s="8">
        <f>$F$2*B4475+(1-$F$2)*D4474</f>
        <v>252.09313199956921</v>
      </c>
      <c r="E4475" s="8">
        <f>$F$2*C4475+(1-$F$2)*E4474</f>
        <v>253.60999955565856</v>
      </c>
    </row>
    <row r="4476" spans="1:5" x14ac:dyDescent="0.3">
      <c r="A4476">
        <v>6924</v>
      </c>
      <c r="B4476">
        <v>251.39</v>
      </c>
      <c r="C4476">
        <v>252.11</v>
      </c>
      <c r="D4476" s="8">
        <f>$F$2*B4476+(1-$F$2)*D4475</f>
        <v>252.02281879961231</v>
      </c>
      <c r="E4476" s="8">
        <f>$F$2*C4476+(1-$F$2)*E4475</f>
        <v>253.45999960009271</v>
      </c>
    </row>
    <row r="4477" spans="1:5" x14ac:dyDescent="0.3">
      <c r="A4477">
        <v>6926</v>
      </c>
      <c r="B4477">
        <v>251.39</v>
      </c>
      <c r="C4477">
        <v>252.11</v>
      </c>
      <c r="D4477" s="8">
        <f>$F$2*B4477+(1-$F$2)*D4476</f>
        <v>251.9595369196511</v>
      </c>
      <c r="E4477" s="8">
        <f>$F$2*C4477+(1-$F$2)*E4476</f>
        <v>253.32499964008346</v>
      </c>
    </row>
    <row r="4478" spans="1:5" x14ac:dyDescent="0.3">
      <c r="A4478">
        <v>6928</v>
      </c>
      <c r="B4478">
        <v>250.68</v>
      </c>
      <c r="C4478">
        <v>294.20999999999998</v>
      </c>
      <c r="D4478" s="8">
        <f>$F$2*B4478+(1-$F$2)*D4477</f>
        <v>251.831583227686</v>
      </c>
      <c r="E4478" s="8">
        <f>$F$2*C4478+(1-$F$2)*E4477</f>
        <v>257.41349967607511</v>
      </c>
    </row>
    <row r="4479" spans="1:5" x14ac:dyDescent="0.3">
      <c r="A4479">
        <v>6930</v>
      </c>
      <c r="B4479">
        <v>250.68</v>
      </c>
      <c r="C4479">
        <v>251.41</v>
      </c>
      <c r="D4479" s="8">
        <f>$F$2*B4479+(1-$F$2)*D4478</f>
        <v>251.7164249049174</v>
      </c>
      <c r="E4479" s="8">
        <f>$F$2*C4479+(1-$F$2)*E4478</f>
        <v>256.81314970846762</v>
      </c>
    </row>
    <row r="4480" spans="1:5" x14ac:dyDescent="0.3">
      <c r="A4480">
        <v>6932</v>
      </c>
      <c r="B4480">
        <v>249.96</v>
      </c>
      <c r="C4480">
        <v>252.11</v>
      </c>
      <c r="D4480" s="8">
        <f>$F$2*B4480+(1-$F$2)*D4479</f>
        <v>251.54078241442568</v>
      </c>
      <c r="E4480" s="8">
        <f>$F$2*C4480+(1-$F$2)*E4479</f>
        <v>256.34283473762088</v>
      </c>
    </row>
    <row r="4481" spans="1:5" x14ac:dyDescent="0.3">
      <c r="A4481">
        <v>6934</v>
      </c>
      <c r="B4481">
        <v>250.68</v>
      </c>
      <c r="C4481">
        <v>252.82</v>
      </c>
      <c r="D4481" s="8">
        <f>$F$2*B4481+(1-$F$2)*D4480</f>
        <v>251.45470417298313</v>
      </c>
      <c r="E4481" s="8">
        <f>$F$2*C4481+(1-$F$2)*E4480</f>
        <v>255.9905512638588</v>
      </c>
    </row>
    <row r="4482" spans="1:5" x14ac:dyDescent="0.3">
      <c r="A4482">
        <v>6936</v>
      </c>
      <c r="B4482">
        <v>249.96</v>
      </c>
      <c r="C4482">
        <v>252.11</v>
      </c>
      <c r="D4482" s="8">
        <f>$F$2*B4482+(1-$F$2)*D4481</f>
        <v>251.30523375568484</v>
      </c>
      <c r="E4482" s="8">
        <f>$F$2*C4482+(1-$F$2)*E4481</f>
        <v>255.60249613747294</v>
      </c>
    </row>
    <row r="4483" spans="1:5" x14ac:dyDescent="0.3">
      <c r="A4483">
        <v>6937</v>
      </c>
      <c r="B4483">
        <v>249.26</v>
      </c>
      <c r="C4483">
        <v>252.11</v>
      </c>
      <c r="D4483" s="8">
        <f>$F$2*B4483+(1-$F$2)*D4482</f>
        <v>251.10071038011637</v>
      </c>
      <c r="E4483" s="8">
        <f>$F$2*C4483+(1-$F$2)*E4482</f>
        <v>255.25324652372566</v>
      </c>
    </row>
    <row r="4484" spans="1:5" x14ac:dyDescent="0.3">
      <c r="A4484">
        <v>6940</v>
      </c>
      <c r="B4484">
        <v>249.26</v>
      </c>
      <c r="C4484">
        <v>250.7</v>
      </c>
      <c r="D4484" s="8">
        <f>$F$2*B4484+(1-$F$2)*D4483</f>
        <v>250.91663934210476</v>
      </c>
      <c r="E4484" s="8">
        <f>$F$2*C4484+(1-$F$2)*E4483</f>
        <v>254.79792187135308</v>
      </c>
    </row>
    <row r="4485" spans="1:5" x14ac:dyDescent="0.3">
      <c r="A4485">
        <v>6942</v>
      </c>
      <c r="B4485">
        <v>249.96</v>
      </c>
      <c r="C4485">
        <v>251.41</v>
      </c>
      <c r="D4485" s="8">
        <f>$F$2*B4485+(1-$F$2)*D4484</f>
        <v>250.82097540789431</v>
      </c>
      <c r="E4485" s="8">
        <f>$F$2*C4485+(1-$F$2)*E4484</f>
        <v>254.45912968421777</v>
      </c>
    </row>
    <row r="4486" spans="1:5" x14ac:dyDescent="0.3">
      <c r="A4486">
        <v>6943</v>
      </c>
      <c r="B4486">
        <v>249.26</v>
      </c>
      <c r="C4486">
        <v>251.41</v>
      </c>
      <c r="D4486" s="8">
        <f>$F$2*B4486+(1-$F$2)*D4485</f>
        <v>250.66487786710491</v>
      </c>
      <c r="E4486" s="8">
        <f>$F$2*C4486+(1-$F$2)*E4485</f>
        <v>254.154216715796</v>
      </c>
    </row>
    <row r="4487" spans="1:5" x14ac:dyDescent="0.3">
      <c r="A4487">
        <v>6946</v>
      </c>
      <c r="B4487">
        <v>249.96</v>
      </c>
      <c r="C4487">
        <v>251.41</v>
      </c>
      <c r="D4487" s="8">
        <f>$F$2*B4487+(1-$F$2)*D4486</f>
        <v>250.59439008039442</v>
      </c>
      <c r="E4487" s="8">
        <f>$F$2*C4487+(1-$F$2)*E4486</f>
        <v>253.87979504421639</v>
      </c>
    </row>
    <row r="4488" spans="1:5" x14ac:dyDescent="0.3">
      <c r="A4488">
        <v>6948</v>
      </c>
      <c r="B4488">
        <v>249.26</v>
      </c>
      <c r="C4488">
        <v>251.41</v>
      </c>
      <c r="D4488" s="8">
        <f>$F$2*B4488+(1-$F$2)*D4487</f>
        <v>250.46095107235499</v>
      </c>
      <c r="E4488" s="8">
        <f>$F$2*C4488+(1-$F$2)*E4487</f>
        <v>253.63281553979476</v>
      </c>
    </row>
    <row r="4489" spans="1:5" x14ac:dyDescent="0.3">
      <c r="A4489">
        <v>6949</v>
      </c>
      <c r="B4489">
        <v>249.96</v>
      </c>
      <c r="C4489">
        <v>251.41</v>
      </c>
      <c r="D4489" s="8">
        <f>$F$2*B4489+(1-$F$2)*D4488</f>
        <v>250.41085596511951</v>
      </c>
      <c r="E4489" s="8">
        <f>$F$2*C4489+(1-$F$2)*E4488</f>
        <v>253.41053398581528</v>
      </c>
    </row>
    <row r="4490" spans="1:5" x14ac:dyDescent="0.3">
      <c r="A4490">
        <v>6951</v>
      </c>
      <c r="B4490">
        <v>249.26</v>
      </c>
      <c r="C4490">
        <v>251.41</v>
      </c>
      <c r="D4490" s="8">
        <f>$F$2*B4490+(1-$F$2)*D4489</f>
        <v>250.29577036860758</v>
      </c>
      <c r="E4490" s="8">
        <f>$F$2*C4490+(1-$F$2)*E4489</f>
        <v>253.21048058723375</v>
      </c>
    </row>
    <row r="4491" spans="1:5" x14ac:dyDescent="0.3">
      <c r="A4491">
        <v>6953</v>
      </c>
      <c r="B4491">
        <v>249.26</v>
      </c>
      <c r="C4491">
        <v>250.7</v>
      </c>
      <c r="D4491" s="8">
        <f>$F$2*B4491+(1-$F$2)*D4490</f>
        <v>250.19219333174681</v>
      </c>
      <c r="E4491" s="8">
        <f>$F$2*C4491+(1-$F$2)*E4490</f>
        <v>252.95943252851038</v>
      </c>
    </row>
    <row r="4492" spans="1:5" x14ac:dyDescent="0.3">
      <c r="A4492">
        <v>6955</v>
      </c>
      <c r="B4492">
        <v>249.26</v>
      </c>
      <c r="C4492">
        <v>251.41</v>
      </c>
      <c r="D4492" s="8">
        <f>$F$2*B4492+(1-$F$2)*D4491</f>
        <v>250.09897399857215</v>
      </c>
      <c r="E4492" s="8">
        <f>$F$2*C4492+(1-$F$2)*E4491</f>
        <v>252.80448927565934</v>
      </c>
    </row>
    <row r="4493" spans="1:5" x14ac:dyDescent="0.3">
      <c r="A4493">
        <v>6957</v>
      </c>
      <c r="B4493">
        <v>249.26</v>
      </c>
      <c r="C4493">
        <v>250.7</v>
      </c>
      <c r="D4493" s="8">
        <f>$F$2*B4493+(1-$F$2)*D4492</f>
        <v>250.01507659871493</v>
      </c>
      <c r="E4493" s="8">
        <f>$F$2*C4493+(1-$F$2)*E4492</f>
        <v>252.59404034809339</v>
      </c>
    </row>
    <row r="4494" spans="1:5" x14ac:dyDescent="0.3">
      <c r="A4494">
        <v>6958</v>
      </c>
      <c r="B4494">
        <v>249.26</v>
      </c>
      <c r="C4494">
        <v>250.01</v>
      </c>
      <c r="D4494" s="8">
        <f>$F$2*B4494+(1-$F$2)*D4493</f>
        <v>249.93956893884342</v>
      </c>
      <c r="E4494" s="8">
        <f>$F$2*C4494+(1-$F$2)*E4493</f>
        <v>252.33563631328406</v>
      </c>
    </row>
    <row r="4495" spans="1:5" x14ac:dyDescent="0.3">
      <c r="A4495">
        <v>6960</v>
      </c>
      <c r="B4495">
        <v>248.55</v>
      </c>
      <c r="C4495">
        <v>250.7</v>
      </c>
      <c r="D4495" s="8">
        <f>$F$2*B4495+(1-$F$2)*D4494</f>
        <v>249.80061204495911</v>
      </c>
      <c r="E4495" s="8">
        <f>$F$2*C4495+(1-$F$2)*E4494</f>
        <v>252.17207268195565</v>
      </c>
    </row>
    <row r="4496" spans="1:5" x14ac:dyDescent="0.3">
      <c r="A4496">
        <v>6962</v>
      </c>
      <c r="B4496">
        <v>249.26</v>
      </c>
      <c r="C4496">
        <v>250.7</v>
      </c>
      <c r="D4496" s="8">
        <f>$F$2*B4496+(1-$F$2)*D4495</f>
        <v>249.74655084046321</v>
      </c>
      <c r="E4496" s="8">
        <f>$F$2*C4496+(1-$F$2)*E4495</f>
        <v>252.0248654137601</v>
      </c>
    </row>
    <row r="4497" spans="1:5" x14ac:dyDescent="0.3">
      <c r="A4497">
        <v>6964</v>
      </c>
      <c r="B4497">
        <v>249.26</v>
      </c>
      <c r="C4497">
        <v>250.7</v>
      </c>
      <c r="D4497" s="8">
        <f>$F$2*B4497+(1-$F$2)*D4496</f>
        <v>249.69789575641693</v>
      </c>
      <c r="E4497" s="8">
        <f>$F$2*C4497+(1-$F$2)*E4496</f>
        <v>251.89237887238409</v>
      </c>
    </row>
    <row r="4498" spans="1:5" x14ac:dyDescent="0.3">
      <c r="A4498">
        <v>6966</v>
      </c>
      <c r="B4498">
        <v>249.26</v>
      </c>
      <c r="C4498">
        <v>250.01</v>
      </c>
      <c r="D4498" s="8">
        <f>$F$2*B4498+(1-$F$2)*D4497</f>
        <v>249.65410618077522</v>
      </c>
      <c r="E4498" s="8">
        <f>$F$2*C4498+(1-$F$2)*E4497</f>
        <v>251.7041409851457</v>
      </c>
    </row>
    <row r="4499" spans="1:5" x14ac:dyDescent="0.3">
      <c r="A4499">
        <v>6967</v>
      </c>
      <c r="B4499">
        <v>248.55</v>
      </c>
      <c r="C4499">
        <v>250.01</v>
      </c>
      <c r="D4499" s="8">
        <f>$F$2*B4499+(1-$F$2)*D4498</f>
        <v>249.54369556269768</v>
      </c>
      <c r="E4499" s="8">
        <f>$F$2*C4499+(1-$F$2)*E4498</f>
        <v>251.53472688663115</v>
      </c>
    </row>
    <row r="4500" spans="1:5" x14ac:dyDescent="0.3">
      <c r="A4500">
        <v>6969</v>
      </c>
      <c r="B4500">
        <v>248.55</v>
      </c>
      <c r="C4500">
        <v>250.01</v>
      </c>
      <c r="D4500" s="8">
        <f>$F$2*B4500+(1-$F$2)*D4499</f>
        <v>249.4443260064279</v>
      </c>
      <c r="E4500" s="8">
        <f>$F$2*C4500+(1-$F$2)*E4499</f>
        <v>251.38225419796805</v>
      </c>
    </row>
    <row r="4501" spans="1:5" x14ac:dyDescent="0.3">
      <c r="A4501">
        <v>6971</v>
      </c>
      <c r="B4501">
        <v>248.55</v>
      </c>
      <c r="C4501">
        <v>250.01</v>
      </c>
      <c r="D4501" s="8">
        <f>$F$2*B4501+(1-$F$2)*D4500</f>
        <v>249.35489340578511</v>
      </c>
      <c r="E4501" s="8">
        <f>$F$2*C4501+(1-$F$2)*E4500</f>
        <v>251.24502877817125</v>
      </c>
    </row>
    <row r="4502" spans="1:5" x14ac:dyDescent="0.3">
      <c r="A4502">
        <v>6973</v>
      </c>
      <c r="B4502">
        <v>247.85</v>
      </c>
      <c r="C4502">
        <v>250.01</v>
      </c>
      <c r="D4502" s="8">
        <f>$F$2*B4502+(1-$F$2)*D4501</f>
        <v>249.2044040652066</v>
      </c>
      <c r="E4502" s="8">
        <f>$F$2*C4502+(1-$F$2)*E4501</f>
        <v>251.12152590035413</v>
      </c>
    </row>
    <row r="4503" spans="1:5" x14ac:dyDescent="0.3">
      <c r="A4503">
        <v>6975</v>
      </c>
      <c r="B4503">
        <v>247.85</v>
      </c>
      <c r="C4503">
        <v>250.7</v>
      </c>
      <c r="D4503" s="8">
        <f>$F$2*B4503+(1-$F$2)*D4502</f>
        <v>249.06896365868593</v>
      </c>
      <c r="E4503" s="8">
        <f>$F$2*C4503+(1-$F$2)*E4502</f>
        <v>251.07937331031872</v>
      </c>
    </row>
    <row r="4504" spans="1:5" x14ac:dyDescent="0.3">
      <c r="A4504">
        <v>6976</v>
      </c>
      <c r="B4504">
        <v>248.55</v>
      </c>
      <c r="C4504">
        <v>249.31</v>
      </c>
      <c r="D4504" s="8">
        <f>$F$2*B4504+(1-$F$2)*D4503</f>
        <v>249.01706729281733</v>
      </c>
      <c r="E4504" s="8">
        <f>$F$2*C4504+(1-$F$2)*E4503</f>
        <v>250.90243597928685</v>
      </c>
    </row>
    <row r="4505" spans="1:5" x14ac:dyDescent="0.3">
      <c r="A4505">
        <v>6978</v>
      </c>
      <c r="B4505">
        <v>247.85</v>
      </c>
      <c r="C4505">
        <v>249.31</v>
      </c>
      <c r="D4505" s="8">
        <f>$F$2*B4505+(1-$F$2)*D4504</f>
        <v>248.9003605635356</v>
      </c>
      <c r="E4505" s="8">
        <f>$F$2*C4505+(1-$F$2)*E4504</f>
        <v>250.74319238135817</v>
      </c>
    </row>
    <row r="4506" spans="1:5" x14ac:dyDescent="0.3">
      <c r="A4506">
        <v>6980</v>
      </c>
      <c r="B4506">
        <v>247.85</v>
      </c>
      <c r="C4506">
        <v>250.01</v>
      </c>
      <c r="D4506" s="8">
        <f>$F$2*B4506+(1-$F$2)*D4505</f>
        <v>248.79532450718204</v>
      </c>
      <c r="E4506" s="8">
        <f>$F$2*C4506+(1-$F$2)*E4505</f>
        <v>250.66987314322236</v>
      </c>
    </row>
    <row r="4507" spans="1:5" x14ac:dyDescent="0.3">
      <c r="A4507">
        <v>6982</v>
      </c>
      <c r="B4507">
        <v>247.16</v>
      </c>
      <c r="C4507">
        <v>250.01</v>
      </c>
      <c r="D4507" s="8">
        <f>$F$2*B4507+(1-$F$2)*D4506</f>
        <v>248.63179205646387</v>
      </c>
      <c r="E4507" s="8">
        <f>$F$2*C4507+(1-$F$2)*E4506</f>
        <v>250.60388582890013</v>
      </c>
    </row>
    <row r="4508" spans="1:5" x14ac:dyDescent="0.3">
      <c r="A4508">
        <v>6984</v>
      </c>
      <c r="B4508">
        <v>247.85</v>
      </c>
      <c r="C4508">
        <v>249.31</v>
      </c>
      <c r="D4508" s="8">
        <f>$F$2*B4508+(1-$F$2)*D4507</f>
        <v>248.55361285081747</v>
      </c>
      <c r="E4508" s="8">
        <f>$F$2*C4508+(1-$F$2)*E4507</f>
        <v>250.47449724601015</v>
      </c>
    </row>
    <row r="4509" spans="1:5" x14ac:dyDescent="0.3">
      <c r="A4509">
        <v>6985</v>
      </c>
      <c r="B4509">
        <v>247.85</v>
      </c>
      <c r="C4509">
        <v>249.31</v>
      </c>
      <c r="D4509" s="8">
        <f>$F$2*B4509+(1-$F$2)*D4508</f>
        <v>248.48325156573571</v>
      </c>
      <c r="E4509" s="8">
        <f>$F$2*C4509+(1-$F$2)*E4508</f>
        <v>250.35804752140913</v>
      </c>
    </row>
    <row r="4510" spans="1:5" x14ac:dyDescent="0.3">
      <c r="A4510">
        <v>6987</v>
      </c>
      <c r="B4510">
        <v>247.85</v>
      </c>
      <c r="C4510">
        <v>249.31</v>
      </c>
      <c r="D4510" s="8">
        <f>$F$2*B4510+(1-$F$2)*D4509</f>
        <v>248.41992640916214</v>
      </c>
      <c r="E4510" s="8">
        <f>$F$2*C4510+(1-$F$2)*E4509</f>
        <v>250.25324276926824</v>
      </c>
    </row>
    <row r="4511" spans="1:5" x14ac:dyDescent="0.3">
      <c r="A4511">
        <v>6989</v>
      </c>
      <c r="B4511">
        <v>247.85</v>
      </c>
      <c r="C4511">
        <v>248.62</v>
      </c>
      <c r="D4511" s="8">
        <f>$F$2*B4511+(1-$F$2)*D4510</f>
        <v>248.36293376824594</v>
      </c>
      <c r="E4511" s="8">
        <f>$F$2*C4511+(1-$F$2)*E4510</f>
        <v>250.08991849234141</v>
      </c>
    </row>
    <row r="4512" spans="1:5" x14ac:dyDescent="0.3">
      <c r="A4512">
        <v>6991</v>
      </c>
      <c r="B4512">
        <v>247.16</v>
      </c>
      <c r="C4512">
        <v>250.01</v>
      </c>
      <c r="D4512" s="8">
        <f>$F$2*B4512+(1-$F$2)*D4511</f>
        <v>248.24264039142136</v>
      </c>
      <c r="E4512" s="8">
        <f>$F$2*C4512+(1-$F$2)*E4511</f>
        <v>250.08192664310727</v>
      </c>
    </row>
    <row r="4513" spans="1:5" x14ac:dyDescent="0.3">
      <c r="A4513">
        <v>6993</v>
      </c>
      <c r="B4513">
        <v>246.46</v>
      </c>
      <c r="C4513">
        <v>247.94</v>
      </c>
      <c r="D4513" s="8">
        <f>$F$2*B4513+(1-$F$2)*D4512</f>
        <v>248.06437635227923</v>
      </c>
      <c r="E4513" s="8">
        <f>$F$2*C4513+(1-$F$2)*E4512</f>
        <v>249.86773397879656</v>
      </c>
    </row>
    <row r="4514" spans="1:5" x14ac:dyDescent="0.3">
      <c r="A4514">
        <v>6994</v>
      </c>
      <c r="B4514">
        <v>247.16</v>
      </c>
      <c r="C4514">
        <v>248.62</v>
      </c>
      <c r="D4514" s="8">
        <f>$F$2*B4514+(1-$F$2)*D4513</f>
        <v>247.97393871705131</v>
      </c>
      <c r="E4514" s="8">
        <f>$F$2*C4514+(1-$F$2)*E4513</f>
        <v>249.7429605809169</v>
      </c>
    </row>
    <row r="4515" spans="1:5" x14ac:dyDescent="0.3">
      <c r="A4515">
        <v>6996</v>
      </c>
      <c r="B4515">
        <v>246.46</v>
      </c>
      <c r="C4515">
        <v>247.94</v>
      </c>
      <c r="D4515" s="8">
        <f>$F$2*B4515+(1-$F$2)*D4514</f>
        <v>247.82254484534616</v>
      </c>
      <c r="E4515" s="8">
        <f>$F$2*C4515+(1-$F$2)*E4514</f>
        <v>249.56266452282523</v>
      </c>
    </row>
    <row r="4516" spans="1:5" x14ac:dyDescent="0.3">
      <c r="A4516">
        <v>6998</v>
      </c>
      <c r="B4516">
        <v>247.16</v>
      </c>
      <c r="C4516">
        <v>248.62</v>
      </c>
      <c r="D4516" s="8">
        <f>$F$2*B4516+(1-$F$2)*D4515</f>
        <v>247.75629036081156</v>
      </c>
      <c r="E4516" s="8">
        <f>$F$2*C4516+(1-$F$2)*E4515</f>
        <v>249.46839807054272</v>
      </c>
    </row>
    <row r="4517" spans="1:5" x14ac:dyDescent="0.3">
      <c r="A4517">
        <v>6999</v>
      </c>
      <c r="B4517">
        <v>246.46</v>
      </c>
      <c r="C4517">
        <v>247.94</v>
      </c>
      <c r="D4517" s="8">
        <f>$F$2*B4517+(1-$F$2)*D4516</f>
        <v>247.62666132473043</v>
      </c>
      <c r="E4517" s="8">
        <f>$F$2*C4517+(1-$F$2)*E4516</f>
        <v>249.31555826348847</v>
      </c>
    </row>
    <row r="4518" spans="1:5" x14ac:dyDescent="0.3">
      <c r="A4518">
        <v>7001</v>
      </c>
      <c r="B4518">
        <v>246.46</v>
      </c>
      <c r="C4518">
        <v>247.94</v>
      </c>
      <c r="D4518" s="8">
        <f>$F$2*B4518+(1-$F$2)*D4517</f>
        <v>247.50999519225741</v>
      </c>
      <c r="E4518" s="8">
        <f>$F$2*C4518+(1-$F$2)*E4517</f>
        <v>249.17800243713964</v>
      </c>
    </row>
    <row r="4519" spans="1:5" x14ac:dyDescent="0.3">
      <c r="A4519">
        <v>7003</v>
      </c>
      <c r="B4519">
        <v>247.16</v>
      </c>
      <c r="C4519">
        <v>247.94</v>
      </c>
      <c r="D4519" s="8">
        <f>$F$2*B4519+(1-$F$2)*D4518</f>
        <v>247.47499567303169</v>
      </c>
      <c r="E4519" s="8">
        <f>$F$2*C4519+(1-$F$2)*E4518</f>
        <v>249.05420219342568</v>
      </c>
    </row>
    <row r="4520" spans="1:5" x14ac:dyDescent="0.3">
      <c r="A4520">
        <v>7005</v>
      </c>
      <c r="B4520">
        <v>246.46</v>
      </c>
      <c r="C4520">
        <v>249.31</v>
      </c>
      <c r="D4520" s="8">
        <f>$F$2*B4520+(1-$F$2)*D4519</f>
        <v>247.37349610572852</v>
      </c>
      <c r="E4520" s="8">
        <f>$F$2*C4520+(1-$F$2)*E4519</f>
        <v>249.07978197408312</v>
      </c>
    </row>
    <row r="4521" spans="1:5" x14ac:dyDescent="0.3">
      <c r="A4521">
        <v>7007</v>
      </c>
      <c r="B4521">
        <v>247.16</v>
      </c>
      <c r="C4521">
        <v>247.94</v>
      </c>
      <c r="D4521" s="8">
        <f>$F$2*B4521+(1-$F$2)*D4520</f>
        <v>247.35214649515569</v>
      </c>
      <c r="E4521" s="8">
        <f>$F$2*C4521+(1-$F$2)*E4520</f>
        <v>248.96580377667482</v>
      </c>
    </row>
    <row r="4522" spans="1:5" x14ac:dyDescent="0.3">
      <c r="A4522">
        <v>7008</v>
      </c>
      <c r="B4522">
        <v>245.78</v>
      </c>
      <c r="C4522">
        <v>247.26</v>
      </c>
      <c r="D4522" s="8">
        <f>$F$2*B4522+(1-$F$2)*D4521</f>
        <v>247.19493184564013</v>
      </c>
      <c r="E4522" s="8">
        <f>$F$2*C4522+(1-$F$2)*E4521</f>
        <v>248.79522339900734</v>
      </c>
    </row>
    <row r="4523" spans="1:5" x14ac:dyDescent="0.3">
      <c r="A4523">
        <v>7010</v>
      </c>
      <c r="B4523">
        <v>246.46</v>
      </c>
      <c r="C4523">
        <v>247.94</v>
      </c>
      <c r="D4523" s="8">
        <f>$F$2*B4523+(1-$F$2)*D4522</f>
        <v>247.12143866107613</v>
      </c>
      <c r="E4523" s="8">
        <f>$F$2*C4523+(1-$F$2)*E4522</f>
        <v>248.70970105910664</v>
      </c>
    </row>
    <row r="4524" spans="1:5" x14ac:dyDescent="0.3">
      <c r="A4524">
        <v>7012</v>
      </c>
      <c r="B4524">
        <v>245.09</v>
      </c>
      <c r="C4524">
        <v>247.94</v>
      </c>
      <c r="D4524" s="8">
        <f>$F$2*B4524+(1-$F$2)*D4523</f>
        <v>246.91829479496852</v>
      </c>
      <c r="E4524" s="8">
        <f>$F$2*C4524+(1-$F$2)*E4523</f>
        <v>248.63273095319599</v>
      </c>
    </row>
    <row r="4525" spans="1:5" x14ac:dyDescent="0.3">
      <c r="A4525">
        <v>7014</v>
      </c>
      <c r="B4525">
        <v>246.46</v>
      </c>
      <c r="C4525">
        <v>248.62</v>
      </c>
      <c r="D4525" s="8">
        <f>$F$2*B4525+(1-$F$2)*D4524</f>
        <v>246.87246531547169</v>
      </c>
      <c r="E4525" s="8">
        <f>$F$2*C4525+(1-$F$2)*E4524</f>
        <v>248.6314578578764</v>
      </c>
    </row>
    <row r="4526" spans="1:5" x14ac:dyDescent="0.3">
      <c r="A4526">
        <v>7016</v>
      </c>
      <c r="B4526">
        <v>245.78</v>
      </c>
      <c r="C4526">
        <v>247.94</v>
      </c>
      <c r="D4526" s="8">
        <f>$F$2*B4526+(1-$F$2)*D4525</f>
        <v>246.76321878392451</v>
      </c>
      <c r="E4526" s="8">
        <f>$F$2*C4526+(1-$F$2)*E4525</f>
        <v>248.56231207208879</v>
      </c>
    </row>
    <row r="4527" spans="1:5" x14ac:dyDescent="0.3">
      <c r="A4527">
        <v>7017</v>
      </c>
      <c r="B4527">
        <v>245.09</v>
      </c>
      <c r="C4527">
        <v>247.26</v>
      </c>
      <c r="D4527" s="8">
        <f>$F$2*B4527+(1-$F$2)*D4526</f>
        <v>246.59589690553207</v>
      </c>
      <c r="E4527" s="8">
        <f>$F$2*C4527+(1-$F$2)*E4526</f>
        <v>248.43208086487991</v>
      </c>
    </row>
    <row r="4528" spans="1:5" x14ac:dyDescent="0.3">
      <c r="A4528">
        <v>7019</v>
      </c>
      <c r="B4528">
        <v>245.78</v>
      </c>
      <c r="C4528">
        <v>247.94</v>
      </c>
      <c r="D4528" s="8">
        <f>$F$2*B4528+(1-$F$2)*D4527</f>
        <v>246.51430721497888</v>
      </c>
      <c r="E4528" s="8">
        <f>$F$2*C4528+(1-$F$2)*E4527</f>
        <v>248.38287277839194</v>
      </c>
    </row>
    <row r="4529" spans="1:5" x14ac:dyDescent="0.3">
      <c r="A4529">
        <v>7021</v>
      </c>
      <c r="B4529">
        <v>245.78</v>
      </c>
      <c r="C4529">
        <v>247.94</v>
      </c>
      <c r="D4529" s="8">
        <f>$F$2*B4529+(1-$F$2)*D4528</f>
        <v>246.440876493481</v>
      </c>
      <c r="E4529" s="8">
        <f>$F$2*C4529+(1-$F$2)*E4528</f>
        <v>248.33858550055277</v>
      </c>
    </row>
    <row r="4530" spans="1:5" x14ac:dyDescent="0.3">
      <c r="A4530">
        <v>7023</v>
      </c>
      <c r="B4530">
        <v>245.09</v>
      </c>
      <c r="C4530">
        <v>247.94</v>
      </c>
      <c r="D4530" s="8">
        <f>$F$2*B4530+(1-$F$2)*D4529</f>
        <v>246.30578884413291</v>
      </c>
      <c r="E4530" s="8">
        <f>$F$2*C4530+(1-$F$2)*E4529</f>
        <v>248.2987269504975</v>
      </c>
    </row>
    <row r="4531" spans="1:5" x14ac:dyDescent="0.3">
      <c r="A4531">
        <v>7025</v>
      </c>
      <c r="B4531">
        <v>245.78</v>
      </c>
      <c r="C4531">
        <v>247.26</v>
      </c>
      <c r="D4531" s="8">
        <f>$F$2*B4531+(1-$F$2)*D4530</f>
        <v>246.25320995971961</v>
      </c>
      <c r="E4531" s="8">
        <f>$F$2*C4531+(1-$F$2)*E4530</f>
        <v>248.19485425544775</v>
      </c>
    </row>
    <row r="4532" spans="1:5" x14ac:dyDescent="0.3">
      <c r="A4532">
        <v>7027</v>
      </c>
      <c r="B4532">
        <v>245.78</v>
      </c>
      <c r="C4532">
        <v>246.58</v>
      </c>
      <c r="D4532" s="8">
        <f>$F$2*B4532+(1-$F$2)*D4531</f>
        <v>246.20588896374767</v>
      </c>
      <c r="E4532" s="8">
        <f>$F$2*C4532+(1-$F$2)*E4531</f>
        <v>248.033368829903</v>
      </c>
    </row>
    <row r="4533" spans="1:5" x14ac:dyDescent="0.3">
      <c r="A4533">
        <v>7028</v>
      </c>
      <c r="B4533">
        <v>244.41</v>
      </c>
      <c r="C4533">
        <v>246.58</v>
      </c>
      <c r="D4533" s="8">
        <f>$F$2*B4533+(1-$F$2)*D4532</f>
        <v>246.02630006737292</v>
      </c>
      <c r="E4533" s="8">
        <f>$F$2*C4533+(1-$F$2)*E4532</f>
        <v>247.88803194691269</v>
      </c>
    </row>
    <row r="4534" spans="1:5" x14ac:dyDescent="0.3">
      <c r="A4534">
        <v>7030</v>
      </c>
      <c r="B4534">
        <v>245.09</v>
      </c>
      <c r="C4534">
        <v>246.58</v>
      </c>
      <c r="D4534" s="8">
        <f>$F$2*B4534+(1-$F$2)*D4533</f>
        <v>245.93267006063564</v>
      </c>
      <c r="E4534" s="8">
        <f>$F$2*C4534+(1-$F$2)*E4533</f>
        <v>247.75722875222141</v>
      </c>
    </row>
    <row r="4535" spans="1:5" x14ac:dyDescent="0.3">
      <c r="A4535">
        <v>7032</v>
      </c>
      <c r="B4535">
        <v>244.41</v>
      </c>
      <c r="C4535">
        <v>246.58</v>
      </c>
      <c r="D4535" s="8">
        <f>$F$2*B4535+(1-$F$2)*D4534</f>
        <v>245.78040305457208</v>
      </c>
      <c r="E4535" s="8">
        <f>$F$2*C4535+(1-$F$2)*E4534</f>
        <v>247.63950587699929</v>
      </c>
    </row>
    <row r="4536" spans="1:5" x14ac:dyDescent="0.3">
      <c r="A4536">
        <v>7034</v>
      </c>
      <c r="B4536">
        <v>245.09</v>
      </c>
      <c r="C4536">
        <v>247.26</v>
      </c>
      <c r="D4536" s="8">
        <f>$F$2*B4536+(1-$F$2)*D4535</f>
        <v>245.71136274911487</v>
      </c>
      <c r="E4536" s="8">
        <f>$F$2*C4536+(1-$F$2)*E4535</f>
        <v>247.60155528929937</v>
      </c>
    </row>
    <row r="4537" spans="1:5" x14ac:dyDescent="0.3">
      <c r="A4537">
        <v>7036</v>
      </c>
      <c r="B4537">
        <v>244.41</v>
      </c>
      <c r="C4537">
        <v>245.9</v>
      </c>
      <c r="D4537" s="8">
        <f>$F$2*B4537+(1-$F$2)*D4536</f>
        <v>245.58122647420339</v>
      </c>
      <c r="E4537" s="8">
        <f>$F$2*C4537+(1-$F$2)*E4536</f>
        <v>247.43139976036943</v>
      </c>
    </row>
    <row r="4538" spans="1:5" x14ac:dyDescent="0.3">
      <c r="A4538">
        <v>7037</v>
      </c>
      <c r="B4538">
        <v>245.09</v>
      </c>
      <c r="C4538">
        <v>247.26</v>
      </c>
      <c r="D4538" s="8">
        <f>$F$2*B4538+(1-$F$2)*D4537</f>
        <v>245.53210382678304</v>
      </c>
      <c r="E4538" s="8">
        <f>$F$2*C4538+(1-$F$2)*E4537</f>
        <v>247.4142597843325</v>
      </c>
    </row>
    <row r="4539" spans="1:5" x14ac:dyDescent="0.3">
      <c r="A4539">
        <v>7039</v>
      </c>
      <c r="B4539">
        <v>244.41</v>
      </c>
      <c r="C4539">
        <v>245.9</v>
      </c>
      <c r="D4539" s="8">
        <f>$F$2*B4539+(1-$F$2)*D4538</f>
        <v>245.41989344410476</v>
      </c>
      <c r="E4539" s="8">
        <f>$F$2*C4539+(1-$F$2)*E4538</f>
        <v>247.26283380589925</v>
      </c>
    </row>
    <row r="4540" spans="1:5" x14ac:dyDescent="0.3">
      <c r="A4540">
        <v>7041</v>
      </c>
      <c r="B4540">
        <v>244.41</v>
      </c>
      <c r="C4540">
        <v>245.9</v>
      </c>
      <c r="D4540" s="8">
        <f>$F$2*B4540+(1-$F$2)*D4539</f>
        <v>245.31890409969429</v>
      </c>
      <c r="E4540" s="8">
        <f>$F$2*C4540+(1-$F$2)*E4539</f>
        <v>247.12655042530932</v>
      </c>
    </row>
    <row r="4541" spans="1:5" x14ac:dyDescent="0.3">
      <c r="A4541">
        <v>7043</v>
      </c>
      <c r="B4541">
        <v>244.41</v>
      </c>
      <c r="C4541">
        <v>245.9</v>
      </c>
      <c r="D4541" s="8">
        <f>$F$2*B4541+(1-$F$2)*D4540</f>
        <v>245.22801368972486</v>
      </c>
      <c r="E4541" s="8">
        <f>$F$2*C4541+(1-$F$2)*E4540</f>
        <v>247.00389538277838</v>
      </c>
    </row>
    <row r="4542" spans="1:5" x14ac:dyDescent="0.3">
      <c r="A4542">
        <v>7045</v>
      </c>
      <c r="B4542">
        <v>244.41</v>
      </c>
      <c r="C4542">
        <v>245.9</v>
      </c>
      <c r="D4542" s="8">
        <f>$F$2*B4542+(1-$F$2)*D4541</f>
        <v>245.14621232075237</v>
      </c>
      <c r="E4542" s="8">
        <f>$F$2*C4542+(1-$F$2)*E4541</f>
        <v>246.89350584450054</v>
      </c>
    </row>
    <row r="4543" spans="1:5" x14ac:dyDescent="0.3">
      <c r="A4543">
        <v>7047</v>
      </c>
      <c r="B4543">
        <v>244.41</v>
      </c>
      <c r="C4543">
        <v>246.58</v>
      </c>
      <c r="D4543" s="8">
        <f>$F$2*B4543+(1-$F$2)*D4542</f>
        <v>245.07259108867714</v>
      </c>
      <c r="E4543" s="8">
        <f>$F$2*C4543+(1-$F$2)*E4542</f>
        <v>246.86215526005049</v>
      </c>
    </row>
    <row r="4544" spans="1:5" x14ac:dyDescent="0.3">
      <c r="A4544">
        <v>7049</v>
      </c>
      <c r="B4544">
        <v>245.09</v>
      </c>
      <c r="C4544">
        <v>245.9</v>
      </c>
      <c r="D4544" s="8">
        <f>$F$2*B4544+(1-$F$2)*D4543</f>
        <v>245.07433197980941</v>
      </c>
      <c r="E4544" s="8">
        <f>$F$2*C4544+(1-$F$2)*E4543</f>
        <v>246.76593973404545</v>
      </c>
    </row>
    <row r="4545" spans="1:5" x14ac:dyDescent="0.3">
      <c r="A4545">
        <v>7051</v>
      </c>
      <c r="B4545">
        <v>243.06</v>
      </c>
      <c r="C4545">
        <v>246.58</v>
      </c>
      <c r="D4545" s="8">
        <f>$F$2*B4545+(1-$F$2)*D4544</f>
        <v>244.8728987818285</v>
      </c>
      <c r="E4545" s="8">
        <f>$F$2*C4545+(1-$F$2)*E4544</f>
        <v>246.74734576064088</v>
      </c>
    </row>
    <row r="4546" spans="1:5" x14ac:dyDescent="0.3">
      <c r="A4546">
        <v>7052</v>
      </c>
      <c r="B4546">
        <v>243.73</v>
      </c>
      <c r="C4546">
        <v>245.9</v>
      </c>
      <c r="D4546" s="8">
        <f>$F$2*B4546+(1-$F$2)*D4545</f>
        <v>244.75860890364564</v>
      </c>
      <c r="E4546" s="8">
        <f>$F$2*C4546+(1-$F$2)*E4545</f>
        <v>246.6626111845768</v>
      </c>
    </row>
    <row r="4547" spans="1:5" x14ac:dyDescent="0.3">
      <c r="A4547">
        <v>7054</v>
      </c>
      <c r="B4547">
        <v>243.73</v>
      </c>
      <c r="C4547">
        <v>245.23</v>
      </c>
      <c r="D4547" s="8">
        <f>$F$2*B4547+(1-$F$2)*D4546</f>
        <v>244.65574801328106</v>
      </c>
      <c r="E4547" s="8">
        <f>$F$2*C4547+(1-$F$2)*E4546</f>
        <v>246.51935006611913</v>
      </c>
    </row>
    <row r="4548" spans="1:5" x14ac:dyDescent="0.3">
      <c r="A4548">
        <v>7056</v>
      </c>
      <c r="B4548">
        <v>243.06</v>
      </c>
      <c r="C4548">
        <v>245.9</v>
      </c>
      <c r="D4548" s="8">
        <f>$F$2*B4548+(1-$F$2)*D4547</f>
        <v>244.49617321195296</v>
      </c>
      <c r="E4548" s="8">
        <f>$F$2*C4548+(1-$F$2)*E4547</f>
        <v>246.45741505950721</v>
      </c>
    </row>
    <row r="4549" spans="1:5" x14ac:dyDescent="0.3">
      <c r="A4549">
        <v>7058</v>
      </c>
      <c r="B4549">
        <v>243.73</v>
      </c>
      <c r="C4549">
        <v>245.23</v>
      </c>
      <c r="D4549" s="8">
        <f>$F$2*B4549+(1-$F$2)*D4548</f>
        <v>244.41955589075766</v>
      </c>
      <c r="E4549" s="8">
        <f>$F$2*C4549+(1-$F$2)*E4548</f>
        <v>246.33467355355648</v>
      </c>
    </row>
    <row r="4550" spans="1:5" x14ac:dyDescent="0.3">
      <c r="A4550">
        <v>7060</v>
      </c>
      <c r="B4550">
        <v>244.41</v>
      </c>
      <c r="C4550">
        <v>245.23</v>
      </c>
      <c r="D4550" s="8">
        <f>$F$2*B4550+(1-$F$2)*D4549</f>
        <v>244.41860030168189</v>
      </c>
      <c r="E4550" s="8">
        <f>$F$2*C4550+(1-$F$2)*E4549</f>
        <v>246.22420619820085</v>
      </c>
    </row>
    <row r="4551" spans="1:5" x14ac:dyDescent="0.3">
      <c r="A4551">
        <v>7062</v>
      </c>
      <c r="B4551">
        <v>243.06</v>
      </c>
      <c r="C4551">
        <v>244.56</v>
      </c>
      <c r="D4551" s="8">
        <f>$F$2*B4551+(1-$F$2)*D4550</f>
        <v>244.28274027151372</v>
      </c>
      <c r="E4551" s="8">
        <f>$F$2*C4551+(1-$F$2)*E4550</f>
        <v>246.05778557838079</v>
      </c>
    </row>
    <row r="4552" spans="1:5" x14ac:dyDescent="0.3">
      <c r="A4552">
        <v>7063</v>
      </c>
      <c r="B4552">
        <v>243.73</v>
      </c>
      <c r="C4552">
        <v>244.56</v>
      </c>
      <c r="D4552" s="8">
        <f>$F$2*B4552+(1-$F$2)*D4551</f>
        <v>244.22746624436235</v>
      </c>
      <c r="E4552" s="8">
        <f>$F$2*C4552+(1-$F$2)*E4551</f>
        <v>245.9080070205427</v>
      </c>
    </row>
    <row r="4553" spans="1:5" x14ac:dyDescent="0.3">
      <c r="A4553">
        <v>7065</v>
      </c>
      <c r="B4553">
        <v>243.73</v>
      </c>
      <c r="C4553">
        <v>244.56</v>
      </c>
      <c r="D4553" s="8">
        <f>$F$2*B4553+(1-$F$2)*D4552</f>
        <v>244.17771961992611</v>
      </c>
      <c r="E4553" s="8">
        <f>$F$2*C4553+(1-$F$2)*E4552</f>
        <v>245.77320631848846</v>
      </c>
    </row>
    <row r="4554" spans="1:5" x14ac:dyDescent="0.3">
      <c r="A4554">
        <v>7067</v>
      </c>
      <c r="B4554">
        <v>243.73</v>
      </c>
      <c r="C4554">
        <v>244.56</v>
      </c>
      <c r="D4554" s="8">
        <f>$F$2*B4554+(1-$F$2)*D4553</f>
        <v>244.1329476579335</v>
      </c>
      <c r="E4554" s="8">
        <f>$F$2*C4554+(1-$F$2)*E4553</f>
        <v>245.65188568663962</v>
      </c>
    </row>
    <row r="4555" spans="1:5" x14ac:dyDescent="0.3">
      <c r="A4555">
        <v>7069</v>
      </c>
      <c r="B4555">
        <v>243.73</v>
      </c>
      <c r="C4555">
        <v>244.56</v>
      </c>
      <c r="D4555" s="8">
        <f>$F$2*B4555+(1-$F$2)*D4554</f>
        <v>244.09265289214014</v>
      </c>
      <c r="E4555" s="8">
        <f>$F$2*C4555+(1-$F$2)*E4554</f>
        <v>245.54269711797565</v>
      </c>
    </row>
    <row r="4556" spans="1:5" x14ac:dyDescent="0.3">
      <c r="A4556">
        <v>7071</v>
      </c>
      <c r="B4556">
        <v>243.73</v>
      </c>
      <c r="C4556">
        <v>244.56</v>
      </c>
      <c r="D4556" s="8">
        <f>$F$2*B4556+(1-$F$2)*D4555</f>
        <v>244.05638760292612</v>
      </c>
      <c r="E4556" s="8">
        <f>$F$2*C4556+(1-$F$2)*E4555</f>
        <v>245.44442740617808</v>
      </c>
    </row>
    <row r="4557" spans="1:5" x14ac:dyDescent="0.3">
      <c r="A4557">
        <v>7073</v>
      </c>
      <c r="B4557">
        <v>243.06</v>
      </c>
      <c r="C4557">
        <v>244.56</v>
      </c>
      <c r="D4557" s="8">
        <f>$F$2*B4557+(1-$F$2)*D4556</f>
        <v>243.95674884263352</v>
      </c>
      <c r="E4557" s="8">
        <f>$F$2*C4557+(1-$F$2)*E4556</f>
        <v>245.3559846655603</v>
      </c>
    </row>
    <row r="4558" spans="1:5" x14ac:dyDescent="0.3">
      <c r="A4558">
        <v>7075</v>
      </c>
      <c r="B4558">
        <v>243.06</v>
      </c>
      <c r="C4558">
        <v>245.23</v>
      </c>
      <c r="D4558" s="8">
        <f>$F$2*B4558+(1-$F$2)*D4557</f>
        <v>243.86707395837018</v>
      </c>
      <c r="E4558" s="8">
        <f>$F$2*C4558+(1-$F$2)*E4557</f>
        <v>245.34338619900427</v>
      </c>
    </row>
    <row r="4559" spans="1:5" x14ac:dyDescent="0.3">
      <c r="A4559">
        <v>7077</v>
      </c>
      <c r="B4559">
        <v>243.06</v>
      </c>
      <c r="C4559">
        <v>245.23</v>
      </c>
      <c r="D4559" s="8">
        <f>$F$2*B4559+(1-$F$2)*D4558</f>
        <v>243.78636656253317</v>
      </c>
      <c r="E4559" s="8">
        <f>$F$2*C4559+(1-$F$2)*E4558</f>
        <v>245.33204757910386</v>
      </c>
    </row>
    <row r="4560" spans="1:5" x14ac:dyDescent="0.3">
      <c r="A4560">
        <v>7079</v>
      </c>
      <c r="B4560">
        <v>243.06</v>
      </c>
      <c r="C4560">
        <v>244.56</v>
      </c>
      <c r="D4560" s="8">
        <f>$F$2*B4560+(1-$F$2)*D4559</f>
        <v>243.71372990627987</v>
      </c>
      <c r="E4560" s="8">
        <f>$F$2*C4560+(1-$F$2)*E4559</f>
        <v>245.25484282119351</v>
      </c>
    </row>
    <row r="4561" spans="1:5" x14ac:dyDescent="0.3">
      <c r="A4561">
        <v>7081</v>
      </c>
      <c r="B4561">
        <v>243.06</v>
      </c>
      <c r="C4561">
        <v>244.56</v>
      </c>
      <c r="D4561" s="8">
        <f>$F$2*B4561+(1-$F$2)*D4560</f>
        <v>243.6483569156519</v>
      </c>
      <c r="E4561" s="8">
        <f>$F$2*C4561+(1-$F$2)*E4560</f>
        <v>245.18535853907417</v>
      </c>
    </row>
    <row r="4562" spans="1:5" x14ac:dyDescent="0.3">
      <c r="A4562">
        <v>7082</v>
      </c>
      <c r="B4562">
        <v>241.72</v>
      </c>
      <c r="C4562">
        <v>244.56</v>
      </c>
      <c r="D4562" s="8">
        <f>$F$2*B4562+(1-$F$2)*D4561</f>
        <v>243.45552122408671</v>
      </c>
      <c r="E4562" s="8">
        <f>$F$2*C4562+(1-$F$2)*E4561</f>
        <v>245.12282268516674</v>
      </c>
    </row>
    <row r="4563" spans="1:5" x14ac:dyDescent="0.3">
      <c r="A4563">
        <v>7084</v>
      </c>
      <c r="B4563">
        <v>241.72</v>
      </c>
      <c r="C4563">
        <v>243.9</v>
      </c>
      <c r="D4563" s="8">
        <f>$F$2*B4563+(1-$F$2)*D4562</f>
        <v>243.28196910167804</v>
      </c>
      <c r="E4563" s="8">
        <f>$F$2*C4563+(1-$F$2)*E4562</f>
        <v>245.0005404166501</v>
      </c>
    </row>
    <row r="4564" spans="1:5" x14ac:dyDescent="0.3">
      <c r="A4564">
        <v>7086</v>
      </c>
      <c r="B4564">
        <v>242.39</v>
      </c>
      <c r="C4564">
        <v>243.9</v>
      </c>
      <c r="D4564" s="8">
        <f>$F$2*B4564+(1-$F$2)*D4563</f>
        <v>243.19277219151024</v>
      </c>
      <c r="E4564" s="8">
        <f>$F$2*C4564+(1-$F$2)*E4563</f>
        <v>244.89048637498507</v>
      </c>
    </row>
    <row r="4565" spans="1:5" x14ac:dyDescent="0.3">
      <c r="A4565">
        <v>7088</v>
      </c>
      <c r="B4565">
        <v>241.72</v>
      </c>
      <c r="C4565">
        <v>244.56</v>
      </c>
      <c r="D4565" s="8">
        <f>$F$2*B4565+(1-$F$2)*D4564</f>
        <v>243.04549497235922</v>
      </c>
      <c r="E4565" s="8">
        <f>$F$2*C4565+(1-$F$2)*E4564</f>
        <v>244.85743773748658</v>
      </c>
    </row>
    <row r="4566" spans="1:5" x14ac:dyDescent="0.3">
      <c r="A4566">
        <v>7090</v>
      </c>
      <c r="B4566">
        <v>241.72</v>
      </c>
      <c r="C4566">
        <v>243.24</v>
      </c>
      <c r="D4566" s="8">
        <f>$F$2*B4566+(1-$F$2)*D4565</f>
        <v>242.91294547512331</v>
      </c>
      <c r="E4566" s="8">
        <f>$F$2*C4566+(1-$F$2)*E4565</f>
        <v>244.69569396373794</v>
      </c>
    </row>
    <row r="4567" spans="1:5" x14ac:dyDescent="0.3">
      <c r="A4567">
        <v>7092</v>
      </c>
      <c r="B4567">
        <v>242.39</v>
      </c>
      <c r="C4567">
        <v>243.24</v>
      </c>
      <c r="D4567" s="8">
        <f>$F$2*B4567+(1-$F$2)*D4566</f>
        <v>242.86065092761098</v>
      </c>
      <c r="E4567" s="8">
        <f>$F$2*C4567+(1-$F$2)*E4566</f>
        <v>244.55012456736415</v>
      </c>
    </row>
    <row r="4568" spans="1:5" x14ac:dyDescent="0.3">
      <c r="A4568">
        <v>7093</v>
      </c>
      <c r="B4568">
        <v>241.06</v>
      </c>
      <c r="C4568">
        <v>243.24</v>
      </c>
      <c r="D4568" s="8">
        <f>$F$2*B4568+(1-$F$2)*D4567</f>
        <v>242.68058583484986</v>
      </c>
      <c r="E4568" s="8">
        <f>$F$2*C4568+(1-$F$2)*E4567</f>
        <v>244.41911211062776</v>
      </c>
    </row>
    <row r="4569" spans="1:5" x14ac:dyDescent="0.3">
      <c r="A4569">
        <v>7095</v>
      </c>
      <c r="B4569">
        <v>242.39</v>
      </c>
      <c r="C4569">
        <v>243.9</v>
      </c>
      <c r="D4569" s="8">
        <f>$F$2*B4569+(1-$F$2)*D4568</f>
        <v>242.65152725136488</v>
      </c>
      <c r="E4569" s="8">
        <f>$F$2*C4569+(1-$F$2)*E4568</f>
        <v>244.36720089956498</v>
      </c>
    </row>
    <row r="4570" spans="1:5" x14ac:dyDescent="0.3">
      <c r="A4570">
        <v>7097</v>
      </c>
      <c r="B4570">
        <v>241.72</v>
      </c>
      <c r="C4570">
        <v>243.24</v>
      </c>
      <c r="D4570" s="8">
        <f>$F$2*B4570+(1-$F$2)*D4569</f>
        <v>242.55837452622839</v>
      </c>
      <c r="E4570" s="8">
        <f>$F$2*C4570+(1-$F$2)*E4569</f>
        <v>244.25448080960851</v>
      </c>
    </row>
    <row r="4571" spans="1:5" x14ac:dyDescent="0.3">
      <c r="A4571">
        <v>7099</v>
      </c>
      <c r="B4571">
        <v>241.72</v>
      </c>
      <c r="C4571">
        <v>243.24</v>
      </c>
      <c r="D4571" s="8">
        <f>$F$2*B4571+(1-$F$2)*D4570</f>
        <v>242.47453707360555</v>
      </c>
      <c r="E4571" s="8">
        <f>$F$2*C4571+(1-$F$2)*E4570</f>
        <v>244.15303272864767</v>
      </c>
    </row>
    <row r="4572" spans="1:5" x14ac:dyDescent="0.3">
      <c r="A4572">
        <v>7101</v>
      </c>
      <c r="B4572">
        <v>241.72</v>
      </c>
      <c r="C4572">
        <v>243.24</v>
      </c>
      <c r="D4572" s="8">
        <f>$F$2*B4572+(1-$F$2)*D4571</f>
        <v>242.39908336624498</v>
      </c>
      <c r="E4572" s="8">
        <f>$F$2*C4572+(1-$F$2)*E4571</f>
        <v>244.06172945578291</v>
      </c>
    </row>
    <row r="4573" spans="1:5" x14ac:dyDescent="0.3">
      <c r="A4573">
        <v>7103</v>
      </c>
      <c r="B4573">
        <v>241.06</v>
      </c>
      <c r="C4573">
        <v>242.58</v>
      </c>
      <c r="D4573" s="8">
        <f>$F$2*B4573+(1-$F$2)*D4572</f>
        <v>242.26517502962048</v>
      </c>
      <c r="E4573" s="8">
        <f>$F$2*C4573+(1-$F$2)*E4572</f>
        <v>243.91355651020464</v>
      </c>
    </row>
    <row r="4574" spans="1:5" x14ac:dyDescent="0.3">
      <c r="A4574">
        <v>7105</v>
      </c>
      <c r="B4574">
        <v>241.06</v>
      </c>
      <c r="C4574">
        <v>243.24</v>
      </c>
      <c r="D4574" s="8">
        <f>$F$2*B4574+(1-$F$2)*D4573</f>
        <v>242.14465752665842</v>
      </c>
      <c r="E4574" s="8">
        <f>$F$2*C4574+(1-$F$2)*E4573</f>
        <v>243.84620085918419</v>
      </c>
    </row>
    <row r="4575" spans="1:5" x14ac:dyDescent="0.3">
      <c r="A4575">
        <v>7106</v>
      </c>
      <c r="B4575">
        <v>241.06</v>
      </c>
      <c r="C4575">
        <v>243.9</v>
      </c>
      <c r="D4575" s="8">
        <f>$F$2*B4575+(1-$F$2)*D4574</f>
        <v>242.03619177399258</v>
      </c>
      <c r="E4575" s="8">
        <f>$F$2*C4575+(1-$F$2)*E4574</f>
        <v>243.85158077326577</v>
      </c>
    </row>
    <row r="4576" spans="1:5" x14ac:dyDescent="0.3">
      <c r="A4576">
        <v>7108</v>
      </c>
      <c r="B4576">
        <v>241.72</v>
      </c>
      <c r="C4576">
        <v>242.58</v>
      </c>
      <c r="D4576" s="8">
        <f>$F$2*B4576+(1-$F$2)*D4575</f>
        <v>242.00457259659333</v>
      </c>
      <c r="E4576" s="8">
        <f>$F$2*C4576+(1-$F$2)*E4575</f>
        <v>243.72442269593921</v>
      </c>
    </row>
    <row r="4577" spans="1:5" x14ac:dyDescent="0.3">
      <c r="A4577">
        <v>7111</v>
      </c>
      <c r="B4577">
        <v>241.06</v>
      </c>
      <c r="C4577">
        <v>243.24</v>
      </c>
      <c r="D4577" s="8">
        <f>$F$2*B4577+(1-$F$2)*D4576</f>
        <v>241.91011533693401</v>
      </c>
      <c r="E4577" s="8">
        <f>$F$2*C4577+(1-$F$2)*E4576</f>
        <v>243.67598042634532</v>
      </c>
    </row>
    <row r="4578" spans="1:5" x14ac:dyDescent="0.3">
      <c r="A4578">
        <v>7113</v>
      </c>
      <c r="B4578">
        <v>241.06</v>
      </c>
      <c r="C4578">
        <v>243.24</v>
      </c>
      <c r="D4578" s="8">
        <f>$F$2*B4578+(1-$F$2)*D4577</f>
        <v>241.82510380324061</v>
      </c>
      <c r="E4578" s="8">
        <f>$F$2*C4578+(1-$F$2)*E4577</f>
        <v>243.63238238371079</v>
      </c>
    </row>
    <row r="4579" spans="1:5" x14ac:dyDescent="0.3">
      <c r="A4579">
        <v>7115</v>
      </c>
      <c r="B4579">
        <v>241.72</v>
      </c>
      <c r="C4579">
        <v>242.58</v>
      </c>
      <c r="D4579" s="8">
        <f>$F$2*B4579+(1-$F$2)*D4578</f>
        <v>241.81459342291654</v>
      </c>
      <c r="E4579" s="8">
        <f>$F$2*C4579+(1-$F$2)*E4578</f>
        <v>243.52714414533972</v>
      </c>
    </row>
    <row r="4580" spans="1:5" x14ac:dyDescent="0.3">
      <c r="A4580">
        <v>7116</v>
      </c>
      <c r="B4580">
        <v>240.4</v>
      </c>
      <c r="C4580">
        <v>241.93</v>
      </c>
      <c r="D4580" s="8">
        <f>$F$2*B4580+(1-$F$2)*D4579</f>
        <v>241.67313408062489</v>
      </c>
      <c r="E4580" s="8">
        <f>$F$2*C4580+(1-$F$2)*E4579</f>
        <v>243.36742973080575</v>
      </c>
    </row>
    <row r="4581" spans="1:5" x14ac:dyDescent="0.3">
      <c r="A4581">
        <v>7118</v>
      </c>
      <c r="B4581">
        <v>240.4</v>
      </c>
      <c r="C4581">
        <v>241.93</v>
      </c>
      <c r="D4581" s="8">
        <f>$F$2*B4581+(1-$F$2)*D4580</f>
        <v>241.5458206725624</v>
      </c>
      <c r="E4581" s="8">
        <f>$F$2*C4581+(1-$F$2)*E4580</f>
        <v>243.2236867577252</v>
      </c>
    </row>
    <row r="4582" spans="1:5" x14ac:dyDescent="0.3">
      <c r="A4582">
        <v>7120</v>
      </c>
      <c r="B4582">
        <v>240.4</v>
      </c>
      <c r="C4582">
        <v>241.93</v>
      </c>
      <c r="D4582" s="8">
        <f>$F$2*B4582+(1-$F$2)*D4581</f>
        <v>241.43123860530616</v>
      </c>
      <c r="E4582" s="8">
        <f>$F$2*C4582+(1-$F$2)*E4581</f>
        <v>243.09431808195271</v>
      </c>
    </row>
    <row r="4583" spans="1:5" x14ac:dyDescent="0.3">
      <c r="A4583">
        <v>7122</v>
      </c>
      <c r="B4583">
        <v>241.06</v>
      </c>
      <c r="C4583">
        <v>242.58</v>
      </c>
      <c r="D4583" s="8">
        <f>$F$2*B4583+(1-$F$2)*D4582</f>
        <v>241.39411474477555</v>
      </c>
      <c r="E4583" s="8">
        <f>$F$2*C4583+(1-$F$2)*E4582</f>
        <v>243.04288627375746</v>
      </c>
    </row>
    <row r="4584" spans="1:5" x14ac:dyDescent="0.3">
      <c r="A4584">
        <v>7124</v>
      </c>
      <c r="B4584">
        <v>240.4</v>
      </c>
      <c r="C4584">
        <v>242.58</v>
      </c>
      <c r="D4584" s="8">
        <f>$F$2*B4584+(1-$F$2)*D4583</f>
        <v>241.29470327029799</v>
      </c>
      <c r="E4584" s="8">
        <f>$F$2*C4584+(1-$F$2)*E4583</f>
        <v>242.99659764638173</v>
      </c>
    </row>
    <row r="4585" spans="1:5" x14ac:dyDescent="0.3">
      <c r="A4585">
        <v>7126</v>
      </c>
      <c r="B4585">
        <v>240.4</v>
      </c>
      <c r="C4585">
        <v>242.58</v>
      </c>
      <c r="D4585" s="8">
        <f>$F$2*B4585+(1-$F$2)*D4584</f>
        <v>241.20523294326819</v>
      </c>
      <c r="E4585" s="8">
        <f>$F$2*C4585+(1-$F$2)*E4584</f>
        <v>242.95493788174358</v>
      </c>
    </row>
    <row r="4586" spans="1:5" x14ac:dyDescent="0.3">
      <c r="A4586">
        <v>7127</v>
      </c>
      <c r="B4586">
        <v>240.4</v>
      </c>
      <c r="C4586">
        <v>241.28</v>
      </c>
      <c r="D4586" s="8">
        <f>$F$2*B4586+(1-$F$2)*D4585</f>
        <v>241.12470964894138</v>
      </c>
      <c r="E4586" s="8">
        <f>$F$2*C4586+(1-$F$2)*E4585</f>
        <v>242.78744409356921</v>
      </c>
    </row>
    <row r="4587" spans="1:5" x14ac:dyDescent="0.3">
      <c r="A4587">
        <v>7129</v>
      </c>
      <c r="B4587">
        <v>239.75</v>
      </c>
      <c r="C4587">
        <v>241.93</v>
      </c>
      <c r="D4587" s="8">
        <f>$F$2*B4587+(1-$F$2)*D4586</f>
        <v>240.98723868404724</v>
      </c>
      <c r="E4587" s="8">
        <f>$F$2*C4587+(1-$F$2)*E4586</f>
        <v>242.70169968421231</v>
      </c>
    </row>
    <row r="4588" spans="1:5" x14ac:dyDescent="0.3">
      <c r="A4588">
        <v>7132</v>
      </c>
      <c r="B4588">
        <v>240.4</v>
      </c>
      <c r="C4588">
        <v>241.28</v>
      </c>
      <c r="D4588" s="8">
        <f>$F$2*B4588+(1-$F$2)*D4587</f>
        <v>240.9285148156425</v>
      </c>
      <c r="E4588" s="8">
        <f>$F$2*C4588+(1-$F$2)*E4587</f>
        <v>242.55952971579109</v>
      </c>
    </row>
    <row r="4589" spans="1:5" x14ac:dyDescent="0.3">
      <c r="A4589">
        <v>7133</v>
      </c>
      <c r="B4589">
        <v>239.1</v>
      </c>
      <c r="C4589">
        <v>240.64</v>
      </c>
      <c r="D4589" s="8">
        <f>$F$2*B4589+(1-$F$2)*D4588</f>
        <v>240.74566333407824</v>
      </c>
      <c r="E4589" s="8">
        <f>$F$2*C4589+(1-$F$2)*E4588</f>
        <v>242.36757674421199</v>
      </c>
    </row>
    <row r="4590" spans="1:5" x14ac:dyDescent="0.3">
      <c r="A4590">
        <v>7135</v>
      </c>
      <c r="B4590">
        <v>239.75</v>
      </c>
      <c r="C4590">
        <v>241.28</v>
      </c>
      <c r="D4590" s="8">
        <f>$F$2*B4590+(1-$F$2)*D4589</f>
        <v>240.64609700067041</v>
      </c>
      <c r="E4590" s="8">
        <f>$F$2*C4590+(1-$F$2)*E4589</f>
        <v>242.25881906979077</v>
      </c>
    </row>
    <row r="4591" spans="1:5" x14ac:dyDescent="0.3">
      <c r="A4591">
        <v>7137</v>
      </c>
      <c r="B4591">
        <v>239.75</v>
      </c>
      <c r="C4591">
        <v>240.64</v>
      </c>
      <c r="D4591" s="8">
        <f>$F$2*B4591+(1-$F$2)*D4590</f>
        <v>240.55648730060338</v>
      </c>
      <c r="E4591" s="8">
        <f>$F$2*C4591+(1-$F$2)*E4590</f>
        <v>242.09693716281168</v>
      </c>
    </row>
    <row r="4592" spans="1:5" x14ac:dyDescent="0.3">
      <c r="A4592">
        <v>7139</v>
      </c>
      <c r="B4592">
        <v>239.1</v>
      </c>
      <c r="C4592">
        <v>241.28</v>
      </c>
      <c r="D4592" s="8">
        <f>$F$2*B4592+(1-$F$2)*D4591</f>
        <v>240.41083857054304</v>
      </c>
      <c r="E4592" s="8">
        <f>$F$2*C4592+(1-$F$2)*E4591</f>
        <v>242.01524344653052</v>
      </c>
    </row>
    <row r="4593" spans="1:5" x14ac:dyDescent="0.3">
      <c r="A4593">
        <v>7141</v>
      </c>
      <c r="B4593">
        <v>239.75</v>
      </c>
      <c r="C4593">
        <v>240.64</v>
      </c>
      <c r="D4593" s="8">
        <f>$F$2*B4593+(1-$F$2)*D4592</f>
        <v>240.34475471348873</v>
      </c>
      <c r="E4593" s="8">
        <f>$F$2*C4593+(1-$F$2)*E4592</f>
        <v>241.87771910187746</v>
      </c>
    </row>
    <row r="4594" spans="1:5" x14ac:dyDescent="0.3">
      <c r="A4594">
        <v>7143</v>
      </c>
      <c r="B4594">
        <v>239.1</v>
      </c>
      <c r="C4594">
        <v>240.64</v>
      </c>
      <c r="D4594" s="8">
        <f>$F$2*B4594+(1-$F$2)*D4593</f>
        <v>240.22027924213987</v>
      </c>
      <c r="E4594" s="8">
        <f>$F$2*C4594+(1-$F$2)*E4593</f>
        <v>241.75394719168972</v>
      </c>
    </row>
    <row r="4595" spans="1:5" x14ac:dyDescent="0.3">
      <c r="A4595">
        <v>7145</v>
      </c>
      <c r="B4595">
        <v>239.1</v>
      </c>
      <c r="C4595">
        <v>241.28</v>
      </c>
      <c r="D4595" s="8">
        <f>$F$2*B4595+(1-$F$2)*D4594</f>
        <v>240.10825131792589</v>
      </c>
      <c r="E4595" s="8">
        <f>$F$2*C4595+(1-$F$2)*E4594</f>
        <v>241.70655247252074</v>
      </c>
    </row>
    <row r="4596" spans="1:5" x14ac:dyDescent="0.3">
      <c r="A4596">
        <v>7146</v>
      </c>
      <c r="B4596">
        <v>238.45</v>
      </c>
      <c r="C4596">
        <v>240.64</v>
      </c>
      <c r="D4596" s="8">
        <f>$F$2*B4596+(1-$F$2)*D4595</f>
        <v>239.9424261861333</v>
      </c>
      <c r="E4596" s="8">
        <f>$F$2*C4596+(1-$F$2)*E4595</f>
        <v>241.59989722526868</v>
      </c>
    </row>
    <row r="4597" spans="1:5" x14ac:dyDescent="0.3">
      <c r="A4597">
        <v>7148</v>
      </c>
      <c r="B4597">
        <v>239.1</v>
      </c>
      <c r="C4597">
        <v>240.64</v>
      </c>
      <c r="D4597" s="8">
        <f>$F$2*B4597+(1-$F$2)*D4596</f>
        <v>239.85818356751997</v>
      </c>
      <c r="E4597" s="8">
        <f>$F$2*C4597+(1-$F$2)*E4596</f>
        <v>241.50390750274181</v>
      </c>
    </row>
    <row r="4598" spans="1:5" x14ac:dyDescent="0.3">
      <c r="A4598">
        <v>7150</v>
      </c>
      <c r="B4598">
        <v>239.1</v>
      </c>
      <c r="C4598">
        <v>240.64</v>
      </c>
      <c r="D4598" s="8">
        <f>$F$2*B4598+(1-$F$2)*D4597</f>
        <v>239.78236521076798</v>
      </c>
      <c r="E4598" s="8">
        <f>$F$2*C4598+(1-$F$2)*E4597</f>
        <v>241.41751675246763</v>
      </c>
    </row>
    <row r="4599" spans="1:5" x14ac:dyDescent="0.3">
      <c r="A4599">
        <v>7152</v>
      </c>
      <c r="B4599">
        <v>239.1</v>
      </c>
      <c r="C4599">
        <v>239.99</v>
      </c>
      <c r="D4599" s="8">
        <f>$F$2*B4599+(1-$F$2)*D4598</f>
        <v>239.71412868969119</v>
      </c>
      <c r="E4599" s="8">
        <f>$F$2*C4599+(1-$F$2)*E4598</f>
        <v>241.27476507722088</v>
      </c>
    </row>
    <row r="4600" spans="1:5" x14ac:dyDescent="0.3">
      <c r="A4600">
        <v>7154</v>
      </c>
      <c r="B4600">
        <v>238.45</v>
      </c>
      <c r="C4600">
        <v>240.64</v>
      </c>
      <c r="D4600" s="8">
        <f>$F$2*B4600+(1-$F$2)*D4599</f>
        <v>239.58771582072208</v>
      </c>
      <c r="E4600" s="8">
        <f>$F$2*C4600+(1-$F$2)*E4599</f>
        <v>241.21128856949878</v>
      </c>
    </row>
    <row r="4601" spans="1:5" x14ac:dyDescent="0.3">
      <c r="A4601">
        <v>7156</v>
      </c>
      <c r="B4601">
        <v>239.1</v>
      </c>
      <c r="C4601">
        <v>240.64</v>
      </c>
      <c r="D4601" s="8">
        <f>$F$2*B4601+(1-$F$2)*D4600</f>
        <v>239.53894423864986</v>
      </c>
      <c r="E4601" s="8">
        <f>$F$2*C4601+(1-$F$2)*E4600</f>
        <v>241.1541597125489</v>
      </c>
    </row>
    <row r="4602" spans="1:5" x14ac:dyDescent="0.3">
      <c r="A4602">
        <v>7158</v>
      </c>
      <c r="B4602">
        <v>238.45</v>
      </c>
      <c r="C4602">
        <v>239.99</v>
      </c>
      <c r="D4602" s="8">
        <f>$F$2*B4602+(1-$F$2)*D4601</f>
        <v>239.43004981478487</v>
      </c>
      <c r="E4602" s="8">
        <f>$F$2*C4602+(1-$F$2)*E4601</f>
        <v>241.03774374129401</v>
      </c>
    </row>
    <row r="4603" spans="1:5" x14ac:dyDescent="0.3">
      <c r="A4603">
        <v>7160</v>
      </c>
      <c r="B4603">
        <v>238.45</v>
      </c>
      <c r="C4603">
        <v>239.35</v>
      </c>
      <c r="D4603" s="8">
        <f>$F$2*B4603+(1-$F$2)*D4602</f>
        <v>239.33204483330638</v>
      </c>
      <c r="E4603" s="8">
        <f>$F$2*C4603+(1-$F$2)*E4602</f>
        <v>240.86896936716462</v>
      </c>
    </row>
    <row r="4604" spans="1:5" x14ac:dyDescent="0.3">
      <c r="A4604">
        <v>7161</v>
      </c>
      <c r="B4604">
        <v>238.45</v>
      </c>
      <c r="C4604">
        <v>241.28</v>
      </c>
      <c r="D4604" s="8">
        <f>$F$2*B4604+(1-$F$2)*D4603</f>
        <v>239.24384034997576</v>
      </c>
      <c r="E4604" s="8">
        <f>$F$2*C4604+(1-$F$2)*E4603</f>
        <v>240.91007243044817</v>
      </c>
    </row>
    <row r="4605" spans="1:5" x14ac:dyDescent="0.3">
      <c r="A4605">
        <v>7163</v>
      </c>
      <c r="B4605">
        <v>238.45</v>
      </c>
      <c r="C4605">
        <v>239.99</v>
      </c>
      <c r="D4605" s="8">
        <f>$F$2*B4605+(1-$F$2)*D4604</f>
        <v>239.1644563149782</v>
      </c>
      <c r="E4605" s="8">
        <f>$F$2*C4605+(1-$F$2)*E4604</f>
        <v>240.81806518740336</v>
      </c>
    </row>
    <row r="4606" spans="1:5" x14ac:dyDescent="0.3">
      <c r="A4606">
        <v>7165</v>
      </c>
      <c r="B4606">
        <v>238.45</v>
      </c>
      <c r="C4606">
        <v>240.64</v>
      </c>
      <c r="D4606" s="8">
        <f>$F$2*B4606+(1-$F$2)*D4605</f>
        <v>239.09301068348037</v>
      </c>
      <c r="E4606" s="8">
        <f>$F$2*C4606+(1-$F$2)*E4605</f>
        <v>240.80025866866302</v>
      </c>
    </row>
    <row r="4607" spans="1:5" x14ac:dyDescent="0.3">
      <c r="A4607">
        <v>7167</v>
      </c>
      <c r="B4607">
        <v>238.45</v>
      </c>
      <c r="C4607">
        <v>239.35</v>
      </c>
      <c r="D4607" s="8">
        <f>$F$2*B4607+(1-$F$2)*D4606</f>
        <v>239.02870961513233</v>
      </c>
      <c r="E4607" s="8">
        <f>$F$2*C4607+(1-$F$2)*E4606</f>
        <v>240.65523280179673</v>
      </c>
    </row>
    <row r="4608" spans="1:5" x14ac:dyDescent="0.3">
      <c r="A4608">
        <v>7169</v>
      </c>
      <c r="B4608">
        <v>237.8</v>
      </c>
      <c r="C4608">
        <v>239.99</v>
      </c>
      <c r="D4608" s="8">
        <f>$F$2*B4608+(1-$F$2)*D4607</f>
        <v>238.9058386536191</v>
      </c>
      <c r="E4608" s="8">
        <f>$F$2*C4608+(1-$F$2)*E4607</f>
        <v>240.58870952161706</v>
      </c>
    </row>
    <row r="4609" spans="1:5" x14ac:dyDescent="0.3">
      <c r="A4609">
        <v>7171</v>
      </c>
      <c r="B4609">
        <v>237.8</v>
      </c>
      <c r="C4609">
        <v>239.35</v>
      </c>
      <c r="D4609" s="8">
        <f>$F$2*B4609+(1-$F$2)*D4608</f>
        <v>238.79525478825718</v>
      </c>
      <c r="E4609" s="8">
        <f>$F$2*C4609+(1-$F$2)*E4608</f>
        <v>240.46483856945537</v>
      </c>
    </row>
    <row r="4610" spans="1:5" x14ac:dyDescent="0.3">
      <c r="A4610">
        <v>7173</v>
      </c>
      <c r="B4610">
        <v>237.8</v>
      </c>
      <c r="C4610">
        <v>239.35</v>
      </c>
      <c r="D4610" s="8">
        <f>$F$2*B4610+(1-$F$2)*D4609</f>
        <v>238.69572930943147</v>
      </c>
      <c r="E4610" s="8">
        <f>$F$2*C4610+(1-$F$2)*E4609</f>
        <v>240.35335471250983</v>
      </c>
    </row>
    <row r="4611" spans="1:5" x14ac:dyDescent="0.3">
      <c r="A4611">
        <v>7174</v>
      </c>
      <c r="B4611">
        <v>237.16</v>
      </c>
      <c r="C4611">
        <v>239.99</v>
      </c>
      <c r="D4611" s="8">
        <f>$F$2*B4611+(1-$F$2)*D4610</f>
        <v>238.54215637848833</v>
      </c>
      <c r="E4611" s="8">
        <f>$F$2*C4611+(1-$F$2)*E4610</f>
        <v>240.31701924125883</v>
      </c>
    </row>
    <row r="4612" spans="1:5" x14ac:dyDescent="0.3">
      <c r="A4612">
        <v>7177</v>
      </c>
      <c r="B4612">
        <v>237.16</v>
      </c>
      <c r="C4612">
        <v>239.35</v>
      </c>
      <c r="D4612" s="8">
        <f>$F$2*B4612+(1-$F$2)*D4611</f>
        <v>238.40394074063951</v>
      </c>
      <c r="E4612" s="8">
        <f>$F$2*C4612+(1-$F$2)*E4611</f>
        <v>240.22031731713295</v>
      </c>
    </row>
    <row r="4613" spans="1:5" x14ac:dyDescent="0.3">
      <c r="A4613">
        <v>7179</v>
      </c>
      <c r="B4613">
        <v>238.45</v>
      </c>
      <c r="C4613">
        <v>239.35</v>
      </c>
      <c r="D4613" s="8">
        <f>$F$2*B4613+(1-$F$2)*D4612</f>
        <v>238.40854666657557</v>
      </c>
      <c r="E4613" s="8">
        <f>$F$2*C4613+(1-$F$2)*E4612</f>
        <v>240.13328558541966</v>
      </c>
    </row>
    <row r="4614" spans="1:5" x14ac:dyDescent="0.3">
      <c r="A4614">
        <v>7181</v>
      </c>
      <c r="B4614">
        <v>237.8</v>
      </c>
      <c r="C4614">
        <v>238.72</v>
      </c>
      <c r="D4614" s="8">
        <f>$F$2*B4614+(1-$F$2)*D4613</f>
        <v>238.34769199991803</v>
      </c>
      <c r="E4614" s="8">
        <f>$F$2*C4614+(1-$F$2)*E4613</f>
        <v>239.99195702687769</v>
      </c>
    </row>
    <row r="4615" spans="1:5" x14ac:dyDescent="0.3">
      <c r="A4615">
        <v>7183</v>
      </c>
      <c r="B4615">
        <v>237.16</v>
      </c>
      <c r="C4615">
        <v>239.35</v>
      </c>
      <c r="D4615" s="8">
        <f>$F$2*B4615+(1-$F$2)*D4614</f>
        <v>238.22892279992624</v>
      </c>
      <c r="E4615" s="8">
        <f>$F$2*C4615+(1-$F$2)*E4614</f>
        <v>239.92776132418993</v>
      </c>
    </row>
    <row r="4616" spans="1:5" x14ac:dyDescent="0.3">
      <c r="A4616">
        <v>7185</v>
      </c>
      <c r="B4616">
        <v>237.8</v>
      </c>
      <c r="C4616">
        <v>239.35</v>
      </c>
      <c r="D4616" s="8">
        <f>$F$2*B4616+(1-$F$2)*D4615</f>
        <v>238.18603051993361</v>
      </c>
      <c r="E4616" s="8">
        <f>$F$2*C4616+(1-$F$2)*E4615</f>
        <v>239.86998519177095</v>
      </c>
    </row>
    <row r="4617" spans="1:5" x14ac:dyDescent="0.3">
      <c r="A4617">
        <v>7186</v>
      </c>
      <c r="B4617">
        <v>237.16</v>
      </c>
      <c r="C4617">
        <v>239.35</v>
      </c>
      <c r="D4617" s="8">
        <f>$F$2*B4617+(1-$F$2)*D4616</f>
        <v>238.08342746794025</v>
      </c>
      <c r="E4617" s="8">
        <f>$F$2*C4617+(1-$F$2)*E4616</f>
        <v>239.81798667259386</v>
      </c>
    </row>
    <row r="4618" spans="1:5" x14ac:dyDescent="0.3">
      <c r="A4618">
        <v>7188</v>
      </c>
      <c r="B4618">
        <v>237.16</v>
      </c>
      <c r="C4618">
        <v>239.35</v>
      </c>
      <c r="D4618" s="8">
        <f>$F$2*B4618+(1-$F$2)*D4617</f>
        <v>237.99108472114625</v>
      </c>
      <c r="E4618" s="8">
        <f>$F$2*C4618+(1-$F$2)*E4617</f>
        <v>239.77118800533449</v>
      </c>
    </row>
    <row r="4619" spans="1:5" x14ac:dyDescent="0.3">
      <c r="A4619">
        <v>7191</v>
      </c>
      <c r="B4619">
        <v>236.53</v>
      </c>
      <c r="C4619">
        <v>238.72</v>
      </c>
      <c r="D4619" s="8">
        <f>$F$2*B4619+(1-$F$2)*D4618</f>
        <v>237.84497624903162</v>
      </c>
      <c r="E4619" s="8">
        <f>$F$2*C4619+(1-$F$2)*E4618</f>
        <v>239.66606920480103</v>
      </c>
    </row>
    <row r="4620" spans="1:5" x14ac:dyDescent="0.3">
      <c r="A4620">
        <v>7193</v>
      </c>
      <c r="B4620">
        <v>237.16</v>
      </c>
      <c r="C4620">
        <v>238.72</v>
      </c>
      <c r="D4620" s="8">
        <f>$F$2*B4620+(1-$F$2)*D4619</f>
        <v>237.77647862412846</v>
      </c>
      <c r="E4620" s="8">
        <f>$F$2*C4620+(1-$F$2)*E4619</f>
        <v>239.57146228432094</v>
      </c>
    </row>
    <row r="4621" spans="1:5" x14ac:dyDescent="0.3">
      <c r="A4621">
        <v>7195</v>
      </c>
      <c r="B4621">
        <v>237.16</v>
      </c>
      <c r="C4621">
        <v>238.09</v>
      </c>
      <c r="D4621" s="8">
        <f>$F$2*B4621+(1-$F$2)*D4620</f>
        <v>237.71483076171563</v>
      </c>
      <c r="E4621" s="8">
        <f>$F$2*C4621+(1-$F$2)*E4620</f>
        <v>239.42331605588885</v>
      </c>
    </row>
    <row r="4622" spans="1:5" x14ac:dyDescent="0.3">
      <c r="A4622">
        <v>7197</v>
      </c>
      <c r="B4622">
        <v>237.16</v>
      </c>
      <c r="C4622">
        <v>239.35</v>
      </c>
      <c r="D4622" s="8">
        <f>$F$2*B4622+(1-$F$2)*D4621</f>
        <v>237.65934768554408</v>
      </c>
      <c r="E4622" s="8">
        <f>$F$2*C4622+(1-$F$2)*E4621</f>
        <v>239.41598445029996</v>
      </c>
    </row>
    <row r="4623" spans="1:5" x14ac:dyDescent="0.3">
      <c r="A4623">
        <v>7199</v>
      </c>
      <c r="B4623">
        <v>237.16</v>
      </c>
      <c r="C4623">
        <v>238.72</v>
      </c>
      <c r="D4623" s="8">
        <f>$F$2*B4623+(1-$F$2)*D4622</f>
        <v>237.60941291698967</v>
      </c>
      <c r="E4623" s="8">
        <f>$F$2*C4623+(1-$F$2)*E4622</f>
        <v>239.34638600526995</v>
      </c>
    </row>
    <row r="4624" spans="1:5" x14ac:dyDescent="0.3">
      <c r="A4624">
        <v>7200</v>
      </c>
      <c r="B4624">
        <v>236.53</v>
      </c>
      <c r="C4624">
        <v>238.09</v>
      </c>
      <c r="D4624" s="8">
        <f>$F$2*B4624+(1-$F$2)*D4623</f>
        <v>237.50147162529069</v>
      </c>
      <c r="E4624" s="8">
        <f>$F$2*C4624+(1-$F$2)*E4623</f>
        <v>239.22074740474295</v>
      </c>
    </row>
    <row r="4625" spans="1:5" x14ac:dyDescent="0.3">
      <c r="A4625">
        <v>7202</v>
      </c>
      <c r="B4625">
        <v>235.89</v>
      </c>
      <c r="C4625">
        <v>237.46</v>
      </c>
      <c r="D4625" s="8">
        <f>$F$2*B4625+(1-$F$2)*D4624</f>
        <v>237.34032446276163</v>
      </c>
      <c r="E4625" s="8">
        <f>$F$2*C4625+(1-$F$2)*E4624</f>
        <v>239.04467266426866</v>
      </c>
    </row>
    <row r="4626" spans="1:5" x14ac:dyDescent="0.3">
      <c r="A4626">
        <v>7204</v>
      </c>
      <c r="B4626">
        <v>236.53</v>
      </c>
      <c r="C4626">
        <v>237.46</v>
      </c>
      <c r="D4626" s="8">
        <f>$F$2*B4626+(1-$F$2)*D4625</f>
        <v>237.25929201648546</v>
      </c>
      <c r="E4626" s="8">
        <f>$F$2*C4626+(1-$F$2)*E4625</f>
        <v>238.88620539784182</v>
      </c>
    </row>
    <row r="4627" spans="1:5" x14ac:dyDescent="0.3">
      <c r="A4627">
        <v>7207</v>
      </c>
      <c r="B4627">
        <v>236.53</v>
      </c>
      <c r="C4627">
        <v>238.09</v>
      </c>
      <c r="D4627" s="8">
        <f>$F$2*B4627+(1-$F$2)*D4626</f>
        <v>237.18636281483691</v>
      </c>
      <c r="E4627" s="8">
        <f>$F$2*C4627+(1-$F$2)*E4626</f>
        <v>238.80658485805765</v>
      </c>
    </row>
    <row r="4628" spans="1:5" x14ac:dyDescent="0.3">
      <c r="A4628">
        <v>7209</v>
      </c>
      <c r="B4628">
        <v>235.26</v>
      </c>
      <c r="C4628">
        <v>237.46</v>
      </c>
      <c r="D4628" s="8">
        <f>$F$2*B4628+(1-$F$2)*D4627</f>
        <v>236.99372653335323</v>
      </c>
      <c r="E4628" s="8">
        <f>$F$2*C4628+(1-$F$2)*E4627</f>
        <v>238.6719263722519</v>
      </c>
    </row>
    <row r="4629" spans="1:5" x14ac:dyDescent="0.3">
      <c r="A4629">
        <v>7212</v>
      </c>
      <c r="B4629">
        <v>235.89</v>
      </c>
      <c r="C4629">
        <v>237.46</v>
      </c>
      <c r="D4629" s="8">
        <f>$F$2*B4629+(1-$F$2)*D4628</f>
        <v>236.88335388001789</v>
      </c>
      <c r="E4629" s="8">
        <f>$F$2*C4629+(1-$F$2)*E4628</f>
        <v>238.55073373502674</v>
      </c>
    </row>
    <row r="4630" spans="1:5" x14ac:dyDescent="0.3">
      <c r="A4630">
        <v>7215</v>
      </c>
      <c r="B4630">
        <v>236.53</v>
      </c>
      <c r="C4630">
        <v>238.09</v>
      </c>
      <c r="D4630" s="8">
        <f>$F$2*B4630+(1-$F$2)*D4629</f>
        <v>236.84801849201611</v>
      </c>
      <c r="E4630" s="8">
        <f>$F$2*C4630+(1-$F$2)*E4629</f>
        <v>238.50466036152406</v>
      </c>
    </row>
    <row r="4631" spans="1:5" x14ac:dyDescent="0.3">
      <c r="A4631">
        <v>7217</v>
      </c>
      <c r="B4631">
        <v>235.89</v>
      </c>
      <c r="C4631">
        <v>237.46</v>
      </c>
      <c r="D4631" s="8">
        <f>$F$2*B4631+(1-$F$2)*D4630</f>
        <v>236.75221664281449</v>
      </c>
      <c r="E4631" s="8">
        <f>$F$2*C4631+(1-$F$2)*E4630</f>
        <v>238.40019432537167</v>
      </c>
    </row>
    <row r="4632" spans="1:5" x14ac:dyDescent="0.3">
      <c r="A4632">
        <v>7219</v>
      </c>
      <c r="B4632">
        <v>235.89</v>
      </c>
      <c r="C4632">
        <v>237.46</v>
      </c>
      <c r="D4632" s="8">
        <f>$F$2*B4632+(1-$F$2)*D4631</f>
        <v>236.66599497853304</v>
      </c>
      <c r="E4632" s="8">
        <f>$F$2*C4632+(1-$F$2)*E4631</f>
        <v>238.30617489283452</v>
      </c>
    </row>
    <row r="4633" spans="1:5" x14ac:dyDescent="0.3">
      <c r="A4633">
        <v>7220</v>
      </c>
      <c r="B4633">
        <v>234.63</v>
      </c>
      <c r="C4633">
        <v>236.83</v>
      </c>
      <c r="D4633" s="8">
        <f>$F$2*B4633+(1-$F$2)*D4632</f>
        <v>236.46239548067973</v>
      </c>
      <c r="E4633" s="8">
        <f>$F$2*C4633+(1-$F$2)*E4632</f>
        <v>238.15855740355107</v>
      </c>
    </row>
    <row r="4634" spans="1:5" x14ac:dyDescent="0.3">
      <c r="A4634">
        <v>7222</v>
      </c>
      <c r="B4634">
        <v>235.89</v>
      </c>
      <c r="C4634">
        <v>236.83</v>
      </c>
      <c r="D4634" s="8">
        <f>$F$2*B4634+(1-$F$2)*D4633</f>
        <v>236.40515593261176</v>
      </c>
      <c r="E4634" s="8">
        <f>$F$2*C4634+(1-$F$2)*E4633</f>
        <v>238.02570166319597</v>
      </c>
    </row>
    <row r="4635" spans="1:5" x14ac:dyDescent="0.3">
      <c r="A4635">
        <v>7224</v>
      </c>
      <c r="B4635">
        <v>235.26</v>
      </c>
      <c r="C4635">
        <v>236.83</v>
      </c>
      <c r="D4635" s="8">
        <f>$F$2*B4635+(1-$F$2)*D4634</f>
        <v>236.2906403393506</v>
      </c>
      <c r="E4635" s="8">
        <f>$F$2*C4635+(1-$F$2)*E4634</f>
        <v>237.90613149687638</v>
      </c>
    </row>
    <row r="4636" spans="1:5" x14ac:dyDescent="0.3">
      <c r="A4636">
        <v>7226</v>
      </c>
      <c r="B4636">
        <v>235.26</v>
      </c>
      <c r="C4636">
        <v>236.83</v>
      </c>
      <c r="D4636" s="8">
        <f>$F$2*B4636+(1-$F$2)*D4635</f>
        <v>236.18757630541555</v>
      </c>
      <c r="E4636" s="8">
        <f>$F$2*C4636+(1-$F$2)*E4635</f>
        <v>237.79851834718875</v>
      </c>
    </row>
    <row r="4637" spans="1:5" x14ac:dyDescent="0.3">
      <c r="A4637">
        <v>7228</v>
      </c>
      <c r="B4637">
        <v>234.63</v>
      </c>
      <c r="C4637">
        <v>236.83</v>
      </c>
      <c r="D4637" s="8">
        <f>$F$2*B4637+(1-$F$2)*D4636</f>
        <v>236.03181867487399</v>
      </c>
      <c r="E4637" s="8">
        <f>$F$2*C4637+(1-$F$2)*E4636</f>
        <v>237.70166651246987</v>
      </c>
    </row>
    <row r="4638" spans="1:5" x14ac:dyDescent="0.3">
      <c r="A4638">
        <v>7231</v>
      </c>
      <c r="B4638">
        <v>235.26</v>
      </c>
      <c r="C4638">
        <v>236.83</v>
      </c>
      <c r="D4638" s="8">
        <f>$F$2*B4638+(1-$F$2)*D4637</f>
        <v>235.95463680738661</v>
      </c>
      <c r="E4638" s="8">
        <f>$F$2*C4638+(1-$F$2)*E4637</f>
        <v>237.61449986122287</v>
      </c>
    </row>
    <row r="4639" spans="1:5" x14ac:dyDescent="0.3">
      <c r="A4639">
        <v>7233</v>
      </c>
      <c r="B4639">
        <v>235.26</v>
      </c>
      <c r="C4639">
        <v>236.83</v>
      </c>
      <c r="D4639" s="8">
        <f>$F$2*B4639+(1-$F$2)*D4638</f>
        <v>235.88517312664797</v>
      </c>
      <c r="E4639" s="8">
        <f>$F$2*C4639+(1-$F$2)*E4638</f>
        <v>237.53604987510059</v>
      </c>
    </row>
    <row r="4640" spans="1:5" x14ac:dyDescent="0.3">
      <c r="A4640">
        <v>7235</v>
      </c>
      <c r="B4640">
        <v>235.89</v>
      </c>
      <c r="C4640">
        <v>236.21</v>
      </c>
      <c r="D4640" s="8">
        <f>$F$2*B4640+(1-$F$2)*D4639</f>
        <v>235.88565581398316</v>
      </c>
      <c r="E4640" s="8">
        <f>$F$2*C4640+(1-$F$2)*E4639</f>
        <v>237.40344488759055</v>
      </c>
    </row>
    <row r="4641" spans="1:5" x14ac:dyDescent="0.3">
      <c r="A4641">
        <v>7237</v>
      </c>
      <c r="B4641">
        <v>234.01</v>
      </c>
      <c r="C4641">
        <v>236.21</v>
      </c>
      <c r="D4641" s="8">
        <f>$F$2*B4641+(1-$F$2)*D4640</f>
        <v>235.69809023258486</v>
      </c>
      <c r="E4641" s="8">
        <f>$F$2*C4641+(1-$F$2)*E4640</f>
        <v>237.2841003988315</v>
      </c>
    </row>
    <row r="4642" spans="1:5" x14ac:dyDescent="0.3">
      <c r="A4642">
        <v>7239</v>
      </c>
      <c r="B4642">
        <v>234.63</v>
      </c>
      <c r="C4642">
        <v>236.21</v>
      </c>
      <c r="D4642" s="8">
        <f>$F$2*B4642+(1-$F$2)*D4641</f>
        <v>235.59128120932638</v>
      </c>
      <c r="E4642" s="8">
        <f>$F$2*C4642+(1-$F$2)*E4641</f>
        <v>237.17669035894835</v>
      </c>
    </row>
    <row r="4643" spans="1:5" x14ac:dyDescent="0.3">
      <c r="A4643">
        <v>7241</v>
      </c>
      <c r="B4643">
        <v>235.26</v>
      </c>
      <c r="C4643">
        <v>236.83</v>
      </c>
      <c r="D4643" s="8">
        <f>$F$2*B4643+(1-$F$2)*D4642</f>
        <v>235.55815308839377</v>
      </c>
      <c r="E4643" s="8">
        <f>$F$2*C4643+(1-$F$2)*E4642</f>
        <v>237.14202132305351</v>
      </c>
    </row>
    <row r="4644" spans="1:5" x14ac:dyDescent="0.3">
      <c r="A4644">
        <v>7243</v>
      </c>
      <c r="B4644">
        <v>234.01</v>
      </c>
      <c r="C4644">
        <v>235.59</v>
      </c>
      <c r="D4644" s="8">
        <f>$F$2*B4644+(1-$F$2)*D4643</f>
        <v>235.40333777955439</v>
      </c>
      <c r="E4644" s="8">
        <f>$F$2*C4644+(1-$F$2)*E4643</f>
        <v>236.98681919074815</v>
      </c>
    </row>
    <row r="4645" spans="1:5" x14ac:dyDescent="0.3">
      <c r="A4645">
        <v>7245</v>
      </c>
      <c r="B4645">
        <v>234.63</v>
      </c>
      <c r="C4645">
        <v>236.21</v>
      </c>
      <c r="D4645" s="8">
        <f>$F$2*B4645+(1-$F$2)*D4644</f>
        <v>235.32600400159896</v>
      </c>
      <c r="E4645" s="8">
        <f>$F$2*C4645+(1-$F$2)*E4644</f>
        <v>236.90913727167336</v>
      </c>
    </row>
    <row r="4646" spans="1:5" x14ac:dyDescent="0.3">
      <c r="A4646">
        <v>7246</v>
      </c>
      <c r="B4646">
        <v>234.01</v>
      </c>
      <c r="C4646">
        <v>236.21</v>
      </c>
      <c r="D4646" s="8">
        <f>$F$2*B4646+(1-$F$2)*D4645</f>
        <v>235.19440360143909</v>
      </c>
      <c r="E4646" s="8">
        <f>$F$2*C4646+(1-$F$2)*E4645</f>
        <v>236.83922354450604</v>
      </c>
    </row>
    <row r="4647" spans="1:5" x14ac:dyDescent="0.3">
      <c r="A4647">
        <v>7248</v>
      </c>
      <c r="B4647">
        <v>234.01</v>
      </c>
      <c r="C4647">
        <v>235.59</v>
      </c>
      <c r="D4647" s="8">
        <f>$F$2*B4647+(1-$F$2)*D4646</f>
        <v>235.0759632412952</v>
      </c>
      <c r="E4647" s="8">
        <f>$F$2*C4647+(1-$F$2)*E4646</f>
        <v>236.71430119005544</v>
      </c>
    </row>
    <row r="4648" spans="1:5" x14ac:dyDescent="0.3">
      <c r="A4648">
        <v>7251</v>
      </c>
      <c r="B4648">
        <v>234.63</v>
      </c>
      <c r="C4648">
        <v>235.59</v>
      </c>
      <c r="D4648" s="8">
        <f>$F$2*B4648+(1-$F$2)*D4647</f>
        <v>235.03136691716568</v>
      </c>
      <c r="E4648" s="8">
        <f>$F$2*C4648+(1-$F$2)*E4647</f>
        <v>236.60187107104989</v>
      </c>
    </row>
    <row r="4649" spans="1:5" x14ac:dyDescent="0.3">
      <c r="A4649">
        <v>7253</v>
      </c>
      <c r="B4649">
        <v>233.39</v>
      </c>
      <c r="C4649">
        <v>234.97</v>
      </c>
      <c r="D4649" s="8">
        <f>$F$2*B4649+(1-$F$2)*D4648</f>
        <v>234.86723022544911</v>
      </c>
      <c r="E4649" s="8">
        <f>$F$2*C4649+(1-$F$2)*E4648</f>
        <v>236.43868396394492</v>
      </c>
    </row>
    <row r="4650" spans="1:5" x14ac:dyDescent="0.3">
      <c r="A4650">
        <v>7255</v>
      </c>
      <c r="B4650">
        <v>234.01</v>
      </c>
      <c r="C4650">
        <v>236.21</v>
      </c>
      <c r="D4650" s="8">
        <f>$F$2*B4650+(1-$F$2)*D4649</f>
        <v>234.78150720290421</v>
      </c>
      <c r="E4650" s="8">
        <f>$F$2*C4650+(1-$F$2)*E4649</f>
        <v>236.41581556755045</v>
      </c>
    </row>
    <row r="4651" spans="1:5" x14ac:dyDescent="0.3">
      <c r="A4651">
        <v>7257</v>
      </c>
      <c r="B4651">
        <v>234.01</v>
      </c>
      <c r="C4651">
        <v>235.59</v>
      </c>
      <c r="D4651" s="8">
        <f>$F$2*B4651+(1-$F$2)*D4650</f>
        <v>234.7043564826138</v>
      </c>
      <c r="E4651" s="8">
        <f>$F$2*C4651+(1-$F$2)*E4650</f>
        <v>236.33323401079542</v>
      </c>
    </row>
    <row r="4652" spans="1:5" x14ac:dyDescent="0.3">
      <c r="A4652">
        <v>7258</v>
      </c>
      <c r="B4652">
        <v>233.39</v>
      </c>
      <c r="C4652">
        <v>234.97</v>
      </c>
      <c r="D4652" s="8">
        <f>$F$2*B4652+(1-$F$2)*D4651</f>
        <v>234.57292083435243</v>
      </c>
      <c r="E4652" s="8">
        <f>$F$2*C4652+(1-$F$2)*E4651</f>
        <v>236.19691060971587</v>
      </c>
    </row>
    <row r="4653" spans="1:5" x14ac:dyDescent="0.3">
      <c r="A4653">
        <v>7260</v>
      </c>
      <c r="B4653">
        <v>234.01</v>
      </c>
      <c r="C4653">
        <v>234.97</v>
      </c>
      <c r="D4653" s="8">
        <f>$F$2*B4653+(1-$F$2)*D4652</f>
        <v>234.51662875091719</v>
      </c>
      <c r="E4653" s="8">
        <f>$F$2*C4653+(1-$F$2)*E4652</f>
        <v>236.07421954874428</v>
      </c>
    </row>
    <row r="4654" spans="1:5" x14ac:dyDescent="0.3">
      <c r="A4654">
        <v>7262</v>
      </c>
      <c r="B4654">
        <v>233.39</v>
      </c>
      <c r="C4654">
        <v>234.36</v>
      </c>
      <c r="D4654" s="8">
        <f>$F$2*B4654+(1-$F$2)*D4653</f>
        <v>234.40396587582546</v>
      </c>
      <c r="E4654" s="8">
        <f>$F$2*C4654+(1-$F$2)*E4653</f>
        <v>235.90279759386988</v>
      </c>
    </row>
    <row r="4655" spans="1:5" x14ac:dyDescent="0.3">
      <c r="A4655">
        <v>7264</v>
      </c>
      <c r="B4655">
        <v>233.39</v>
      </c>
      <c r="C4655">
        <v>234.97</v>
      </c>
      <c r="D4655" s="8">
        <f>$F$2*B4655+(1-$F$2)*D4654</f>
        <v>234.30256928824292</v>
      </c>
      <c r="E4655" s="8">
        <f>$F$2*C4655+(1-$F$2)*E4654</f>
        <v>235.8095178344829</v>
      </c>
    </row>
    <row r="4656" spans="1:5" x14ac:dyDescent="0.3">
      <c r="A4656">
        <v>7266</v>
      </c>
      <c r="B4656">
        <v>232.77</v>
      </c>
      <c r="C4656">
        <v>234.97</v>
      </c>
      <c r="D4656" s="8">
        <f>$F$2*B4656+(1-$F$2)*D4655</f>
        <v>234.14931235941862</v>
      </c>
      <c r="E4656" s="8">
        <f>$F$2*C4656+(1-$F$2)*E4655</f>
        <v>235.7255660510346</v>
      </c>
    </row>
    <row r="4657" spans="1:5" x14ac:dyDescent="0.3">
      <c r="A4657">
        <v>7268</v>
      </c>
      <c r="B4657">
        <v>232.77</v>
      </c>
      <c r="C4657">
        <v>234.97</v>
      </c>
      <c r="D4657" s="8">
        <f>$F$2*B4657+(1-$F$2)*D4656</f>
        <v>234.01138112347678</v>
      </c>
      <c r="E4657" s="8">
        <f>$F$2*C4657+(1-$F$2)*E4656</f>
        <v>235.65000944593118</v>
      </c>
    </row>
    <row r="4658" spans="1:5" x14ac:dyDescent="0.3">
      <c r="A4658">
        <v>7271</v>
      </c>
      <c r="B4658">
        <v>232.77</v>
      </c>
      <c r="C4658">
        <v>234.36</v>
      </c>
      <c r="D4658" s="8">
        <f>$F$2*B4658+(1-$F$2)*D4657</f>
        <v>233.8872430111291</v>
      </c>
      <c r="E4658" s="8">
        <f>$F$2*C4658+(1-$F$2)*E4657</f>
        <v>235.52100850133806</v>
      </c>
    </row>
    <row r="4659" spans="1:5" x14ac:dyDescent="0.3">
      <c r="A4659">
        <v>7273</v>
      </c>
      <c r="B4659">
        <v>232.77</v>
      </c>
      <c r="C4659">
        <v>234.36</v>
      </c>
      <c r="D4659" s="8">
        <f>$F$2*B4659+(1-$F$2)*D4658</f>
        <v>233.77551871001617</v>
      </c>
      <c r="E4659" s="8">
        <f>$F$2*C4659+(1-$F$2)*E4658</f>
        <v>235.40490765120427</v>
      </c>
    </row>
    <row r="4660" spans="1:5" x14ac:dyDescent="0.3">
      <c r="A4660">
        <v>7274</v>
      </c>
      <c r="B4660">
        <v>232.77</v>
      </c>
      <c r="C4660">
        <v>234.36</v>
      </c>
      <c r="D4660" s="8">
        <f>$F$2*B4660+(1-$F$2)*D4659</f>
        <v>233.67496683901459</v>
      </c>
      <c r="E4660" s="8">
        <f>$F$2*C4660+(1-$F$2)*E4659</f>
        <v>235.30041688608387</v>
      </c>
    </row>
    <row r="4661" spans="1:5" x14ac:dyDescent="0.3">
      <c r="A4661">
        <v>7276</v>
      </c>
      <c r="B4661">
        <v>232.77</v>
      </c>
      <c r="C4661">
        <v>234.36</v>
      </c>
      <c r="D4661" s="8">
        <f>$F$2*B4661+(1-$F$2)*D4660</f>
        <v>233.58447015511314</v>
      </c>
      <c r="E4661" s="8">
        <f>$F$2*C4661+(1-$F$2)*E4660</f>
        <v>235.2063751974755</v>
      </c>
    </row>
    <row r="4662" spans="1:5" x14ac:dyDescent="0.3">
      <c r="A4662">
        <v>7278</v>
      </c>
      <c r="B4662">
        <v>232.77</v>
      </c>
      <c r="C4662">
        <v>233.75</v>
      </c>
      <c r="D4662" s="8">
        <f>$F$2*B4662+(1-$F$2)*D4661</f>
        <v>233.50302313960185</v>
      </c>
      <c r="E4662" s="8">
        <f>$F$2*C4662+(1-$F$2)*E4661</f>
        <v>235.06073767772796</v>
      </c>
    </row>
    <row r="4663" spans="1:5" x14ac:dyDescent="0.3">
      <c r="A4663">
        <v>7280</v>
      </c>
      <c r="B4663">
        <v>232.16</v>
      </c>
      <c r="C4663">
        <v>233.75</v>
      </c>
      <c r="D4663" s="8">
        <f>$F$2*B4663+(1-$F$2)*D4662</f>
        <v>233.36872082564167</v>
      </c>
      <c r="E4663" s="8">
        <f>$F$2*C4663+(1-$F$2)*E4662</f>
        <v>234.92966390995517</v>
      </c>
    </row>
    <row r="4664" spans="1:5" x14ac:dyDescent="0.3">
      <c r="A4664">
        <v>7282</v>
      </c>
      <c r="B4664">
        <v>232.77</v>
      </c>
      <c r="C4664">
        <v>233.75</v>
      </c>
      <c r="D4664" s="8">
        <f>$F$2*B4664+(1-$F$2)*D4663</f>
        <v>233.30884874307753</v>
      </c>
      <c r="E4664" s="8">
        <f>$F$2*C4664+(1-$F$2)*E4663</f>
        <v>234.81169751895965</v>
      </c>
    </row>
    <row r="4665" spans="1:5" x14ac:dyDescent="0.3">
      <c r="A4665">
        <v>7284</v>
      </c>
      <c r="B4665">
        <v>232.77</v>
      </c>
      <c r="C4665">
        <v>234.36</v>
      </c>
      <c r="D4665" s="8">
        <f>$F$2*B4665+(1-$F$2)*D4664</f>
        <v>233.25496386876978</v>
      </c>
      <c r="E4665" s="8">
        <f>$F$2*C4665+(1-$F$2)*E4664</f>
        <v>234.76652776706371</v>
      </c>
    </row>
    <row r="4666" spans="1:5" x14ac:dyDescent="0.3">
      <c r="A4666">
        <v>7286</v>
      </c>
      <c r="B4666">
        <v>232.16</v>
      </c>
      <c r="C4666">
        <v>234.36</v>
      </c>
      <c r="D4666" s="8">
        <f>$F$2*B4666+(1-$F$2)*D4665</f>
        <v>233.14546748189281</v>
      </c>
      <c r="E4666" s="8">
        <f>$F$2*C4666+(1-$F$2)*E4665</f>
        <v>234.72587499035734</v>
      </c>
    </row>
    <row r="4667" spans="1:5" x14ac:dyDescent="0.3">
      <c r="A4667">
        <v>7288</v>
      </c>
      <c r="B4667">
        <v>232.16</v>
      </c>
      <c r="C4667">
        <v>233.75</v>
      </c>
      <c r="D4667" s="8">
        <f>$F$2*B4667+(1-$F$2)*D4666</f>
        <v>233.04692073370353</v>
      </c>
      <c r="E4667" s="8">
        <f>$F$2*C4667+(1-$F$2)*E4666</f>
        <v>234.6282874913216</v>
      </c>
    </row>
    <row r="4668" spans="1:5" x14ac:dyDescent="0.3">
      <c r="A4668">
        <v>7290</v>
      </c>
      <c r="B4668">
        <v>232.16</v>
      </c>
      <c r="C4668">
        <v>233.15</v>
      </c>
      <c r="D4668" s="8">
        <f>$F$2*B4668+(1-$F$2)*D4667</f>
        <v>232.95822866033319</v>
      </c>
      <c r="E4668" s="8">
        <f>$F$2*C4668+(1-$F$2)*E4667</f>
        <v>234.48045874218946</v>
      </c>
    </row>
    <row r="4669" spans="1:5" x14ac:dyDescent="0.3">
      <c r="A4669">
        <v>7292</v>
      </c>
      <c r="B4669">
        <v>231.55</v>
      </c>
      <c r="C4669">
        <v>233.15</v>
      </c>
      <c r="D4669" s="8">
        <f>$F$2*B4669+(1-$F$2)*D4668</f>
        <v>232.81740579429987</v>
      </c>
      <c r="E4669" s="8">
        <f>$F$2*C4669+(1-$F$2)*E4668</f>
        <v>234.34741286797052</v>
      </c>
    </row>
    <row r="4670" spans="1:5" x14ac:dyDescent="0.3">
      <c r="A4670">
        <v>7294</v>
      </c>
      <c r="B4670">
        <v>232.16</v>
      </c>
      <c r="C4670">
        <v>233.15</v>
      </c>
      <c r="D4670" s="8">
        <f>$F$2*B4670+(1-$F$2)*D4669</f>
        <v>232.75166521486989</v>
      </c>
      <c r="E4670" s="8">
        <f>$F$2*C4670+(1-$F$2)*E4669</f>
        <v>234.22767158117347</v>
      </c>
    </row>
    <row r="4671" spans="1:5" x14ac:dyDescent="0.3">
      <c r="A4671">
        <v>7296</v>
      </c>
      <c r="B4671">
        <v>232.16</v>
      </c>
      <c r="C4671">
        <v>233.15</v>
      </c>
      <c r="D4671" s="8">
        <f>$F$2*B4671+(1-$F$2)*D4670</f>
        <v>232.6924986933829</v>
      </c>
      <c r="E4671" s="8">
        <f>$F$2*C4671+(1-$F$2)*E4670</f>
        <v>234.11990442305611</v>
      </c>
    </row>
    <row r="4672" spans="1:5" x14ac:dyDescent="0.3">
      <c r="A4672">
        <v>7298</v>
      </c>
      <c r="B4672">
        <v>231.55</v>
      </c>
      <c r="C4672">
        <v>232.54</v>
      </c>
      <c r="D4672" s="8">
        <f>$F$2*B4672+(1-$F$2)*D4671</f>
        <v>232.57824882404461</v>
      </c>
      <c r="E4672" s="8">
        <f>$F$2*C4672+(1-$F$2)*E4671</f>
        <v>233.9619139807505</v>
      </c>
    </row>
    <row r="4673" spans="1:5" x14ac:dyDescent="0.3">
      <c r="A4673">
        <v>7299</v>
      </c>
      <c r="B4673">
        <v>230.94</v>
      </c>
      <c r="C4673">
        <v>233.15</v>
      </c>
      <c r="D4673" s="8">
        <f>$F$2*B4673+(1-$F$2)*D4672</f>
        <v>232.41442394164014</v>
      </c>
      <c r="E4673" s="8">
        <f>$F$2*C4673+(1-$F$2)*E4672</f>
        <v>233.88072258267545</v>
      </c>
    </row>
    <row r="4674" spans="1:5" x14ac:dyDescent="0.3">
      <c r="A4674">
        <v>7302</v>
      </c>
      <c r="B4674">
        <v>230.94</v>
      </c>
      <c r="C4674">
        <v>233.75</v>
      </c>
      <c r="D4674" s="8">
        <f>$F$2*B4674+(1-$F$2)*D4673</f>
        <v>232.26698154747612</v>
      </c>
      <c r="E4674" s="8">
        <f>$F$2*C4674+(1-$F$2)*E4673</f>
        <v>233.86765032440792</v>
      </c>
    </row>
    <row r="4675" spans="1:5" x14ac:dyDescent="0.3">
      <c r="A4675">
        <v>7304</v>
      </c>
      <c r="B4675">
        <v>230.33</v>
      </c>
      <c r="C4675">
        <v>232.54</v>
      </c>
      <c r="D4675" s="8">
        <f>$F$2*B4675+(1-$F$2)*D4674</f>
        <v>232.07328339272851</v>
      </c>
      <c r="E4675" s="8">
        <f>$F$2*C4675+(1-$F$2)*E4674</f>
        <v>233.73488529196712</v>
      </c>
    </row>
    <row r="4676" spans="1:5" x14ac:dyDescent="0.3">
      <c r="A4676">
        <v>7306</v>
      </c>
      <c r="B4676">
        <v>230.94</v>
      </c>
      <c r="C4676">
        <v>233.15</v>
      </c>
      <c r="D4676" s="8">
        <f>$F$2*B4676+(1-$F$2)*D4675</f>
        <v>231.95995505345567</v>
      </c>
      <c r="E4676" s="8">
        <f>$F$2*C4676+(1-$F$2)*E4675</f>
        <v>233.67639676277039</v>
      </c>
    </row>
    <row r="4677" spans="1:5" x14ac:dyDescent="0.3">
      <c r="A4677">
        <v>7308</v>
      </c>
      <c r="B4677">
        <v>231.55</v>
      </c>
      <c r="C4677">
        <v>232.54</v>
      </c>
      <c r="D4677" s="8">
        <f>$F$2*B4677+(1-$F$2)*D4676</f>
        <v>231.91895954811011</v>
      </c>
      <c r="E4677" s="8">
        <f>$F$2*C4677+(1-$F$2)*E4676</f>
        <v>233.56275708649335</v>
      </c>
    </row>
    <row r="4678" spans="1:5" x14ac:dyDescent="0.3">
      <c r="A4678">
        <v>7309</v>
      </c>
      <c r="B4678">
        <v>231.55</v>
      </c>
      <c r="C4678">
        <v>232.54</v>
      </c>
      <c r="D4678" s="8">
        <f>$F$2*B4678+(1-$F$2)*D4677</f>
        <v>231.88206359329911</v>
      </c>
      <c r="E4678" s="8">
        <f>$F$2*C4678+(1-$F$2)*E4677</f>
        <v>233.46048137784402</v>
      </c>
    </row>
    <row r="4679" spans="1:5" x14ac:dyDescent="0.3">
      <c r="A4679">
        <v>7311</v>
      </c>
      <c r="B4679">
        <v>230.94</v>
      </c>
      <c r="C4679">
        <v>232.54</v>
      </c>
      <c r="D4679" s="8">
        <f>$F$2*B4679+(1-$F$2)*D4678</f>
        <v>231.78785723396919</v>
      </c>
      <c r="E4679" s="8">
        <f>$F$2*C4679+(1-$F$2)*E4678</f>
        <v>233.3684332400596</v>
      </c>
    </row>
    <row r="4680" spans="1:5" x14ac:dyDescent="0.3">
      <c r="A4680">
        <v>7313</v>
      </c>
      <c r="B4680">
        <v>230.33</v>
      </c>
      <c r="C4680">
        <v>233.15</v>
      </c>
      <c r="D4680" s="8">
        <f>$F$2*B4680+(1-$F$2)*D4679</f>
        <v>231.64207151057229</v>
      </c>
      <c r="E4680" s="8">
        <f>$F$2*C4680+(1-$F$2)*E4679</f>
        <v>233.34658991605363</v>
      </c>
    </row>
    <row r="4681" spans="1:5" x14ac:dyDescent="0.3">
      <c r="A4681">
        <v>7315</v>
      </c>
      <c r="B4681">
        <v>230.33</v>
      </c>
      <c r="C4681">
        <v>231.94</v>
      </c>
      <c r="D4681" s="8">
        <f>$F$2*B4681+(1-$F$2)*D4680</f>
        <v>231.5108643595151</v>
      </c>
      <c r="E4681" s="8">
        <f>$F$2*C4681+(1-$F$2)*E4680</f>
        <v>233.2059309244483</v>
      </c>
    </row>
    <row r="4682" spans="1:5" x14ac:dyDescent="0.3">
      <c r="A4682">
        <v>7317</v>
      </c>
      <c r="B4682">
        <v>230.94</v>
      </c>
      <c r="C4682">
        <v>231.94</v>
      </c>
      <c r="D4682" s="8">
        <f>$F$2*B4682+(1-$F$2)*D4681</f>
        <v>231.45377792356359</v>
      </c>
      <c r="E4682" s="8">
        <f>$F$2*C4682+(1-$F$2)*E4681</f>
        <v>233.07933783200349</v>
      </c>
    </row>
    <row r="4683" spans="1:5" x14ac:dyDescent="0.3">
      <c r="A4683">
        <v>7319</v>
      </c>
      <c r="B4683">
        <v>230.94</v>
      </c>
      <c r="C4683">
        <v>231.94</v>
      </c>
      <c r="D4683" s="8">
        <f>$F$2*B4683+(1-$F$2)*D4682</f>
        <v>231.40240013120723</v>
      </c>
      <c r="E4683" s="8">
        <f>$F$2*C4683+(1-$F$2)*E4682</f>
        <v>232.96540404880312</v>
      </c>
    </row>
    <row r="4684" spans="1:5" x14ac:dyDescent="0.3">
      <c r="A4684">
        <v>7321</v>
      </c>
      <c r="B4684">
        <v>230.33</v>
      </c>
      <c r="C4684">
        <v>231.35</v>
      </c>
      <c r="D4684" s="8">
        <f>$F$2*B4684+(1-$F$2)*D4683</f>
        <v>231.29516011808653</v>
      </c>
      <c r="E4684" s="8">
        <f>$F$2*C4684+(1-$F$2)*E4683</f>
        <v>232.8038636439228</v>
      </c>
    </row>
    <row r="4685" spans="1:5" x14ac:dyDescent="0.3">
      <c r="A4685">
        <v>7323</v>
      </c>
      <c r="B4685">
        <v>230.94</v>
      </c>
      <c r="C4685">
        <v>231.35</v>
      </c>
      <c r="D4685" s="8">
        <f>$F$2*B4685+(1-$F$2)*D4684</f>
        <v>231.25964410627788</v>
      </c>
      <c r="E4685" s="8">
        <f>$F$2*C4685+(1-$F$2)*E4684</f>
        <v>232.6584772795305</v>
      </c>
    </row>
    <row r="4686" spans="1:5" x14ac:dyDescent="0.3">
      <c r="A4686">
        <v>7326</v>
      </c>
      <c r="B4686">
        <v>230.94</v>
      </c>
      <c r="C4686">
        <v>231.94</v>
      </c>
      <c r="D4686" s="8">
        <f>$F$2*B4686+(1-$F$2)*D4685</f>
        <v>231.2276796956501</v>
      </c>
      <c r="E4686" s="8">
        <f>$F$2*C4686+(1-$F$2)*E4685</f>
        <v>232.58662955157746</v>
      </c>
    </row>
    <row r="4687" spans="1:5" x14ac:dyDescent="0.3">
      <c r="A4687">
        <v>7328</v>
      </c>
      <c r="B4687">
        <v>230.33</v>
      </c>
      <c r="C4687">
        <v>231.94</v>
      </c>
      <c r="D4687" s="8">
        <f>$F$2*B4687+(1-$F$2)*D4686</f>
        <v>231.13791172608506</v>
      </c>
      <c r="E4687" s="8">
        <f>$F$2*C4687+(1-$F$2)*E4686</f>
        <v>232.5219665964197</v>
      </c>
    </row>
    <row r="4688" spans="1:5" x14ac:dyDescent="0.3">
      <c r="A4688">
        <v>7330</v>
      </c>
      <c r="B4688">
        <v>230.94</v>
      </c>
      <c r="C4688">
        <v>230.75</v>
      </c>
      <c r="D4688" s="8">
        <f>$F$2*B4688+(1-$F$2)*D4687</f>
        <v>231.11812055347656</v>
      </c>
      <c r="E4688" s="8">
        <f>$F$2*C4688+(1-$F$2)*E4687</f>
        <v>232.34476993677777</v>
      </c>
    </row>
    <row r="4689" spans="1:5" x14ac:dyDescent="0.3">
      <c r="A4689">
        <v>7332</v>
      </c>
      <c r="B4689">
        <v>229.73</v>
      </c>
      <c r="C4689">
        <v>231.94</v>
      </c>
      <c r="D4689" s="8">
        <f>$F$2*B4689+(1-$F$2)*D4688</f>
        <v>230.97930849812889</v>
      </c>
      <c r="E4689" s="8">
        <f>$F$2*C4689+(1-$F$2)*E4688</f>
        <v>232.30429294309999</v>
      </c>
    </row>
    <row r="4690" spans="1:5" x14ac:dyDescent="0.3">
      <c r="A4690">
        <v>7334</v>
      </c>
      <c r="B4690">
        <v>229.73</v>
      </c>
      <c r="C4690">
        <v>231.35</v>
      </c>
      <c r="D4690" s="8">
        <f>$F$2*B4690+(1-$F$2)*D4689</f>
        <v>230.85437764831602</v>
      </c>
      <c r="E4690" s="8">
        <f>$F$2*C4690+(1-$F$2)*E4689</f>
        <v>232.20886364878999</v>
      </c>
    </row>
    <row r="4691" spans="1:5" x14ac:dyDescent="0.3">
      <c r="A4691">
        <v>7336</v>
      </c>
      <c r="B4691">
        <v>230.33</v>
      </c>
      <c r="C4691">
        <v>230.75</v>
      </c>
      <c r="D4691" s="8">
        <f>$F$2*B4691+(1-$F$2)*D4690</f>
        <v>230.80193988348441</v>
      </c>
      <c r="E4691" s="8">
        <f>$F$2*C4691+(1-$F$2)*E4690</f>
        <v>232.06297728391098</v>
      </c>
    </row>
    <row r="4692" spans="1:5" x14ac:dyDescent="0.3">
      <c r="A4692">
        <v>7338</v>
      </c>
      <c r="B4692">
        <v>229.73</v>
      </c>
      <c r="C4692">
        <v>231.94</v>
      </c>
      <c r="D4692" s="8">
        <f>$F$2*B4692+(1-$F$2)*D4691</f>
        <v>230.69474589513595</v>
      </c>
      <c r="E4692" s="8">
        <f>$F$2*C4692+(1-$F$2)*E4691</f>
        <v>232.05067955551988</v>
      </c>
    </row>
    <row r="4693" spans="1:5" x14ac:dyDescent="0.3">
      <c r="A4693">
        <v>7340</v>
      </c>
      <c r="B4693">
        <v>229.13</v>
      </c>
      <c r="C4693">
        <v>231.35</v>
      </c>
      <c r="D4693" s="8">
        <f>$F$2*B4693+(1-$F$2)*D4692</f>
        <v>230.53827130562237</v>
      </c>
      <c r="E4693" s="8">
        <f>$F$2*C4693+(1-$F$2)*E4692</f>
        <v>231.98061159996789</v>
      </c>
    </row>
    <row r="4694" spans="1:5" x14ac:dyDescent="0.3">
      <c r="A4694">
        <v>7342</v>
      </c>
      <c r="B4694">
        <v>229.13</v>
      </c>
      <c r="C4694">
        <v>230.75</v>
      </c>
      <c r="D4694" s="8">
        <f>$F$2*B4694+(1-$F$2)*D4693</f>
        <v>230.39744417506014</v>
      </c>
      <c r="E4694" s="8">
        <f>$F$2*C4694+(1-$F$2)*E4693</f>
        <v>231.85755043997108</v>
      </c>
    </row>
    <row r="4695" spans="1:5" x14ac:dyDescent="0.3">
      <c r="A4695">
        <v>7344</v>
      </c>
      <c r="B4695">
        <v>228.54</v>
      </c>
      <c r="C4695">
        <v>230.75</v>
      </c>
      <c r="D4695" s="8">
        <f>$F$2*B4695+(1-$F$2)*D4694</f>
        <v>230.21169975755413</v>
      </c>
      <c r="E4695" s="8">
        <f>$F$2*C4695+(1-$F$2)*E4694</f>
        <v>231.746795395974</v>
      </c>
    </row>
    <row r="4696" spans="1:5" x14ac:dyDescent="0.3">
      <c r="A4696">
        <v>7348</v>
      </c>
      <c r="B4696">
        <v>228.54</v>
      </c>
      <c r="C4696">
        <v>230.75</v>
      </c>
      <c r="D4696" s="8">
        <f>$F$2*B4696+(1-$F$2)*D4695</f>
        <v>230.0445297817987</v>
      </c>
      <c r="E4696" s="8">
        <f>$F$2*C4696+(1-$F$2)*E4695</f>
        <v>231.64711585637662</v>
      </c>
    </row>
    <row r="4697" spans="1:5" x14ac:dyDescent="0.3">
      <c r="A4697">
        <v>7350</v>
      </c>
      <c r="B4697">
        <v>229.73</v>
      </c>
      <c r="C4697">
        <v>231.35</v>
      </c>
      <c r="D4697" s="8">
        <f>$F$2*B4697+(1-$F$2)*D4696</f>
        <v>230.01307680361884</v>
      </c>
      <c r="E4697" s="8">
        <f>$F$2*C4697+(1-$F$2)*E4696</f>
        <v>231.61740427073894</v>
      </c>
    </row>
    <row r="4698" spans="1:5" x14ac:dyDescent="0.3">
      <c r="A4698">
        <v>7352</v>
      </c>
      <c r="B4698">
        <v>229.13</v>
      </c>
      <c r="C4698">
        <v>230.75</v>
      </c>
      <c r="D4698" s="8">
        <f>$F$2*B4698+(1-$F$2)*D4697</f>
        <v>229.92476912325697</v>
      </c>
      <c r="E4698" s="8">
        <f>$F$2*C4698+(1-$F$2)*E4697</f>
        <v>231.53066384366508</v>
      </c>
    </row>
    <row r="4699" spans="1:5" x14ac:dyDescent="0.3">
      <c r="A4699">
        <v>7354</v>
      </c>
      <c r="B4699">
        <v>229.13</v>
      </c>
      <c r="C4699">
        <v>230.16</v>
      </c>
      <c r="D4699" s="8">
        <f>$F$2*B4699+(1-$F$2)*D4698</f>
        <v>229.84529221093129</v>
      </c>
      <c r="E4699" s="8">
        <f>$F$2*C4699+(1-$F$2)*E4698</f>
        <v>231.39359745929858</v>
      </c>
    </row>
    <row r="4700" spans="1:5" x14ac:dyDescent="0.3">
      <c r="A4700">
        <v>7356</v>
      </c>
      <c r="B4700">
        <v>229.13</v>
      </c>
      <c r="C4700">
        <v>230.16</v>
      </c>
      <c r="D4700" s="8">
        <f>$F$2*B4700+(1-$F$2)*D4699</f>
        <v>229.77376298983819</v>
      </c>
      <c r="E4700" s="8">
        <f>$F$2*C4700+(1-$F$2)*E4699</f>
        <v>231.27023771336872</v>
      </c>
    </row>
    <row r="4701" spans="1:5" x14ac:dyDescent="0.3">
      <c r="A4701">
        <v>7358</v>
      </c>
      <c r="B4701">
        <v>228.54</v>
      </c>
      <c r="C4701">
        <v>230.16</v>
      </c>
      <c r="D4701" s="8">
        <f>$F$2*B4701+(1-$F$2)*D4700</f>
        <v>229.65038669085436</v>
      </c>
      <c r="E4701" s="8">
        <f>$F$2*C4701+(1-$F$2)*E4700</f>
        <v>231.15921394203184</v>
      </c>
    </row>
    <row r="4702" spans="1:5" x14ac:dyDescent="0.3">
      <c r="A4702">
        <v>7360</v>
      </c>
      <c r="B4702">
        <v>228.54</v>
      </c>
      <c r="C4702">
        <v>230.16</v>
      </c>
      <c r="D4702" s="8">
        <f>$F$2*B4702+(1-$F$2)*D4701</f>
        <v>229.53934802176894</v>
      </c>
      <c r="E4702" s="8">
        <f>$F$2*C4702+(1-$F$2)*E4701</f>
        <v>231.05929254782865</v>
      </c>
    </row>
    <row r="4703" spans="1:5" x14ac:dyDescent="0.3">
      <c r="A4703">
        <v>7361</v>
      </c>
      <c r="B4703">
        <v>228.54</v>
      </c>
      <c r="C4703">
        <v>230.16</v>
      </c>
      <c r="D4703" s="8">
        <f>$F$2*B4703+(1-$F$2)*D4702</f>
        <v>229.43941321959204</v>
      </c>
      <c r="E4703" s="8">
        <f>$F$2*C4703+(1-$F$2)*E4702</f>
        <v>230.96936329304577</v>
      </c>
    </row>
    <row r="4704" spans="1:5" x14ac:dyDescent="0.3">
      <c r="A4704">
        <v>7363</v>
      </c>
      <c r="B4704">
        <v>228.54</v>
      </c>
      <c r="C4704">
        <v>230.16</v>
      </c>
      <c r="D4704" s="8">
        <f>$F$2*B4704+(1-$F$2)*D4703</f>
        <v>229.34947189763284</v>
      </c>
      <c r="E4704" s="8">
        <f>$F$2*C4704+(1-$F$2)*E4703</f>
        <v>230.88842696374118</v>
      </c>
    </row>
    <row r="4705" spans="1:5" x14ac:dyDescent="0.3">
      <c r="A4705">
        <v>7365</v>
      </c>
      <c r="B4705">
        <v>227.95</v>
      </c>
      <c r="C4705">
        <v>230.16</v>
      </c>
      <c r="D4705" s="8">
        <f>$F$2*B4705+(1-$F$2)*D4704</f>
        <v>229.20952470786955</v>
      </c>
      <c r="E4705" s="8">
        <f>$F$2*C4705+(1-$F$2)*E4704</f>
        <v>230.81558426736706</v>
      </c>
    </row>
    <row r="4706" spans="1:5" x14ac:dyDescent="0.3">
      <c r="A4706">
        <v>7368</v>
      </c>
      <c r="B4706">
        <v>227.95</v>
      </c>
      <c r="C4706">
        <v>230.16</v>
      </c>
      <c r="D4706" s="8">
        <f>$F$2*B4706+(1-$F$2)*D4705</f>
        <v>229.08357223708259</v>
      </c>
      <c r="E4706" s="8">
        <f>$F$2*C4706+(1-$F$2)*E4705</f>
        <v>230.75002584063034</v>
      </c>
    </row>
    <row r="4707" spans="1:5" x14ac:dyDescent="0.3">
      <c r="A4707">
        <v>7370</v>
      </c>
      <c r="B4707">
        <v>227.95</v>
      </c>
      <c r="C4707">
        <v>229.57</v>
      </c>
      <c r="D4707" s="8">
        <f>$F$2*B4707+(1-$F$2)*D4706</f>
        <v>228.97021501337434</v>
      </c>
      <c r="E4707" s="8">
        <f>$F$2*C4707+(1-$F$2)*E4706</f>
        <v>230.63202325656729</v>
      </c>
    </row>
    <row r="4708" spans="1:5" x14ac:dyDescent="0.3">
      <c r="A4708">
        <v>7372</v>
      </c>
      <c r="B4708">
        <v>227.36</v>
      </c>
      <c r="C4708">
        <v>229.57</v>
      </c>
      <c r="D4708" s="8">
        <f>$F$2*B4708+(1-$F$2)*D4707</f>
        <v>228.80919351203693</v>
      </c>
      <c r="E4708" s="8">
        <f>$F$2*C4708+(1-$F$2)*E4707</f>
        <v>230.52582093091056</v>
      </c>
    </row>
    <row r="4709" spans="1:5" x14ac:dyDescent="0.3">
      <c r="A4709">
        <v>7374</v>
      </c>
      <c r="B4709">
        <v>227.95</v>
      </c>
      <c r="C4709">
        <v>230.16</v>
      </c>
      <c r="D4709" s="8">
        <f>$F$2*B4709+(1-$F$2)*D4708</f>
        <v>228.72327416083323</v>
      </c>
      <c r="E4709" s="8">
        <f>$F$2*C4709+(1-$F$2)*E4708</f>
        <v>230.4892388378195</v>
      </c>
    </row>
    <row r="4710" spans="1:5" x14ac:dyDescent="0.3">
      <c r="A4710">
        <v>7376</v>
      </c>
      <c r="B4710">
        <v>227.36</v>
      </c>
      <c r="C4710">
        <v>228.99</v>
      </c>
      <c r="D4710" s="8">
        <f>$F$2*B4710+(1-$F$2)*D4709</f>
        <v>228.58694674474992</v>
      </c>
      <c r="E4710" s="8">
        <f>$F$2*C4710+(1-$F$2)*E4709</f>
        <v>230.33931495403755</v>
      </c>
    </row>
    <row r="4711" spans="1:5" x14ac:dyDescent="0.3">
      <c r="A4711">
        <v>7378</v>
      </c>
      <c r="B4711">
        <v>227.36</v>
      </c>
      <c r="C4711">
        <v>228.99</v>
      </c>
      <c r="D4711" s="8">
        <f>$F$2*B4711+(1-$F$2)*D4710</f>
        <v>228.46425207027494</v>
      </c>
      <c r="E4711" s="8">
        <f>$F$2*C4711+(1-$F$2)*E4710</f>
        <v>230.2043834586338</v>
      </c>
    </row>
    <row r="4712" spans="1:5" x14ac:dyDescent="0.3">
      <c r="A4712">
        <v>7380</v>
      </c>
      <c r="B4712">
        <v>227.36</v>
      </c>
      <c r="C4712">
        <v>228.99</v>
      </c>
      <c r="D4712" s="8">
        <f>$F$2*B4712+(1-$F$2)*D4711</f>
        <v>228.35382686324743</v>
      </c>
      <c r="E4712" s="8">
        <f>$F$2*C4712+(1-$F$2)*E4711</f>
        <v>230.08294511277043</v>
      </c>
    </row>
    <row r="4713" spans="1:5" x14ac:dyDescent="0.3">
      <c r="A4713">
        <v>7383</v>
      </c>
      <c r="B4713">
        <v>227.36</v>
      </c>
      <c r="C4713">
        <v>229.57</v>
      </c>
      <c r="D4713" s="8">
        <f>$F$2*B4713+(1-$F$2)*D4712</f>
        <v>228.25444417692268</v>
      </c>
      <c r="E4713" s="8">
        <f>$F$2*C4713+(1-$F$2)*E4712</f>
        <v>230.0316506014934</v>
      </c>
    </row>
    <row r="4714" spans="1:5" x14ac:dyDescent="0.3">
      <c r="A4714">
        <v>7385</v>
      </c>
      <c r="B4714">
        <v>227.95</v>
      </c>
      <c r="C4714">
        <v>228.99</v>
      </c>
      <c r="D4714" s="8">
        <f>$F$2*B4714+(1-$F$2)*D4713</f>
        <v>228.22399975923042</v>
      </c>
      <c r="E4714" s="8">
        <f>$F$2*C4714+(1-$F$2)*E4713</f>
        <v>229.92748554134405</v>
      </c>
    </row>
    <row r="4715" spans="1:5" x14ac:dyDescent="0.3">
      <c r="A4715">
        <v>7387</v>
      </c>
      <c r="B4715">
        <v>227.36</v>
      </c>
      <c r="C4715">
        <v>228.99</v>
      </c>
      <c r="D4715" s="8">
        <f>$F$2*B4715+(1-$F$2)*D4714</f>
        <v>228.13759978330739</v>
      </c>
      <c r="E4715" s="8">
        <f>$F$2*C4715+(1-$F$2)*E4714</f>
        <v>229.83373698720965</v>
      </c>
    </row>
    <row r="4716" spans="1:5" x14ac:dyDescent="0.3">
      <c r="A4716">
        <v>7389</v>
      </c>
      <c r="B4716">
        <v>227.95</v>
      </c>
      <c r="C4716">
        <v>228.41</v>
      </c>
      <c r="D4716" s="8">
        <f>$F$2*B4716+(1-$F$2)*D4715</f>
        <v>228.11883980497669</v>
      </c>
      <c r="E4716" s="8">
        <f>$F$2*C4716+(1-$F$2)*E4715</f>
        <v>229.6913632884887</v>
      </c>
    </row>
    <row r="4717" spans="1:5" x14ac:dyDescent="0.3">
      <c r="A4717">
        <v>7391</v>
      </c>
      <c r="B4717">
        <v>227.36</v>
      </c>
      <c r="C4717">
        <v>229.57</v>
      </c>
      <c r="D4717" s="8">
        <f>$F$2*B4717+(1-$F$2)*D4716</f>
        <v>228.04295582447901</v>
      </c>
      <c r="E4717" s="8">
        <f>$F$2*C4717+(1-$F$2)*E4716</f>
        <v>229.67922695963983</v>
      </c>
    </row>
    <row r="4718" spans="1:5" x14ac:dyDescent="0.3">
      <c r="A4718">
        <v>7393</v>
      </c>
      <c r="B4718">
        <v>226.77</v>
      </c>
      <c r="C4718">
        <v>228.41</v>
      </c>
      <c r="D4718" s="8">
        <f>$F$2*B4718+(1-$F$2)*D4717</f>
        <v>227.91566024203109</v>
      </c>
      <c r="E4718" s="8">
        <f>$F$2*C4718+(1-$F$2)*E4717</f>
        <v>229.55230426367586</v>
      </c>
    </row>
    <row r="4719" spans="1:5" x14ac:dyDescent="0.3">
      <c r="A4719">
        <v>7395</v>
      </c>
      <c r="B4719">
        <v>227.36</v>
      </c>
      <c r="C4719">
        <v>227.83</v>
      </c>
      <c r="D4719" s="8">
        <f>$F$2*B4719+(1-$F$2)*D4718</f>
        <v>227.86009421782802</v>
      </c>
      <c r="E4719" s="8">
        <f>$F$2*C4719+(1-$F$2)*E4718</f>
        <v>229.38007383730826</v>
      </c>
    </row>
    <row r="4720" spans="1:5" x14ac:dyDescent="0.3">
      <c r="A4720">
        <v>7397</v>
      </c>
      <c r="B4720">
        <v>226.77</v>
      </c>
      <c r="C4720">
        <v>227.83</v>
      </c>
      <c r="D4720" s="8">
        <f>$F$2*B4720+(1-$F$2)*D4719</f>
        <v>227.75108479604521</v>
      </c>
      <c r="E4720" s="8">
        <f>$F$2*C4720+(1-$F$2)*E4719</f>
        <v>229.22506645357743</v>
      </c>
    </row>
    <row r="4721" spans="1:5" x14ac:dyDescent="0.3">
      <c r="A4721">
        <v>7399</v>
      </c>
      <c r="B4721">
        <v>226.77</v>
      </c>
      <c r="C4721">
        <v>228.41</v>
      </c>
      <c r="D4721" s="8">
        <f>$F$2*B4721+(1-$F$2)*D4720</f>
        <v>227.65297631644069</v>
      </c>
      <c r="E4721" s="8">
        <f>$F$2*C4721+(1-$F$2)*E4720</f>
        <v>229.14355980821969</v>
      </c>
    </row>
    <row r="4722" spans="1:5" x14ac:dyDescent="0.3">
      <c r="A4722">
        <v>7401</v>
      </c>
      <c r="B4722">
        <v>226.77</v>
      </c>
      <c r="C4722">
        <v>228.41</v>
      </c>
      <c r="D4722" s="8">
        <f>$F$2*B4722+(1-$F$2)*D4721</f>
        <v>227.5646786847966</v>
      </c>
      <c r="E4722" s="8">
        <f>$F$2*C4722+(1-$F$2)*E4721</f>
        <v>229.07020382739773</v>
      </c>
    </row>
    <row r="4723" spans="1:5" x14ac:dyDescent="0.3">
      <c r="A4723">
        <v>7403</v>
      </c>
      <c r="B4723">
        <v>226.77</v>
      </c>
      <c r="C4723">
        <v>228.41</v>
      </c>
      <c r="D4723" s="8">
        <f>$F$2*B4723+(1-$F$2)*D4722</f>
        <v>227.48521081631694</v>
      </c>
      <c r="E4723" s="8">
        <f>$F$2*C4723+(1-$F$2)*E4722</f>
        <v>229.00418344465797</v>
      </c>
    </row>
    <row r="4724" spans="1:5" x14ac:dyDescent="0.3">
      <c r="A4724">
        <v>7405</v>
      </c>
      <c r="B4724">
        <v>226.19</v>
      </c>
      <c r="C4724">
        <v>228.41</v>
      </c>
      <c r="D4724" s="8">
        <f>$F$2*B4724+(1-$F$2)*D4723</f>
        <v>227.35568973468526</v>
      </c>
      <c r="E4724" s="8">
        <f>$F$2*C4724+(1-$F$2)*E4723</f>
        <v>228.94476510019217</v>
      </c>
    </row>
    <row r="4725" spans="1:5" x14ac:dyDescent="0.3">
      <c r="A4725">
        <v>7407</v>
      </c>
      <c r="B4725">
        <v>226.77</v>
      </c>
      <c r="C4725">
        <v>227.83</v>
      </c>
      <c r="D4725" s="8">
        <f>$F$2*B4725+(1-$F$2)*D4724</f>
        <v>227.29712076121672</v>
      </c>
      <c r="E4725" s="8">
        <f>$F$2*C4725+(1-$F$2)*E4724</f>
        <v>228.83328859017297</v>
      </c>
    </row>
    <row r="4726" spans="1:5" x14ac:dyDescent="0.3">
      <c r="A4726">
        <v>7409</v>
      </c>
      <c r="B4726">
        <v>226.19</v>
      </c>
      <c r="C4726">
        <v>227.25</v>
      </c>
      <c r="D4726" s="8">
        <f>$F$2*B4726+(1-$F$2)*D4725</f>
        <v>227.18640868509505</v>
      </c>
      <c r="E4726" s="8">
        <f>$F$2*C4726+(1-$F$2)*E4725</f>
        <v>228.67495973115567</v>
      </c>
    </row>
    <row r="4727" spans="1:5" x14ac:dyDescent="0.3">
      <c r="A4727">
        <v>7411</v>
      </c>
      <c r="B4727">
        <v>226.19</v>
      </c>
      <c r="C4727">
        <v>227.25</v>
      </c>
      <c r="D4727" s="8">
        <f>$F$2*B4727+(1-$F$2)*D4726</f>
        <v>227.08676781658554</v>
      </c>
      <c r="E4727" s="8">
        <f>$F$2*C4727+(1-$F$2)*E4726</f>
        <v>228.53246375804011</v>
      </c>
    </row>
    <row r="4728" spans="1:5" x14ac:dyDescent="0.3">
      <c r="A4728">
        <v>7413</v>
      </c>
      <c r="B4728">
        <v>226.77</v>
      </c>
      <c r="C4728">
        <v>226.68</v>
      </c>
      <c r="D4728" s="8">
        <f>$F$2*B4728+(1-$F$2)*D4727</f>
        <v>227.05509103492699</v>
      </c>
      <c r="E4728" s="8">
        <f>$F$2*C4728+(1-$F$2)*E4727</f>
        <v>228.3472173822361</v>
      </c>
    </row>
    <row r="4729" spans="1:5" x14ac:dyDescent="0.3">
      <c r="A4729">
        <v>7415</v>
      </c>
      <c r="B4729">
        <v>226.19</v>
      </c>
      <c r="C4729">
        <v>227.25</v>
      </c>
      <c r="D4729" s="8">
        <f>$F$2*B4729+(1-$F$2)*D4728</f>
        <v>226.9685819314343</v>
      </c>
      <c r="E4729" s="8">
        <f>$F$2*C4729+(1-$F$2)*E4728</f>
        <v>228.23749564401248</v>
      </c>
    </row>
    <row r="4730" spans="1:5" x14ac:dyDescent="0.3">
      <c r="A4730">
        <v>7418</v>
      </c>
      <c r="B4730">
        <v>226.19</v>
      </c>
      <c r="C4730">
        <v>227.25</v>
      </c>
      <c r="D4730" s="8">
        <f>$F$2*B4730+(1-$F$2)*D4729</f>
        <v>226.89072373829089</v>
      </c>
      <c r="E4730" s="8">
        <f>$F$2*C4730+(1-$F$2)*E4729</f>
        <v>228.13874607961122</v>
      </c>
    </row>
    <row r="4731" spans="1:5" x14ac:dyDescent="0.3">
      <c r="A4731">
        <v>7420</v>
      </c>
      <c r="B4731">
        <v>225.61</v>
      </c>
      <c r="C4731">
        <v>227.25</v>
      </c>
      <c r="D4731" s="8">
        <f>$F$2*B4731+(1-$F$2)*D4730</f>
        <v>226.76265136446182</v>
      </c>
      <c r="E4731" s="8">
        <f>$F$2*C4731+(1-$F$2)*E4730</f>
        <v>228.04987147165011</v>
      </c>
    </row>
    <row r="4732" spans="1:5" x14ac:dyDescent="0.3">
      <c r="A4732">
        <v>7422</v>
      </c>
      <c r="B4732">
        <v>225.61</v>
      </c>
      <c r="C4732">
        <v>227.25</v>
      </c>
      <c r="D4732" s="8">
        <f>$F$2*B4732+(1-$F$2)*D4731</f>
        <v>226.64738622801565</v>
      </c>
      <c r="E4732" s="8">
        <f>$F$2*C4732+(1-$F$2)*E4731</f>
        <v>227.96988432448509</v>
      </c>
    </row>
    <row r="4733" spans="1:5" x14ac:dyDescent="0.3">
      <c r="A4733">
        <v>7424</v>
      </c>
      <c r="B4733">
        <v>225.61</v>
      </c>
      <c r="C4733">
        <v>227.25</v>
      </c>
      <c r="D4733" s="8">
        <f>$F$2*B4733+(1-$F$2)*D4732</f>
        <v>226.54364760521409</v>
      </c>
      <c r="E4733" s="8">
        <f>$F$2*C4733+(1-$F$2)*E4732</f>
        <v>227.89789589203659</v>
      </c>
    </row>
    <row r="4734" spans="1:5" x14ac:dyDescent="0.3">
      <c r="A4734">
        <v>7426</v>
      </c>
      <c r="B4734">
        <v>225.03</v>
      </c>
      <c r="C4734">
        <v>226.68</v>
      </c>
      <c r="D4734" s="8">
        <f>$F$2*B4734+(1-$F$2)*D4733</f>
        <v>226.39228284469266</v>
      </c>
      <c r="E4734" s="8">
        <f>$F$2*C4734+(1-$F$2)*E4733</f>
        <v>227.77610630283294</v>
      </c>
    </row>
    <row r="4735" spans="1:5" x14ac:dyDescent="0.3">
      <c r="A4735">
        <v>7428</v>
      </c>
      <c r="B4735">
        <v>225.61</v>
      </c>
      <c r="C4735">
        <v>226.68</v>
      </c>
      <c r="D4735" s="8">
        <f>$F$2*B4735+(1-$F$2)*D4734</f>
        <v>226.31405456022341</v>
      </c>
      <c r="E4735" s="8">
        <f>$F$2*C4735+(1-$F$2)*E4734</f>
        <v>227.66649567254967</v>
      </c>
    </row>
    <row r="4736" spans="1:5" x14ac:dyDescent="0.3">
      <c r="A4736">
        <v>7430</v>
      </c>
      <c r="B4736">
        <v>225.61</v>
      </c>
      <c r="C4736">
        <v>227.25</v>
      </c>
      <c r="D4736" s="8">
        <f>$F$2*B4736+(1-$F$2)*D4735</f>
        <v>226.24364910420107</v>
      </c>
      <c r="E4736" s="8">
        <f>$F$2*C4736+(1-$F$2)*E4735</f>
        <v>227.62484610529469</v>
      </c>
    </row>
    <row r="4737" spans="1:5" x14ac:dyDescent="0.3">
      <c r="A4737">
        <v>7432</v>
      </c>
      <c r="B4737">
        <v>225.61</v>
      </c>
      <c r="C4737">
        <v>226.68</v>
      </c>
      <c r="D4737" s="8">
        <f>$F$2*B4737+(1-$F$2)*D4736</f>
        <v>226.18028419378098</v>
      </c>
      <c r="E4737" s="8">
        <f>$F$2*C4737+(1-$F$2)*E4736</f>
        <v>227.53036149476523</v>
      </c>
    </row>
    <row r="4738" spans="1:5" x14ac:dyDescent="0.3">
      <c r="A4738">
        <v>7435</v>
      </c>
      <c r="B4738">
        <v>225.61</v>
      </c>
      <c r="C4738">
        <v>226.11</v>
      </c>
      <c r="D4738" s="8">
        <f>$F$2*B4738+(1-$F$2)*D4737</f>
        <v>226.12325577440288</v>
      </c>
      <c r="E4738" s="8">
        <f>$F$2*C4738+(1-$F$2)*E4737</f>
        <v>227.38832534528871</v>
      </c>
    </row>
    <row r="4739" spans="1:5" x14ac:dyDescent="0.3">
      <c r="A4739">
        <v>7437</v>
      </c>
      <c r="B4739">
        <v>224.46</v>
      </c>
      <c r="C4739">
        <v>227.25</v>
      </c>
      <c r="D4739" s="8">
        <f>$F$2*B4739+(1-$F$2)*D4738</f>
        <v>225.95693019696259</v>
      </c>
      <c r="E4739" s="8">
        <f>$F$2*C4739+(1-$F$2)*E4738</f>
        <v>227.37449281075985</v>
      </c>
    </row>
    <row r="4740" spans="1:5" x14ac:dyDescent="0.3">
      <c r="A4740">
        <v>7439</v>
      </c>
      <c r="B4740">
        <v>224.46</v>
      </c>
      <c r="C4740">
        <v>226.68</v>
      </c>
      <c r="D4740" s="8">
        <f>$F$2*B4740+(1-$F$2)*D4739</f>
        <v>225.80723717726633</v>
      </c>
      <c r="E4740" s="8">
        <f>$F$2*C4740+(1-$F$2)*E4739</f>
        <v>227.30504352968387</v>
      </c>
    </row>
    <row r="4741" spans="1:5" x14ac:dyDescent="0.3">
      <c r="A4741">
        <v>7442</v>
      </c>
      <c r="B4741">
        <v>224.46</v>
      </c>
      <c r="C4741">
        <v>226.68</v>
      </c>
      <c r="D4741" s="8">
        <f>$F$2*B4741+(1-$F$2)*D4740</f>
        <v>225.67251345953969</v>
      </c>
      <c r="E4741" s="8">
        <f>$F$2*C4741+(1-$F$2)*E4740</f>
        <v>227.2425391767155</v>
      </c>
    </row>
    <row r="4742" spans="1:5" x14ac:dyDescent="0.3">
      <c r="A4742">
        <v>7444</v>
      </c>
      <c r="B4742">
        <v>224.46</v>
      </c>
      <c r="C4742">
        <v>226.11</v>
      </c>
      <c r="D4742" s="8">
        <f>$F$2*B4742+(1-$F$2)*D4741</f>
        <v>225.55126211358572</v>
      </c>
      <c r="E4742" s="8">
        <f>$F$2*C4742+(1-$F$2)*E4741</f>
        <v>227.12928525904397</v>
      </c>
    </row>
    <row r="4743" spans="1:5" x14ac:dyDescent="0.3">
      <c r="A4743">
        <v>7446</v>
      </c>
      <c r="B4743">
        <v>224.46</v>
      </c>
      <c r="C4743">
        <v>226.11</v>
      </c>
      <c r="D4743" s="8">
        <f>$F$2*B4743+(1-$F$2)*D4742</f>
        <v>225.44213590222716</v>
      </c>
      <c r="E4743" s="8">
        <f>$F$2*C4743+(1-$F$2)*E4742</f>
        <v>227.02735673313958</v>
      </c>
    </row>
    <row r="4744" spans="1:5" x14ac:dyDescent="0.3">
      <c r="A4744">
        <v>7448</v>
      </c>
      <c r="B4744">
        <v>224.46</v>
      </c>
      <c r="C4744">
        <v>226.11</v>
      </c>
      <c r="D4744" s="8">
        <f>$F$2*B4744+(1-$F$2)*D4743</f>
        <v>225.34392231200445</v>
      </c>
      <c r="E4744" s="8">
        <f>$F$2*C4744+(1-$F$2)*E4743</f>
        <v>226.93562105982562</v>
      </c>
    </row>
    <row r="4745" spans="1:5" x14ac:dyDescent="0.3">
      <c r="A4745">
        <v>7450</v>
      </c>
      <c r="B4745">
        <v>223.89</v>
      </c>
      <c r="C4745">
        <v>225.54</v>
      </c>
      <c r="D4745" s="8">
        <f>$F$2*B4745+(1-$F$2)*D4744</f>
        <v>225.19853008080403</v>
      </c>
      <c r="E4745" s="8">
        <f>$F$2*C4745+(1-$F$2)*E4744</f>
        <v>226.79605895384307</v>
      </c>
    </row>
    <row r="4746" spans="1:5" x14ac:dyDescent="0.3">
      <c r="A4746">
        <v>7452</v>
      </c>
      <c r="B4746">
        <v>224.46</v>
      </c>
      <c r="C4746">
        <v>225.54</v>
      </c>
      <c r="D4746" s="8">
        <f>$F$2*B4746+(1-$F$2)*D4745</f>
        <v>225.12467707272364</v>
      </c>
      <c r="E4746" s="8">
        <f>$F$2*C4746+(1-$F$2)*E4745</f>
        <v>226.67045305845878</v>
      </c>
    </row>
    <row r="4747" spans="1:5" x14ac:dyDescent="0.3">
      <c r="A4747">
        <v>7454</v>
      </c>
      <c r="B4747">
        <v>224.46</v>
      </c>
      <c r="C4747">
        <v>224.98</v>
      </c>
      <c r="D4747" s="8">
        <f>$F$2*B4747+(1-$F$2)*D4746</f>
        <v>225.05820936545129</v>
      </c>
      <c r="E4747" s="8">
        <f>$F$2*C4747+(1-$F$2)*E4746</f>
        <v>226.50140775261289</v>
      </c>
    </row>
    <row r="4748" spans="1:5" x14ac:dyDescent="0.3">
      <c r="A4748">
        <v>7456</v>
      </c>
      <c r="B4748">
        <v>223.89</v>
      </c>
      <c r="C4748">
        <v>226.11</v>
      </c>
      <c r="D4748" s="8">
        <f>$F$2*B4748+(1-$F$2)*D4747</f>
        <v>224.94138842890618</v>
      </c>
      <c r="E4748" s="8">
        <f>$F$2*C4748+(1-$F$2)*E4747</f>
        <v>226.46226697735159</v>
      </c>
    </row>
    <row r="4749" spans="1:5" x14ac:dyDescent="0.3">
      <c r="A4749">
        <v>7458</v>
      </c>
      <c r="B4749">
        <v>223.89</v>
      </c>
      <c r="C4749">
        <v>224.42</v>
      </c>
      <c r="D4749" s="8">
        <f>$F$2*B4749+(1-$F$2)*D4748</f>
        <v>224.83624958601558</v>
      </c>
      <c r="E4749" s="8">
        <f>$F$2*C4749+(1-$F$2)*E4748</f>
        <v>226.25804027961644</v>
      </c>
    </row>
    <row r="4750" spans="1:5" x14ac:dyDescent="0.3">
      <c r="A4750">
        <v>7460</v>
      </c>
      <c r="B4750">
        <v>223.32</v>
      </c>
      <c r="C4750">
        <v>225.54</v>
      </c>
      <c r="D4750" s="8">
        <f>$F$2*B4750+(1-$F$2)*D4749</f>
        <v>224.68462462741402</v>
      </c>
      <c r="E4750" s="8">
        <f>$F$2*C4750+(1-$F$2)*E4749</f>
        <v>226.1862362516548</v>
      </c>
    </row>
    <row r="4751" spans="1:5" x14ac:dyDescent="0.3">
      <c r="A4751">
        <v>7462</v>
      </c>
      <c r="B4751">
        <v>223.32</v>
      </c>
      <c r="C4751">
        <v>224.98</v>
      </c>
      <c r="D4751" s="8">
        <f>$F$2*B4751+(1-$F$2)*D4750</f>
        <v>224.54816216467262</v>
      </c>
      <c r="E4751" s="8">
        <f>$F$2*C4751+(1-$F$2)*E4750</f>
        <v>226.06561262648933</v>
      </c>
    </row>
    <row r="4752" spans="1:5" x14ac:dyDescent="0.3">
      <c r="A4752">
        <v>7464</v>
      </c>
      <c r="B4752">
        <v>222.75</v>
      </c>
      <c r="C4752">
        <v>224.98</v>
      </c>
      <c r="D4752" s="8">
        <f>$F$2*B4752+(1-$F$2)*D4751</f>
        <v>224.36834594820536</v>
      </c>
      <c r="E4752" s="8">
        <f>$F$2*C4752+(1-$F$2)*E4751</f>
        <v>225.95705136384038</v>
      </c>
    </row>
    <row r="4753" spans="1:5" x14ac:dyDescent="0.3">
      <c r="A4753">
        <v>7466</v>
      </c>
      <c r="B4753">
        <v>223.89</v>
      </c>
      <c r="C4753">
        <v>224.98</v>
      </c>
      <c r="D4753" s="8">
        <f>$F$2*B4753+(1-$F$2)*D4752</f>
        <v>224.32051135338483</v>
      </c>
      <c r="E4753" s="8">
        <f>$F$2*C4753+(1-$F$2)*E4752</f>
        <v>225.85934622745634</v>
      </c>
    </row>
    <row r="4754" spans="1:5" x14ac:dyDescent="0.3">
      <c r="A4754">
        <v>7468</v>
      </c>
      <c r="B4754">
        <v>222.75</v>
      </c>
      <c r="C4754">
        <v>224.42</v>
      </c>
      <c r="D4754" s="8">
        <f>$F$2*B4754+(1-$F$2)*D4753</f>
        <v>224.16346021804637</v>
      </c>
      <c r="E4754" s="8">
        <f>$F$2*C4754+(1-$F$2)*E4753</f>
        <v>225.71541160471071</v>
      </c>
    </row>
    <row r="4755" spans="1:5" x14ac:dyDescent="0.3">
      <c r="A4755">
        <v>7470</v>
      </c>
      <c r="B4755">
        <v>223.32</v>
      </c>
      <c r="C4755">
        <v>224.98</v>
      </c>
      <c r="D4755" s="8">
        <f>$F$2*B4755+(1-$F$2)*D4754</f>
        <v>224.07911419624173</v>
      </c>
      <c r="E4755" s="8">
        <f>$F$2*C4755+(1-$F$2)*E4754</f>
        <v>225.64187044423963</v>
      </c>
    </row>
    <row r="4756" spans="1:5" x14ac:dyDescent="0.3">
      <c r="A4756">
        <v>7472</v>
      </c>
      <c r="B4756">
        <v>223.32</v>
      </c>
      <c r="C4756">
        <v>224.98</v>
      </c>
      <c r="D4756" s="8">
        <f>$F$2*B4756+(1-$F$2)*D4755</f>
        <v>224.00320277661757</v>
      </c>
      <c r="E4756" s="8">
        <f>$F$2*C4756+(1-$F$2)*E4755</f>
        <v>225.57568339981566</v>
      </c>
    </row>
    <row r="4757" spans="1:5" x14ac:dyDescent="0.3">
      <c r="A4757">
        <v>7474</v>
      </c>
      <c r="B4757">
        <v>223.32</v>
      </c>
      <c r="C4757">
        <v>224.98</v>
      </c>
      <c r="D4757" s="8">
        <f>$F$2*B4757+(1-$F$2)*D4756</f>
        <v>223.9348824989558</v>
      </c>
      <c r="E4757" s="8">
        <f>$F$2*C4757+(1-$F$2)*E4756</f>
        <v>225.51611505983408</v>
      </c>
    </row>
    <row r="4758" spans="1:5" x14ac:dyDescent="0.3">
      <c r="A4758">
        <v>7476</v>
      </c>
      <c r="B4758">
        <v>223.32</v>
      </c>
      <c r="C4758">
        <v>257.89999999999998</v>
      </c>
      <c r="D4758" s="8">
        <f>$F$2*B4758+(1-$F$2)*D4757</f>
        <v>223.87339424906023</v>
      </c>
      <c r="E4758" s="8">
        <f>$F$2*C4758+(1-$F$2)*E4757</f>
        <v>228.75450355385067</v>
      </c>
    </row>
    <row r="4759" spans="1:5" x14ac:dyDescent="0.3">
      <c r="A4759">
        <v>7478</v>
      </c>
      <c r="B4759">
        <v>223.32</v>
      </c>
      <c r="C4759">
        <v>224.98</v>
      </c>
      <c r="D4759" s="8">
        <f>$F$2*B4759+(1-$F$2)*D4758</f>
        <v>223.81805482415419</v>
      </c>
      <c r="E4759" s="8">
        <f>$F$2*C4759+(1-$F$2)*E4758</f>
        <v>228.3770531984656</v>
      </c>
    </row>
    <row r="4760" spans="1:5" x14ac:dyDescent="0.3">
      <c r="A4760">
        <v>7480</v>
      </c>
      <c r="B4760">
        <v>222.75</v>
      </c>
      <c r="C4760">
        <v>224.42</v>
      </c>
      <c r="D4760" s="8">
        <f>$F$2*B4760+(1-$F$2)*D4759</f>
        <v>223.71124934173878</v>
      </c>
      <c r="E4760" s="8">
        <f>$F$2*C4760+(1-$F$2)*E4759</f>
        <v>227.98134787861906</v>
      </c>
    </row>
    <row r="4761" spans="1:5" x14ac:dyDescent="0.3">
      <c r="A4761">
        <v>7482</v>
      </c>
      <c r="B4761">
        <v>223.32</v>
      </c>
      <c r="C4761">
        <v>223.86</v>
      </c>
      <c r="D4761" s="8">
        <f>$F$2*B4761+(1-$F$2)*D4760</f>
        <v>223.67212440756489</v>
      </c>
      <c r="E4761" s="8">
        <f>$F$2*C4761+(1-$F$2)*E4760</f>
        <v>227.56921309075716</v>
      </c>
    </row>
    <row r="4762" spans="1:5" x14ac:dyDescent="0.3">
      <c r="A4762">
        <v>7485</v>
      </c>
      <c r="B4762">
        <v>222.19</v>
      </c>
      <c r="C4762">
        <v>224.42</v>
      </c>
      <c r="D4762" s="8">
        <f>$F$2*B4762+(1-$F$2)*D4761</f>
        <v>223.52391196680841</v>
      </c>
      <c r="E4762" s="8">
        <f>$F$2*C4762+(1-$F$2)*E4761</f>
        <v>227.25429178168145</v>
      </c>
    </row>
    <row r="4763" spans="1:5" x14ac:dyDescent="0.3">
      <c r="A4763">
        <v>7487</v>
      </c>
      <c r="B4763">
        <v>223.32</v>
      </c>
      <c r="C4763">
        <v>224.42</v>
      </c>
      <c r="D4763" s="8">
        <f>$F$2*B4763+(1-$F$2)*D4762</f>
        <v>223.50352077012758</v>
      </c>
      <c r="E4763" s="8">
        <f>$F$2*C4763+(1-$F$2)*E4762</f>
        <v>226.97086260351332</v>
      </c>
    </row>
    <row r="4764" spans="1:5" x14ac:dyDescent="0.3">
      <c r="A4764">
        <v>7489</v>
      </c>
      <c r="B4764">
        <v>222.19</v>
      </c>
      <c r="C4764">
        <v>223.86</v>
      </c>
      <c r="D4764" s="8">
        <f>$F$2*B4764+(1-$F$2)*D4763</f>
        <v>223.37216869311482</v>
      </c>
      <c r="E4764" s="8">
        <f>$F$2*C4764+(1-$F$2)*E4763</f>
        <v>226.65977634316198</v>
      </c>
    </row>
    <row r="4765" spans="1:5" x14ac:dyDescent="0.3">
      <c r="A4765">
        <v>7491</v>
      </c>
      <c r="B4765">
        <v>222.75</v>
      </c>
      <c r="C4765">
        <v>223.3</v>
      </c>
      <c r="D4765" s="8">
        <f>$F$2*B4765+(1-$F$2)*D4764</f>
        <v>223.30995182380335</v>
      </c>
      <c r="E4765" s="8">
        <f>$F$2*C4765+(1-$F$2)*E4764</f>
        <v>226.3237987088458</v>
      </c>
    </row>
    <row r="4766" spans="1:5" x14ac:dyDescent="0.3">
      <c r="A4766">
        <v>7493</v>
      </c>
      <c r="B4766">
        <v>222.19</v>
      </c>
      <c r="C4766">
        <v>223.86</v>
      </c>
      <c r="D4766" s="8">
        <f>$F$2*B4766+(1-$F$2)*D4765</f>
        <v>223.19795664142302</v>
      </c>
      <c r="E4766" s="8">
        <f>$F$2*C4766+(1-$F$2)*E4765</f>
        <v>226.07741883796123</v>
      </c>
    </row>
    <row r="4767" spans="1:5" x14ac:dyDescent="0.3">
      <c r="A4767">
        <v>7495</v>
      </c>
      <c r="B4767">
        <v>222.19</v>
      </c>
      <c r="C4767">
        <v>223.86</v>
      </c>
      <c r="D4767" s="8">
        <f>$F$2*B4767+(1-$F$2)*D4766</f>
        <v>223.09716097728071</v>
      </c>
      <c r="E4767" s="8">
        <f>$F$2*C4767+(1-$F$2)*E4766</f>
        <v>225.85567695416512</v>
      </c>
    </row>
    <row r="4768" spans="1:5" x14ac:dyDescent="0.3">
      <c r="A4768">
        <v>7497</v>
      </c>
      <c r="B4768">
        <v>222.75</v>
      </c>
      <c r="C4768">
        <v>223.3</v>
      </c>
      <c r="D4768" s="8">
        <f>$F$2*B4768+(1-$F$2)*D4767</f>
        <v>223.06244487955266</v>
      </c>
      <c r="E4768" s="8">
        <f>$F$2*C4768+(1-$F$2)*E4767</f>
        <v>225.60010925874863</v>
      </c>
    </row>
    <row r="4769" spans="1:5" x14ac:dyDescent="0.3">
      <c r="A4769">
        <v>7499</v>
      </c>
      <c r="B4769">
        <v>222.19</v>
      </c>
      <c r="C4769">
        <v>223.86</v>
      </c>
      <c r="D4769" s="8">
        <f>$F$2*B4769+(1-$F$2)*D4768</f>
        <v>222.97520039159738</v>
      </c>
      <c r="E4769" s="8">
        <f>$F$2*C4769+(1-$F$2)*E4768</f>
        <v>225.42609833287378</v>
      </c>
    </row>
    <row r="4770" spans="1:5" x14ac:dyDescent="0.3">
      <c r="A4770">
        <v>7501</v>
      </c>
      <c r="B4770">
        <v>221.63</v>
      </c>
      <c r="C4770">
        <v>223.3</v>
      </c>
      <c r="D4770" s="8">
        <f>$F$2*B4770+(1-$F$2)*D4769</f>
        <v>222.84068035243766</v>
      </c>
      <c r="E4770" s="8">
        <f>$F$2*C4770+(1-$F$2)*E4769</f>
        <v>225.21348849958642</v>
      </c>
    </row>
    <row r="4771" spans="1:5" x14ac:dyDescent="0.3">
      <c r="A4771">
        <v>7503</v>
      </c>
      <c r="B4771">
        <v>221.07</v>
      </c>
      <c r="C4771">
        <v>223.3</v>
      </c>
      <c r="D4771" s="8">
        <f>$F$2*B4771+(1-$F$2)*D4770</f>
        <v>222.66361231719389</v>
      </c>
      <c r="E4771" s="8">
        <f>$F$2*C4771+(1-$F$2)*E4770</f>
        <v>225.0221396496278</v>
      </c>
    </row>
    <row r="4772" spans="1:5" x14ac:dyDescent="0.3">
      <c r="A4772">
        <v>7505</v>
      </c>
      <c r="B4772">
        <v>222.19</v>
      </c>
      <c r="C4772">
        <v>223.3</v>
      </c>
      <c r="D4772" s="8">
        <f>$F$2*B4772+(1-$F$2)*D4771</f>
        <v>222.61625108547452</v>
      </c>
      <c r="E4772" s="8">
        <f>$F$2*C4772+(1-$F$2)*E4771</f>
        <v>224.84992568466504</v>
      </c>
    </row>
    <row r="4773" spans="1:5" x14ac:dyDescent="0.3">
      <c r="A4773">
        <v>7507</v>
      </c>
      <c r="B4773">
        <v>221.63</v>
      </c>
      <c r="C4773">
        <v>223.3</v>
      </c>
      <c r="D4773" s="8">
        <f>$F$2*B4773+(1-$F$2)*D4772</f>
        <v>222.51762597692709</v>
      </c>
      <c r="E4773" s="8">
        <f>$F$2*C4773+(1-$F$2)*E4772</f>
        <v>224.69493311619854</v>
      </c>
    </row>
    <row r="4774" spans="1:5" x14ac:dyDescent="0.3">
      <c r="A4774">
        <v>7509</v>
      </c>
      <c r="B4774">
        <v>221.07</v>
      </c>
      <c r="C4774">
        <v>222.75</v>
      </c>
      <c r="D4774" s="8">
        <f>$F$2*B4774+(1-$F$2)*D4773</f>
        <v>222.37286337923439</v>
      </c>
      <c r="E4774" s="8">
        <f>$F$2*C4774+(1-$F$2)*E4773</f>
        <v>224.50043980457869</v>
      </c>
    </row>
    <row r="4775" spans="1:5" x14ac:dyDescent="0.3">
      <c r="A4775">
        <v>7511</v>
      </c>
      <c r="B4775">
        <v>220.52</v>
      </c>
      <c r="C4775">
        <v>223.3</v>
      </c>
      <c r="D4775" s="8">
        <f>$F$2*B4775+(1-$F$2)*D4774</f>
        <v>222.18757704131096</v>
      </c>
      <c r="E4775" s="8">
        <f>$F$2*C4775+(1-$F$2)*E4774</f>
        <v>224.38039582412082</v>
      </c>
    </row>
    <row r="4776" spans="1:5" x14ac:dyDescent="0.3">
      <c r="A4776">
        <v>7513</v>
      </c>
      <c r="B4776">
        <v>221.07</v>
      </c>
      <c r="C4776">
        <v>222.2</v>
      </c>
      <c r="D4776" s="8">
        <f>$F$2*B4776+(1-$F$2)*D4775</f>
        <v>222.07581933717987</v>
      </c>
      <c r="E4776" s="8">
        <f>$F$2*C4776+(1-$F$2)*E4775</f>
        <v>224.16235624170875</v>
      </c>
    </row>
    <row r="4777" spans="1:5" x14ac:dyDescent="0.3">
      <c r="A4777">
        <v>7515</v>
      </c>
      <c r="B4777">
        <v>221.63</v>
      </c>
      <c r="C4777">
        <v>222.2</v>
      </c>
      <c r="D4777" s="8">
        <f>$F$2*B4777+(1-$F$2)*D4776</f>
        <v>222.03123740346189</v>
      </c>
      <c r="E4777" s="8">
        <f>$F$2*C4777+(1-$F$2)*E4776</f>
        <v>223.96612061753788</v>
      </c>
    </row>
    <row r="4778" spans="1:5" x14ac:dyDescent="0.3">
      <c r="A4778">
        <v>7517</v>
      </c>
      <c r="B4778">
        <v>220.52</v>
      </c>
      <c r="C4778">
        <v>222.75</v>
      </c>
      <c r="D4778" s="8">
        <f>$F$2*B4778+(1-$F$2)*D4777</f>
        <v>221.88011366311571</v>
      </c>
      <c r="E4778" s="8">
        <f>$F$2*C4778+(1-$F$2)*E4777</f>
        <v>223.8445085557841</v>
      </c>
    </row>
    <row r="4779" spans="1:5" x14ac:dyDescent="0.3">
      <c r="A4779">
        <v>7519</v>
      </c>
      <c r="B4779">
        <v>221.63</v>
      </c>
      <c r="C4779">
        <v>222.75</v>
      </c>
      <c r="D4779" s="8">
        <f>$F$2*B4779+(1-$F$2)*D4778</f>
        <v>221.85510229680415</v>
      </c>
      <c r="E4779" s="8">
        <f>$F$2*C4779+(1-$F$2)*E4778</f>
        <v>223.73505770020572</v>
      </c>
    </row>
    <row r="4780" spans="1:5" x14ac:dyDescent="0.3">
      <c r="A4780">
        <v>7522</v>
      </c>
      <c r="B4780">
        <v>220.52</v>
      </c>
      <c r="C4780">
        <v>223.3</v>
      </c>
      <c r="D4780" s="8">
        <f>$F$2*B4780+(1-$F$2)*D4779</f>
        <v>221.72159206712374</v>
      </c>
      <c r="E4780" s="8">
        <f>$F$2*C4780+(1-$F$2)*E4779</f>
        <v>223.69155193018517</v>
      </c>
    </row>
    <row r="4781" spans="1:5" x14ac:dyDescent="0.3">
      <c r="A4781">
        <v>7524</v>
      </c>
      <c r="B4781">
        <v>220.52</v>
      </c>
      <c r="C4781">
        <v>222.75</v>
      </c>
      <c r="D4781" s="8">
        <f>$F$2*B4781+(1-$F$2)*D4780</f>
        <v>221.60143286041136</v>
      </c>
      <c r="E4781" s="8">
        <f>$F$2*C4781+(1-$F$2)*E4780</f>
        <v>223.59739673716666</v>
      </c>
    </row>
    <row r="4782" spans="1:5" x14ac:dyDescent="0.3">
      <c r="A4782">
        <v>7526</v>
      </c>
      <c r="B4782">
        <v>221.07</v>
      </c>
      <c r="C4782">
        <v>222.75</v>
      </c>
      <c r="D4782" s="8">
        <f>$F$2*B4782+(1-$F$2)*D4781</f>
        <v>221.54828957437024</v>
      </c>
      <c r="E4782" s="8">
        <f>$F$2*C4782+(1-$F$2)*E4781</f>
        <v>223.51265706345001</v>
      </c>
    </row>
    <row r="4783" spans="1:5" x14ac:dyDescent="0.3">
      <c r="A4783">
        <v>7528</v>
      </c>
      <c r="B4783">
        <v>221.07</v>
      </c>
      <c r="C4783">
        <v>222.2</v>
      </c>
      <c r="D4783" s="8">
        <f>$F$2*B4783+(1-$F$2)*D4782</f>
        <v>221.50046061693322</v>
      </c>
      <c r="E4783" s="8">
        <f>$F$2*C4783+(1-$F$2)*E4782</f>
        <v>223.381391357105</v>
      </c>
    </row>
    <row r="4784" spans="1:5" x14ac:dyDescent="0.3">
      <c r="A4784">
        <v>7530</v>
      </c>
      <c r="B4784">
        <v>219.97</v>
      </c>
      <c r="C4784">
        <v>222.75</v>
      </c>
      <c r="D4784" s="8">
        <f>$F$2*B4784+(1-$F$2)*D4783</f>
        <v>221.34741455523988</v>
      </c>
      <c r="E4784" s="8">
        <f>$F$2*C4784+(1-$F$2)*E4783</f>
        <v>223.31825222139452</v>
      </c>
    </row>
    <row r="4785" spans="1:5" x14ac:dyDescent="0.3">
      <c r="A4785">
        <v>7532</v>
      </c>
      <c r="B4785">
        <v>219.97</v>
      </c>
      <c r="C4785">
        <v>221.65</v>
      </c>
      <c r="D4785" s="8">
        <f>$F$2*B4785+(1-$F$2)*D4784</f>
        <v>221.20967309971587</v>
      </c>
      <c r="E4785" s="8">
        <f>$F$2*C4785+(1-$F$2)*E4784</f>
        <v>223.15142699925505</v>
      </c>
    </row>
    <row r="4786" spans="1:5" x14ac:dyDescent="0.3">
      <c r="A4786">
        <v>7536</v>
      </c>
      <c r="B4786">
        <v>219.42</v>
      </c>
      <c r="C4786">
        <v>221.65</v>
      </c>
      <c r="D4786" s="8">
        <f>$F$2*B4786+(1-$F$2)*D4785</f>
        <v>221.0307057897443</v>
      </c>
      <c r="E4786" s="8">
        <f>$F$2*C4786+(1-$F$2)*E4785</f>
        <v>223.00128429932954</v>
      </c>
    </row>
    <row r="4787" spans="1:5" x14ac:dyDescent="0.3">
      <c r="A4787">
        <v>7538</v>
      </c>
      <c r="B4787">
        <v>219.97</v>
      </c>
      <c r="C4787">
        <v>221.1</v>
      </c>
      <c r="D4787" s="8">
        <f>$F$2*B4787+(1-$F$2)*D4786</f>
        <v>220.92463521076985</v>
      </c>
      <c r="E4787" s="8">
        <f>$F$2*C4787+(1-$F$2)*E4786</f>
        <v>222.8111558693966</v>
      </c>
    </row>
    <row r="4788" spans="1:5" x14ac:dyDescent="0.3">
      <c r="A4788">
        <v>7539</v>
      </c>
      <c r="B4788">
        <v>219.97</v>
      </c>
      <c r="C4788">
        <v>221.1</v>
      </c>
      <c r="D4788" s="8">
        <f>$F$2*B4788+(1-$F$2)*D4787</f>
        <v>220.82917168969288</v>
      </c>
      <c r="E4788" s="8">
        <f>$F$2*C4788+(1-$F$2)*E4787</f>
        <v>222.64004028245694</v>
      </c>
    </row>
    <row r="4789" spans="1:5" x14ac:dyDescent="0.3">
      <c r="A4789">
        <v>7541</v>
      </c>
      <c r="B4789">
        <v>219.97</v>
      </c>
      <c r="C4789">
        <v>221.1</v>
      </c>
      <c r="D4789" s="8">
        <f>$F$2*B4789+(1-$F$2)*D4788</f>
        <v>220.74325452072361</v>
      </c>
      <c r="E4789" s="8">
        <f>$F$2*C4789+(1-$F$2)*E4788</f>
        <v>222.48603625421123</v>
      </c>
    </row>
    <row r="4790" spans="1:5" x14ac:dyDescent="0.3">
      <c r="A4790">
        <v>7543</v>
      </c>
      <c r="B4790">
        <v>219.42</v>
      </c>
      <c r="C4790">
        <v>221.1</v>
      </c>
      <c r="D4790" s="8">
        <f>$F$2*B4790+(1-$F$2)*D4789</f>
        <v>220.61092906865127</v>
      </c>
      <c r="E4790" s="8">
        <f>$F$2*C4790+(1-$F$2)*E4789</f>
        <v>222.3474326287901</v>
      </c>
    </row>
    <row r="4791" spans="1:5" x14ac:dyDescent="0.3">
      <c r="A4791">
        <v>7545</v>
      </c>
      <c r="B4791">
        <v>219.42</v>
      </c>
      <c r="C4791">
        <v>221.1</v>
      </c>
      <c r="D4791" s="8">
        <f>$F$2*B4791+(1-$F$2)*D4790</f>
        <v>220.49183616178615</v>
      </c>
      <c r="E4791" s="8">
        <f>$F$2*C4791+(1-$F$2)*E4790</f>
        <v>222.22268936591109</v>
      </c>
    </row>
    <row r="4792" spans="1:5" x14ac:dyDescent="0.3">
      <c r="A4792">
        <v>7547</v>
      </c>
      <c r="B4792">
        <v>219.42</v>
      </c>
      <c r="C4792">
        <v>220.56</v>
      </c>
      <c r="D4792" s="8">
        <f>$F$2*B4792+(1-$F$2)*D4791</f>
        <v>220.38465254560754</v>
      </c>
      <c r="E4792" s="8">
        <f>$F$2*C4792+(1-$F$2)*E4791</f>
        <v>222.05642042932001</v>
      </c>
    </row>
    <row r="4793" spans="1:5" x14ac:dyDescent="0.3">
      <c r="A4793">
        <v>7549</v>
      </c>
      <c r="B4793">
        <v>219.42</v>
      </c>
      <c r="C4793">
        <v>221.65</v>
      </c>
      <c r="D4793" s="8">
        <f>$F$2*B4793+(1-$F$2)*D4792</f>
        <v>220.2881872910468</v>
      </c>
      <c r="E4793" s="8">
        <f>$F$2*C4793+(1-$F$2)*E4792</f>
        <v>222.01577838638801</v>
      </c>
    </row>
    <row r="4794" spans="1:5" x14ac:dyDescent="0.3">
      <c r="A4794">
        <v>7551</v>
      </c>
      <c r="B4794">
        <v>219.42</v>
      </c>
      <c r="C4794">
        <v>221.65</v>
      </c>
      <c r="D4794" s="8">
        <f>$F$2*B4794+(1-$F$2)*D4793</f>
        <v>220.20136856194213</v>
      </c>
      <c r="E4794" s="8">
        <f>$F$2*C4794+(1-$F$2)*E4793</f>
        <v>221.9792005477492</v>
      </c>
    </row>
    <row r="4795" spans="1:5" x14ac:dyDescent="0.3">
      <c r="A4795">
        <v>7554</v>
      </c>
      <c r="B4795">
        <v>219.42</v>
      </c>
      <c r="C4795">
        <v>220.56</v>
      </c>
      <c r="D4795" s="8">
        <f>$F$2*B4795+(1-$F$2)*D4794</f>
        <v>220.12323170574794</v>
      </c>
      <c r="E4795" s="8">
        <f>$F$2*C4795+(1-$F$2)*E4794</f>
        <v>221.83728049297429</v>
      </c>
    </row>
    <row r="4796" spans="1:5" x14ac:dyDescent="0.3">
      <c r="A4796">
        <v>7556</v>
      </c>
      <c r="B4796">
        <v>218.87</v>
      </c>
      <c r="C4796">
        <v>220.56</v>
      </c>
      <c r="D4796" s="8">
        <f>$F$2*B4796+(1-$F$2)*D4795</f>
        <v>219.99790853517314</v>
      </c>
      <c r="E4796" s="8">
        <f>$F$2*C4796+(1-$F$2)*E4795</f>
        <v>221.70955244367687</v>
      </c>
    </row>
    <row r="4797" spans="1:5" x14ac:dyDescent="0.3">
      <c r="A4797">
        <v>7558</v>
      </c>
      <c r="B4797">
        <v>219.97</v>
      </c>
      <c r="C4797">
        <v>221.1</v>
      </c>
      <c r="D4797" s="8">
        <f>$F$2*B4797+(1-$F$2)*D4796</f>
        <v>219.99511768165581</v>
      </c>
      <c r="E4797" s="8">
        <f>$F$2*C4797+(1-$F$2)*E4796</f>
        <v>221.64859719930917</v>
      </c>
    </row>
    <row r="4798" spans="1:5" x14ac:dyDescent="0.3">
      <c r="A4798">
        <v>7560</v>
      </c>
      <c r="B4798">
        <v>218.87</v>
      </c>
      <c r="C4798">
        <v>221.1</v>
      </c>
      <c r="D4798" s="8">
        <f>$F$2*B4798+(1-$F$2)*D4797</f>
        <v>219.88260591349024</v>
      </c>
      <c r="E4798" s="8">
        <f>$F$2*C4798+(1-$F$2)*E4797</f>
        <v>221.59373747937826</v>
      </c>
    </row>
    <row r="4799" spans="1:5" x14ac:dyDescent="0.3">
      <c r="A4799">
        <v>7562</v>
      </c>
      <c r="B4799">
        <v>218.33</v>
      </c>
      <c r="C4799">
        <v>220.02</v>
      </c>
      <c r="D4799" s="8">
        <f>$F$2*B4799+(1-$F$2)*D4798</f>
        <v>219.72734532214122</v>
      </c>
      <c r="E4799" s="8">
        <f>$F$2*C4799+(1-$F$2)*E4798</f>
        <v>221.43636373144045</v>
      </c>
    </row>
    <row r="4800" spans="1:5" x14ac:dyDescent="0.3">
      <c r="A4800">
        <v>7564</v>
      </c>
      <c r="B4800">
        <v>218.87</v>
      </c>
      <c r="C4800">
        <v>220.02</v>
      </c>
      <c r="D4800" s="8">
        <f>$F$2*B4800+(1-$F$2)*D4799</f>
        <v>219.64161078992711</v>
      </c>
      <c r="E4800" s="8">
        <f>$F$2*C4800+(1-$F$2)*E4799</f>
        <v>221.29472735829643</v>
      </c>
    </row>
    <row r="4801" spans="1:5" x14ac:dyDescent="0.3">
      <c r="A4801">
        <v>7567</v>
      </c>
      <c r="B4801">
        <v>218.33</v>
      </c>
      <c r="C4801">
        <v>220.56</v>
      </c>
      <c r="D4801" s="8">
        <f>$F$2*B4801+(1-$F$2)*D4800</f>
        <v>219.51044971093441</v>
      </c>
      <c r="E4801" s="8">
        <f>$F$2*C4801+(1-$F$2)*E4800</f>
        <v>221.2212546224668</v>
      </c>
    </row>
    <row r="4802" spans="1:5" x14ac:dyDescent="0.3">
      <c r="A4802">
        <v>7569</v>
      </c>
      <c r="B4802">
        <v>219.42</v>
      </c>
      <c r="C4802">
        <v>220.56</v>
      </c>
      <c r="D4802" s="8">
        <f>$F$2*B4802+(1-$F$2)*D4801</f>
        <v>219.50140473984098</v>
      </c>
      <c r="E4802" s="8">
        <f>$F$2*C4802+(1-$F$2)*E4801</f>
        <v>221.15512916022013</v>
      </c>
    </row>
    <row r="4803" spans="1:5" x14ac:dyDescent="0.3">
      <c r="A4803">
        <v>7572</v>
      </c>
      <c r="B4803">
        <v>218.33</v>
      </c>
      <c r="C4803">
        <v>220.02</v>
      </c>
      <c r="D4803" s="8">
        <f>$F$2*B4803+(1-$F$2)*D4802</f>
        <v>219.38426426585687</v>
      </c>
      <c r="E4803" s="8">
        <f>$F$2*C4803+(1-$F$2)*E4802</f>
        <v>221.04161624419814</v>
      </c>
    </row>
    <row r="4804" spans="1:5" x14ac:dyDescent="0.3">
      <c r="A4804">
        <v>7574</v>
      </c>
      <c r="B4804">
        <v>218.33</v>
      </c>
      <c r="C4804">
        <v>220.02</v>
      </c>
      <c r="D4804" s="8">
        <f>$F$2*B4804+(1-$F$2)*D4803</f>
        <v>219.27883783927118</v>
      </c>
      <c r="E4804" s="8">
        <f>$F$2*C4804+(1-$F$2)*E4803</f>
        <v>220.93945461977833</v>
      </c>
    </row>
    <row r="4805" spans="1:5" x14ac:dyDescent="0.3">
      <c r="A4805">
        <v>7576</v>
      </c>
      <c r="B4805">
        <v>218.33</v>
      </c>
      <c r="C4805">
        <v>220.56</v>
      </c>
      <c r="D4805" s="8">
        <f>$F$2*B4805+(1-$F$2)*D4804</f>
        <v>219.18395405534406</v>
      </c>
      <c r="E4805" s="8">
        <f>$F$2*C4805+(1-$F$2)*E4804</f>
        <v>220.90150915780052</v>
      </c>
    </row>
    <row r="4806" spans="1:5" x14ac:dyDescent="0.3">
      <c r="A4806">
        <v>7578</v>
      </c>
      <c r="B4806">
        <v>218.33</v>
      </c>
      <c r="C4806">
        <v>220.56</v>
      </c>
      <c r="D4806" s="8">
        <f>$F$2*B4806+(1-$F$2)*D4805</f>
        <v>219.09855864980966</v>
      </c>
      <c r="E4806" s="8">
        <f>$F$2*C4806+(1-$F$2)*E4805</f>
        <v>220.86735824202049</v>
      </c>
    </row>
    <row r="4807" spans="1:5" x14ac:dyDescent="0.3">
      <c r="A4807">
        <v>7580</v>
      </c>
      <c r="B4807">
        <v>218.33</v>
      </c>
      <c r="C4807">
        <v>220.02</v>
      </c>
      <c r="D4807" s="8">
        <f>$F$2*B4807+(1-$F$2)*D4806</f>
        <v>219.0217027848287</v>
      </c>
      <c r="E4807" s="8">
        <f>$F$2*C4807+(1-$F$2)*E4806</f>
        <v>220.78262241781846</v>
      </c>
    </row>
    <row r="4808" spans="1:5" x14ac:dyDescent="0.3">
      <c r="A4808">
        <v>7582</v>
      </c>
      <c r="B4808">
        <v>217.79</v>
      </c>
      <c r="C4808">
        <v>219.48</v>
      </c>
      <c r="D4808" s="8">
        <f>$F$2*B4808+(1-$F$2)*D4807</f>
        <v>218.89853250634584</v>
      </c>
      <c r="E4808" s="8">
        <f>$F$2*C4808+(1-$F$2)*E4807</f>
        <v>220.65236017603664</v>
      </c>
    </row>
    <row r="4809" spans="1:5" x14ac:dyDescent="0.3">
      <c r="A4809">
        <v>7584</v>
      </c>
      <c r="B4809">
        <v>217.25</v>
      </c>
      <c r="C4809">
        <v>220.02</v>
      </c>
      <c r="D4809" s="8">
        <f>$F$2*B4809+(1-$F$2)*D4808</f>
        <v>218.73367925571125</v>
      </c>
      <c r="E4809" s="8">
        <f>$F$2*C4809+(1-$F$2)*E4808</f>
        <v>220.58912415843298</v>
      </c>
    </row>
    <row r="4810" spans="1:5" x14ac:dyDescent="0.3">
      <c r="A4810">
        <v>7586</v>
      </c>
      <c r="B4810">
        <v>218.33</v>
      </c>
      <c r="C4810">
        <v>219.48</v>
      </c>
      <c r="D4810" s="8">
        <f>$F$2*B4810+(1-$F$2)*D4809</f>
        <v>218.69331133014012</v>
      </c>
      <c r="E4810" s="8">
        <f>$F$2*C4810+(1-$F$2)*E4809</f>
        <v>220.47821174258971</v>
      </c>
    </row>
    <row r="4811" spans="1:5" x14ac:dyDescent="0.3">
      <c r="A4811">
        <v>7588</v>
      </c>
      <c r="B4811">
        <v>217.79</v>
      </c>
      <c r="C4811">
        <v>219.48</v>
      </c>
      <c r="D4811" s="8">
        <f>$F$2*B4811+(1-$F$2)*D4810</f>
        <v>218.6029801971261</v>
      </c>
      <c r="E4811" s="8">
        <f>$F$2*C4811+(1-$F$2)*E4810</f>
        <v>220.37839056833076</v>
      </c>
    </row>
    <row r="4812" spans="1:5" x14ac:dyDescent="0.3">
      <c r="A4812">
        <v>7590</v>
      </c>
      <c r="B4812">
        <v>217.79</v>
      </c>
      <c r="C4812">
        <v>218.95</v>
      </c>
      <c r="D4812" s="8">
        <f>$F$2*B4812+(1-$F$2)*D4811</f>
        <v>218.52168217741348</v>
      </c>
      <c r="E4812" s="8">
        <f>$F$2*C4812+(1-$F$2)*E4811</f>
        <v>220.2355515114977</v>
      </c>
    </row>
    <row r="4813" spans="1:5" x14ac:dyDescent="0.3">
      <c r="A4813">
        <v>7593</v>
      </c>
      <c r="B4813">
        <v>217.25</v>
      </c>
      <c r="C4813">
        <v>218.95</v>
      </c>
      <c r="D4813" s="8">
        <f>$F$2*B4813+(1-$F$2)*D4812</f>
        <v>218.39451395967214</v>
      </c>
      <c r="E4813" s="8">
        <f>$F$2*C4813+(1-$F$2)*E4812</f>
        <v>220.10699636034795</v>
      </c>
    </row>
    <row r="4814" spans="1:5" x14ac:dyDescent="0.3">
      <c r="A4814">
        <v>7595</v>
      </c>
      <c r="B4814">
        <v>217.79</v>
      </c>
      <c r="C4814">
        <v>218.95</v>
      </c>
      <c r="D4814" s="8">
        <f>$F$2*B4814+(1-$F$2)*D4813</f>
        <v>218.33406256370492</v>
      </c>
      <c r="E4814" s="8">
        <f>$F$2*C4814+(1-$F$2)*E4813</f>
        <v>219.99129672431317</v>
      </c>
    </row>
    <row r="4815" spans="1:5" x14ac:dyDescent="0.3">
      <c r="A4815">
        <v>7597</v>
      </c>
      <c r="B4815">
        <v>216.72</v>
      </c>
      <c r="C4815">
        <v>218.42</v>
      </c>
      <c r="D4815" s="8">
        <f>$F$2*B4815+(1-$F$2)*D4814</f>
        <v>218.17265630733442</v>
      </c>
      <c r="E4815" s="8">
        <f>$F$2*C4815+(1-$F$2)*E4814</f>
        <v>219.83416705188188</v>
      </c>
    </row>
    <row r="4816" spans="1:5" x14ac:dyDescent="0.3">
      <c r="A4816">
        <v>7599</v>
      </c>
      <c r="B4816">
        <v>217.79</v>
      </c>
      <c r="C4816">
        <v>218.42</v>
      </c>
      <c r="D4816" s="8">
        <f>$F$2*B4816+(1-$F$2)*D4815</f>
        <v>218.13439067660099</v>
      </c>
      <c r="E4816" s="8">
        <f>$F$2*C4816+(1-$F$2)*E4815</f>
        <v>219.69275034669369</v>
      </c>
    </row>
    <row r="4817" spans="1:5" x14ac:dyDescent="0.3">
      <c r="A4817">
        <v>7601</v>
      </c>
      <c r="B4817">
        <v>216.72</v>
      </c>
      <c r="C4817">
        <v>218.95</v>
      </c>
      <c r="D4817" s="8">
        <f>$F$2*B4817+(1-$F$2)*D4816</f>
        <v>217.9929516089409</v>
      </c>
      <c r="E4817" s="8">
        <f>$F$2*C4817+(1-$F$2)*E4816</f>
        <v>219.61847531202434</v>
      </c>
    </row>
    <row r="4818" spans="1:5" x14ac:dyDescent="0.3">
      <c r="A4818">
        <v>7603</v>
      </c>
      <c r="B4818">
        <v>217.25</v>
      </c>
      <c r="C4818">
        <v>218.42</v>
      </c>
      <c r="D4818" s="8">
        <f>$F$2*B4818+(1-$F$2)*D4817</f>
        <v>217.91865644804682</v>
      </c>
      <c r="E4818" s="8">
        <f>$F$2*C4818+(1-$F$2)*E4817</f>
        <v>219.49862778082189</v>
      </c>
    </row>
    <row r="4819" spans="1:5" x14ac:dyDescent="0.3">
      <c r="A4819">
        <v>7605</v>
      </c>
      <c r="B4819">
        <v>217.25</v>
      </c>
      <c r="C4819">
        <v>218.42</v>
      </c>
      <c r="D4819" s="8">
        <f>$F$2*B4819+(1-$F$2)*D4818</f>
        <v>217.85179080324212</v>
      </c>
      <c r="E4819" s="8">
        <f>$F$2*C4819+(1-$F$2)*E4818</f>
        <v>219.39076500273973</v>
      </c>
    </row>
    <row r="4820" spans="1:5" x14ac:dyDescent="0.3">
      <c r="A4820">
        <v>7607</v>
      </c>
      <c r="B4820">
        <v>216.72</v>
      </c>
      <c r="C4820">
        <v>218.42</v>
      </c>
      <c r="D4820" s="8">
        <f>$F$2*B4820+(1-$F$2)*D4819</f>
        <v>217.73861172291791</v>
      </c>
      <c r="E4820" s="8">
        <f>$F$2*C4820+(1-$F$2)*E4819</f>
        <v>219.29368850246578</v>
      </c>
    </row>
    <row r="4821" spans="1:5" x14ac:dyDescent="0.3">
      <c r="A4821">
        <v>7609</v>
      </c>
      <c r="B4821">
        <v>216.72</v>
      </c>
      <c r="C4821">
        <v>217.89</v>
      </c>
      <c r="D4821" s="8">
        <f>$F$2*B4821+(1-$F$2)*D4820</f>
        <v>217.63675055062612</v>
      </c>
      <c r="E4821" s="8">
        <f>$F$2*C4821+(1-$F$2)*E4820</f>
        <v>219.15331965221924</v>
      </c>
    </row>
    <row r="4822" spans="1:5" x14ac:dyDescent="0.3">
      <c r="A4822">
        <v>7612</v>
      </c>
      <c r="B4822">
        <v>216.72</v>
      </c>
      <c r="C4822">
        <v>217.36</v>
      </c>
      <c r="D4822" s="8">
        <f>$F$2*B4822+(1-$F$2)*D4821</f>
        <v>217.54507549556351</v>
      </c>
      <c r="E4822" s="8">
        <f>$F$2*C4822+(1-$F$2)*E4821</f>
        <v>218.9739876869973</v>
      </c>
    </row>
    <row r="4823" spans="1:5" x14ac:dyDescent="0.3">
      <c r="A4823">
        <v>7614</v>
      </c>
      <c r="B4823">
        <v>217.25</v>
      </c>
      <c r="C4823">
        <v>217.36</v>
      </c>
      <c r="D4823" s="8">
        <f>$F$2*B4823+(1-$F$2)*D4822</f>
        <v>217.51556794600717</v>
      </c>
      <c r="E4823" s="8">
        <f>$F$2*C4823+(1-$F$2)*E4822</f>
        <v>218.81258891829759</v>
      </c>
    </row>
    <row r="4824" spans="1:5" x14ac:dyDescent="0.3">
      <c r="A4824">
        <v>7616</v>
      </c>
      <c r="B4824">
        <v>217.25</v>
      </c>
      <c r="C4824">
        <v>217.36</v>
      </c>
      <c r="D4824" s="8">
        <f>$F$2*B4824+(1-$F$2)*D4823</f>
        <v>217.48901115140646</v>
      </c>
      <c r="E4824" s="8">
        <f>$F$2*C4824+(1-$F$2)*E4823</f>
        <v>218.66733002646782</v>
      </c>
    </row>
    <row r="4825" spans="1:5" x14ac:dyDescent="0.3">
      <c r="A4825">
        <v>7618</v>
      </c>
      <c r="B4825">
        <v>216.72</v>
      </c>
      <c r="C4825">
        <v>218.42</v>
      </c>
      <c r="D4825" s="8">
        <f>$F$2*B4825+(1-$F$2)*D4824</f>
        <v>217.4121100362658</v>
      </c>
      <c r="E4825" s="8">
        <f>$F$2*C4825+(1-$F$2)*E4824</f>
        <v>218.64259702382105</v>
      </c>
    </row>
    <row r="4826" spans="1:5" x14ac:dyDescent="0.3">
      <c r="A4826">
        <v>7620</v>
      </c>
      <c r="B4826">
        <v>216.18</v>
      </c>
      <c r="C4826">
        <v>217.36</v>
      </c>
      <c r="D4826" s="8">
        <f>$F$2*B4826+(1-$F$2)*D4825</f>
        <v>217.28889903263922</v>
      </c>
      <c r="E4826" s="8">
        <f>$F$2*C4826+(1-$F$2)*E4825</f>
        <v>218.51433732143897</v>
      </c>
    </row>
    <row r="4827" spans="1:5" x14ac:dyDescent="0.3">
      <c r="A4827">
        <v>7622</v>
      </c>
      <c r="B4827">
        <v>216.72</v>
      </c>
      <c r="C4827">
        <v>217.89</v>
      </c>
      <c r="D4827" s="8">
        <f>$F$2*B4827+(1-$F$2)*D4826</f>
        <v>217.23200912937531</v>
      </c>
      <c r="E4827" s="8">
        <f>$F$2*C4827+(1-$F$2)*E4826</f>
        <v>218.45190358929506</v>
      </c>
    </row>
    <row r="4828" spans="1:5" x14ac:dyDescent="0.3">
      <c r="A4828">
        <v>7624</v>
      </c>
      <c r="B4828">
        <v>216.72</v>
      </c>
      <c r="C4828">
        <v>217.36</v>
      </c>
      <c r="D4828" s="8">
        <f>$F$2*B4828+(1-$F$2)*D4827</f>
        <v>217.18080821643778</v>
      </c>
      <c r="E4828" s="8">
        <f>$F$2*C4828+(1-$F$2)*E4827</f>
        <v>218.34271323036558</v>
      </c>
    </row>
    <row r="4829" spans="1:5" x14ac:dyDescent="0.3">
      <c r="A4829">
        <v>7626</v>
      </c>
      <c r="B4829">
        <v>216.18</v>
      </c>
      <c r="C4829">
        <v>217.36</v>
      </c>
      <c r="D4829" s="8">
        <f>$F$2*B4829+(1-$F$2)*D4828</f>
        <v>217.080727394794</v>
      </c>
      <c r="E4829" s="8">
        <f>$F$2*C4829+(1-$F$2)*E4828</f>
        <v>218.24444190732902</v>
      </c>
    </row>
    <row r="4830" spans="1:5" x14ac:dyDescent="0.3">
      <c r="A4830">
        <v>7628</v>
      </c>
      <c r="B4830">
        <v>216.18</v>
      </c>
      <c r="C4830">
        <v>217.36</v>
      </c>
      <c r="D4830" s="8">
        <f>$F$2*B4830+(1-$F$2)*D4829</f>
        <v>216.99065465531459</v>
      </c>
      <c r="E4830" s="8">
        <f>$F$2*C4830+(1-$F$2)*E4829</f>
        <v>218.15599771659612</v>
      </c>
    </row>
    <row r="4831" spans="1:5" x14ac:dyDescent="0.3">
      <c r="A4831">
        <v>7630</v>
      </c>
      <c r="B4831">
        <v>215.13</v>
      </c>
      <c r="C4831">
        <v>216.84</v>
      </c>
      <c r="D4831" s="8">
        <f>$F$2*B4831+(1-$F$2)*D4830</f>
        <v>216.80458918978314</v>
      </c>
      <c r="E4831" s="8">
        <f>$F$2*C4831+(1-$F$2)*E4830</f>
        <v>218.02439794493651</v>
      </c>
    </row>
    <row r="4832" spans="1:5" x14ac:dyDescent="0.3">
      <c r="A4832">
        <v>7633</v>
      </c>
      <c r="B4832">
        <v>215.13</v>
      </c>
      <c r="C4832">
        <v>217.89</v>
      </c>
      <c r="D4832" s="8">
        <f>$F$2*B4832+(1-$F$2)*D4831</f>
        <v>216.63713027080485</v>
      </c>
      <c r="E4832" s="8">
        <f>$F$2*C4832+(1-$F$2)*E4831</f>
        <v>218.01095815044289</v>
      </c>
    </row>
    <row r="4833" spans="1:5" x14ac:dyDescent="0.3">
      <c r="A4833">
        <v>7635</v>
      </c>
      <c r="B4833">
        <v>216.18</v>
      </c>
      <c r="C4833">
        <v>216.84</v>
      </c>
      <c r="D4833" s="8">
        <f>$F$2*B4833+(1-$F$2)*D4832</f>
        <v>216.59141724372435</v>
      </c>
      <c r="E4833" s="8">
        <f>$F$2*C4833+(1-$F$2)*E4832</f>
        <v>217.89386233539861</v>
      </c>
    </row>
    <row r="4834" spans="1:5" x14ac:dyDescent="0.3">
      <c r="A4834">
        <v>7637</v>
      </c>
      <c r="B4834">
        <v>215.13</v>
      </c>
      <c r="C4834">
        <v>215.8</v>
      </c>
      <c r="D4834" s="8">
        <f>$F$2*B4834+(1-$F$2)*D4833</f>
        <v>216.44527551935192</v>
      </c>
      <c r="E4834" s="8">
        <f>$F$2*C4834+(1-$F$2)*E4833</f>
        <v>217.68447610185876</v>
      </c>
    </row>
    <row r="4835" spans="1:5" x14ac:dyDescent="0.3">
      <c r="A4835">
        <v>7639</v>
      </c>
      <c r="B4835">
        <v>215.65</v>
      </c>
      <c r="C4835">
        <v>216.84</v>
      </c>
      <c r="D4835" s="8">
        <f>$F$2*B4835+(1-$F$2)*D4834</f>
        <v>216.36574796741672</v>
      </c>
      <c r="E4835" s="8">
        <f>$F$2*C4835+(1-$F$2)*E4834</f>
        <v>217.6000284916729</v>
      </c>
    </row>
    <row r="4836" spans="1:5" x14ac:dyDescent="0.3">
      <c r="A4836">
        <v>7641</v>
      </c>
      <c r="B4836">
        <v>215.13</v>
      </c>
      <c r="C4836">
        <v>216.32</v>
      </c>
      <c r="D4836" s="8">
        <f>$F$2*B4836+(1-$F$2)*D4835</f>
        <v>216.24217317067507</v>
      </c>
      <c r="E4836" s="8">
        <f>$F$2*C4836+(1-$F$2)*E4835</f>
        <v>217.47202564250563</v>
      </c>
    </row>
    <row r="4837" spans="1:5" x14ac:dyDescent="0.3">
      <c r="A4837">
        <v>7644</v>
      </c>
      <c r="B4837">
        <v>214.6</v>
      </c>
      <c r="C4837">
        <v>216.32</v>
      </c>
      <c r="D4837" s="8">
        <f>$F$2*B4837+(1-$F$2)*D4836</f>
        <v>216.07795585360759</v>
      </c>
      <c r="E4837" s="8">
        <f>$F$2*C4837+(1-$F$2)*E4836</f>
        <v>217.35682307825508</v>
      </c>
    </row>
    <row r="4838" spans="1:5" x14ac:dyDescent="0.3">
      <c r="A4838">
        <v>7647</v>
      </c>
      <c r="B4838">
        <v>215.13</v>
      </c>
      <c r="C4838">
        <v>216.32</v>
      </c>
      <c r="D4838" s="8">
        <f>$F$2*B4838+(1-$F$2)*D4837</f>
        <v>215.98316026824685</v>
      </c>
      <c r="E4838" s="8">
        <f>$F$2*C4838+(1-$F$2)*E4837</f>
        <v>217.25314077042958</v>
      </c>
    </row>
    <row r="4839" spans="1:5" x14ac:dyDescent="0.3">
      <c r="A4839">
        <v>7649</v>
      </c>
      <c r="B4839">
        <v>215.65</v>
      </c>
      <c r="C4839">
        <v>216.32</v>
      </c>
      <c r="D4839" s="8">
        <f>$F$2*B4839+(1-$F$2)*D4838</f>
        <v>215.94984424142217</v>
      </c>
      <c r="E4839" s="8">
        <f>$F$2*C4839+(1-$F$2)*E4838</f>
        <v>217.15982669338663</v>
      </c>
    </row>
    <row r="4840" spans="1:5" x14ac:dyDescent="0.3">
      <c r="A4840">
        <v>7651</v>
      </c>
      <c r="B4840">
        <v>214.6</v>
      </c>
      <c r="C4840">
        <v>216.32</v>
      </c>
      <c r="D4840" s="8">
        <f>$F$2*B4840+(1-$F$2)*D4839</f>
        <v>215.81485981727997</v>
      </c>
      <c r="E4840" s="8">
        <f>$F$2*C4840+(1-$F$2)*E4839</f>
        <v>217.07584402404797</v>
      </c>
    </row>
    <row r="4841" spans="1:5" x14ac:dyDescent="0.3">
      <c r="A4841">
        <v>7653</v>
      </c>
      <c r="B4841">
        <v>215.13</v>
      </c>
      <c r="C4841">
        <v>216.84</v>
      </c>
      <c r="D4841" s="8">
        <f>$F$2*B4841+(1-$F$2)*D4840</f>
        <v>215.74637383555199</v>
      </c>
      <c r="E4841" s="8">
        <f>$F$2*C4841+(1-$F$2)*E4840</f>
        <v>217.05225962164317</v>
      </c>
    </row>
    <row r="4842" spans="1:5" x14ac:dyDescent="0.3">
      <c r="A4842">
        <v>7655</v>
      </c>
      <c r="B4842">
        <v>214.08</v>
      </c>
      <c r="C4842">
        <v>216.32</v>
      </c>
      <c r="D4842" s="8">
        <f>$F$2*B4842+(1-$F$2)*D4841</f>
        <v>215.57973645199678</v>
      </c>
      <c r="E4842" s="8">
        <f>$F$2*C4842+(1-$F$2)*E4841</f>
        <v>216.97903365947886</v>
      </c>
    </row>
    <row r="4843" spans="1:5" x14ac:dyDescent="0.3">
      <c r="A4843">
        <v>7657</v>
      </c>
      <c r="B4843">
        <v>214.6</v>
      </c>
      <c r="C4843">
        <v>216.32</v>
      </c>
      <c r="D4843" s="8">
        <f>$F$2*B4843+(1-$F$2)*D4842</f>
        <v>215.48176280679712</v>
      </c>
      <c r="E4843" s="8">
        <f>$F$2*C4843+(1-$F$2)*E4842</f>
        <v>216.91313029353097</v>
      </c>
    </row>
    <row r="4844" spans="1:5" x14ac:dyDescent="0.3">
      <c r="A4844">
        <v>7659</v>
      </c>
      <c r="B4844">
        <v>214.6</v>
      </c>
      <c r="C4844">
        <v>215.8</v>
      </c>
      <c r="D4844" s="8">
        <f>$F$2*B4844+(1-$F$2)*D4843</f>
        <v>215.39358652611742</v>
      </c>
      <c r="E4844" s="8">
        <f>$F$2*C4844+(1-$F$2)*E4843</f>
        <v>216.80181726417788</v>
      </c>
    </row>
    <row r="4845" spans="1:5" x14ac:dyDescent="0.3">
      <c r="A4845">
        <v>7661</v>
      </c>
      <c r="B4845">
        <v>214.6</v>
      </c>
      <c r="C4845">
        <v>216.32</v>
      </c>
      <c r="D4845" s="8">
        <f>$F$2*B4845+(1-$F$2)*D4844</f>
        <v>215.3142278735057</v>
      </c>
      <c r="E4845" s="8">
        <f>$F$2*C4845+(1-$F$2)*E4844</f>
        <v>216.75363553776012</v>
      </c>
    </row>
    <row r="4846" spans="1:5" x14ac:dyDescent="0.3">
      <c r="A4846">
        <v>7663</v>
      </c>
      <c r="B4846">
        <v>214.6</v>
      </c>
      <c r="C4846">
        <v>216.32</v>
      </c>
      <c r="D4846" s="8">
        <f>$F$2*B4846+(1-$F$2)*D4845</f>
        <v>215.24280508615513</v>
      </c>
      <c r="E4846" s="8">
        <f>$F$2*C4846+(1-$F$2)*E4845</f>
        <v>216.71027198398411</v>
      </c>
    </row>
    <row r="4847" spans="1:5" x14ac:dyDescent="0.3">
      <c r="A4847">
        <v>7665</v>
      </c>
      <c r="B4847">
        <v>214.08</v>
      </c>
      <c r="C4847">
        <v>215.28</v>
      </c>
      <c r="D4847" s="8">
        <f>$F$2*B4847+(1-$F$2)*D4846</f>
        <v>215.12652457753961</v>
      </c>
      <c r="E4847" s="8">
        <f>$F$2*C4847+(1-$F$2)*E4846</f>
        <v>216.5672447855857</v>
      </c>
    </row>
    <row r="4848" spans="1:5" x14ac:dyDescent="0.3">
      <c r="A4848">
        <v>7668</v>
      </c>
      <c r="B4848">
        <v>214.08</v>
      </c>
      <c r="C4848">
        <v>215.28</v>
      </c>
      <c r="D4848" s="8">
        <f>$F$2*B4848+(1-$F$2)*D4847</f>
        <v>215.02187211978566</v>
      </c>
      <c r="E4848" s="8">
        <f>$F$2*C4848+(1-$F$2)*E4847</f>
        <v>216.43852030702712</v>
      </c>
    </row>
    <row r="4849" spans="1:5" x14ac:dyDescent="0.3">
      <c r="A4849">
        <v>7670</v>
      </c>
      <c r="B4849">
        <v>214.6</v>
      </c>
      <c r="C4849">
        <v>215.28</v>
      </c>
      <c r="D4849" s="8">
        <f>$F$2*B4849+(1-$F$2)*D4848</f>
        <v>214.9796849078071</v>
      </c>
      <c r="E4849" s="8">
        <f>$F$2*C4849+(1-$F$2)*E4848</f>
        <v>216.32266827632441</v>
      </c>
    </row>
    <row r="4850" spans="1:5" x14ac:dyDescent="0.3">
      <c r="A4850">
        <v>7672</v>
      </c>
      <c r="B4850">
        <v>213.56</v>
      </c>
      <c r="C4850">
        <v>215.8</v>
      </c>
      <c r="D4850" s="8">
        <f>$F$2*B4850+(1-$F$2)*D4849</f>
        <v>214.8377164170264</v>
      </c>
      <c r="E4850" s="8">
        <f>$F$2*C4850+(1-$F$2)*E4849</f>
        <v>216.27040144869198</v>
      </c>
    </row>
    <row r="4851" spans="1:5" x14ac:dyDescent="0.3">
      <c r="A4851">
        <v>7674</v>
      </c>
      <c r="B4851">
        <v>214.08</v>
      </c>
      <c r="C4851">
        <v>215.28</v>
      </c>
      <c r="D4851" s="8">
        <f>$F$2*B4851+(1-$F$2)*D4850</f>
        <v>214.76194477532374</v>
      </c>
      <c r="E4851" s="8">
        <f>$F$2*C4851+(1-$F$2)*E4850</f>
        <v>216.17136130382278</v>
      </c>
    </row>
    <row r="4852" spans="1:5" x14ac:dyDescent="0.3">
      <c r="A4852">
        <v>7676</v>
      </c>
      <c r="B4852">
        <v>214.08</v>
      </c>
      <c r="C4852">
        <v>214.77</v>
      </c>
      <c r="D4852" s="8">
        <f>$F$2*B4852+(1-$F$2)*D4851</f>
        <v>214.69375029779138</v>
      </c>
      <c r="E4852" s="8">
        <f>$F$2*C4852+(1-$F$2)*E4851</f>
        <v>216.0312251734405</v>
      </c>
    </row>
    <row r="4853" spans="1:5" x14ac:dyDescent="0.3">
      <c r="A4853">
        <v>7679</v>
      </c>
      <c r="B4853">
        <v>213.56</v>
      </c>
      <c r="C4853">
        <v>215.28</v>
      </c>
      <c r="D4853" s="8">
        <f>$F$2*B4853+(1-$F$2)*D4852</f>
        <v>214.58037526801223</v>
      </c>
      <c r="E4853" s="8">
        <f>$F$2*C4853+(1-$F$2)*E4852</f>
        <v>215.95610265609645</v>
      </c>
    </row>
    <row r="4854" spans="1:5" x14ac:dyDescent="0.3">
      <c r="A4854">
        <v>7681</v>
      </c>
      <c r="B4854">
        <v>213.04</v>
      </c>
      <c r="C4854">
        <v>215.28</v>
      </c>
      <c r="D4854" s="8">
        <f>$F$2*B4854+(1-$F$2)*D4853</f>
        <v>214.42633774121103</v>
      </c>
      <c r="E4854" s="8">
        <f>$F$2*C4854+(1-$F$2)*E4853</f>
        <v>215.88849239048679</v>
      </c>
    </row>
    <row r="4855" spans="1:5" x14ac:dyDescent="0.3">
      <c r="A4855">
        <v>7683</v>
      </c>
      <c r="B4855">
        <v>213.56</v>
      </c>
      <c r="C4855">
        <v>214.25</v>
      </c>
      <c r="D4855" s="8">
        <f>$F$2*B4855+(1-$F$2)*D4854</f>
        <v>214.33970396708992</v>
      </c>
      <c r="E4855" s="8">
        <f>$F$2*C4855+(1-$F$2)*E4854</f>
        <v>215.72464315143813</v>
      </c>
    </row>
    <row r="4856" spans="1:5" x14ac:dyDescent="0.3">
      <c r="A4856">
        <v>7685</v>
      </c>
      <c r="B4856">
        <v>213.56</v>
      </c>
      <c r="C4856">
        <v>214.25</v>
      </c>
      <c r="D4856" s="8">
        <f>$F$2*B4856+(1-$F$2)*D4855</f>
        <v>214.26173357038093</v>
      </c>
      <c r="E4856" s="8">
        <f>$F$2*C4856+(1-$F$2)*E4855</f>
        <v>215.57717883629434</v>
      </c>
    </row>
    <row r="4857" spans="1:5" x14ac:dyDescent="0.3">
      <c r="A4857">
        <v>7687</v>
      </c>
      <c r="B4857">
        <v>213.04</v>
      </c>
      <c r="C4857">
        <v>214.77</v>
      </c>
      <c r="D4857" s="8">
        <f>$F$2*B4857+(1-$F$2)*D4856</f>
        <v>214.13956021334283</v>
      </c>
      <c r="E4857" s="8">
        <f>$F$2*C4857+(1-$F$2)*E4856</f>
        <v>215.4964609526649</v>
      </c>
    </row>
    <row r="4858" spans="1:5" x14ac:dyDescent="0.3">
      <c r="A4858">
        <v>7689</v>
      </c>
      <c r="B4858">
        <v>213.56</v>
      </c>
      <c r="C4858">
        <v>214.25</v>
      </c>
      <c r="D4858" s="8">
        <f>$F$2*B4858+(1-$F$2)*D4857</f>
        <v>214.08160419200854</v>
      </c>
      <c r="E4858" s="8">
        <f>$F$2*C4858+(1-$F$2)*E4857</f>
        <v>215.37181485739842</v>
      </c>
    </row>
    <row r="4859" spans="1:5" x14ac:dyDescent="0.3">
      <c r="A4859">
        <v>7691</v>
      </c>
      <c r="B4859">
        <v>213.56</v>
      </c>
      <c r="C4859">
        <v>214.77</v>
      </c>
      <c r="D4859" s="8">
        <f>$F$2*B4859+(1-$F$2)*D4858</f>
        <v>214.0294437728077</v>
      </c>
      <c r="E4859" s="8">
        <f>$F$2*C4859+(1-$F$2)*E4858</f>
        <v>215.31163337165859</v>
      </c>
    </row>
    <row r="4860" spans="1:5" x14ac:dyDescent="0.3">
      <c r="A4860">
        <v>7693</v>
      </c>
      <c r="B4860">
        <v>212.53</v>
      </c>
      <c r="C4860">
        <v>214.25</v>
      </c>
      <c r="D4860" s="8">
        <f>$F$2*B4860+(1-$F$2)*D4859</f>
        <v>213.87949939552692</v>
      </c>
      <c r="E4860" s="8">
        <f>$F$2*C4860+(1-$F$2)*E4859</f>
        <v>215.20547003449275</v>
      </c>
    </row>
    <row r="4861" spans="1:5" x14ac:dyDescent="0.3">
      <c r="A4861">
        <v>7695</v>
      </c>
      <c r="B4861">
        <v>212.53</v>
      </c>
      <c r="C4861">
        <v>214.25</v>
      </c>
      <c r="D4861" s="8">
        <f>$F$2*B4861+(1-$F$2)*D4860</f>
        <v>213.74454945597421</v>
      </c>
      <c r="E4861" s="8">
        <f>$F$2*C4861+(1-$F$2)*E4860</f>
        <v>215.10992303104348</v>
      </c>
    </row>
    <row r="4862" spans="1:5" x14ac:dyDescent="0.3">
      <c r="A4862">
        <v>7697</v>
      </c>
      <c r="B4862">
        <v>212.53</v>
      </c>
      <c r="C4862">
        <v>213.74</v>
      </c>
      <c r="D4862" s="8">
        <f>$F$2*B4862+(1-$F$2)*D4861</f>
        <v>213.6230945103768</v>
      </c>
      <c r="E4862" s="8">
        <f>$F$2*C4862+(1-$F$2)*E4861</f>
        <v>214.97293072793914</v>
      </c>
    </row>
    <row r="4863" spans="1:5" x14ac:dyDescent="0.3">
      <c r="A4863">
        <v>7699</v>
      </c>
      <c r="B4863">
        <v>212.02</v>
      </c>
      <c r="C4863">
        <v>213.74</v>
      </c>
      <c r="D4863" s="8">
        <f>$F$2*B4863+(1-$F$2)*D4862</f>
        <v>213.46278505933913</v>
      </c>
      <c r="E4863" s="8">
        <f>$F$2*C4863+(1-$F$2)*E4862</f>
        <v>214.84963765514522</v>
      </c>
    </row>
    <row r="4864" spans="1:5" x14ac:dyDescent="0.3">
      <c r="A4864">
        <v>7702</v>
      </c>
      <c r="B4864">
        <v>212.02</v>
      </c>
      <c r="C4864">
        <v>213.74</v>
      </c>
      <c r="D4864" s="8">
        <f>$F$2*B4864+(1-$F$2)*D4863</f>
        <v>213.31850655340523</v>
      </c>
      <c r="E4864" s="8">
        <f>$F$2*C4864+(1-$F$2)*E4863</f>
        <v>214.73867388963069</v>
      </c>
    </row>
    <row r="4865" spans="1:5" x14ac:dyDescent="0.3">
      <c r="A4865">
        <v>7704</v>
      </c>
      <c r="B4865">
        <v>212.53</v>
      </c>
      <c r="C4865">
        <v>213.74</v>
      </c>
      <c r="D4865" s="8">
        <f>$F$2*B4865+(1-$F$2)*D4864</f>
        <v>213.23965589806471</v>
      </c>
      <c r="E4865" s="8">
        <f>$F$2*C4865+(1-$F$2)*E4864</f>
        <v>214.63880650066761</v>
      </c>
    </row>
    <row r="4866" spans="1:5" x14ac:dyDescent="0.3">
      <c r="A4866">
        <v>7706</v>
      </c>
      <c r="B4866">
        <v>212.02</v>
      </c>
      <c r="C4866">
        <v>213.24</v>
      </c>
      <c r="D4866" s="8">
        <f>$F$2*B4866+(1-$F$2)*D4865</f>
        <v>213.11769030825823</v>
      </c>
      <c r="E4866" s="8">
        <f>$F$2*C4866+(1-$F$2)*E4865</f>
        <v>214.49892585060087</v>
      </c>
    </row>
    <row r="4867" spans="1:5" x14ac:dyDescent="0.3">
      <c r="A4867">
        <v>7709</v>
      </c>
      <c r="B4867">
        <v>211.51</v>
      </c>
      <c r="C4867">
        <v>213.74</v>
      </c>
      <c r="D4867" s="8">
        <f>$F$2*B4867+(1-$F$2)*D4866</f>
        <v>212.95692127743243</v>
      </c>
      <c r="E4867" s="8">
        <f>$F$2*C4867+(1-$F$2)*E4866</f>
        <v>214.42303326554079</v>
      </c>
    </row>
    <row r="4868" spans="1:5" x14ac:dyDescent="0.3">
      <c r="A4868">
        <v>7711</v>
      </c>
      <c r="B4868">
        <v>212.02</v>
      </c>
      <c r="C4868">
        <v>213.24</v>
      </c>
      <c r="D4868" s="8">
        <f>$F$2*B4868+(1-$F$2)*D4867</f>
        <v>212.86322914968918</v>
      </c>
      <c r="E4868" s="8">
        <f>$F$2*C4868+(1-$F$2)*E4867</f>
        <v>214.30472993898672</v>
      </c>
    </row>
    <row r="4869" spans="1:5" x14ac:dyDescent="0.3">
      <c r="A4869">
        <v>7713</v>
      </c>
      <c r="B4869">
        <v>211.51</v>
      </c>
      <c r="C4869">
        <v>213.74</v>
      </c>
      <c r="D4869" s="8">
        <f>$F$2*B4869+(1-$F$2)*D4868</f>
        <v>212.72790623472028</v>
      </c>
      <c r="E4869" s="8">
        <f>$F$2*C4869+(1-$F$2)*E4868</f>
        <v>214.24825694508806</v>
      </c>
    </row>
    <row r="4870" spans="1:5" x14ac:dyDescent="0.3">
      <c r="A4870">
        <v>7715</v>
      </c>
      <c r="B4870">
        <v>212.02</v>
      </c>
      <c r="C4870">
        <v>213.24</v>
      </c>
      <c r="D4870" s="8">
        <f>$F$2*B4870+(1-$F$2)*D4869</f>
        <v>212.65711561124826</v>
      </c>
      <c r="E4870" s="8">
        <f>$F$2*C4870+(1-$F$2)*E4869</f>
        <v>214.14743125057927</v>
      </c>
    </row>
    <row r="4871" spans="1:5" x14ac:dyDescent="0.3">
      <c r="A4871">
        <v>7717</v>
      </c>
      <c r="B4871">
        <v>211.51</v>
      </c>
      <c r="C4871">
        <v>213.24</v>
      </c>
      <c r="D4871" s="8">
        <f>$F$2*B4871+(1-$F$2)*D4870</f>
        <v>212.54240405012345</v>
      </c>
      <c r="E4871" s="8">
        <f>$F$2*C4871+(1-$F$2)*E4870</f>
        <v>214.05668812552136</v>
      </c>
    </row>
    <row r="4872" spans="1:5" x14ac:dyDescent="0.3">
      <c r="A4872">
        <v>7719</v>
      </c>
      <c r="B4872">
        <v>212.02</v>
      </c>
      <c r="C4872">
        <v>213.24</v>
      </c>
      <c r="D4872" s="8">
        <f>$F$2*B4872+(1-$F$2)*D4871</f>
        <v>212.4901636451111</v>
      </c>
      <c r="E4872" s="8">
        <f>$F$2*C4872+(1-$F$2)*E4871</f>
        <v>213.97501931296924</v>
      </c>
    </row>
    <row r="4873" spans="1:5" x14ac:dyDescent="0.3">
      <c r="A4873">
        <v>7721</v>
      </c>
      <c r="B4873">
        <v>211.51</v>
      </c>
      <c r="C4873">
        <v>212.73</v>
      </c>
      <c r="D4873" s="8">
        <f>$F$2*B4873+(1-$F$2)*D4872</f>
        <v>212.3921472806</v>
      </c>
      <c r="E4873" s="8">
        <f>$F$2*C4873+(1-$F$2)*E4872</f>
        <v>213.85051738167232</v>
      </c>
    </row>
    <row r="4874" spans="1:5" x14ac:dyDescent="0.3">
      <c r="A4874">
        <v>7723</v>
      </c>
      <c r="B4874">
        <v>211.51</v>
      </c>
      <c r="C4874">
        <v>212.73</v>
      </c>
      <c r="D4874" s="8">
        <f>$F$2*B4874+(1-$F$2)*D4873</f>
        <v>212.30393255254</v>
      </c>
      <c r="E4874" s="8">
        <f>$F$2*C4874+(1-$F$2)*E4873</f>
        <v>213.73846564350509</v>
      </c>
    </row>
    <row r="4875" spans="1:5" x14ac:dyDescent="0.3">
      <c r="A4875">
        <v>7725</v>
      </c>
      <c r="B4875">
        <v>211.51</v>
      </c>
      <c r="C4875">
        <v>212.73</v>
      </c>
      <c r="D4875" s="8">
        <f>$F$2*B4875+(1-$F$2)*D4874</f>
        <v>212.22453929728601</v>
      </c>
      <c r="E4875" s="8">
        <f>$F$2*C4875+(1-$F$2)*E4874</f>
        <v>213.63761907915458</v>
      </c>
    </row>
    <row r="4876" spans="1:5" x14ac:dyDescent="0.3">
      <c r="A4876">
        <v>7727</v>
      </c>
      <c r="B4876">
        <v>212.02</v>
      </c>
      <c r="C4876">
        <v>212.73</v>
      </c>
      <c r="D4876" s="8">
        <f>$F$2*B4876+(1-$F$2)*D4875</f>
        <v>212.20408536755741</v>
      </c>
      <c r="E4876" s="8">
        <f>$F$2*C4876+(1-$F$2)*E4875</f>
        <v>213.54685717123911</v>
      </c>
    </row>
    <row r="4877" spans="1:5" x14ac:dyDescent="0.3">
      <c r="A4877">
        <v>7729</v>
      </c>
      <c r="B4877">
        <v>211.51</v>
      </c>
      <c r="C4877">
        <v>212.23</v>
      </c>
      <c r="D4877" s="8">
        <f>$F$2*B4877+(1-$F$2)*D4876</f>
        <v>212.13467683080168</v>
      </c>
      <c r="E4877" s="8">
        <f>$F$2*C4877+(1-$F$2)*E4876</f>
        <v>213.41517145411518</v>
      </c>
    </row>
    <row r="4878" spans="1:5" x14ac:dyDescent="0.3">
      <c r="A4878">
        <v>7731</v>
      </c>
      <c r="B4878">
        <v>211.51</v>
      </c>
      <c r="C4878">
        <v>212.23</v>
      </c>
      <c r="D4878" s="8">
        <f>$F$2*B4878+(1-$F$2)*D4877</f>
        <v>212.07220914772154</v>
      </c>
      <c r="E4878" s="8">
        <f>$F$2*C4878+(1-$F$2)*E4877</f>
        <v>213.29665430870369</v>
      </c>
    </row>
    <row r="4879" spans="1:5" x14ac:dyDescent="0.3">
      <c r="A4879">
        <v>7734</v>
      </c>
      <c r="B4879">
        <v>211.51</v>
      </c>
      <c r="C4879">
        <v>212.73</v>
      </c>
      <c r="D4879" s="8">
        <f>$F$2*B4879+(1-$F$2)*D4878</f>
        <v>212.01598823294941</v>
      </c>
      <c r="E4879" s="8">
        <f>$F$2*C4879+(1-$F$2)*E4878</f>
        <v>213.23998887783333</v>
      </c>
    </row>
    <row r="4880" spans="1:5" x14ac:dyDescent="0.3">
      <c r="A4880">
        <v>7736</v>
      </c>
      <c r="B4880">
        <v>211</v>
      </c>
      <c r="C4880">
        <v>212.23</v>
      </c>
      <c r="D4880" s="8">
        <f>$F$2*B4880+(1-$F$2)*D4879</f>
        <v>211.91438940965446</v>
      </c>
      <c r="E4880" s="8">
        <f>$F$2*C4880+(1-$F$2)*E4879</f>
        <v>213.13898999004999</v>
      </c>
    </row>
    <row r="4881" spans="1:5" x14ac:dyDescent="0.3">
      <c r="A4881">
        <v>7738</v>
      </c>
      <c r="B4881">
        <v>210.49</v>
      </c>
      <c r="C4881">
        <v>212.73</v>
      </c>
      <c r="D4881" s="8">
        <f>$F$2*B4881+(1-$F$2)*D4880</f>
        <v>211.77195046868903</v>
      </c>
      <c r="E4881" s="8">
        <f>$F$2*C4881+(1-$F$2)*E4880</f>
        <v>213.09809099104498</v>
      </c>
    </row>
    <row r="4882" spans="1:5" x14ac:dyDescent="0.3">
      <c r="A4882">
        <v>7740</v>
      </c>
      <c r="B4882">
        <v>211.51</v>
      </c>
      <c r="C4882">
        <v>212.23</v>
      </c>
      <c r="D4882" s="8">
        <f>$F$2*B4882+(1-$F$2)*D4881</f>
        <v>211.74575542182015</v>
      </c>
      <c r="E4882" s="8">
        <f>$F$2*C4882+(1-$F$2)*E4881</f>
        <v>213.01128189194048</v>
      </c>
    </row>
    <row r="4883" spans="1:5" x14ac:dyDescent="0.3">
      <c r="A4883">
        <v>7742</v>
      </c>
      <c r="B4883">
        <v>211</v>
      </c>
      <c r="C4883">
        <v>212.23</v>
      </c>
      <c r="D4883" s="8">
        <f>$F$2*B4883+(1-$F$2)*D4882</f>
        <v>211.67117987963815</v>
      </c>
      <c r="E4883" s="8">
        <f>$F$2*C4883+(1-$F$2)*E4882</f>
        <v>212.93315370274644</v>
      </c>
    </row>
    <row r="4884" spans="1:5" x14ac:dyDescent="0.3">
      <c r="A4884">
        <v>7744</v>
      </c>
      <c r="B4884">
        <v>210.49</v>
      </c>
      <c r="C4884">
        <v>211.73</v>
      </c>
      <c r="D4884" s="8">
        <f>$F$2*B4884+(1-$F$2)*D4883</f>
        <v>211.55306189167433</v>
      </c>
      <c r="E4884" s="8">
        <f>$F$2*C4884+(1-$F$2)*E4883</f>
        <v>212.81283833247181</v>
      </c>
    </row>
    <row r="4885" spans="1:5" x14ac:dyDescent="0.3">
      <c r="A4885">
        <v>7746</v>
      </c>
      <c r="B4885">
        <v>211</v>
      </c>
      <c r="C4885">
        <v>211.73</v>
      </c>
      <c r="D4885" s="8">
        <f>$F$2*B4885+(1-$F$2)*D4884</f>
        <v>211.49775570250691</v>
      </c>
      <c r="E4885" s="8">
        <f>$F$2*C4885+(1-$F$2)*E4884</f>
        <v>212.70455449922463</v>
      </c>
    </row>
    <row r="4886" spans="1:5" x14ac:dyDescent="0.3">
      <c r="A4886">
        <v>7748</v>
      </c>
      <c r="B4886">
        <v>211</v>
      </c>
      <c r="C4886">
        <v>211.73</v>
      </c>
      <c r="D4886" s="8">
        <f>$F$2*B4886+(1-$F$2)*D4885</f>
        <v>211.44798013225622</v>
      </c>
      <c r="E4886" s="8">
        <f>$F$2*C4886+(1-$F$2)*E4885</f>
        <v>212.60709904930218</v>
      </c>
    </row>
    <row r="4887" spans="1:5" x14ac:dyDescent="0.3">
      <c r="A4887">
        <v>7750</v>
      </c>
      <c r="B4887">
        <v>210.49</v>
      </c>
      <c r="C4887">
        <v>211.73</v>
      </c>
      <c r="D4887" s="8">
        <f>$F$2*B4887+(1-$F$2)*D4886</f>
        <v>211.3521821190306</v>
      </c>
      <c r="E4887" s="8">
        <f>$F$2*C4887+(1-$F$2)*E4886</f>
        <v>212.51938914437196</v>
      </c>
    </row>
    <row r="4888" spans="1:5" x14ac:dyDescent="0.3">
      <c r="A4888">
        <v>7753</v>
      </c>
      <c r="B4888">
        <v>209.99</v>
      </c>
      <c r="C4888">
        <v>211.73</v>
      </c>
      <c r="D4888" s="8">
        <f>$F$2*B4888+(1-$F$2)*D4887</f>
        <v>211.21596390712753</v>
      </c>
      <c r="E4888" s="8">
        <f>$F$2*C4888+(1-$F$2)*E4887</f>
        <v>212.44045022993475</v>
      </c>
    </row>
    <row r="4889" spans="1:5" x14ac:dyDescent="0.3">
      <c r="A4889">
        <v>7755</v>
      </c>
      <c r="B4889">
        <v>211</v>
      </c>
      <c r="C4889">
        <v>211.73</v>
      </c>
      <c r="D4889" s="8">
        <f>$F$2*B4889+(1-$F$2)*D4888</f>
        <v>211.19436751641479</v>
      </c>
      <c r="E4889" s="8">
        <f>$F$2*C4889+(1-$F$2)*E4888</f>
        <v>212.36940520694128</v>
      </c>
    </row>
    <row r="4890" spans="1:5" x14ac:dyDescent="0.3">
      <c r="A4890">
        <v>7757</v>
      </c>
      <c r="B4890">
        <v>209.99</v>
      </c>
      <c r="C4890">
        <v>211.73</v>
      </c>
      <c r="D4890" s="8">
        <f>$F$2*B4890+(1-$F$2)*D4889</f>
        <v>211.07393076477331</v>
      </c>
      <c r="E4890" s="8">
        <f>$F$2*C4890+(1-$F$2)*E4889</f>
        <v>212.30546468624715</v>
      </c>
    </row>
    <row r="4891" spans="1:5" x14ac:dyDescent="0.3">
      <c r="A4891">
        <v>7759</v>
      </c>
      <c r="B4891">
        <v>209.99</v>
      </c>
      <c r="C4891">
        <v>211.73</v>
      </c>
      <c r="D4891" s="8">
        <f>$F$2*B4891+(1-$F$2)*D4890</f>
        <v>210.96553768829597</v>
      </c>
      <c r="E4891" s="8">
        <f>$F$2*C4891+(1-$F$2)*E4890</f>
        <v>212.24791821762244</v>
      </c>
    </row>
    <row r="4892" spans="1:5" x14ac:dyDescent="0.3">
      <c r="A4892">
        <v>7761</v>
      </c>
      <c r="B4892">
        <v>209.49</v>
      </c>
      <c r="C4892">
        <v>210.74</v>
      </c>
      <c r="D4892" s="8">
        <f>$F$2*B4892+(1-$F$2)*D4891</f>
        <v>210.8179839194664</v>
      </c>
      <c r="E4892" s="8">
        <f>$F$2*C4892+(1-$F$2)*E4891</f>
        <v>212.09712639586022</v>
      </c>
    </row>
    <row r="4893" spans="1:5" x14ac:dyDescent="0.3">
      <c r="A4893">
        <v>7763</v>
      </c>
      <c r="B4893">
        <v>210.49</v>
      </c>
      <c r="C4893">
        <v>210.74</v>
      </c>
      <c r="D4893" s="8">
        <f>$F$2*B4893+(1-$F$2)*D4892</f>
        <v>210.78518552751976</v>
      </c>
      <c r="E4893" s="8">
        <f>$F$2*C4893+(1-$F$2)*E4892</f>
        <v>211.9614137562742</v>
      </c>
    </row>
    <row r="4894" spans="1:5" x14ac:dyDescent="0.3">
      <c r="A4894">
        <v>7765</v>
      </c>
      <c r="B4894">
        <v>209.49</v>
      </c>
      <c r="C4894">
        <v>211.23</v>
      </c>
      <c r="D4894" s="8">
        <f>$F$2*B4894+(1-$F$2)*D4893</f>
        <v>210.6556669747678</v>
      </c>
      <c r="E4894" s="8">
        <f>$F$2*C4894+(1-$F$2)*E4893</f>
        <v>211.88827238064678</v>
      </c>
    </row>
    <row r="4895" spans="1:5" x14ac:dyDescent="0.3">
      <c r="A4895">
        <v>7767</v>
      </c>
      <c r="B4895">
        <v>209.99</v>
      </c>
      <c r="C4895">
        <v>211.73</v>
      </c>
      <c r="D4895" s="8">
        <f>$F$2*B4895+(1-$F$2)*D4894</f>
        <v>210.58910027729101</v>
      </c>
      <c r="E4895" s="8">
        <f>$F$2*C4895+(1-$F$2)*E4894</f>
        <v>211.87244514258211</v>
      </c>
    </row>
    <row r="4896" spans="1:5" x14ac:dyDescent="0.3">
      <c r="A4896">
        <v>7770</v>
      </c>
      <c r="B4896">
        <v>209.49</v>
      </c>
      <c r="C4896">
        <v>210.74</v>
      </c>
      <c r="D4896" s="8">
        <f>$F$2*B4896+(1-$F$2)*D4895</f>
        <v>210.47919024956192</v>
      </c>
      <c r="E4896" s="8">
        <f>$F$2*C4896+(1-$F$2)*E4895</f>
        <v>211.75920062832392</v>
      </c>
    </row>
    <row r="4897" spans="1:5" x14ac:dyDescent="0.3">
      <c r="A4897">
        <v>7772</v>
      </c>
      <c r="B4897">
        <v>209.99</v>
      </c>
      <c r="C4897">
        <v>211.23</v>
      </c>
      <c r="D4897" s="8">
        <f>$F$2*B4897+(1-$F$2)*D4896</f>
        <v>210.43027122460572</v>
      </c>
      <c r="E4897" s="8">
        <f>$F$2*C4897+(1-$F$2)*E4896</f>
        <v>211.70628056549154</v>
      </c>
    </row>
    <row r="4898" spans="1:5" x14ac:dyDescent="0.3">
      <c r="A4898">
        <v>7774</v>
      </c>
      <c r="B4898">
        <v>209.49</v>
      </c>
      <c r="C4898">
        <v>210.74</v>
      </c>
      <c r="D4898" s="8">
        <f>$F$2*B4898+(1-$F$2)*D4897</f>
        <v>210.33624410214517</v>
      </c>
      <c r="E4898" s="8">
        <f>$F$2*C4898+(1-$F$2)*E4897</f>
        <v>211.60965250894239</v>
      </c>
    </row>
    <row r="4899" spans="1:5" x14ac:dyDescent="0.3">
      <c r="A4899">
        <v>7776</v>
      </c>
      <c r="B4899">
        <v>209.99</v>
      </c>
      <c r="C4899">
        <v>211.23</v>
      </c>
      <c r="D4899" s="8">
        <f>$F$2*B4899+(1-$F$2)*D4898</f>
        <v>210.30161969193065</v>
      </c>
      <c r="E4899" s="8">
        <f>$F$2*C4899+(1-$F$2)*E4898</f>
        <v>211.57168725804814</v>
      </c>
    </row>
    <row r="4900" spans="1:5" x14ac:dyDescent="0.3">
      <c r="A4900">
        <v>7778</v>
      </c>
      <c r="B4900">
        <v>209.49</v>
      </c>
      <c r="C4900">
        <v>210.25</v>
      </c>
      <c r="D4900" s="8">
        <f>$F$2*B4900+(1-$F$2)*D4899</f>
        <v>210.22045772273759</v>
      </c>
      <c r="E4900" s="8">
        <f>$F$2*C4900+(1-$F$2)*E4899</f>
        <v>211.43951853224334</v>
      </c>
    </row>
    <row r="4901" spans="1:5" x14ac:dyDescent="0.3">
      <c r="A4901">
        <v>7780</v>
      </c>
      <c r="B4901">
        <v>209.49</v>
      </c>
      <c r="C4901">
        <v>210.74</v>
      </c>
      <c r="D4901" s="8">
        <f>$F$2*B4901+(1-$F$2)*D4900</f>
        <v>210.14741195046386</v>
      </c>
      <c r="E4901" s="8">
        <f>$F$2*C4901+(1-$F$2)*E4900</f>
        <v>211.36956667901902</v>
      </c>
    </row>
    <row r="4902" spans="1:5" x14ac:dyDescent="0.3">
      <c r="A4902">
        <v>7782</v>
      </c>
      <c r="B4902">
        <v>208.99</v>
      </c>
      <c r="C4902">
        <v>210.25</v>
      </c>
      <c r="D4902" s="8">
        <f>$F$2*B4902+(1-$F$2)*D4901</f>
        <v>210.03167075541748</v>
      </c>
      <c r="E4902" s="8">
        <f>$F$2*C4902+(1-$F$2)*E4901</f>
        <v>211.25761001111712</v>
      </c>
    </row>
    <row r="4903" spans="1:5" x14ac:dyDescent="0.3">
      <c r="A4903">
        <v>7784</v>
      </c>
      <c r="B4903">
        <v>208.99</v>
      </c>
      <c r="C4903">
        <v>209.76</v>
      </c>
      <c r="D4903" s="8">
        <f>$F$2*B4903+(1-$F$2)*D4902</f>
        <v>209.92750367987574</v>
      </c>
      <c r="E4903" s="8">
        <f>$F$2*C4903+(1-$F$2)*E4902</f>
        <v>211.10784901000542</v>
      </c>
    </row>
    <row r="4904" spans="1:5" x14ac:dyDescent="0.3">
      <c r="A4904">
        <v>7787</v>
      </c>
      <c r="B4904">
        <v>209.49</v>
      </c>
      <c r="C4904">
        <v>210.25</v>
      </c>
      <c r="D4904" s="8">
        <f>$F$2*B4904+(1-$F$2)*D4903</f>
        <v>209.88375331188817</v>
      </c>
      <c r="E4904" s="8">
        <f>$F$2*C4904+(1-$F$2)*E4903</f>
        <v>211.0220641090049</v>
      </c>
    </row>
    <row r="4905" spans="1:5" x14ac:dyDescent="0.3">
      <c r="A4905">
        <v>7789</v>
      </c>
      <c r="B4905">
        <v>208.99</v>
      </c>
      <c r="C4905">
        <v>209.76</v>
      </c>
      <c r="D4905" s="8">
        <f>$F$2*B4905+(1-$F$2)*D4904</f>
        <v>209.79437798069935</v>
      </c>
      <c r="E4905" s="8">
        <f>$F$2*C4905+(1-$F$2)*E4904</f>
        <v>210.89585769810441</v>
      </c>
    </row>
    <row r="4906" spans="1:5" x14ac:dyDescent="0.3">
      <c r="A4906">
        <v>7792</v>
      </c>
      <c r="B4906">
        <v>208.5</v>
      </c>
      <c r="C4906">
        <v>209.76</v>
      </c>
      <c r="D4906" s="8">
        <f>$F$2*B4906+(1-$F$2)*D4905</f>
        <v>209.66494018262941</v>
      </c>
      <c r="E4906" s="8">
        <f>$F$2*C4906+(1-$F$2)*E4905</f>
        <v>210.78227192829397</v>
      </c>
    </row>
    <row r="4907" spans="1:5" x14ac:dyDescent="0.3">
      <c r="A4907">
        <v>7794</v>
      </c>
      <c r="B4907">
        <v>208.5</v>
      </c>
      <c r="C4907">
        <v>210.25</v>
      </c>
      <c r="D4907" s="8">
        <f>$F$2*B4907+(1-$F$2)*D4906</f>
        <v>209.54844616436645</v>
      </c>
      <c r="E4907" s="8">
        <f>$F$2*C4907+(1-$F$2)*E4906</f>
        <v>210.72904473546458</v>
      </c>
    </row>
    <row r="4908" spans="1:5" x14ac:dyDescent="0.3">
      <c r="A4908">
        <v>7796</v>
      </c>
      <c r="B4908">
        <v>208.01</v>
      </c>
      <c r="C4908">
        <v>209.76</v>
      </c>
      <c r="D4908" s="8">
        <f>$F$2*B4908+(1-$F$2)*D4907</f>
        <v>209.39460154792982</v>
      </c>
      <c r="E4908" s="8">
        <f>$F$2*C4908+(1-$F$2)*E4907</f>
        <v>210.63214026191812</v>
      </c>
    </row>
    <row r="4909" spans="1:5" x14ac:dyDescent="0.3">
      <c r="A4909">
        <v>7799</v>
      </c>
      <c r="B4909">
        <v>208.5</v>
      </c>
      <c r="C4909">
        <v>209.27</v>
      </c>
      <c r="D4909" s="8">
        <f>$F$2*B4909+(1-$F$2)*D4908</f>
        <v>209.30514139313684</v>
      </c>
      <c r="E4909" s="8">
        <f>$F$2*C4909+(1-$F$2)*E4908</f>
        <v>210.4959262357263</v>
      </c>
    </row>
    <row r="4910" spans="1:5" x14ac:dyDescent="0.3">
      <c r="A4910">
        <v>7801</v>
      </c>
      <c r="B4910">
        <v>208.5</v>
      </c>
      <c r="C4910">
        <v>210.25</v>
      </c>
      <c r="D4910" s="8">
        <f>$F$2*B4910+(1-$F$2)*D4909</f>
        <v>209.22462725382314</v>
      </c>
      <c r="E4910" s="8">
        <f>$F$2*C4910+(1-$F$2)*E4909</f>
        <v>210.47133361215367</v>
      </c>
    </row>
    <row r="4911" spans="1:5" x14ac:dyDescent="0.3">
      <c r="A4911">
        <v>7803</v>
      </c>
      <c r="B4911">
        <v>208.99</v>
      </c>
      <c r="C4911">
        <v>209.27</v>
      </c>
      <c r="D4911" s="8">
        <f>$F$2*B4911+(1-$F$2)*D4910</f>
        <v>209.20116452844084</v>
      </c>
      <c r="E4911" s="8">
        <f>$F$2*C4911+(1-$F$2)*E4910</f>
        <v>210.35120025093829</v>
      </c>
    </row>
    <row r="4912" spans="1:5" x14ac:dyDescent="0.3">
      <c r="A4912">
        <v>7806</v>
      </c>
      <c r="B4912">
        <v>207.52</v>
      </c>
      <c r="C4912">
        <v>209.27</v>
      </c>
      <c r="D4912" s="8">
        <f>$F$2*B4912+(1-$F$2)*D4911</f>
        <v>209.03304807559678</v>
      </c>
      <c r="E4912" s="8">
        <f>$F$2*C4912+(1-$F$2)*E4911</f>
        <v>210.24308022584447</v>
      </c>
    </row>
    <row r="4913" spans="1:5" x14ac:dyDescent="0.3">
      <c r="A4913">
        <v>7808</v>
      </c>
      <c r="B4913">
        <v>207.52</v>
      </c>
      <c r="C4913">
        <v>209.27</v>
      </c>
      <c r="D4913" s="8">
        <f>$F$2*B4913+(1-$F$2)*D4912</f>
        <v>208.88174326803713</v>
      </c>
      <c r="E4913" s="8">
        <f>$F$2*C4913+(1-$F$2)*E4912</f>
        <v>210.14577220326001</v>
      </c>
    </row>
    <row r="4914" spans="1:5" x14ac:dyDescent="0.3">
      <c r="A4914">
        <v>7810</v>
      </c>
      <c r="B4914">
        <v>207.52</v>
      </c>
      <c r="C4914">
        <v>208.78</v>
      </c>
      <c r="D4914" s="8">
        <f>$F$2*B4914+(1-$F$2)*D4913</f>
        <v>208.74556894123342</v>
      </c>
      <c r="E4914" s="8">
        <f>$F$2*C4914+(1-$F$2)*E4913</f>
        <v>210.00919498293399</v>
      </c>
    </row>
    <row r="4915" spans="1:5" x14ac:dyDescent="0.3">
      <c r="A4915">
        <v>7812</v>
      </c>
      <c r="B4915">
        <v>208.01</v>
      </c>
      <c r="C4915">
        <v>209.27</v>
      </c>
      <c r="D4915" s="8">
        <f>$F$2*B4915+(1-$F$2)*D4914</f>
        <v>208.67201204711006</v>
      </c>
      <c r="E4915" s="8">
        <f>$F$2*C4915+(1-$F$2)*E4914</f>
        <v>209.93527548464058</v>
      </c>
    </row>
    <row r="4916" spans="1:5" x14ac:dyDescent="0.3">
      <c r="A4916">
        <v>7814</v>
      </c>
      <c r="B4916">
        <v>208.01</v>
      </c>
      <c r="C4916">
        <v>208.78</v>
      </c>
      <c r="D4916" s="8">
        <f>$F$2*B4916+(1-$F$2)*D4915</f>
        <v>208.60581084239908</v>
      </c>
      <c r="E4916" s="8">
        <f>$F$2*C4916+(1-$F$2)*E4915</f>
        <v>209.81974793617655</v>
      </c>
    </row>
    <row r="4917" spans="1:5" x14ac:dyDescent="0.3">
      <c r="A4917">
        <v>7817</v>
      </c>
      <c r="B4917">
        <v>208.01</v>
      </c>
      <c r="C4917">
        <v>209.27</v>
      </c>
      <c r="D4917" s="8">
        <f>$F$2*B4917+(1-$F$2)*D4916</f>
        <v>208.5462297581592</v>
      </c>
      <c r="E4917" s="8">
        <f>$F$2*C4917+(1-$F$2)*E4916</f>
        <v>209.76477314255891</v>
      </c>
    </row>
    <row r="4918" spans="1:5" x14ac:dyDescent="0.3">
      <c r="A4918">
        <v>7819</v>
      </c>
      <c r="B4918">
        <v>207.52</v>
      </c>
      <c r="C4918">
        <v>208.78</v>
      </c>
      <c r="D4918" s="8">
        <f>$F$2*B4918+(1-$F$2)*D4917</f>
        <v>208.44360678234329</v>
      </c>
      <c r="E4918" s="8">
        <f>$F$2*C4918+(1-$F$2)*E4917</f>
        <v>209.66629582830302</v>
      </c>
    </row>
    <row r="4919" spans="1:5" x14ac:dyDescent="0.3">
      <c r="A4919">
        <v>7821</v>
      </c>
      <c r="B4919">
        <v>207.52</v>
      </c>
      <c r="C4919">
        <v>209.27</v>
      </c>
      <c r="D4919" s="8">
        <f>$F$2*B4919+(1-$F$2)*D4918</f>
        <v>208.35124610410898</v>
      </c>
      <c r="E4919" s="8">
        <f>$F$2*C4919+(1-$F$2)*E4918</f>
        <v>209.62666624547271</v>
      </c>
    </row>
    <row r="4920" spans="1:5" x14ac:dyDescent="0.3">
      <c r="A4920">
        <v>7823</v>
      </c>
      <c r="B4920">
        <v>207.52</v>
      </c>
      <c r="C4920">
        <v>208.78</v>
      </c>
      <c r="D4920" s="8">
        <f>$F$2*B4920+(1-$F$2)*D4919</f>
        <v>208.26812149369809</v>
      </c>
      <c r="E4920" s="8">
        <f>$F$2*C4920+(1-$F$2)*E4919</f>
        <v>209.54199962092542</v>
      </c>
    </row>
    <row r="4921" spans="1:5" x14ac:dyDescent="0.3">
      <c r="A4921">
        <v>7825</v>
      </c>
      <c r="B4921">
        <v>207.52</v>
      </c>
      <c r="C4921">
        <v>208.3</v>
      </c>
      <c r="D4921" s="8">
        <f>$F$2*B4921+(1-$F$2)*D4920</f>
        <v>208.1933093443283</v>
      </c>
      <c r="E4921" s="8">
        <f>$F$2*C4921+(1-$F$2)*E4920</f>
        <v>209.41779965883291</v>
      </c>
    </row>
    <row r="4922" spans="1:5" x14ac:dyDescent="0.3">
      <c r="A4922">
        <v>7828</v>
      </c>
      <c r="B4922">
        <v>206.06</v>
      </c>
      <c r="C4922">
        <v>208.3</v>
      </c>
      <c r="D4922" s="8">
        <f>$F$2*B4922+(1-$F$2)*D4921</f>
        <v>207.97997840989547</v>
      </c>
      <c r="E4922" s="8">
        <f>$F$2*C4922+(1-$F$2)*E4921</f>
        <v>209.30601969294963</v>
      </c>
    </row>
    <row r="4923" spans="1:5" x14ac:dyDescent="0.3">
      <c r="A4923">
        <v>7830</v>
      </c>
      <c r="B4923">
        <v>206.54</v>
      </c>
      <c r="C4923">
        <v>207.82</v>
      </c>
      <c r="D4923" s="8">
        <f>$F$2*B4923+(1-$F$2)*D4922</f>
        <v>207.83598056890591</v>
      </c>
      <c r="E4923" s="8">
        <f>$F$2*C4923+(1-$F$2)*E4922</f>
        <v>209.15741772365467</v>
      </c>
    </row>
    <row r="4924" spans="1:5" x14ac:dyDescent="0.3">
      <c r="A4924">
        <v>7833</v>
      </c>
      <c r="B4924">
        <v>206.54</v>
      </c>
      <c r="C4924">
        <v>208.3</v>
      </c>
      <c r="D4924" s="8">
        <f>$F$2*B4924+(1-$F$2)*D4923</f>
        <v>207.70638251201532</v>
      </c>
      <c r="E4924" s="8">
        <f>$F$2*C4924+(1-$F$2)*E4923</f>
        <v>209.07167595128922</v>
      </c>
    </row>
    <row r="4925" spans="1:5" x14ac:dyDescent="0.3">
      <c r="A4925">
        <v>7835</v>
      </c>
      <c r="B4925">
        <v>206.54</v>
      </c>
      <c r="C4925">
        <v>207.82</v>
      </c>
      <c r="D4925" s="8">
        <f>$F$2*B4925+(1-$F$2)*D4924</f>
        <v>207.5897442608138</v>
      </c>
      <c r="E4925" s="8">
        <f>$F$2*C4925+(1-$F$2)*E4924</f>
        <v>208.94650835616031</v>
      </c>
    </row>
    <row r="4926" spans="1:5" x14ac:dyDescent="0.3">
      <c r="A4926">
        <v>7837</v>
      </c>
      <c r="B4926">
        <v>207.03</v>
      </c>
      <c r="C4926">
        <v>208.3</v>
      </c>
      <c r="D4926" s="8">
        <f>$F$2*B4926+(1-$F$2)*D4925</f>
        <v>207.53376983473242</v>
      </c>
      <c r="E4926" s="8">
        <f>$F$2*C4926+(1-$F$2)*E4925</f>
        <v>208.88185752054429</v>
      </c>
    </row>
    <row r="4927" spans="1:5" x14ac:dyDescent="0.3">
      <c r="A4927">
        <v>7839</v>
      </c>
      <c r="B4927">
        <v>206.54</v>
      </c>
      <c r="C4927">
        <v>207.82</v>
      </c>
      <c r="D4927" s="8">
        <f>$F$2*B4927+(1-$F$2)*D4926</f>
        <v>207.43439285125919</v>
      </c>
      <c r="E4927" s="8">
        <f>$F$2*C4927+(1-$F$2)*E4926</f>
        <v>208.77567176848987</v>
      </c>
    </row>
    <row r="4928" spans="1:5" x14ac:dyDescent="0.3">
      <c r="A4928">
        <v>7841</v>
      </c>
      <c r="B4928">
        <v>206.54</v>
      </c>
      <c r="C4928">
        <v>207.82</v>
      </c>
      <c r="D4928" s="8">
        <f>$F$2*B4928+(1-$F$2)*D4927</f>
        <v>207.34495356613328</v>
      </c>
      <c r="E4928" s="8">
        <f>$F$2*C4928+(1-$F$2)*E4927</f>
        <v>208.68010459164091</v>
      </c>
    </row>
    <row r="4929" spans="1:5" x14ac:dyDescent="0.3">
      <c r="A4929">
        <v>7843</v>
      </c>
      <c r="B4929">
        <v>206.54</v>
      </c>
      <c r="C4929">
        <v>208.3</v>
      </c>
      <c r="D4929" s="8">
        <f>$F$2*B4929+(1-$F$2)*D4928</f>
        <v>207.26445820951994</v>
      </c>
      <c r="E4929" s="8">
        <f>$F$2*C4929+(1-$F$2)*E4928</f>
        <v>208.64209413247684</v>
      </c>
    </row>
    <row r="4930" spans="1:5" x14ac:dyDescent="0.3">
      <c r="A4930">
        <v>7845</v>
      </c>
      <c r="B4930">
        <v>206.54</v>
      </c>
      <c r="C4930">
        <v>207.34</v>
      </c>
      <c r="D4930" s="8">
        <f>$F$2*B4930+(1-$F$2)*D4929</f>
        <v>207.19201238856795</v>
      </c>
      <c r="E4930" s="8">
        <f>$F$2*C4930+(1-$F$2)*E4929</f>
        <v>208.51188471922916</v>
      </c>
    </row>
    <row r="4931" spans="1:5" x14ac:dyDescent="0.3">
      <c r="A4931">
        <v>7848</v>
      </c>
      <c r="B4931">
        <v>205.58</v>
      </c>
      <c r="C4931">
        <v>207.82</v>
      </c>
      <c r="D4931" s="8">
        <f>$F$2*B4931+(1-$F$2)*D4930</f>
        <v>207.03081114971116</v>
      </c>
      <c r="E4931" s="8">
        <f>$F$2*C4931+(1-$F$2)*E4930</f>
        <v>208.44269624730626</v>
      </c>
    </row>
    <row r="4932" spans="1:5" x14ac:dyDescent="0.3">
      <c r="A4932">
        <v>7850</v>
      </c>
      <c r="B4932">
        <v>206.06</v>
      </c>
      <c r="C4932">
        <v>207.82</v>
      </c>
      <c r="D4932" s="8">
        <f>$F$2*B4932+(1-$F$2)*D4931</f>
        <v>206.93373003474005</v>
      </c>
      <c r="E4932" s="8">
        <f>$F$2*C4932+(1-$F$2)*E4931</f>
        <v>208.38042662257564</v>
      </c>
    </row>
    <row r="4933" spans="1:5" x14ac:dyDescent="0.3">
      <c r="A4933">
        <v>7852</v>
      </c>
      <c r="B4933">
        <v>206.06</v>
      </c>
      <c r="C4933">
        <v>207.34</v>
      </c>
      <c r="D4933" s="8">
        <f>$F$2*B4933+(1-$F$2)*D4932</f>
        <v>206.84635703126605</v>
      </c>
      <c r="E4933" s="8">
        <f>$F$2*C4933+(1-$F$2)*E4932</f>
        <v>208.2763839603181</v>
      </c>
    </row>
    <row r="4934" spans="1:5" x14ac:dyDescent="0.3">
      <c r="A4934">
        <v>7854</v>
      </c>
      <c r="B4934">
        <v>205.58</v>
      </c>
      <c r="C4934">
        <v>207.82</v>
      </c>
      <c r="D4934" s="8">
        <f>$F$2*B4934+(1-$F$2)*D4933</f>
        <v>206.71972132813946</v>
      </c>
      <c r="E4934" s="8">
        <f>$F$2*C4934+(1-$F$2)*E4933</f>
        <v>208.23074556428631</v>
      </c>
    </row>
    <row r="4935" spans="1:5" x14ac:dyDescent="0.3">
      <c r="A4935">
        <v>7856</v>
      </c>
      <c r="B4935">
        <v>205.58</v>
      </c>
      <c r="C4935">
        <v>207.34</v>
      </c>
      <c r="D4935" s="8">
        <f>$F$2*B4935+(1-$F$2)*D4934</f>
        <v>206.6057491953255</v>
      </c>
      <c r="E4935" s="8">
        <f>$F$2*C4935+(1-$F$2)*E4934</f>
        <v>208.1416710078577</v>
      </c>
    </row>
    <row r="4936" spans="1:5" x14ac:dyDescent="0.3">
      <c r="A4936">
        <v>7858</v>
      </c>
      <c r="B4936">
        <v>205.58</v>
      </c>
      <c r="C4936">
        <v>206.86</v>
      </c>
      <c r="D4936" s="8">
        <f>$F$2*B4936+(1-$F$2)*D4935</f>
        <v>206.50317427579296</v>
      </c>
      <c r="E4936" s="8">
        <f>$F$2*C4936+(1-$F$2)*E4935</f>
        <v>208.01350390707194</v>
      </c>
    </row>
    <row r="4937" spans="1:5" x14ac:dyDescent="0.3">
      <c r="A4937">
        <v>7861</v>
      </c>
      <c r="B4937">
        <v>205.1</v>
      </c>
      <c r="C4937">
        <v>206.86</v>
      </c>
      <c r="D4937" s="8">
        <f>$F$2*B4937+(1-$F$2)*D4936</f>
        <v>206.36285684821365</v>
      </c>
      <c r="E4937" s="8">
        <f>$F$2*C4937+(1-$F$2)*E4936</f>
        <v>207.89815351636474</v>
      </c>
    </row>
    <row r="4938" spans="1:5" x14ac:dyDescent="0.3">
      <c r="A4938">
        <v>7863</v>
      </c>
      <c r="B4938">
        <v>205.1</v>
      </c>
      <c r="C4938">
        <v>206.39</v>
      </c>
      <c r="D4938" s="8">
        <f>$F$2*B4938+(1-$F$2)*D4937</f>
        <v>206.23657116339228</v>
      </c>
      <c r="E4938" s="8">
        <f>$F$2*C4938+(1-$F$2)*E4937</f>
        <v>207.74733816472829</v>
      </c>
    </row>
    <row r="4939" spans="1:5" x14ac:dyDescent="0.3">
      <c r="A4939">
        <v>7865</v>
      </c>
      <c r="B4939">
        <v>205.1</v>
      </c>
      <c r="C4939">
        <v>206.39</v>
      </c>
      <c r="D4939" s="8">
        <f>$F$2*B4939+(1-$F$2)*D4938</f>
        <v>206.12291404705306</v>
      </c>
      <c r="E4939" s="8">
        <f>$F$2*C4939+(1-$F$2)*E4938</f>
        <v>207.61160434825547</v>
      </c>
    </row>
    <row r="4940" spans="1:5" x14ac:dyDescent="0.3">
      <c r="A4940">
        <v>7867</v>
      </c>
      <c r="B4940">
        <v>205.58</v>
      </c>
      <c r="C4940">
        <v>206.39</v>
      </c>
      <c r="D4940" s="8">
        <f>$F$2*B4940+(1-$F$2)*D4939</f>
        <v>206.06862264234775</v>
      </c>
      <c r="E4940" s="8">
        <f>$F$2*C4940+(1-$F$2)*E4939</f>
        <v>207.48944391342994</v>
      </c>
    </row>
    <row r="4941" spans="1:5" x14ac:dyDescent="0.3">
      <c r="A4941">
        <v>7869</v>
      </c>
      <c r="B4941">
        <v>205.1</v>
      </c>
      <c r="C4941">
        <v>205.91</v>
      </c>
      <c r="D4941" s="8">
        <f>$F$2*B4941+(1-$F$2)*D4940</f>
        <v>205.97176037811298</v>
      </c>
      <c r="E4941" s="8">
        <f>$F$2*C4941+(1-$F$2)*E4940</f>
        <v>207.33149952208694</v>
      </c>
    </row>
    <row r="4942" spans="1:5" x14ac:dyDescent="0.3">
      <c r="A4942">
        <v>7871</v>
      </c>
      <c r="B4942">
        <v>205.1</v>
      </c>
      <c r="C4942">
        <v>206.39</v>
      </c>
      <c r="D4942" s="8">
        <f>$F$2*B4942+(1-$F$2)*D4941</f>
        <v>205.88458434030167</v>
      </c>
      <c r="E4942" s="8">
        <f>$F$2*C4942+(1-$F$2)*E4941</f>
        <v>207.23734956987826</v>
      </c>
    </row>
    <row r="4943" spans="1:5" x14ac:dyDescent="0.3">
      <c r="A4943">
        <v>7874</v>
      </c>
      <c r="B4943">
        <v>205.1</v>
      </c>
      <c r="C4943">
        <v>206.39</v>
      </c>
      <c r="D4943" s="8">
        <f>$F$2*B4943+(1-$F$2)*D4942</f>
        <v>205.80612590627149</v>
      </c>
      <c r="E4943" s="8">
        <f>$F$2*C4943+(1-$F$2)*E4942</f>
        <v>207.15261461289046</v>
      </c>
    </row>
    <row r="4944" spans="1:5" x14ac:dyDescent="0.3">
      <c r="A4944">
        <v>7876</v>
      </c>
      <c r="B4944">
        <v>205.1</v>
      </c>
      <c r="C4944">
        <v>205.44</v>
      </c>
      <c r="D4944" s="8">
        <f>$F$2*B4944+(1-$F$2)*D4943</f>
        <v>205.73551331564434</v>
      </c>
      <c r="E4944" s="8">
        <f>$F$2*C4944+(1-$F$2)*E4943</f>
        <v>206.98135315160144</v>
      </c>
    </row>
    <row r="4945" spans="1:5" x14ac:dyDescent="0.3">
      <c r="A4945">
        <v>7878</v>
      </c>
      <c r="B4945">
        <v>205.1</v>
      </c>
      <c r="C4945">
        <v>205.91</v>
      </c>
      <c r="D4945" s="8">
        <f>$F$2*B4945+(1-$F$2)*D4944</f>
        <v>205.6719619840799</v>
      </c>
      <c r="E4945" s="8">
        <f>$F$2*C4945+(1-$F$2)*E4944</f>
        <v>206.87421783644132</v>
      </c>
    </row>
    <row r="4946" spans="1:5" x14ac:dyDescent="0.3">
      <c r="A4946">
        <v>7880</v>
      </c>
      <c r="B4946">
        <v>204.62</v>
      </c>
      <c r="C4946">
        <v>205.91</v>
      </c>
      <c r="D4946" s="8">
        <f>$F$2*B4946+(1-$F$2)*D4945</f>
        <v>205.56676578567192</v>
      </c>
      <c r="E4946" s="8">
        <f>$F$2*C4946+(1-$F$2)*E4945</f>
        <v>206.77779605279719</v>
      </c>
    </row>
    <row r="4947" spans="1:5" x14ac:dyDescent="0.3">
      <c r="A4947">
        <v>7882</v>
      </c>
      <c r="B4947">
        <v>205.1</v>
      </c>
      <c r="C4947">
        <v>205.91</v>
      </c>
      <c r="D4947" s="8">
        <f>$F$2*B4947+(1-$F$2)*D4946</f>
        <v>205.52008920710472</v>
      </c>
      <c r="E4947" s="8">
        <f>$F$2*C4947+(1-$F$2)*E4946</f>
        <v>206.69101644751748</v>
      </c>
    </row>
    <row r="4948" spans="1:5" x14ac:dyDescent="0.3">
      <c r="A4948">
        <v>7886</v>
      </c>
      <c r="B4948">
        <v>204.15</v>
      </c>
      <c r="C4948">
        <v>205.91</v>
      </c>
      <c r="D4948" s="8">
        <f>$F$2*B4948+(1-$F$2)*D4947</f>
        <v>205.38308028639423</v>
      </c>
      <c r="E4948" s="8">
        <f>$F$2*C4948+(1-$F$2)*E4947</f>
        <v>206.61291480276574</v>
      </c>
    </row>
    <row r="4949" spans="1:5" x14ac:dyDescent="0.3">
      <c r="A4949">
        <v>7889</v>
      </c>
      <c r="B4949">
        <v>204.62</v>
      </c>
      <c r="C4949">
        <v>205.44</v>
      </c>
      <c r="D4949" s="8">
        <f>$F$2*B4949+(1-$F$2)*D4948</f>
        <v>205.3067722577548</v>
      </c>
      <c r="E4949" s="8">
        <f>$F$2*C4949+(1-$F$2)*E4948</f>
        <v>206.49562332248919</v>
      </c>
    </row>
    <row r="4950" spans="1:5" x14ac:dyDescent="0.3">
      <c r="A4950">
        <v>7891</v>
      </c>
      <c r="B4950">
        <v>203.67</v>
      </c>
      <c r="C4950">
        <v>204.97</v>
      </c>
      <c r="D4950" s="8">
        <f>$F$2*B4950+(1-$F$2)*D4949</f>
        <v>205.14309503197933</v>
      </c>
      <c r="E4950" s="8">
        <f>$F$2*C4950+(1-$F$2)*E4949</f>
        <v>206.3430609902403</v>
      </c>
    </row>
    <row r="4951" spans="1:5" x14ac:dyDescent="0.3">
      <c r="A4951">
        <v>7893</v>
      </c>
      <c r="B4951">
        <v>203.67</v>
      </c>
      <c r="C4951">
        <v>205.44</v>
      </c>
      <c r="D4951" s="8">
        <f>$F$2*B4951+(1-$F$2)*D4950</f>
        <v>204.9957855287814</v>
      </c>
      <c r="E4951" s="8">
        <f>$F$2*C4951+(1-$F$2)*E4950</f>
        <v>206.25275489121628</v>
      </c>
    </row>
    <row r="4952" spans="1:5" x14ac:dyDescent="0.3">
      <c r="A4952">
        <v>7895</v>
      </c>
      <c r="B4952">
        <v>203.67</v>
      </c>
      <c r="C4952">
        <v>205.91</v>
      </c>
      <c r="D4952" s="8">
        <f>$F$2*B4952+(1-$F$2)*D4951</f>
        <v>204.86320697590324</v>
      </c>
      <c r="E4952" s="8">
        <f>$F$2*C4952+(1-$F$2)*E4951</f>
        <v>206.21847940209466</v>
      </c>
    </row>
    <row r="4953" spans="1:5" x14ac:dyDescent="0.3">
      <c r="A4953">
        <v>7898</v>
      </c>
      <c r="B4953">
        <v>204.62</v>
      </c>
      <c r="C4953">
        <v>205.44</v>
      </c>
      <c r="D4953" s="8">
        <f>$F$2*B4953+(1-$F$2)*D4952</f>
        <v>204.83888627831294</v>
      </c>
      <c r="E4953" s="8">
        <f>$F$2*C4953+(1-$F$2)*E4952</f>
        <v>206.14063146188522</v>
      </c>
    </row>
    <row r="4954" spans="1:5" x14ac:dyDescent="0.3">
      <c r="A4954">
        <v>7900</v>
      </c>
      <c r="B4954">
        <v>204.15</v>
      </c>
      <c r="C4954">
        <v>204.97</v>
      </c>
      <c r="D4954" s="8">
        <f>$F$2*B4954+(1-$F$2)*D4953</f>
        <v>204.76999765048166</v>
      </c>
      <c r="E4954" s="8">
        <f>$F$2*C4954+(1-$F$2)*E4953</f>
        <v>206.02356831569671</v>
      </c>
    </row>
    <row r="4955" spans="1:5" x14ac:dyDescent="0.3">
      <c r="A4955">
        <v>7902</v>
      </c>
      <c r="B4955">
        <v>204.15</v>
      </c>
      <c r="C4955">
        <v>204.97</v>
      </c>
      <c r="D4955" s="8">
        <f>$F$2*B4955+(1-$F$2)*D4954</f>
        <v>204.70799788543349</v>
      </c>
      <c r="E4955" s="8">
        <f>$F$2*C4955+(1-$F$2)*E4954</f>
        <v>205.91821148412703</v>
      </c>
    </row>
    <row r="4956" spans="1:5" x14ac:dyDescent="0.3">
      <c r="A4956">
        <v>7904</v>
      </c>
      <c r="B4956">
        <v>203.67</v>
      </c>
      <c r="C4956">
        <v>204.51</v>
      </c>
      <c r="D4956" s="8">
        <f>$F$2*B4956+(1-$F$2)*D4955</f>
        <v>204.60419809689014</v>
      </c>
      <c r="E4956" s="8">
        <f>$F$2*C4956+(1-$F$2)*E4955</f>
        <v>205.77739033571433</v>
      </c>
    </row>
    <row r="4957" spans="1:5" x14ac:dyDescent="0.3">
      <c r="A4957">
        <v>7906</v>
      </c>
      <c r="B4957">
        <v>203.67</v>
      </c>
      <c r="C4957">
        <v>204.51</v>
      </c>
      <c r="D4957" s="8">
        <f>$F$2*B4957+(1-$F$2)*D4956</f>
        <v>204.51077828720113</v>
      </c>
      <c r="E4957" s="8">
        <f>$F$2*C4957+(1-$F$2)*E4956</f>
        <v>205.6506513021429</v>
      </c>
    </row>
    <row r="4958" spans="1:5" x14ac:dyDescent="0.3">
      <c r="A4958">
        <v>7909</v>
      </c>
      <c r="B4958">
        <v>202.73</v>
      </c>
      <c r="C4958">
        <v>204.97</v>
      </c>
      <c r="D4958" s="8">
        <f>$F$2*B4958+(1-$F$2)*D4957</f>
        <v>204.33270045848101</v>
      </c>
      <c r="E4958" s="8">
        <f>$F$2*C4958+(1-$F$2)*E4957</f>
        <v>205.5825861719286</v>
      </c>
    </row>
    <row r="4959" spans="1:5" x14ac:dyDescent="0.3">
      <c r="A4959">
        <v>7911</v>
      </c>
      <c r="B4959">
        <v>203.67</v>
      </c>
      <c r="C4959">
        <v>204.51</v>
      </c>
      <c r="D4959" s="8">
        <f>$F$2*B4959+(1-$F$2)*D4958</f>
        <v>204.2664304126329</v>
      </c>
      <c r="E4959" s="8">
        <f>$F$2*C4959+(1-$F$2)*E4958</f>
        <v>205.47532755473574</v>
      </c>
    </row>
    <row r="4960" spans="1:5" x14ac:dyDescent="0.3">
      <c r="A4960">
        <v>7913</v>
      </c>
      <c r="B4960">
        <v>203.67</v>
      </c>
      <c r="C4960">
        <v>204.51</v>
      </c>
      <c r="D4960" s="8">
        <f>$F$2*B4960+(1-$F$2)*D4959</f>
        <v>204.20678737136961</v>
      </c>
      <c r="E4960" s="8">
        <f>$F$2*C4960+(1-$F$2)*E4959</f>
        <v>205.37879479926215</v>
      </c>
    </row>
    <row r="4961" spans="1:5" x14ac:dyDescent="0.3">
      <c r="A4961">
        <v>7915</v>
      </c>
      <c r="B4961">
        <v>203.67</v>
      </c>
      <c r="C4961">
        <v>204.51</v>
      </c>
      <c r="D4961" s="8">
        <f>$F$2*B4961+(1-$F$2)*D4960</f>
        <v>204.15310863423264</v>
      </c>
      <c r="E4961" s="8">
        <f>$F$2*C4961+(1-$F$2)*E4960</f>
        <v>205.29191531933594</v>
      </c>
    </row>
    <row r="4962" spans="1:5" x14ac:dyDescent="0.3">
      <c r="A4962">
        <v>7917</v>
      </c>
      <c r="B4962">
        <v>202.73</v>
      </c>
      <c r="C4962">
        <v>204.51</v>
      </c>
      <c r="D4962" s="8">
        <f>$F$2*B4962+(1-$F$2)*D4961</f>
        <v>204.01079777080938</v>
      </c>
      <c r="E4962" s="8">
        <f>$F$2*C4962+(1-$F$2)*E4961</f>
        <v>205.21372378740236</v>
      </c>
    </row>
    <row r="4963" spans="1:5" x14ac:dyDescent="0.3">
      <c r="A4963">
        <v>7920</v>
      </c>
      <c r="B4963">
        <v>203.2</v>
      </c>
      <c r="C4963">
        <v>204.04</v>
      </c>
      <c r="D4963" s="8">
        <f>$F$2*B4963+(1-$F$2)*D4962</f>
        <v>203.92971799372845</v>
      </c>
      <c r="E4963" s="8">
        <f>$F$2*C4963+(1-$F$2)*E4962</f>
        <v>205.09635140866212</v>
      </c>
    </row>
    <row r="4964" spans="1:5" x14ac:dyDescent="0.3">
      <c r="A4964">
        <v>7922</v>
      </c>
      <c r="B4964">
        <v>202.73</v>
      </c>
      <c r="C4964">
        <v>204.51</v>
      </c>
      <c r="D4964" s="8">
        <f>$F$2*B4964+(1-$F$2)*D4963</f>
        <v>203.8097461943556</v>
      </c>
      <c r="E4964" s="8">
        <f>$F$2*C4964+(1-$F$2)*E4963</f>
        <v>205.0377162677959</v>
      </c>
    </row>
    <row r="4965" spans="1:5" x14ac:dyDescent="0.3">
      <c r="A4965">
        <v>7924</v>
      </c>
      <c r="B4965">
        <v>203.2</v>
      </c>
      <c r="C4965">
        <v>204.04</v>
      </c>
      <c r="D4965" s="8">
        <f>$F$2*B4965+(1-$F$2)*D4964</f>
        <v>203.74877157492003</v>
      </c>
      <c r="E4965" s="8">
        <f>$F$2*C4965+(1-$F$2)*E4964</f>
        <v>204.93794464101632</v>
      </c>
    </row>
    <row r="4966" spans="1:5" x14ac:dyDescent="0.3">
      <c r="A4966">
        <v>7926</v>
      </c>
      <c r="B4966">
        <v>202.73</v>
      </c>
      <c r="C4966">
        <v>204.04</v>
      </c>
      <c r="D4966" s="8">
        <f>$F$2*B4966+(1-$F$2)*D4965</f>
        <v>203.64689441742803</v>
      </c>
      <c r="E4966" s="8">
        <f>$F$2*C4966+(1-$F$2)*E4965</f>
        <v>204.84815017691469</v>
      </c>
    </row>
    <row r="4967" spans="1:5" x14ac:dyDescent="0.3">
      <c r="A4967">
        <v>7928</v>
      </c>
      <c r="B4967">
        <v>202.27</v>
      </c>
      <c r="C4967">
        <v>204.04</v>
      </c>
      <c r="D4967" s="8">
        <f>$F$2*B4967+(1-$F$2)*D4966</f>
        <v>203.50920497568524</v>
      </c>
      <c r="E4967" s="8">
        <f>$F$2*C4967+(1-$F$2)*E4966</f>
        <v>204.76733515922322</v>
      </c>
    </row>
    <row r="4968" spans="1:5" x14ac:dyDescent="0.3">
      <c r="A4968">
        <v>7931</v>
      </c>
      <c r="B4968">
        <v>202.73</v>
      </c>
      <c r="C4968">
        <v>204.04</v>
      </c>
      <c r="D4968" s="8">
        <f>$F$2*B4968+(1-$F$2)*D4967</f>
        <v>203.43128447811671</v>
      </c>
      <c r="E4968" s="8">
        <f>$F$2*C4968+(1-$F$2)*E4967</f>
        <v>204.6946016433009</v>
      </c>
    </row>
    <row r="4969" spans="1:5" x14ac:dyDescent="0.3">
      <c r="A4969">
        <v>7933</v>
      </c>
      <c r="B4969">
        <v>201.8</v>
      </c>
      <c r="C4969">
        <v>203.58</v>
      </c>
      <c r="D4969" s="8">
        <f>$F$2*B4969+(1-$F$2)*D4968</f>
        <v>203.26815603030505</v>
      </c>
      <c r="E4969" s="8">
        <f>$F$2*C4969+(1-$F$2)*E4968</f>
        <v>204.58314147897082</v>
      </c>
    </row>
    <row r="4970" spans="1:5" x14ac:dyDescent="0.3">
      <c r="A4970">
        <v>7935</v>
      </c>
      <c r="B4970">
        <v>202.73</v>
      </c>
      <c r="C4970">
        <v>203.58</v>
      </c>
      <c r="D4970" s="8">
        <f>$F$2*B4970+(1-$F$2)*D4969</f>
        <v>203.21434042727455</v>
      </c>
      <c r="E4970" s="8">
        <f>$F$2*C4970+(1-$F$2)*E4969</f>
        <v>204.48282733107374</v>
      </c>
    </row>
    <row r="4971" spans="1:5" x14ac:dyDescent="0.3">
      <c r="A4971">
        <v>7937</v>
      </c>
      <c r="B4971">
        <v>202.27</v>
      </c>
      <c r="C4971">
        <v>204.04</v>
      </c>
      <c r="D4971" s="8">
        <f>$F$2*B4971+(1-$F$2)*D4970</f>
        <v>203.11990638454711</v>
      </c>
      <c r="E4971" s="8">
        <f>$F$2*C4971+(1-$F$2)*E4970</f>
        <v>204.43854459796637</v>
      </c>
    </row>
    <row r="4972" spans="1:5" x14ac:dyDescent="0.3">
      <c r="A4972">
        <v>7939</v>
      </c>
      <c r="B4972">
        <v>201.8</v>
      </c>
      <c r="C4972">
        <v>203.58</v>
      </c>
      <c r="D4972" s="8">
        <f>$F$2*B4972+(1-$F$2)*D4971</f>
        <v>202.9879157460924</v>
      </c>
      <c r="E4972" s="8">
        <f>$F$2*C4972+(1-$F$2)*E4971</f>
        <v>204.35269013816975</v>
      </c>
    </row>
    <row r="4973" spans="1:5" x14ac:dyDescent="0.3">
      <c r="A4973">
        <v>7942</v>
      </c>
      <c r="B4973">
        <v>202.73</v>
      </c>
      <c r="C4973">
        <v>203.58</v>
      </c>
      <c r="D4973" s="8">
        <f>$F$2*B4973+(1-$F$2)*D4972</f>
        <v>202.96212417148317</v>
      </c>
      <c r="E4973" s="8">
        <f>$F$2*C4973+(1-$F$2)*E4972</f>
        <v>204.27542112435279</v>
      </c>
    </row>
    <row r="4974" spans="1:5" x14ac:dyDescent="0.3">
      <c r="A4974">
        <v>7945</v>
      </c>
      <c r="B4974">
        <v>201.8</v>
      </c>
      <c r="C4974">
        <v>203.12</v>
      </c>
      <c r="D4974" s="8">
        <f>$F$2*B4974+(1-$F$2)*D4973</f>
        <v>202.84591175433485</v>
      </c>
      <c r="E4974" s="8">
        <f>$F$2*C4974+(1-$F$2)*E4973</f>
        <v>204.15987901191752</v>
      </c>
    </row>
    <row r="4975" spans="1:5" x14ac:dyDescent="0.3">
      <c r="A4975">
        <v>7947</v>
      </c>
      <c r="B4975">
        <v>201.8</v>
      </c>
      <c r="C4975">
        <v>204.04</v>
      </c>
      <c r="D4975" s="8">
        <f>$F$2*B4975+(1-$F$2)*D4974</f>
        <v>202.74132057890137</v>
      </c>
      <c r="E4975" s="8">
        <f>$F$2*C4975+(1-$F$2)*E4974</f>
        <v>204.14789111072577</v>
      </c>
    </row>
    <row r="4976" spans="1:5" x14ac:dyDescent="0.3">
      <c r="A4976">
        <v>7950</v>
      </c>
      <c r="B4976">
        <v>201.34</v>
      </c>
      <c r="C4976">
        <v>203.58</v>
      </c>
      <c r="D4976" s="8">
        <f>$F$2*B4976+(1-$F$2)*D4975</f>
        <v>202.60118852101124</v>
      </c>
      <c r="E4976" s="8">
        <f>$F$2*C4976+(1-$F$2)*E4975</f>
        <v>204.0911019996532</v>
      </c>
    </row>
    <row r="4977" spans="1:5" x14ac:dyDescent="0.3">
      <c r="A4977">
        <v>7952</v>
      </c>
      <c r="B4977">
        <v>201.34</v>
      </c>
      <c r="C4977">
        <v>203.12</v>
      </c>
      <c r="D4977" s="8">
        <f>$F$2*B4977+(1-$F$2)*D4976</f>
        <v>202.47506966891012</v>
      </c>
      <c r="E4977" s="8">
        <f>$F$2*C4977+(1-$F$2)*E4976</f>
        <v>203.9939917996879</v>
      </c>
    </row>
    <row r="4978" spans="1:5" x14ac:dyDescent="0.3">
      <c r="A4978">
        <v>7954</v>
      </c>
      <c r="B4978">
        <v>201.34</v>
      </c>
      <c r="C4978">
        <v>202.66</v>
      </c>
      <c r="D4978" s="8">
        <f>$F$2*B4978+(1-$F$2)*D4977</f>
        <v>202.36156270201911</v>
      </c>
      <c r="E4978" s="8">
        <f>$F$2*C4978+(1-$F$2)*E4977</f>
        <v>203.86059261971911</v>
      </c>
    </row>
    <row r="4979" spans="1:5" x14ac:dyDescent="0.3">
      <c r="A4979">
        <v>7956</v>
      </c>
      <c r="B4979">
        <v>201.34</v>
      </c>
      <c r="C4979">
        <v>203.12</v>
      </c>
      <c r="D4979" s="8">
        <f>$F$2*B4979+(1-$F$2)*D4978</f>
        <v>202.25940643181718</v>
      </c>
      <c r="E4979" s="8">
        <f>$F$2*C4979+(1-$F$2)*E4978</f>
        <v>203.78653335774723</v>
      </c>
    </row>
    <row r="4980" spans="1:5" x14ac:dyDescent="0.3">
      <c r="A4980">
        <v>7958</v>
      </c>
      <c r="B4980">
        <v>201.8</v>
      </c>
      <c r="C4980">
        <v>203.12</v>
      </c>
      <c r="D4980" s="8">
        <f>$F$2*B4980+(1-$F$2)*D4979</f>
        <v>202.21346578863549</v>
      </c>
      <c r="E4980" s="8">
        <f>$F$2*C4980+(1-$F$2)*E4979</f>
        <v>203.71988002197253</v>
      </c>
    </row>
    <row r="4981" spans="1:5" x14ac:dyDescent="0.3">
      <c r="A4981">
        <v>7961</v>
      </c>
      <c r="B4981">
        <v>201.34</v>
      </c>
      <c r="C4981">
        <v>202.66</v>
      </c>
      <c r="D4981" s="8">
        <f>$F$2*B4981+(1-$F$2)*D4980</f>
        <v>202.12611920977196</v>
      </c>
      <c r="E4981" s="8">
        <f>$F$2*C4981+(1-$F$2)*E4980</f>
        <v>203.61389201977528</v>
      </c>
    </row>
    <row r="4982" spans="1:5" x14ac:dyDescent="0.3">
      <c r="A4982">
        <v>7963</v>
      </c>
      <c r="B4982">
        <v>200.42</v>
      </c>
      <c r="C4982">
        <v>202.66</v>
      </c>
      <c r="D4982" s="8">
        <f>$F$2*B4982+(1-$F$2)*D4981</f>
        <v>201.95550728879476</v>
      </c>
      <c r="E4982" s="8">
        <f>$F$2*C4982+(1-$F$2)*E4981</f>
        <v>203.51850281779775</v>
      </c>
    </row>
    <row r="4983" spans="1:5" x14ac:dyDescent="0.3">
      <c r="A4983">
        <v>7965</v>
      </c>
      <c r="B4983">
        <v>200.42</v>
      </c>
      <c r="C4983">
        <v>202.66</v>
      </c>
      <c r="D4983" s="8">
        <f>$F$2*B4983+(1-$F$2)*D4982</f>
        <v>201.80195655991528</v>
      </c>
      <c r="E4983" s="8">
        <f>$F$2*C4983+(1-$F$2)*E4982</f>
        <v>203.43265253601797</v>
      </c>
    </row>
    <row r="4984" spans="1:5" x14ac:dyDescent="0.3">
      <c r="A4984">
        <v>7967</v>
      </c>
      <c r="B4984">
        <v>200.88</v>
      </c>
      <c r="C4984">
        <v>202.66</v>
      </c>
      <c r="D4984" s="8">
        <f>$F$2*B4984+(1-$F$2)*D4983</f>
        <v>201.70976090392375</v>
      </c>
      <c r="E4984" s="8">
        <f>$F$2*C4984+(1-$F$2)*E4983</f>
        <v>203.35538728241616</v>
      </c>
    </row>
    <row r="4985" spans="1:5" x14ac:dyDescent="0.3">
      <c r="A4985">
        <v>7969</v>
      </c>
      <c r="B4985">
        <v>200.42</v>
      </c>
      <c r="C4985">
        <v>202.21</v>
      </c>
      <c r="D4985" s="8">
        <f>$F$2*B4985+(1-$F$2)*D4984</f>
        <v>201.58078481353138</v>
      </c>
      <c r="E4985" s="8">
        <f>$F$2*C4985+(1-$F$2)*E4984</f>
        <v>203.24084855417456</v>
      </c>
    </row>
    <row r="4986" spans="1:5" x14ac:dyDescent="0.3">
      <c r="A4986">
        <v>7972</v>
      </c>
      <c r="B4986">
        <v>200.42</v>
      </c>
      <c r="C4986">
        <v>202.21</v>
      </c>
      <c r="D4986" s="8">
        <f>$F$2*B4986+(1-$F$2)*D4985</f>
        <v>201.46470633217825</v>
      </c>
      <c r="E4986" s="8">
        <f>$F$2*C4986+(1-$F$2)*E4985</f>
        <v>203.13776369875711</v>
      </c>
    </row>
    <row r="4987" spans="1:5" x14ac:dyDescent="0.3">
      <c r="A4987">
        <v>7974</v>
      </c>
      <c r="B4987">
        <v>201.34</v>
      </c>
      <c r="C4987">
        <v>202.21</v>
      </c>
      <c r="D4987" s="8">
        <f>$F$2*B4987+(1-$F$2)*D4986</f>
        <v>201.45223569896041</v>
      </c>
      <c r="E4987" s="8">
        <f>$F$2*C4987+(1-$F$2)*E4986</f>
        <v>203.0449873288814</v>
      </c>
    </row>
    <row r="4988" spans="1:5" x14ac:dyDescent="0.3">
      <c r="A4988">
        <v>7976</v>
      </c>
      <c r="B4988">
        <v>199.97</v>
      </c>
      <c r="C4988">
        <v>202.21</v>
      </c>
      <c r="D4988" s="8">
        <f>$F$2*B4988+(1-$F$2)*D4987</f>
        <v>201.30401212906435</v>
      </c>
      <c r="E4988" s="8">
        <f>$F$2*C4988+(1-$F$2)*E4987</f>
        <v>202.96148859599327</v>
      </c>
    </row>
    <row r="4989" spans="1:5" x14ac:dyDescent="0.3">
      <c r="A4989">
        <v>7978</v>
      </c>
      <c r="B4989">
        <v>200.42</v>
      </c>
      <c r="C4989">
        <v>201.76</v>
      </c>
      <c r="D4989" s="8">
        <f>$F$2*B4989+(1-$F$2)*D4988</f>
        <v>201.21561091615791</v>
      </c>
      <c r="E4989" s="8">
        <f>$F$2*C4989+(1-$F$2)*E4988</f>
        <v>202.84133973639393</v>
      </c>
    </row>
    <row r="4990" spans="1:5" x14ac:dyDescent="0.3">
      <c r="A4990">
        <v>7981</v>
      </c>
      <c r="B4990">
        <v>200.42</v>
      </c>
      <c r="C4990">
        <v>201.3</v>
      </c>
      <c r="D4990" s="8">
        <f>$F$2*B4990+(1-$F$2)*D4989</f>
        <v>201.13604982454214</v>
      </c>
      <c r="E4990" s="8">
        <f>$F$2*C4990+(1-$F$2)*E4989</f>
        <v>202.68720576275453</v>
      </c>
    </row>
    <row r="4991" spans="1:5" x14ac:dyDescent="0.3">
      <c r="A4991">
        <v>7983</v>
      </c>
      <c r="B4991">
        <v>199.97</v>
      </c>
      <c r="C4991">
        <v>201.76</v>
      </c>
      <c r="D4991" s="8">
        <f>$F$2*B4991+(1-$F$2)*D4990</f>
        <v>201.01944484208792</v>
      </c>
      <c r="E4991" s="8">
        <f>$F$2*C4991+(1-$F$2)*E4990</f>
        <v>202.59448518647906</v>
      </c>
    </row>
    <row r="4992" spans="1:5" x14ac:dyDescent="0.3">
      <c r="A4992">
        <v>7985</v>
      </c>
      <c r="B4992">
        <v>199.97</v>
      </c>
      <c r="C4992">
        <v>201.76</v>
      </c>
      <c r="D4992" s="8">
        <f>$F$2*B4992+(1-$F$2)*D4991</f>
        <v>200.91450035787915</v>
      </c>
      <c r="E4992" s="8">
        <f>$F$2*C4992+(1-$F$2)*E4991</f>
        <v>202.51103666783115</v>
      </c>
    </row>
    <row r="4993" spans="1:5" x14ac:dyDescent="0.3">
      <c r="A4993">
        <v>7987</v>
      </c>
      <c r="B4993">
        <v>200.42</v>
      </c>
      <c r="C4993">
        <v>200.85</v>
      </c>
      <c r="D4993" s="8">
        <f>$F$2*B4993+(1-$F$2)*D4992</f>
        <v>200.86505032209124</v>
      </c>
      <c r="E4993" s="8">
        <f>$F$2*C4993+(1-$F$2)*E4992</f>
        <v>202.34493300104805</v>
      </c>
    </row>
    <row r="4994" spans="1:5" x14ac:dyDescent="0.3">
      <c r="A4994">
        <v>7989</v>
      </c>
      <c r="B4994">
        <v>199.97</v>
      </c>
      <c r="C4994">
        <v>201.3</v>
      </c>
      <c r="D4994" s="8">
        <f>$F$2*B4994+(1-$F$2)*D4993</f>
        <v>200.77554528988213</v>
      </c>
      <c r="E4994" s="8">
        <f>$F$2*C4994+(1-$F$2)*E4993</f>
        <v>202.24043970094326</v>
      </c>
    </row>
    <row r="4995" spans="1:5" x14ac:dyDescent="0.3">
      <c r="A4995">
        <v>7992</v>
      </c>
      <c r="B4995">
        <v>199.52</v>
      </c>
      <c r="C4995">
        <v>200.85</v>
      </c>
      <c r="D4995" s="8">
        <f>$F$2*B4995+(1-$F$2)*D4994</f>
        <v>200.64999076089393</v>
      </c>
      <c r="E4995" s="8">
        <f>$F$2*C4995+(1-$F$2)*E4994</f>
        <v>202.10139573084894</v>
      </c>
    </row>
    <row r="4996" spans="1:5" x14ac:dyDescent="0.3">
      <c r="A4996">
        <v>7994</v>
      </c>
      <c r="B4996">
        <v>199.97</v>
      </c>
      <c r="C4996">
        <v>200.85</v>
      </c>
      <c r="D4996" s="8">
        <f>$F$2*B4996+(1-$F$2)*D4995</f>
        <v>200.58199168480456</v>
      </c>
      <c r="E4996" s="8">
        <f>$F$2*C4996+(1-$F$2)*E4995</f>
        <v>201.97625615776406</v>
      </c>
    </row>
    <row r="4997" spans="1:5" x14ac:dyDescent="0.3">
      <c r="A4997">
        <v>7996</v>
      </c>
      <c r="B4997">
        <v>199.97</v>
      </c>
      <c r="C4997">
        <v>201.3</v>
      </c>
      <c r="D4997" s="8">
        <f>$F$2*B4997+(1-$F$2)*D4996</f>
        <v>200.52079251632409</v>
      </c>
      <c r="E4997" s="8">
        <f>$F$2*C4997+(1-$F$2)*E4996</f>
        <v>201.90863054198766</v>
      </c>
    </row>
    <row r="4998" spans="1:5" x14ac:dyDescent="0.3">
      <c r="A4998">
        <v>7998</v>
      </c>
      <c r="B4998">
        <v>199.06</v>
      </c>
      <c r="C4998">
        <v>200.85</v>
      </c>
      <c r="D4998" s="8">
        <f>$F$2*B4998+(1-$F$2)*D4997</f>
        <v>200.37471326469171</v>
      </c>
      <c r="E4998" s="8">
        <f>$F$2*C4998+(1-$F$2)*E4997</f>
        <v>201.80276748778891</v>
      </c>
    </row>
    <row r="4999" spans="1:5" x14ac:dyDescent="0.3">
      <c r="A4999">
        <v>8001</v>
      </c>
      <c r="B4999">
        <v>199.97</v>
      </c>
      <c r="C4999">
        <v>200.85</v>
      </c>
      <c r="D4999" s="8">
        <f>$F$2*B4999+(1-$F$2)*D4998</f>
        <v>200.33424193822253</v>
      </c>
      <c r="E4999" s="8">
        <f>$F$2*C4999+(1-$F$2)*E4998</f>
        <v>201.70749073901004</v>
      </c>
    </row>
    <row r="5000" spans="1:5" x14ac:dyDescent="0.3">
      <c r="A5000">
        <v>8003</v>
      </c>
      <c r="B5000">
        <v>199.52</v>
      </c>
      <c r="C5000">
        <v>200.85</v>
      </c>
      <c r="D5000" s="8">
        <f>$F$2*B5000+(1-$F$2)*D4999</f>
        <v>200.25281774440029</v>
      </c>
      <c r="E5000" s="8">
        <f>$F$2*C5000+(1-$F$2)*E4999</f>
        <v>201.62174166510906</v>
      </c>
    </row>
    <row r="5001" spans="1:5" x14ac:dyDescent="0.3">
      <c r="A5001">
        <v>8005</v>
      </c>
      <c r="B5001">
        <v>199.06</v>
      </c>
      <c r="C5001">
        <v>200.85</v>
      </c>
      <c r="D5001" s="8">
        <f>$F$2*B5001+(1-$F$2)*D5000</f>
        <v>200.13353596996026</v>
      </c>
      <c r="E5001" s="8">
        <f>$F$2*C5001+(1-$F$2)*E5000</f>
        <v>201.54456749859816</v>
      </c>
    </row>
    <row r="5002" spans="1:5" x14ac:dyDescent="0.3">
      <c r="A5002">
        <v>8007</v>
      </c>
      <c r="B5002">
        <v>199.52</v>
      </c>
      <c r="C5002">
        <v>200.41</v>
      </c>
      <c r="D5002" s="8">
        <f>$F$2*B5002+(1-$F$2)*D5001</f>
        <v>200.07218237296425</v>
      </c>
      <c r="E5002" s="8">
        <f>$F$2*C5002+(1-$F$2)*E5001</f>
        <v>201.43111074873835</v>
      </c>
    </row>
    <row r="5003" spans="1:5" x14ac:dyDescent="0.3">
      <c r="A5003">
        <v>8010</v>
      </c>
      <c r="B5003">
        <v>199.06</v>
      </c>
      <c r="C5003">
        <v>200.41</v>
      </c>
      <c r="D5003" s="8">
        <f>$F$2*B5003+(1-$F$2)*D5002</f>
        <v>199.97096413566783</v>
      </c>
      <c r="E5003" s="8">
        <f>$F$2*C5003+(1-$F$2)*E5002</f>
        <v>201.3289996738645</v>
      </c>
    </row>
    <row r="5004" spans="1:5" x14ac:dyDescent="0.3">
      <c r="A5004">
        <v>8012</v>
      </c>
      <c r="B5004">
        <v>199.06</v>
      </c>
      <c r="C5004">
        <v>200.41</v>
      </c>
      <c r="D5004" s="8">
        <f>$F$2*B5004+(1-$F$2)*D5003</f>
        <v>199.87986772210107</v>
      </c>
      <c r="E5004" s="8">
        <f>$F$2*C5004+(1-$F$2)*E5003</f>
        <v>201.23709970647806</v>
      </c>
    </row>
    <row r="5005" spans="1:5" x14ac:dyDescent="0.3">
      <c r="A5005">
        <v>8014</v>
      </c>
      <c r="B5005">
        <v>199.06</v>
      </c>
      <c r="C5005">
        <v>199.96</v>
      </c>
      <c r="D5005" s="8">
        <f>$F$2*B5005+(1-$F$2)*D5004</f>
        <v>199.79788094989098</v>
      </c>
      <c r="E5005" s="8">
        <f>$F$2*C5005+(1-$F$2)*E5004</f>
        <v>201.10938973583026</v>
      </c>
    </row>
    <row r="5006" spans="1:5" x14ac:dyDescent="0.3">
      <c r="A5006">
        <v>8016</v>
      </c>
      <c r="B5006">
        <v>198.61</v>
      </c>
      <c r="C5006">
        <v>199.96</v>
      </c>
      <c r="D5006" s="8">
        <f>$F$2*B5006+(1-$F$2)*D5005</f>
        <v>199.67909285490191</v>
      </c>
      <c r="E5006" s="8">
        <f>$F$2*C5006+(1-$F$2)*E5005</f>
        <v>200.99445076224725</v>
      </c>
    </row>
    <row r="5007" spans="1:5" x14ac:dyDescent="0.3">
      <c r="A5007">
        <v>8019</v>
      </c>
      <c r="B5007">
        <v>199.06</v>
      </c>
      <c r="C5007">
        <v>199.96</v>
      </c>
      <c r="D5007" s="8">
        <f>$F$2*B5007+(1-$F$2)*D5006</f>
        <v>199.61718356941174</v>
      </c>
      <c r="E5007" s="8">
        <f>$F$2*C5007+(1-$F$2)*E5006</f>
        <v>200.89100568602254</v>
      </c>
    </row>
    <row r="5008" spans="1:5" x14ac:dyDescent="0.3">
      <c r="A5008">
        <v>8021</v>
      </c>
      <c r="B5008">
        <v>198.61</v>
      </c>
      <c r="C5008">
        <v>199.52</v>
      </c>
      <c r="D5008" s="8">
        <f>$F$2*B5008+(1-$F$2)*D5007</f>
        <v>199.51646521247056</v>
      </c>
      <c r="E5008" s="8">
        <f>$F$2*C5008+(1-$F$2)*E5007</f>
        <v>200.75390511742029</v>
      </c>
    </row>
    <row r="5009" spans="1:5" x14ac:dyDescent="0.3">
      <c r="A5009">
        <v>8023</v>
      </c>
      <c r="B5009">
        <v>198.61</v>
      </c>
      <c r="C5009">
        <v>199.52</v>
      </c>
      <c r="D5009" s="8">
        <f>$F$2*B5009+(1-$F$2)*D5008</f>
        <v>199.42581869122353</v>
      </c>
      <c r="E5009" s="8">
        <f>$F$2*C5009+(1-$F$2)*E5008</f>
        <v>200.63051460567826</v>
      </c>
    </row>
    <row r="5010" spans="1:5" x14ac:dyDescent="0.3">
      <c r="A5010">
        <v>8025</v>
      </c>
      <c r="B5010">
        <v>198.17</v>
      </c>
      <c r="C5010">
        <v>199.96</v>
      </c>
      <c r="D5010" s="8">
        <f>$F$2*B5010+(1-$F$2)*D5009</f>
        <v>199.3002368221012</v>
      </c>
      <c r="E5010" s="8">
        <f>$F$2*C5010+(1-$F$2)*E5009</f>
        <v>200.56346314511043</v>
      </c>
    </row>
    <row r="5011" spans="1:5" x14ac:dyDescent="0.3">
      <c r="A5011">
        <v>8028</v>
      </c>
      <c r="B5011">
        <v>199.06</v>
      </c>
      <c r="C5011">
        <v>199.96</v>
      </c>
      <c r="D5011" s="8">
        <f>$F$2*B5011+(1-$F$2)*D5010</f>
        <v>199.2762131398911</v>
      </c>
      <c r="E5011" s="8">
        <f>$F$2*C5011+(1-$F$2)*E5010</f>
        <v>200.5031168305994</v>
      </c>
    </row>
    <row r="5012" spans="1:5" x14ac:dyDescent="0.3">
      <c r="A5012">
        <v>8030</v>
      </c>
      <c r="B5012">
        <v>198.17</v>
      </c>
      <c r="C5012">
        <v>199.96</v>
      </c>
      <c r="D5012" s="8">
        <f>$F$2*B5012+(1-$F$2)*D5011</f>
        <v>199.165591825902</v>
      </c>
      <c r="E5012" s="8">
        <f>$F$2*C5012+(1-$F$2)*E5011</f>
        <v>200.44880514753947</v>
      </c>
    </row>
    <row r="5013" spans="1:5" x14ac:dyDescent="0.3">
      <c r="A5013">
        <v>8032</v>
      </c>
      <c r="B5013">
        <v>198.17</v>
      </c>
      <c r="C5013">
        <v>199.52</v>
      </c>
      <c r="D5013" s="8">
        <f>$F$2*B5013+(1-$F$2)*D5012</f>
        <v>199.06603264331181</v>
      </c>
      <c r="E5013" s="8">
        <f>$F$2*C5013+(1-$F$2)*E5012</f>
        <v>200.35592463278553</v>
      </c>
    </row>
    <row r="5014" spans="1:5" x14ac:dyDescent="0.3">
      <c r="A5014">
        <v>8034</v>
      </c>
      <c r="B5014">
        <v>198.17</v>
      </c>
      <c r="C5014">
        <v>199.52</v>
      </c>
      <c r="D5014" s="8">
        <f>$F$2*B5014+(1-$F$2)*D5013</f>
        <v>198.97642937898064</v>
      </c>
      <c r="E5014" s="8">
        <f>$F$2*C5014+(1-$F$2)*E5013</f>
        <v>200.27233216950697</v>
      </c>
    </row>
    <row r="5015" spans="1:5" x14ac:dyDescent="0.3">
      <c r="A5015">
        <v>8037</v>
      </c>
      <c r="B5015">
        <v>198.17</v>
      </c>
      <c r="C5015">
        <v>199.96</v>
      </c>
      <c r="D5015" s="8">
        <f>$F$2*B5015+(1-$F$2)*D5014</f>
        <v>198.89578644108258</v>
      </c>
      <c r="E5015" s="8">
        <f>$F$2*C5015+(1-$F$2)*E5014</f>
        <v>200.24109895255629</v>
      </c>
    </row>
    <row r="5016" spans="1:5" x14ac:dyDescent="0.3">
      <c r="A5016">
        <v>8039</v>
      </c>
      <c r="B5016">
        <v>197.28</v>
      </c>
      <c r="C5016">
        <v>199.08</v>
      </c>
      <c r="D5016" s="8">
        <f>$F$2*B5016+(1-$F$2)*D5015</f>
        <v>198.73420779697435</v>
      </c>
      <c r="E5016" s="8">
        <f>$F$2*C5016+(1-$F$2)*E5015</f>
        <v>200.12498905730064</v>
      </c>
    </row>
    <row r="5017" spans="1:5" x14ac:dyDescent="0.3">
      <c r="A5017">
        <v>8041</v>
      </c>
      <c r="B5017">
        <v>197.72</v>
      </c>
      <c r="C5017">
        <v>199.52</v>
      </c>
      <c r="D5017" s="8">
        <f>$F$2*B5017+(1-$F$2)*D5016</f>
        <v>198.63278701727691</v>
      </c>
      <c r="E5017" s="8">
        <f>$F$2*C5017+(1-$F$2)*E5016</f>
        <v>200.06449015157057</v>
      </c>
    </row>
    <row r="5018" spans="1:5" x14ac:dyDescent="0.3">
      <c r="A5018">
        <v>8044</v>
      </c>
      <c r="B5018">
        <v>198.17</v>
      </c>
      <c r="C5018">
        <v>198.64</v>
      </c>
      <c r="D5018" s="8">
        <f>$F$2*B5018+(1-$F$2)*D5017</f>
        <v>198.58650831554922</v>
      </c>
      <c r="E5018" s="8">
        <f>$F$2*C5018+(1-$F$2)*E5017</f>
        <v>199.92204113641353</v>
      </c>
    </row>
    <row r="5019" spans="1:5" x14ac:dyDescent="0.3">
      <c r="A5019">
        <v>8046</v>
      </c>
      <c r="B5019">
        <v>197.72</v>
      </c>
      <c r="C5019">
        <v>199.08</v>
      </c>
      <c r="D5019" s="8">
        <f>$F$2*B5019+(1-$F$2)*D5018</f>
        <v>198.4998574839943</v>
      </c>
      <c r="E5019" s="8">
        <f>$F$2*C5019+(1-$F$2)*E5018</f>
        <v>199.83783702277219</v>
      </c>
    </row>
    <row r="5020" spans="1:5" x14ac:dyDescent="0.3">
      <c r="A5020">
        <v>8048</v>
      </c>
      <c r="B5020">
        <v>197.28</v>
      </c>
      <c r="C5020">
        <v>198.64</v>
      </c>
      <c r="D5020" s="8">
        <f>$F$2*B5020+(1-$F$2)*D5019</f>
        <v>198.37787173559488</v>
      </c>
      <c r="E5020" s="8">
        <f>$F$2*C5020+(1-$F$2)*E5019</f>
        <v>199.71805332049499</v>
      </c>
    </row>
    <row r="5021" spans="1:5" x14ac:dyDescent="0.3">
      <c r="A5021">
        <v>8050</v>
      </c>
      <c r="B5021">
        <v>197.28</v>
      </c>
      <c r="C5021">
        <v>198.2</v>
      </c>
      <c r="D5021" s="8">
        <f>$F$2*B5021+(1-$F$2)*D5020</f>
        <v>198.2680845620354</v>
      </c>
      <c r="E5021" s="8">
        <f>$F$2*C5021+(1-$F$2)*E5020</f>
        <v>199.5662479884455</v>
      </c>
    </row>
    <row r="5022" spans="1:5" x14ac:dyDescent="0.3">
      <c r="A5022">
        <v>8053</v>
      </c>
      <c r="B5022">
        <v>197.28</v>
      </c>
      <c r="C5022">
        <v>198.64</v>
      </c>
      <c r="D5022" s="8">
        <f>$F$2*B5022+(1-$F$2)*D5021</f>
        <v>198.16927610583187</v>
      </c>
      <c r="E5022" s="8">
        <f>$F$2*C5022+(1-$F$2)*E5021</f>
        <v>199.47362318960094</v>
      </c>
    </row>
    <row r="5023" spans="1:5" x14ac:dyDescent="0.3">
      <c r="A5023">
        <v>8055</v>
      </c>
      <c r="B5023">
        <v>197.28</v>
      </c>
      <c r="C5023">
        <v>198.2</v>
      </c>
      <c r="D5023" s="8">
        <f>$F$2*B5023+(1-$F$2)*D5022</f>
        <v>198.0803484952487</v>
      </c>
      <c r="E5023" s="8">
        <f>$F$2*C5023+(1-$F$2)*E5022</f>
        <v>199.34626087064083</v>
      </c>
    </row>
    <row r="5024" spans="1:5" x14ac:dyDescent="0.3">
      <c r="A5024">
        <v>8057</v>
      </c>
      <c r="B5024">
        <v>197.28</v>
      </c>
      <c r="C5024">
        <v>198.2</v>
      </c>
      <c r="D5024" s="8">
        <f>$F$2*B5024+(1-$F$2)*D5023</f>
        <v>198.00031364572385</v>
      </c>
      <c r="E5024" s="8">
        <f>$F$2*C5024+(1-$F$2)*E5023</f>
        <v>199.23163478357674</v>
      </c>
    </row>
    <row r="5025" spans="1:5" x14ac:dyDescent="0.3">
      <c r="A5025">
        <v>8060</v>
      </c>
      <c r="B5025">
        <v>196.84</v>
      </c>
      <c r="C5025">
        <v>198.64</v>
      </c>
      <c r="D5025" s="8">
        <f>$F$2*B5025+(1-$F$2)*D5024</f>
        <v>197.88428228115146</v>
      </c>
      <c r="E5025" s="8">
        <f>$F$2*C5025+(1-$F$2)*E5024</f>
        <v>199.17247130521906</v>
      </c>
    </row>
    <row r="5026" spans="1:5" x14ac:dyDescent="0.3">
      <c r="A5026">
        <v>8062</v>
      </c>
      <c r="B5026">
        <v>197.28</v>
      </c>
      <c r="C5026">
        <v>198.2</v>
      </c>
      <c r="D5026" s="8">
        <f>$F$2*B5026+(1-$F$2)*D5025</f>
        <v>197.82385405303631</v>
      </c>
      <c r="E5026" s="8">
        <f>$F$2*C5026+(1-$F$2)*E5025</f>
        <v>199.07522417469715</v>
      </c>
    </row>
    <row r="5027" spans="1:5" x14ac:dyDescent="0.3">
      <c r="A5027">
        <v>8064</v>
      </c>
      <c r="B5027">
        <v>195.96</v>
      </c>
      <c r="C5027">
        <v>198.2</v>
      </c>
      <c r="D5027" s="8">
        <f>$F$2*B5027+(1-$F$2)*D5026</f>
        <v>197.6374686477327</v>
      </c>
      <c r="E5027" s="8">
        <f>$F$2*C5027+(1-$F$2)*E5026</f>
        <v>198.98770175722743</v>
      </c>
    </row>
    <row r="5028" spans="1:5" x14ac:dyDescent="0.3">
      <c r="A5028">
        <v>8066</v>
      </c>
      <c r="B5028">
        <v>196.84</v>
      </c>
      <c r="C5028">
        <v>198.2</v>
      </c>
      <c r="D5028" s="8">
        <f>$F$2*B5028+(1-$F$2)*D5027</f>
        <v>197.55772178295945</v>
      </c>
      <c r="E5028" s="8">
        <f>$F$2*C5028+(1-$F$2)*E5027</f>
        <v>198.90893158150467</v>
      </c>
    </row>
    <row r="5029" spans="1:5" x14ac:dyDescent="0.3">
      <c r="A5029">
        <v>8069</v>
      </c>
      <c r="B5029">
        <v>196.84</v>
      </c>
      <c r="C5029">
        <v>198.2</v>
      </c>
      <c r="D5029" s="8">
        <f>$F$2*B5029+(1-$F$2)*D5028</f>
        <v>197.48594960466352</v>
      </c>
      <c r="E5029" s="8">
        <f>$F$2*C5029+(1-$F$2)*E5028</f>
        <v>198.83803842335419</v>
      </c>
    </row>
    <row r="5030" spans="1:5" x14ac:dyDescent="0.3">
      <c r="A5030">
        <v>8071</v>
      </c>
      <c r="B5030">
        <v>195.96</v>
      </c>
      <c r="C5030">
        <v>197.76</v>
      </c>
      <c r="D5030" s="8">
        <f>$F$2*B5030+(1-$F$2)*D5029</f>
        <v>197.33335464419719</v>
      </c>
      <c r="E5030" s="8">
        <f>$F$2*C5030+(1-$F$2)*E5029</f>
        <v>198.73023458101878</v>
      </c>
    </row>
    <row r="5031" spans="1:5" x14ac:dyDescent="0.3">
      <c r="A5031">
        <v>8073</v>
      </c>
      <c r="B5031">
        <v>195.96</v>
      </c>
      <c r="C5031">
        <v>197.76</v>
      </c>
      <c r="D5031" s="8">
        <f>$F$2*B5031+(1-$F$2)*D5030</f>
        <v>197.19601917977747</v>
      </c>
      <c r="E5031" s="8">
        <f>$F$2*C5031+(1-$F$2)*E5030</f>
        <v>198.63321112291692</v>
      </c>
    </row>
    <row r="5032" spans="1:5" x14ac:dyDescent="0.3">
      <c r="A5032">
        <v>8075</v>
      </c>
      <c r="B5032">
        <v>196.84</v>
      </c>
      <c r="C5032">
        <v>197.76</v>
      </c>
      <c r="D5032" s="8">
        <f>$F$2*B5032+(1-$F$2)*D5031</f>
        <v>197.16041726179972</v>
      </c>
      <c r="E5032" s="8">
        <f>$F$2*C5032+(1-$F$2)*E5031</f>
        <v>198.54589001062524</v>
      </c>
    </row>
    <row r="5033" spans="1:5" x14ac:dyDescent="0.3">
      <c r="A5033">
        <v>8078</v>
      </c>
      <c r="B5033">
        <v>195.96</v>
      </c>
      <c r="C5033">
        <v>197.33</v>
      </c>
      <c r="D5033" s="8">
        <f>$F$2*B5033+(1-$F$2)*D5032</f>
        <v>197.04037553561975</v>
      </c>
      <c r="E5033" s="8">
        <f>$F$2*C5033+(1-$F$2)*E5032</f>
        <v>198.42430100956273</v>
      </c>
    </row>
    <row r="5034" spans="1:5" x14ac:dyDescent="0.3">
      <c r="A5034">
        <v>8080</v>
      </c>
      <c r="B5034">
        <v>195.96</v>
      </c>
      <c r="C5034">
        <v>197.76</v>
      </c>
      <c r="D5034" s="8">
        <f>$F$2*B5034+(1-$F$2)*D5033</f>
        <v>196.93233798205779</v>
      </c>
      <c r="E5034" s="8">
        <f>$F$2*C5034+(1-$F$2)*E5033</f>
        <v>198.35787090860646</v>
      </c>
    </row>
    <row r="5035" spans="1:5" x14ac:dyDescent="0.3">
      <c r="A5035">
        <v>8083</v>
      </c>
      <c r="B5035">
        <v>195.53</v>
      </c>
      <c r="C5035">
        <v>197.33</v>
      </c>
      <c r="D5035" s="8">
        <f>$F$2*B5035+(1-$F$2)*D5034</f>
        <v>196.79210418385202</v>
      </c>
      <c r="E5035" s="8">
        <f>$F$2*C5035+(1-$F$2)*E5034</f>
        <v>198.25508381774583</v>
      </c>
    </row>
    <row r="5036" spans="1:5" x14ac:dyDescent="0.3">
      <c r="A5036">
        <v>8085</v>
      </c>
      <c r="B5036">
        <v>195.96</v>
      </c>
      <c r="C5036">
        <v>197.76</v>
      </c>
      <c r="D5036" s="8">
        <f>$F$2*B5036+(1-$F$2)*D5035</f>
        <v>196.70889376546683</v>
      </c>
      <c r="E5036" s="8">
        <f>$F$2*C5036+(1-$F$2)*E5035</f>
        <v>198.20557543597127</v>
      </c>
    </row>
    <row r="5037" spans="1:5" x14ac:dyDescent="0.3">
      <c r="A5037">
        <v>8087</v>
      </c>
      <c r="B5037">
        <v>195.96</v>
      </c>
      <c r="C5037">
        <v>197.33</v>
      </c>
      <c r="D5037" s="8">
        <f>$F$2*B5037+(1-$F$2)*D5036</f>
        <v>196.63400438892015</v>
      </c>
      <c r="E5037" s="8">
        <f>$F$2*C5037+(1-$F$2)*E5036</f>
        <v>198.11801789237416</v>
      </c>
    </row>
    <row r="5038" spans="1:5" x14ac:dyDescent="0.3">
      <c r="A5038">
        <v>8089</v>
      </c>
      <c r="B5038">
        <v>195.53</v>
      </c>
      <c r="C5038">
        <v>197.33</v>
      </c>
      <c r="D5038" s="8">
        <f>$F$2*B5038+(1-$F$2)*D5037</f>
        <v>196.52360395002813</v>
      </c>
      <c r="E5038" s="8">
        <f>$F$2*C5038+(1-$F$2)*E5037</f>
        <v>198.03921610313674</v>
      </c>
    </row>
    <row r="5039" spans="1:5" x14ac:dyDescent="0.3">
      <c r="A5039">
        <v>8092</v>
      </c>
      <c r="B5039">
        <v>195.96</v>
      </c>
      <c r="C5039">
        <v>196.9</v>
      </c>
      <c r="D5039" s="8">
        <f>$F$2*B5039+(1-$F$2)*D5038</f>
        <v>196.46724355502533</v>
      </c>
      <c r="E5039" s="8">
        <f>$F$2*C5039+(1-$F$2)*E5038</f>
        <v>197.92529449282307</v>
      </c>
    </row>
    <row r="5040" spans="1:5" x14ac:dyDescent="0.3">
      <c r="A5040">
        <v>8094</v>
      </c>
      <c r="B5040">
        <v>195.53</v>
      </c>
      <c r="C5040">
        <v>196.9</v>
      </c>
      <c r="D5040" s="8">
        <f>$F$2*B5040+(1-$F$2)*D5039</f>
        <v>196.3735191995228</v>
      </c>
      <c r="E5040" s="8">
        <f>$F$2*C5040+(1-$F$2)*E5039</f>
        <v>197.82276504354076</v>
      </c>
    </row>
    <row r="5041" spans="1:5" x14ac:dyDescent="0.3">
      <c r="A5041">
        <v>8096</v>
      </c>
      <c r="B5041">
        <v>195.53</v>
      </c>
      <c r="C5041">
        <v>196.9</v>
      </c>
      <c r="D5041" s="8">
        <f>$F$2*B5041+(1-$F$2)*D5040</f>
        <v>196.28916727957053</v>
      </c>
      <c r="E5041" s="8">
        <f>$F$2*C5041+(1-$F$2)*E5040</f>
        <v>197.73048853918669</v>
      </c>
    </row>
    <row r="5042" spans="1:5" x14ac:dyDescent="0.3">
      <c r="A5042">
        <v>8099</v>
      </c>
      <c r="B5042">
        <v>195.09</v>
      </c>
      <c r="C5042">
        <v>196.47</v>
      </c>
      <c r="D5042" s="8">
        <f>$F$2*B5042+(1-$F$2)*D5041</f>
        <v>196.16925055161346</v>
      </c>
      <c r="E5042" s="8">
        <f>$F$2*C5042+(1-$F$2)*E5041</f>
        <v>197.60443968526803</v>
      </c>
    </row>
    <row r="5043" spans="1:5" x14ac:dyDescent="0.3">
      <c r="A5043">
        <v>8101</v>
      </c>
      <c r="B5043">
        <v>195.09</v>
      </c>
      <c r="C5043">
        <v>196.47</v>
      </c>
      <c r="D5043" s="8">
        <f>$F$2*B5043+(1-$F$2)*D5042</f>
        <v>196.06132549645213</v>
      </c>
      <c r="E5043" s="8">
        <f>$F$2*C5043+(1-$F$2)*E5042</f>
        <v>197.49099571674122</v>
      </c>
    </row>
    <row r="5044" spans="1:5" x14ac:dyDescent="0.3">
      <c r="A5044">
        <v>8104</v>
      </c>
      <c r="B5044">
        <v>195.53</v>
      </c>
      <c r="C5044">
        <v>196.47</v>
      </c>
      <c r="D5044" s="8">
        <f>$F$2*B5044+(1-$F$2)*D5043</f>
        <v>196.00819294680693</v>
      </c>
      <c r="E5044" s="8">
        <f>$F$2*C5044+(1-$F$2)*E5043</f>
        <v>197.38889614506709</v>
      </c>
    </row>
    <row r="5045" spans="1:5" x14ac:dyDescent="0.3">
      <c r="A5045">
        <v>8106</v>
      </c>
      <c r="B5045">
        <v>194.66</v>
      </c>
      <c r="C5045">
        <v>196.04</v>
      </c>
      <c r="D5045" s="8">
        <f>$F$2*B5045+(1-$F$2)*D5044</f>
        <v>195.87337365212625</v>
      </c>
      <c r="E5045" s="8">
        <f>$F$2*C5045+(1-$F$2)*E5044</f>
        <v>197.25400653056039</v>
      </c>
    </row>
    <row r="5046" spans="1:5" x14ac:dyDescent="0.3">
      <c r="A5046">
        <v>8109</v>
      </c>
      <c r="B5046">
        <v>194.66</v>
      </c>
      <c r="C5046">
        <v>196.47</v>
      </c>
      <c r="D5046" s="8">
        <f>$F$2*B5046+(1-$F$2)*D5045</f>
        <v>195.75203628691364</v>
      </c>
      <c r="E5046" s="8">
        <f>$F$2*C5046+(1-$F$2)*E5045</f>
        <v>197.17560587750435</v>
      </c>
    </row>
    <row r="5047" spans="1:5" x14ac:dyDescent="0.3">
      <c r="A5047">
        <v>8111</v>
      </c>
      <c r="B5047">
        <v>195.09</v>
      </c>
      <c r="C5047">
        <v>196.04</v>
      </c>
      <c r="D5047" s="8">
        <f>$F$2*B5047+(1-$F$2)*D5046</f>
        <v>195.6858326582223</v>
      </c>
      <c r="E5047" s="8">
        <f>$F$2*C5047+(1-$F$2)*E5046</f>
        <v>197.06204528975394</v>
      </c>
    </row>
    <row r="5048" spans="1:5" x14ac:dyDescent="0.3">
      <c r="A5048">
        <v>8114</v>
      </c>
      <c r="B5048">
        <v>194.66</v>
      </c>
      <c r="C5048">
        <v>196.47</v>
      </c>
      <c r="D5048" s="8">
        <f>$F$2*B5048+(1-$F$2)*D5047</f>
        <v>195.58324939240009</v>
      </c>
      <c r="E5048" s="8">
        <f>$F$2*C5048+(1-$F$2)*E5047</f>
        <v>197.00284076077855</v>
      </c>
    </row>
    <row r="5049" spans="1:5" x14ac:dyDescent="0.3">
      <c r="A5049">
        <v>8116</v>
      </c>
      <c r="B5049">
        <v>195.09</v>
      </c>
      <c r="C5049">
        <v>196.04</v>
      </c>
      <c r="D5049" s="8">
        <f>$F$2*B5049+(1-$F$2)*D5048</f>
        <v>195.53392445316007</v>
      </c>
      <c r="E5049" s="8">
        <f>$F$2*C5049+(1-$F$2)*E5048</f>
        <v>196.90655668470072</v>
      </c>
    </row>
    <row r="5050" spans="1:5" x14ac:dyDescent="0.3">
      <c r="A5050">
        <v>8118</v>
      </c>
      <c r="B5050">
        <v>194.66</v>
      </c>
      <c r="C5050">
        <v>195.61</v>
      </c>
      <c r="D5050" s="8">
        <f>$F$2*B5050+(1-$F$2)*D5049</f>
        <v>195.44653200784407</v>
      </c>
      <c r="E5050" s="8">
        <f>$F$2*C5050+(1-$F$2)*E5049</f>
        <v>196.77690101623065</v>
      </c>
    </row>
    <row r="5051" spans="1:5" x14ac:dyDescent="0.3">
      <c r="A5051">
        <v>8121</v>
      </c>
      <c r="B5051">
        <v>194.66</v>
      </c>
      <c r="C5051">
        <v>195.61</v>
      </c>
      <c r="D5051" s="8">
        <f>$F$2*B5051+(1-$F$2)*D5050</f>
        <v>195.36787880705967</v>
      </c>
      <c r="E5051" s="8">
        <f>$F$2*C5051+(1-$F$2)*E5050</f>
        <v>196.6602109146076</v>
      </c>
    </row>
    <row r="5052" spans="1:5" x14ac:dyDescent="0.3">
      <c r="A5052">
        <v>8123</v>
      </c>
      <c r="B5052">
        <v>194.23</v>
      </c>
      <c r="C5052">
        <v>195.61</v>
      </c>
      <c r="D5052" s="8">
        <f>$F$2*B5052+(1-$F$2)*D5051</f>
        <v>195.25409092635371</v>
      </c>
      <c r="E5052" s="8">
        <f>$F$2*C5052+(1-$F$2)*E5051</f>
        <v>196.55518982314686</v>
      </c>
    </row>
    <row r="5053" spans="1:5" x14ac:dyDescent="0.3">
      <c r="A5053">
        <v>8125</v>
      </c>
      <c r="B5053">
        <v>195.09</v>
      </c>
      <c r="C5053">
        <v>195.61</v>
      </c>
      <c r="D5053" s="8">
        <f>$F$2*B5053+(1-$F$2)*D5052</f>
        <v>195.23768183371834</v>
      </c>
      <c r="E5053" s="8">
        <f>$F$2*C5053+(1-$F$2)*E5052</f>
        <v>196.46067084083219</v>
      </c>
    </row>
    <row r="5054" spans="1:5" x14ac:dyDescent="0.3">
      <c r="A5054">
        <v>8127</v>
      </c>
      <c r="B5054">
        <v>194.23</v>
      </c>
      <c r="C5054">
        <v>195.61</v>
      </c>
      <c r="D5054" s="8">
        <f>$F$2*B5054+(1-$F$2)*D5053</f>
        <v>195.13691365034651</v>
      </c>
      <c r="E5054" s="8">
        <f>$F$2*C5054+(1-$F$2)*E5053</f>
        <v>196.37560375674897</v>
      </c>
    </row>
    <row r="5055" spans="1:5" x14ac:dyDescent="0.3">
      <c r="A5055">
        <v>8130</v>
      </c>
      <c r="B5055">
        <v>194.23</v>
      </c>
      <c r="C5055">
        <v>195.61</v>
      </c>
      <c r="D5055" s="8">
        <f>$F$2*B5055+(1-$F$2)*D5054</f>
        <v>195.04622228531187</v>
      </c>
      <c r="E5055" s="8">
        <f>$F$2*C5055+(1-$F$2)*E5054</f>
        <v>196.29904338107409</v>
      </c>
    </row>
    <row r="5056" spans="1:5" x14ac:dyDescent="0.3">
      <c r="A5056">
        <v>8132</v>
      </c>
      <c r="B5056">
        <v>194.66</v>
      </c>
      <c r="C5056">
        <v>195.61</v>
      </c>
      <c r="D5056" s="8">
        <f>$F$2*B5056+(1-$F$2)*D5055</f>
        <v>195.00760005678069</v>
      </c>
      <c r="E5056" s="8">
        <f>$F$2*C5056+(1-$F$2)*E5055</f>
        <v>196.2301390429667</v>
      </c>
    </row>
    <row r="5057" spans="1:5" x14ac:dyDescent="0.3">
      <c r="A5057">
        <v>8134</v>
      </c>
      <c r="B5057">
        <v>194.23</v>
      </c>
      <c r="C5057">
        <v>195.19</v>
      </c>
      <c r="D5057" s="8">
        <f>$F$2*B5057+(1-$F$2)*D5056</f>
        <v>194.92984005110262</v>
      </c>
      <c r="E5057" s="8">
        <f>$F$2*C5057+(1-$F$2)*E5056</f>
        <v>196.12612513867003</v>
      </c>
    </row>
    <row r="5058" spans="1:5" x14ac:dyDescent="0.3">
      <c r="A5058">
        <v>8137</v>
      </c>
      <c r="B5058">
        <v>194.23</v>
      </c>
      <c r="C5058">
        <v>195.19</v>
      </c>
      <c r="D5058" s="8">
        <f>$F$2*B5058+(1-$F$2)*D5057</f>
        <v>194.85985604599236</v>
      </c>
      <c r="E5058" s="8">
        <f>$F$2*C5058+(1-$F$2)*E5057</f>
        <v>196.03251262480305</v>
      </c>
    </row>
    <row r="5059" spans="1:5" x14ac:dyDescent="0.3">
      <c r="A5059">
        <v>8139</v>
      </c>
      <c r="B5059">
        <v>193.38</v>
      </c>
      <c r="C5059">
        <v>194.76</v>
      </c>
      <c r="D5059" s="8">
        <f>$F$2*B5059+(1-$F$2)*D5058</f>
        <v>194.71187044139313</v>
      </c>
      <c r="E5059" s="8">
        <f>$F$2*C5059+(1-$F$2)*E5058</f>
        <v>195.90526136232273</v>
      </c>
    </row>
    <row r="5060" spans="1:5" x14ac:dyDescent="0.3">
      <c r="A5060">
        <v>8141</v>
      </c>
      <c r="B5060">
        <v>193.38</v>
      </c>
      <c r="C5060">
        <v>194.76</v>
      </c>
      <c r="D5060" s="8">
        <f>$F$2*B5060+(1-$F$2)*D5059</f>
        <v>194.57868339725383</v>
      </c>
      <c r="E5060" s="8">
        <f>$F$2*C5060+(1-$F$2)*E5059</f>
        <v>195.79073522609048</v>
      </c>
    </row>
    <row r="5061" spans="1:5" x14ac:dyDescent="0.3">
      <c r="A5061">
        <v>8144</v>
      </c>
      <c r="B5061">
        <v>193.8</v>
      </c>
      <c r="C5061">
        <v>194.76</v>
      </c>
      <c r="D5061" s="8">
        <f>$F$2*B5061+(1-$F$2)*D5060</f>
        <v>194.50081505752846</v>
      </c>
      <c r="E5061" s="8">
        <f>$F$2*C5061+(1-$F$2)*E5060</f>
        <v>195.68766170348144</v>
      </c>
    </row>
    <row r="5062" spans="1:5" x14ac:dyDescent="0.3">
      <c r="A5062">
        <v>8147</v>
      </c>
      <c r="B5062">
        <v>193.8</v>
      </c>
      <c r="C5062">
        <v>194.76</v>
      </c>
      <c r="D5062" s="8">
        <f>$F$2*B5062+(1-$F$2)*D5061</f>
        <v>194.4307335517756</v>
      </c>
      <c r="E5062" s="8">
        <f>$F$2*C5062+(1-$F$2)*E5061</f>
        <v>195.5948955331333</v>
      </c>
    </row>
    <row r="5063" spans="1:5" x14ac:dyDescent="0.3">
      <c r="A5063">
        <v>8149</v>
      </c>
      <c r="B5063">
        <v>193.38</v>
      </c>
      <c r="C5063">
        <v>194.34</v>
      </c>
      <c r="D5063" s="8">
        <f>$F$2*B5063+(1-$F$2)*D5062</f>
        <v>194.32566019659805</v>
      </c>
      <c r="E5063" s="8">
        <f>$F$2*C5063+(1-$F$2)*E5062</f>
        <v>195.46940597981998</v>
      </c>
    </row>
    <row r="5064" spans="1:5" x14ac:dyDescent="0.3">
      <c r="A5064">
        <v>8151</v>
      </c>
      <c r="B5064">
        <v>192.53</v>
      </c>
      <c r="C5064">
        <v>194.34</v>
      </c>
      <c r="D5064" s="8">
        <f>$F$2*B5064+(1-$F$2)*D5063</f>
        <v>194.14609417693828</v>
      </c>
      <c r="E5064" s="8">
        <f>$F$2*C5064+(1-$F$2)*E5063</f>
        <v>195.35646538183798</v>
      </c>
    </row>
    <row r="5065" spans="1:5" x14ac:dyDescent="0.3">
      <c r="A5065">
        <v>8154</v>
      </c>
      <c r="B5065">
        <v>193.8</v>
      </c>
      <c r="C5065">
        <v>194.34</v>
      </c>
      <c r="D5065" s="8">
        <f>$F$2*B5065+(1-$F$2)*D5064</f>
        <v>194.11148475924446</v>
      </c>
      <c r="E5065" s="8">
        <f>$F$2*C5065+(1-$F$2)*E5064</f>
        <v>195.25481884365419</v>
      </c>
    </row>
    <row r="5066" spans="1:5" x14ac:dyDescent="0.3">
      <c r="A5066">
        <v>8156</v>
      </c>
      <c r="B5066">
        <v>192.95</v>
      </c>
      <c r="C5066">
        <v>193.92</v>
      </c>
      <c r="D5066" s="8">
        <f>$F$2*B5066+(1-$F$2)*D5065</f>
        <v>193.99533628332</v>
      </c>
      <c r="E5066" s="8">
        <f>$F$2*C5066+(1-$F$2)*E5065</f>
        <v>195.12133695928878</v>
      </c>
    </row>
    <row r="5067" spans="1:5" x14ac:dyDescent="0.3">
      <c r="A5067">
        <v>8158</v>
      </c>
      <c r="B5067">
        <v>192.11</v>
      </c>
      <c r="C5067">
        <v>193.92</v>
      </c>
      <c r="D5067" s="8">
        <f>$F$2*B5067+(1-$F$2)*D5066</f>
        <v>193.80680265498802</v>
      </c>
      <c r="E5067" s="8">
        <f>$F$2*C5067+(1-$F$2)*E5066</f>
        <v>195.00120326335991</v>
      </c>
    </row>
    <row r="5068" spans="1:5" x14ac:dyDescent="0.3">
      <c r="A5068">
        <v>8161</v>
      </c>
      <c r="B5068">
        <v>192.95</v>
      </c>
      <c r="C5068">
        <v>194.76</v>
      </c>
      <c r="D5068" s="8">
        <f>$F$2*B5068+(1-$F$2)*D5067</f>
        <v>193.72112238948921</v>
      </c>
      <c r="E5068" s="8">
        <f>$F$2*C5068+(1-$F$2)*E5067</f>
        <v>194.97708293702394</v>
      </c>
    </row>
    <row r="5069" spans="1:5" x14ac:dyDescent="0.3">
      <c r="A5069">
        <v>8163</v>
      </c>
      <c r="B5069">
        <v>192.53</v>
      </c>
      <c r="C5069">
        <v>194.34</v>
      </c>
      <c r="D5069" s="8">
        <f>$F$2*B5069+(1-$F$2)*D5068</f>
        <v>193.60201015054031</v>
      </c>
      <c r="E5069" s="8">
        <f>$F$2*C5069+(1-$F$2)*E5068</f>
        <v>194.91337464332153</v>
      </c>
    </row>
    <row r="5070" spans="1:5" x14ac:dyDescent="0.3">
      <c r="A5070">
        <v>8165</v>
      </c>
      <c r="B5070">
        <v>192.53</v>
      </c>
      <c r="C5070">
        <v>193.51</v>
      </c>
      <c r="D5070" s="8">
        <f>$F$2*B5070+(1-$F$2)*D5069</f>
        <v>193.49480913548626</v>
      </c>
      <c r="E5070" s="8">
        <f>$F$2*C5070+(1-$F$2)*E5069</f>
        <v>194.77303717898937</v>
      </c>
    </row>
    <row r="5071" spans="1:5" x14ac:dyDescent="0.3">
      <c r="A5071">
        <v>8168</v>
      </c>
      <c r="B5071">
        <v>192.95</v>
      </c>
      <c r="C5071">
        <v>193.92</v>
      </c>
      <c r="D5071" s="8">
        <f>$F$2*B5071+(1-$F$2)*D5070</f>
        <v>193.44032822193765</v>
      </c>
      <c r="E5071" s="8">
        <f>$F$2*C5071+(1-$F$2)*E5070</f>
        <v>194.68773346109043</v>
      </c>
    </row>
    <row r="5072" spans="1:5" x14ac:dyDescent="0.3">
      <c r="A5072">
        <v>8170</v>
      </c>
      <c r="B5072">
        <v>192.95</v>
      </c>
      <c r="C5072">
        <v>193.51</v>
      </c>
      <c r="D5072" s="8">
        <f>$F$2*B5072+(1-$F$2)*D5071</f>
        <v>193.39129539974391</v>
      </c>
      <c r="E5072" s="8">
        <f>$F$2*C5072+(1-$F$2)*E5071</f>
        <v>194.5699601149814</v>
      </c>
    </row>
    <row r="5073" spans="1:5" x14ac:dyDescent="0.3">
      <c r="A5073">
        <v>8172</v>
      </c>
      <c r="B5073">
        <v>192.53</v>
      </c>
      <c r="C5073">
        <v>193.92</v>
      </c>
      <c r="D5073" s="8">
        <f>$F$2*B5073+(1-$F$2)*D5072</f>
        <v>193.30516585976955</v>
      </c>
      <c r="E5073" s="8">
        <f>$F$2*C5073+(1-$F$2)*E5072</f>
        <v>194.50496410348325</v>
      </c>
    </row>
    <row r="5074" spans="1:5" x14ac:dyDescent="0.3">
      <c r="A5074">
        <v>8174</v>
      </c>
      <c r="B5074">
        <v>192.11</v>
      </c>
      <c r="C5074">
        <v>193.09</v>
      </c>
      <c r="D5074" s="8">
        <f>$F$2*B5074+(1-$F$2)*D5073</f>
        <v>193.18564927379262</v>
      </c>
      <c r="E5074" s="8">
        <f>$F$2*C5074+(1-$F$2)*E5073</f>
        <v>194.36346769313494</v>
      </c>
    </row>
    <row r="5075" spans="1:5" x14ac:dyDescent="0.3">
      <c r="A5075">
        <v>8177</v>
      </c>
      <c r="B5075">
        <v>192.11</v>
      </c>
      <c r="C5075">
        <v>193.51</v>
      </c>
      <c r="D5075" s="8">
        <f>$F$2*B5075+(1-$F$2)*D5074</f>
        <v>193.07808434641336</v>
      </c>
      <c r="E5075" s="8">
        <f>$F$2*C5075+(1-$F$2)*E5074</f>
        <v>194.27812092382143</v>
      </c>
    </row>
    <row r="5076" spans="1:5" x14ac:dyDescent="0.3">
      <c r="A5076">
        <v>8179</v>
      </c>
      <c r="B5076">
        <v>192.11</v>
      </c>
      <c r="C5076">
        <v>193.51</v>
      </c>
      <c r="D5076" s="8">
        <f>$F$2*B5076+(1-$F$2)*D5075</f>
        <v>192.98127591177203</v>
      </c>
      <c r="E5076" s="8">
        <f>$F$2*C5076+(1-$F$2)*E5075</f>
        <v>194.20130883143929</v>
      </c>
    </row>
    <row r="5077" spans="1:5" x14ac:dyDescent="0.3">
      <c r="A5077">
        <v>8181</v>
      </c>
      <c r="B5077">
        <v>192.11</v>
      </c>
      <c r="C5077">
        <v>193.09</v>
      </c>
      <c r="D5077" s="8">
        <f>$F$2*B5077+(1-$F$2)*D5076</f>
        <v>192.89414832059484</v>
      </c>
      <c r="E5077" s="8">
        <f>$F$2*C5077+(1-$F$2)*E5076</f>
        <v>194.09017794829538</v>
      </c>
    </row>
    <row r="5078" spans="1:5" x14ac:dyDescent="0.3">
      <c r="A5078">
        <v>8184</v>
      </c>
      <c r="B5078">
        <v>191.27</v>
      </c>
      <c r="C5078">
        <v>193.09</v>
      </c>
      <c r="D5078" s="8">
        <f>$F$2*B5078+(1-$F$2)*D5077</f>
        <v>192.73173348853535</v>
      </c>
      <c r="E5078" s="8">
        <f>$F$2*C5078+(1-$F$2)*E5077</f>
        <v>193.99016015346584</v>
      </c>
    </row>
    <row r="5079" spans="1:5" x14ac:dyDescent="0.3">
      <c r="A5079">
        <v>8187</v>
      </c>
      <c r="B5079">
        <v>192.11</v>
      </c>
      <c r="C5079">
        <v>193.09</v>
      </c>
      <c r="D5079" s="8">
        <f>$F$2*B5079+(1-$F$2)*D5078</f>
        <v>192.66956013968183</v>
      </c>
      <c r="E5079" s="8">
        <f>$F$2*C5079+(1-$F$2)*E5078</f>
        <v>193.90014413811926</v>
      </c>
    </row>
    <row r="5080" spans="1:5" x14ac:dyDescent="0.3">
      <c r="A5080">
        <v>8189</v>
      </c>
      <c r="B5080">
        <v>191.69</v>
      </c>
      <c r="C5080">
        <v>192.68</v>
      </c>
      <c r="D5080" s="8">
        <f>$F$2*B5080+(1-$F$2)*D5079</f>
        <v>192.57160412571366</v>
      </c>
      <c r="E5080" s="8">
        <f>$F$2*C5080+(1-$F$2)*E5079</f>
        <v>193.77812972430735</v>
      </c>
    </row>
    <row r="5081" spans="1:5" x14ac:dyDescent="0.3">
      <c r="A5081">
        <v>8192</v>
      </c>
      <c r="B5081">
        <v>191.69</v>
      </c>
      <c r="C5081">
        <v>192.68</v>
      </c>
      <c r="D5081" s="8">
        <f>$F$2*B5081+(1-$F$2)*D5080</f>
        <v>192.48344371314232</v>
      </c>
      <c r="E5081" s="8">
        <f>$F$2*C5081+(1-$F$2)*E5080</f>
        <v>193.66831675187663</v>
      </c>
    </row>
    <row r="5082" spans="1:5" x14ac:dyDescent="0.3">
      <c r="A5082">
        <v>8194</v>
      </c>
      <c r="B5082">
        <v>190.86</v>
      </c>
      <c r="C5082">
        <v>192.68</v>
      </c>
      <c r="D5082" s="8">
        <f>$F$2*B5082+(1-$F$2)*D5081</f>
        <v>192.3210993418281</v>
      </c>
      <c r="E5082" s="8">
        <f>$F$2*C5082+(1-$F$2)*E5081</f>
        <v>193.56948507668898</v>
      </c>
    </row>
    <row r="5083" spans="1:5" x14ac:dyDescent="0.3">
      <c r="A5083">
        <v>8197</v>
      </c>
      <c r="B5083">
        <v>191.27</v>
      </c>
      <c r="C5083">
        <v>192.68</v>
      </c>
      <c r="D5083" s="8">
        <f>$F$2*B5083+(1-$F$2)*D5082</f>
        <v>192.21598940764531</v>
      </c>
      <c r="E5083" s="8">
        <f>$F$2*C5083+(1-$F$2)*E5082</f>
        <v>193.48053656902007</v>
      </c>
    </row>
    <row r="5084" spans="1:5" x14ac:dyDescent="0.3">
      <c r="A5084">
        <v>8200</v>
      </c>
      <c r="B5084">
        <v>190.86</v>
      </c>
      <c r="C5084">
        <v>192.68</v>
      </c>
      <c r="D5084" s="8">
        <f>$F$2*B5084+(1-$F$2)*D5083</f>
        <v>192.0803904668808</v>
      </c>
      <c r="E5084" s="8">
        <f>$F$2*C5084+(1-$F$2)*E5083</f>
        <v>193.40048291211806</v>
      </c>
    </row>
    <row r="5085" spans="1:5" x14ac:dyDescent="0.3">
      <c r="A5085">
        <v>8202</v>
      </c>
      <c r="B5085">
        <v>190.86</v>
      </c>
      <c r="C5085">
        <v>192.27</v>
      </c>
      <c r="D5085" s="8">
        <f>$F$2*B5085+(1-$F$2)*D5084</f>
        <v>191.95835142019274</v>
      </c>
      <c r="E5085" s="8">
        <f>$F$2*C5085+(1-$F$2)*E5084</f>
        <v>193.28743462090625</v>
      </c>
    </row>
    <row r="5086" spans="1:5" x14ac:dyDescent="0.3">
      <c r="A5086">
        <v>8204</v>
      </c>
      <c r="B5086">
        <v>191.27</v>
      </c>
      <c r="C5086">
        <v>192.27</v>
      </c>
      <c r="D5086" s="8">
        <f>$F$2*B5086+(1-$F$2)*D5085</f>
        <v>191.88951627817349</v>
      </c>
      <c r="E5086" s="8">
        <f>$F$2*C5086+(1-$F$2)*E5085</f>
        <v>193.18569115881564</v>
      </c>
    </row>
    <row r="5087" spans="1:5" x14ac:dyDescent="0.3">
      <c r="A5087">
        <v>8207</v>
      </c>
      <c r="B5087">
        <v>191.27</v>
      </c>
      <c r="C5087">
        <v>192.27</v>
      </c>
      <c r="D5087" s="8">
        <f>$F$2*B5087+(1-$F$2)*D5086</f>
        <v>191.82756465035615</v>
      </c>
      <c r="E5087" s="8">
        <f>$F$2*C5087+(1-$F$2)*E5086</f>
        <v>193.09412204293409</v>
      </c>
    </row>
    <row r="5088" spans="1:5" x14ac:dyDescent="0.3">
      <c r="A5088">
        <v>8209</v>
      </c>
      <c r="B5088">
        <v>190.86</v>
      </c>
      <c r="C5088">
        <v>192.68</v>
      </c>
      <c r="D5088" s="8">
        <f>$F$2*B5088+(1-$F$2)*D5087</f>
        <v>191.73080818532054</v>
      </c>
      <c r="E5088" s="8">
        <f>$F$2*C5088+(1-$F$2)*E5087</f>
        <v>193.05270983864068</v>
      </c>
    </row>
    <row r="5089" spans="1:5" x14ac:dyDescent="0.3">
      <c r="A5089">
        <v>8211</v>
      </c>
      <c r="B5089">
        <v>190.45</v>
      </c>
      <c r="C5089">
        <v>192.27</v>
      </c>
      <c r="D5089" s="8">
        <f>$F$2*B5089+(1-$F$2)*D5088</f>
        <v>191.60272736678849</v>
      </c>
      <c r="E5089" s="8">
        <f>$F$2*C5089+(1-$F$2)*E5088</f>
        <v>192.97443885477662</v>
      </c>
    </row>
    <row r="5090" spans="1:5" x14ac:dyDescent="0.3">
      <c r="A5090">
        <v>8214</v>
      </c>
      <c r="B5090">
        <v>190.86</v>
      </c>
      <c r="C5090">
        <v>191.86</v>
      </c>
      <c r="D5090" s="8">
        <f>$F$2*B5090+(1-$F$2)*D5089</f>
        <v>191.52845463010965</v>
      </c>
      <c r="E5090" s="8">
        <f>$F$2*C5090+(1-$F$2)*E5089</f>
        <v>192.86299496929897</v>
      </c>
    </row>
    <row r="5091" spans="1:5" x14ac:dyDescent="0.3">
      <c r="A5091">
        <v>8216</v>
      </c>
      <c r="B5091">
        <v>190.45</v>
      </c>
      <c r="C5091">
        <v>191.45</v>
      </c>
      <c r="D5091" s="8">
        <f>$F$2*B5091+(1-$F$2)*D5090</f>
        <v>191.42060916709869</v>
      </c>
      <c r="E5091" s="8">
        <f>$F$2*C5091+(1-$F$2)*E5090</f>
        <v>192.72169547236908</v>
      </c>
    </row>
    <row r="5092" spans="1:5" x14ac:dyDescent="0.3">
      <c r="A5092">
        <v>8219</v>
      </c>
      <c r="B5092">
        <v>190.45</v>
      </c>
      <c r="C5092">
        <v>191.86</v>
      </c>
      <c r="D5092" s="8">
        <f>$F$2*B5092+(1-$F$2)*D5091</f>
        <v>191.32354825038882</v>
      </c>
      <c r="E5092" s="8">
        <f>$F$2*C5092+(1-$F$2)*E5091</f>
        <v>192.63552592513219</v>
      </c>
    </row>
    <row r="5093" spans="1:5" x14ac:dyDescent="0.3">
      <c r="A5093">
        <v>8222</v>
      </c>
      <c r="B5093">
        <v>190.45</v>
      </c>
      <c r="C5093">
        <v>191.86</v>
      </c>
      <c r="D5093" s="8">
        <f>$F$2*B5093+(1-$F$2)*D5092</f>
        <v>191.23619342534994</v>
      </c>
      <c r="E5093" s="8">
        <f>$F$2*C5093+(1-$F$2)*E5092</f>
        <v>192.55797333261899</v>
      </c>
    </row>
    <row r="5094" spans="1:5" x14ac:dyDescent="0.3">
      <c r="A5094">
        <v>8224</v>
      </c>
      <c r="B5094">
        <v>190.45</v>
      </c>
      <c r="C5094">
        <v>191.45</v>
      </c>
      <c r="D5094" s="8">
        <f>$F$2*B5094+(1-$F$2)*D5093</f>
        <v>191.15757408281493</v>
      </c>
      <c r="E5094" s="8">
        <f>$F$2*C5094+(1-$F$2)*E5093</f>
        <v>192.44717599935711</v>
      </c>
    </row>
    <row r="5095" spans="1:5" x14ac:dyDescent="0.3">
      <c r="A5095">
        <v>8226</v>
      </c>
      <c r="B5095">
        <v>190.03</v>
      </c>
      <c r="C5095">
        <v>191.86</v>
      </c>
      <c r="D5095" s="8">
        <f>$F$2*B5095+(1-$F$2)*D5094</f>
        <v>191.04481667453342</v>
      </c>
      <c r="E5095" s="8">
        <f>$F$2*C5095+(1-$F$2)*E5094</f>
        <v>192.38845839942141</v>
      </c>
    </row>
    <row r="5096" spans="1:5" x14ac:dyDescent="0.3">
      <c r="A5096">
        <v>8229</v>
      </c>
      <c r="B5096">
        <v>190.03</v>
      </c>
      <c r="C5096">
        <v>191.45</v>
      </c>
      <c r="D5096" s="8">
        <f>$F$2*B5096+(1-$F$2)*D5095</f>
        <v>190.94333500708007</v>
      </c>
      <c r="E5096" s="8">
        <f>$F$2*C5096+(1-$F$2)*E5095</f>
        <v>192.29461255947928</v>
      </c>
    </row>
    <row r="5097" spans="1:5" x14ac:dyDescent="0.3">
      <c r="A5097">
        <v>8231</v>
      </c>
      <c r="B5097">
        <v>190.03</v>
      </c>
      <c r="C5097">
        <v>191.45</v>
      </c>
      <c r="D5097" s="8">
        <f>$F$2*B5097+(1-$F$2)*D5096</f>
        <v>190.85200150637206</v>
      </c>
      <c r="E5097" s="8">
        <f>$F$2*C5097+(1-$F$2)*E5096</f>
        <v>192.21015130353138</v>
      </c>
    </row>
    <row r="5098" spans="1:5" x14ac:dyDescent="0.3">
      <c r="A5098">
        <v>8233</v>
      </c>
      <c r="B5098">
        <v>190.03</v>
      </c>
      <c r="C5098">
        <v>191.45</v>
      </c>
      <c r="D5098" s="8">
        <f>$F$2*B5098+(1-$F$2)*D5097</f>
        <v>190.76980135573484</v>
      </c>
      <c r="E5098" s="8">
        <f>$F$2*C5098+(1-$F$2)*E5097</f>
        <v>192.13413617317826</v>
      </c>
    </row>
    <row r="5099" spans="1:5" x14ac:dyDescent="0.3">
      <c r="A5099">
        <v>8236</v>
      </c>
      <c r="B5099">
        <v>189.63</v>
      </c>
      <c r="C5099">
        <v>191.04</v>
      </c>
      <c r="D5099" s="8">
        <f>$F$2*B5099+(1-$F$2)*D5098</f>
        <v>190.65582122016136</v>
      </c>
      <c r="E5099" s="8">
        <f>$F$2*C5099+(1-$F$2)*E5098</f>
        <v>192.02472255586042</v>
      </c>
    </row>
    <row r="5100" spans="1:5" x14ac:dyDescent="0.3">
      <c r="A5100">
        <v>8238</v>
      </c>
      <c r="B5100">
        <v>189.63</v>
      </c>
      <c r="C5100">
        <v>191.04</v>
      </c>
      <c r="D5100" s="8">
        <f>$F$2*B5100+(1-$F$2)*D5099</f>
        <v>190.55323909814521</v>
      </c>
      <c r="E5100" s="8">
        <f>$F$2*C5100+(1-$F$2)*E5099</f>
        <v>191.92625030027438</v>
      </c>
    </row>
    <row r="5101" spans="1:5" x14ac:dyDescent="0.3">
      <c r="A5101">
        <v>8240</v>
      </c>
      <c r="B5101">
        <v>189.63</v>
      </c>
      <c r="C5101">
        <v>191.45</v>
      </c>
      <c r="D5101" s="8">
        <f>$F$2*B5101+(1-$F$2)*D5100</f>
        <v>190.46091518833069</v>
      </c>
      <c r="E5101" s="8">
        <f>$F$2*C5101+(1-$F$2)*E5100</f>
        <v>191.87862527024694</v>
      </c>
    </row>
    <row r="5102" spans="1:5" x14ac:dyDescent="0.3">
      <c r="A5102">
        <v>8243</v>
      </c>
      <c r="B5102">
        <v>189.22</v>
      </c>
      <c r="C5102">
        <v>191.04</v>
      </c>
      <c r="D5102" s="8">
        <f>$F$2*B5102+(1-$F$2)*D5101</f>
        <v>190.33682366949762</v>
      </c>
      <c r="E5102" s="8">
        <f>$F$2*C5102+(1-$F$2)*E5101</f>
        <v>191.79476274322224</v>
      </c>
    </row>
    <row r="5103" spans="1:5" x14ac:dyDescent="0.3">
      <c r="A5103">
        <v>8245</v>
      </c>
      <c r="B5103">
        <v>189.63</v>
      </c>
      <c r="C5103">
        <v>190.23</v>
      </c>
      <c r="D5103" s="8">
        <f>$F$2*B5103+(1-$F$2)*D5102</f>
        <v>190.26614130254785</v>
      </c>
      <c r="E5103" s="8">
        <f>$F$2*C5103+(1-$F$2)*E5102</f>
        <v>191.63828646890002</v>
      </c>
    </row>
    <row r="5104" spans="1:5" x14ac:dyDescent="0.3">
      <c r="A5104">
        <v>8247</v>
      </c>
      <c r="B5104">
        <v>189.63</v>
      </c>
      <c r="C5104">
        <v>190.64</v>
      </c>
      <c r="D5104" s="8">
        <f>$F$2*B5104+(1-$F$2)*D5103</f>
        <v>190.20252717229306</v>
      </c>
      <c r="E5104" s="8">
        <f>$F$2*C5104+(1-$F$2)*E5103</f>
        <v>191.53845782201</v>
      </c>
    </row>
    <row r="5105" spans="1:5" x14ac:dyDescent="0.3">
      <c r="A5105">
        <v>8250</v>
      </c>
      <c r="B5105">
        <v>188.81</v>
      </c>
      <c r="C5105">
        <v>190.23</v>
      </c>
      <c r="D5105" s="8">
        <f>$F$2*B5105+(1-$F$2)*D5104</f>
        <v>190.06327445506375</v>
      </c>
      <c r="E5105" s="8">
        <f>$F$2*C5105+(1-$F$2)*E5104</f>
        <v>191.40761203980901</v>
      </c>
    </row>
    <row r="5106" spans="1:5" x14ac:dyDescent="0.3">
      <c r="A5106">
        <v>8252</v>
      </c>
      <c r="B5106">
        <v>189.22</v>
      </c>
      <c r="C5106">
        <v>190.64</v>
      </c>
      <c r="D5106" s="8">
        <f>$F$2*B5106+(1-$F$2)*D5105</f>
        <v>189.97894700955737</v>
      </c>
      <c r="E5106" s="8">
        <f>$F$2*C5106+(1-$F$2)*E5105</f>
        <v>191.3308508358281</v>
      </c>
    </row>
    <row r="5107" spans="1:5" x14ac:dyDescent="0.3">
      <c r="A5107">
        <v>8254</v>
      </c>
      <c r="B5107">
        <v>188.81</v>
      </c>
      <c r="C5107">
        <v>190.64</v>
      </c>
      <c r="D5107" s="8">
        <f>$F$2*B5107+(1-$F$2)*D5106</f>
        <v>189.86205230860165</v>
      </c>
      <c r="E5107" s="8">
        <f>$F$2*C5107+(1-$F$2)*E5106</f>
        <v>191.26176575224528</v>
      </c>
    </row>
    <row r="5108" spans="1:5" x14ac:dyDescent="0.3">
      <c r="A5108">
        <v>8257</v>
      </c>
      <c r="B5108">
        <v>188.81</v>
      </c>
      <c r="C5108">
        <v>190.64</v>
      </c>
      <c r="D5108" s="8">
        <f>$F$2*B5108+(1-$F$2)*D5107</f>
        <v>189.7568470777415</v>
      </c>
      <c r="E5108" s="8">
        <f>$F$2*C5108+(1-$F$2)*E5107</f>
        <v>191.19958917702075</v>
      </c>
    </row>
    <row r="5109" spans="1:5" x14ac:dyDescent="0.3">
      <c r="A5109">
        <v>8259</v>
      </c>
      <c r="B5109">
        <v>189.22</v>
      </c>
      <c r="C5109">
        <v>190.23</v>
      </c>
      <c r="D5109" s="8">
        <f>$F$2*B5109+(1-$F$2)*D5108</f>
        <v>189.70316236996734</v>
      </c>
      <c r="E5109" s="8">
        <f>$F$2*C5109+(1-$F$2)*E5108</f>
        <v>191.10263025931869</v>
      </c>
    </row>
    <row r="5110" spans="1:5" x14ac:dyDescent="0.3">
      <c r="A5110">
        <v>8261</v>
      </c>
      <c r="B5110">
        <v>188.81</v>
      </c>
      <c r="C5110">
        <v>189.83</v>
      </c>
      <c r="D5110" s="8">
        <f>$F$2*B5110+(1-$F$2)*D5109</f>
        <v>189.61384613297062</v>
      </c>
      <c r="E5110" s="8">
        <f>$F$2*C5110+(1-$F$2)*E5109</f>
        <v>190.97536723338683</v>
      </c>
    </row>
    <row r="5111" spans="1:5" x14ac:dyDescent="0.3">
      <c r="A5111">
        <v>8264</v>
      </c>
      <c r="B5111">
        <v>188.81</v>
      </c>
      <c r="C5111">
        <v>189.43</v>
      </c>
      <c r="D5111" s="8">
        <f>$F$2*B5111+(1-$F$2)*D5110</f>
        <v>189.53346151967355</v>
      </c>
      <c r="E5111" s="8">
        <f>$F$2*C5111+(1-$F$2)*E5110</f>
        <v>190.82083051004815</v>
      </c>
    </row>
    <row r="5112" spans="1:5" x14ac:dyDescent="0.3">
      <c r="A5112">
        <v>8266</v>
      </c>
      <c r="B5112">
        <v>188.41</v>
      </c>
      <c r="C5112">
        <v>212.73</v>
      </c>
      <c r="D5112" s="8">
        <f>$F$2*B5112+(1-$F$2)*D5111</f>
        <v>189.42111536770622</v>
      </c>
      <c r="E5112" s="8">
        <f>$F$2*C5112+(1-$F$2)*E5111</f>
        <v>193.01174745904333</v>
      </c>
    </row>
    <row r="5113" spans="1:5" x14ac:dyDescent="0.3">
      <c r="A5113">
        <v>8268</v>
      </c>
      <c r="B5113">
        <v>188.41</v>
      </c>
      <c r="C5113">
        <v>189.43</v>
      </c>
      <c r="D5113" s="8">
        <f>$F$2*B5113+(1-$F$2)*D5112</f>
        <v>189.3200038309356</v>
      </c>
      <c r="E5113" s="8">
        <f>$F$2*C5113+(1-$F$2)*E5112</f>
        <v>192.65357271313903</v>
      </c>
    </row>
    <row r="5114" spans="1:5" x14ac:dyDescent="0.3">
      <c r="A5114">
        <v>8270</v>
      </c>
      <c r="B5114">
        <v>188.41</v>
      </c>
      <c r="C5114">
        <v>189.43</v>
      </c>
      <c r="D5114" s="8">
        <f>$F$2*B5114+(1-$F$2)*D5113</f>
        <v>189.22900344784205</v>
      </c>
      <c r="E5114" s="8">
        <f>$F$2*C5114+(1-$F$2)*E5113</f>
        <v>192.33121544182515</v>
      </c>
    </row>
    <row r="5115" spans="1:5" x14ac:dyDescent="0.3">
      <c r="A5115">
        <v>8273</v>
      </c>
      <c r="B5115">
        <v>188.41</v>
      </c>
      <c r="C5115">
        <v>189.43</v>
      </c>
      <c r="D5115" s="8">
        <f>$F$2*B5115+(1-$F$2)*D5114</f>
        <v>189.14710310305784</v>
      </c>
      <c r="E5115" s="8">
        <f>$F$2*C5115+(1-$F$2)*E5114</f>
        <v>192.04109389764264</v>
      </c>
    </row>
    <row r="5116" spans="1:5" x14ac:dyDescent="0.3">
      <c r="A5116">
        <v>8275</v>
      </c>
      <c r="B5116">
        <v>188</v>
      </c>
      <c r="C5116">
        <v>189.83</v>
      </c>
      <c r="D5116" s="8">
        <f>$F$2*B5116+(1-$F$2)*D5115</f>
        <v>189.03239279275206</v>
      </c>
      <c r="E5116" s="8">
        <f>$F$2*C5116+(1-$F$2)*E5115</f>
        <v>191.81998450787839</v>
      </c>
    </row>
    <row r="5117" spans="1:5" x14ac:dyDescent="0.3">
      <c r="A5117">
        <v>8278</v>
      </c>
      <c r="B5117">
        <v>188</v>
      </c>
      <c r="C5117">
        <v>189.43</v>
      </c>
      <c r="D5117" s="8">
        <f>$F$2*B5117+(1-$F$2)*D5116</f>
        <v>188.92915351347688</v>
      </c>
      <c r="E5117" s="8">
        <f>$F$2*C5117+(1-$F$2)*E5116</f>
        <v>191.58098605709057</v>
      </c>
    </row>
    <row r="5118" spans="1:5" x14ac:dyDescent="0.3">
      <c r="A5118">
        <v>8281</v>
      </c>
      <c r="B5118">
        <v>188.41</v>
      </c>
      <c r="C5118">
        <v>189.43</v>
      </c>
      <c r="D5118" s="8">
        <f>$F$2*B5118+(1-$F$2)*D5117</f>
        <v>188.8772381621292</v>
      </c>
      <c r="E5118" s="8">
        <f>$F$2*C5118+(1-$F$2)*E5117</f>
        <v>191.36588745138152</v>
      </c>
    </row>
    <row r="5119" spans="1:5" x14ac:dyDescent="0.3">
      <c r="A5119">
        <v>8283</v>
      </c>
      <c r="B5119">
        <v>188</v>
      </c>
      <c r="C5119">
        <v>189.43</v>
      </c>
      <c r="D5119" s="8">
        <f>$F$2*B5119+(1-$F$2)*D5118</f>
        <v>188.7895143459163</v>
      </c>
      <c r="E5119" s="8">
        <f>$F$2*C5119+(1-$F$2)*E5118</f>
        <v>191.1722987062434</v>
      </c>
    </row>
    <row r="5120" spans="1:5" x14ac:dyDescent="0.3">
      <c r="A5120">
        <v>8285</v>
      </c>
      <c r="B5120">
        <v>187.6</v>
      </c>
      <c r="C5120">
        <v>189.43</v>
      </c>
      <c r="D5120" s="8">
        <f>$F$2*B5120+(1-$F$2)*D5119</f>
        <v>188.67056291132468</v>
      </c>
      <c r="E5120" s="8">
        <f>$F$2*C5120+(1-$F$2)*E5119</f>
        <v>190.99806883561908</v>
      </c>
    </row>
    <row r="5121" spans="1:5" x14ac:dyDescent="0.3">
      <c r="A5121">
        <v>8288</v>
      </c>
      <c r="B5121">
        <v>188.41</v>
      </c>
      <c r="C5121">
        <v>189.03</v>
      </c>
      <c r="D5121" s="8">
        <f>$F$2*B5121+(1-$F$2)*D5120</f>
        <v>188.64450662019223</v>
      </c>
      <c r="E5121" s="8">
        <f>$F$2*C5121+(1-$F$2)*E5120</f>
        <v>190.80126195205716</v>
      </c>
    </row>
    <row r="5122" spans="1:5" x14ac:dyDescent="0.3">
      <c r="A5122">
        <v>8292</v>
      </c>
      <c r="B5122">
        <v>187.2</v>
      </c>
      <c r="C5122">
        <v>189.03</v>
      </c>
      <c r="D5122" s="8">
        <f>$F$2*B5122+(1-$F$2)*D5121</f>
        <v>188.50005595817302</v>
      </c>
      <c r="E5122" s="8">
        <f>$F$2*C5122+(1-$F$2)*E5121</f>
        <v>190.62413575685144</v>
      </c>
    </row>
    <row r="5123" spans="1:5" x14ac:dyDescent="0.3">
      <c r="A5123">
        <v>8295</v>
      </c>
      <c r="B5123">
        <v>187.2</v>
      </c>
      <c r="C5123">
        <v>188.24</v>
      </c>
      <c r="D5123" s="8">
        <f>$F$2*B5123+(1-$F$2)*D5122</f>
        <v>188.37005036235573</v>
      </c>
      <c r="E5123" s="8">
        <f>$F$2*C5123+(1-$F$2)*E5122</f>
        <v>190.38572218116633</v>
      </c>
    </row>
    <row r="5124" spans="1:5" x14ac:dyDescent="0.3">
      <c r="A5124">
        <v>8298</v>
      </c>
      <c r="B5124">
        <v>187.6</v>
      </c>
      <c r="C5124">
        <v>188.64</v>
      </c>
      <c r="D5124" s="8">
        <f>$F$2*B5124+(1-$F$2)*D5123</f>
        <v>188.29304532612014</v>
      </c>
      <c r="E5124" s="8">
        <f>$F$2*C5124+(1-$F$2)*E5123</f>
        <v>190.21114996304971</v>
      </c>
    </row>
    <row r="5125" spans="1:5" x14ac:dyDescent="0.3">
      <c r="A5125">
        <v>8301</v>
      </c>
      <c r="B5125">
        <v>187.2</v>
      </c>
      <c r="C5125">
        <v>188.64</v>
      </c>
      <c r="D5125" s="8">
        <f>$F$2*B5125+(1-$F$2)*D5124</f>
        <v>188.18374079350812</v>
      </c>
      <c r="E5125" s="8">
        <f>$F$2*C5125+(1-$F$2)*E5124</f>
        <v>190.05403496674475</v>
      </c>
    </row>
    <row r="5126" spans="1:5" x14ac:dyDescent="0.3">
      <c r="A5126">
        <v>8304</v>
      </c>
      <c r="B5126">
        <v>187.2</v>
      </c>
      <c r="C5126">
        <v>188.24</v>
      </c>
      <c r="D5126" s="8">
        <f>$F$2*B5126+(1-$F$2)*D5125</f>
        <v>188.08536671415732</v>
      </c>
      <c r="E5126" s="8">
        <f>$F$2*C5126+(1-$F$2)*E5125</f>
        <v>189.8726314700703</v>
      </c>
    </row>
    <row r="5127" spans="1:5" x14ac:dyDescent="0.3">
      <c r="A5127">
        <v>8307</v>
      </c>
      <c r="B5127">
        <v>187.6</v>
      </c>
      <c r="C5127">
        <v>188.24</v>
      </c>
      <c r="D5127" s="8">
        <f>$F$2*B5127+(1-$F$2)*D5126</f>
        <v>188.03683004274157</v>
      </c>
      <c r="E5127" s="8">
        <f>$F$2*C5127+(1-$F$2)*E5126</f>
        <v>189.7093683230633</v>
      </c>
    </row>
    <row r="5128" spans="1:5" x14ac:dyDescent="0.3">
      <c r="A5128">
        <v>8309</v>
      </c>
      <c r="B5128">
        <v>187.2</v>
      </c>
      <c r="C5128">
        <v>188.24</v>
      </c>
      <c r="D5128" s="8">
        <f>$F$2*B5128+(1-$F$2)*D5127</f>
        <v>187.95314703846742</v>
      </c>
      <c r="E5128" s="8">
        <f>$F$2*C5128+(1-$F$2)*E5127</f>
        <v>189.56243149075698</v>
      </c>
    </row>
    <row r="5129" spans="1:5" x14ac:dyDescent="0.3">
      <c r="A5129">
        <v>8311</v>
      </c>
      <c r="B5129">
        <v>187.2</v>
      </c>
      <c r="C5129">
        <v>187.46</v>
      </c>
      <c r="D5129" s="8">
        <f>$F$2*B5129+(1-$F$2)*D5128</f>
        <v>187.87783233462068</v>
      </c>
      <c r="E5129" s="8">
        <f>$F$2*C5129+(1-$F$2)*E5128</f>
        <v>189.35218834168128</v>
      </c>
    </row>
    <row r="5130" spans="1:5" x14ac:dyDescent="0.3">
      <c r="A5130">
        <v>8314</v>
      </c>
      <c r="B5130">
        <v>186.81</v>
      </c>
      <c r="C5130">
        <v>188.24</v>
      </c>
      <c r="D5130" s="8">
        <f>$F$2*B5130+(1-$F$2)*D5129</f>
        <v>187.77104910115864</v>
      </c>
      <c r="E5130" s="8">
        <f>$F$2*C5130+(1-$F$2)*E5129</f>
        <v>189.24096950751317</v>
      </c>
    </row>
    <row r="5131" spans="1:5" x14ac:dyDescent="0.3">
      <c r="A5131">
        <v>8316</v>
      </c>
      <c r="B5131">
        <v>186.02</v>
      </c>
      <c r="C5131">
        <v>188.24</v>
      </c>
      <c r="D5131" s="8">
        <f>$F$2*B5131+(1-$F$2)*D5130</f>
        <v>187.59594419104278</v>
      </c>
      <c r="E5131" s="8">
        <f>$F$2*C5131+(1-$F$2)*E5130</f>
        <v>189.14087255676188</v>
      </c>
    </row>
    <row r="5132" spans="1:5" x14ac:dyDescent="0.3">
      <c r="A5132">
        <v>8319</v>
      </c>
      <c r="B5132">
        <v>186.02</v>
      </c>
      <c r="C5132">
        <v>187.85</v>
      </c>
      <c r="D5132" s="8">
        <f>$F$2*B5132+(1-$F$2)*D5131</f>
        <v>187.4383497719385</v>
      </c>
      <c r="E5132" s="8">
        <f>$F$2*C5132+(1-$F$2)*E5131</f>
        <v>189.01178530108569</v>
      </c>
    </row>
    <row r="5133" spans="1:5" x14ac:dyDescent="0.3">
      <c r="A5133">
        <v>8320</v>
      </c>
      <c r="B5133">
        <v>186.02</v>
      </c>
      <c r="C5133">
        <v>187.46</v>
      </c>
      <c r="D5133" s="8">
        <f>$F$2*B5133+(1-$F$2)*D5132</f>
        <v>187.29651479474467</v>
      </c>
      <c r="E5133" s="8">
        <f>$F$2*C5133+(1-$F$2)*E5132</f>
        <v>188.85660677097715</v>
      </c>
    </row>
    <row r="5134" spans="1:5" x14ac:dyDescent="0.3">
      <c r="A5134">
        <v>8323</v>
      </c>
      <c r="B5134">
        <v>186.41</v>
      </c>
      <c r="C5134">
        <v>187.85</v>
      </c>
      <c r="D5134" s="8">
        <f>$F$2*B5134+(1-$F$2)*D5133</f>
        <v>187.2078633152702</v>
      </c>
      <c r="E5134" s="8">
        <f>$F$2*C5134+(1-$F$2)*E5133</f>
        <v>188.75594609387943</v>
      </c>
    </row>
    <row r="5135" spans="1:5" x14ac:dyDescent="0.3">
      <c r="A5135">
        <v>8325</v>
      </c>
      <c r="B5135">
        <v>186.41</v>
      </c>
      <c r="C5135">
        <v>187.46</v>
      </c>
      <c r="D5135" s="8">
        <f>$F$2*B5135+(1-$F$2)*D5134</f>
        <v>187.12807698374317</v>
      </c>
      <c r="E5135" s="8">
        <f>$F$2*C5135+(1-$F$2)*E5134</f>
        <v>188.62635148449149</v>
      </c>
    </row>
    <row r="5136" spans="1:5" x14ac:dyDescent="0.3">
      <c r="A5136">
        <v>8328</v>
      </c>
      <c r="B5136">
        <v>186.41</v>
      </c>
      <c r="C5136">
        <v>187.46</v>
      </c>
      <c r="D5136" s="8">
        <f>$F$2*B5136+(1-$F$2)*D5135</f>
        <v>187.05626928536884</v>
      </c>
      <c r="E5136" s="8">
        <f>$F$2*C5136+(1-$F$2)*E5135</f>
        <v>188.50971633604235</v>
      </c>
    </row>
    <row r="5137" spans="1:5" x14ac:dyDescent="0.3">
      <c r="A5137">
        <v>8331</v>
      </c>
      <c r="B5137">
        <v>186.02</v>
      </c>
      <c r="C5137">
        <v>187.46</v>
      </c>
      <c r="D5137" s="8">
        <f>$F$2*B5137+(1-$F$2)*D5136</f>
        <v>186.95264235683197</v>
      </c>
      <c r="E5137" s="8">
        <f>$F$2*C5137+(1-$F$2)*E5136</f>
        <v>188.40474470243814</v>
      </c>
    </row>
    <row r="5138" spans="1:5" x14ac:dyDescent="0.3">
      <c r="A5138">
        <v>8333</v>
      </c>
      <c r="B5138">
        <v>186.41</v>
      </c>
      <c r="C5138">
        <v>187.07</v>
      </c>
      <c r="D5138" s="8">
        <f>$F$2*B5138+(1-$F$2)*D5137</f>
        <v>186.89837812114877</v>
      </c>
      <c r="E5138" s="8">
        <f>$F$2*C5138+(1-$F$2)*E5137</f>
        <v>188.27127023219433</v>
      </c>
    </row>
    <row r="5139" spans="1:5" x14ac:dyDescent="0.3">
      <c r="A5139">
        <v>8337</v>
      </c>
      <c r="B5139">
        <v>185.62</v>
      </c>
      <c r="C5139">
        <v>187.07</v>
      </c>
      <c r="D5139" s="8">
        <f>$F$2*B5139+(1-$F$2)*D5138</f>
        <v>186.77054030903392</v>
      </c>
      <c r="E5139" s="8">
        <f>$F$2*C5139+(1-$F$2)*E5138</f>
        <v>188.1511432089749</v>
      </c>
    </row>
    <row r="5140" spans="1:5" x14ac:dyDescent="0.3">
      <c r="A5140">
        <v>8339</v>
      </c>
      <c r="B5140">
        <v>185.23</v>
      </c>
      <c r="C5140">
        <v>186.68</v>
      </c>
      <c r="D5140" s="8">
        <f>$F$2*B5140+(1-$F$2)*D5139</f>
        <v>186.61648627813054</v>
      </c>
      <c r="E5140" s="8">
        <f>$F$2*C5140+(1-$F$2)*E5139</f>
        <v>188.00402888807741</v>
      </c>
    </row>
    <row r="5141" spans="1:5" x14ac:dyDescent="0.3">
      <c r="A5141">
        <v>8342</v>
      </c>
      <c r="B5141">
        <v>186.02</v>
      </c>
      <c r="C5141">
        <v>187.07</v>
      </c>
      <c r="D5141" s="8">
        <f>$F$2*B5141+(1-$F$2)*D5140</f>
        <v>186.5568376503175</v>
      </c>
      <c r="E5141" s="8">
        <f>$F$2*C5141+(1-$F$2)*E5140</f>
        <v>187.91062599926968</v>
      </c>
    </row>
    <row r="5142" spans="1:5" x14ac:dyDescent="0.3">
      <c r="A5142">
        <v>8345</v>
      </c>
      <c r="B5142">
        <v>185.62</v>
      </c>
      <c r="C5142">
        <v>186.29</v>
      </c>
      <c r="D5142" s="8">
        <f>$F$2*B5142+(1-$F$2)*D5141</f>
        <v>186.46315388528578</v>
      </c>
      <c r="E5142" s="8">
        <f>$F$2*C5142+(1-$F$2)*E5141</f>
        <v>187.74856339934271</v>
      </c>
    </row>
    <row r="5143" spans="1:5" x14ac:dyDescent="0.3">
      <c r="A5143">
        <v>8347</v>
      </c>
      <c r="B5143">
        <v>186.02</v>
      </c>
      <c r="C5143">
        <v>186.29</v>
      </c>
      <c r="D5143" s="8">
        <f>$F$2*B5143+(1-$F$2)*D5142</f>
        <v>186.41883849675722</v>
      </c>
      <c r="E5143" s="8">
        <f>$F$2*C5143+(1-$F$2)*E5142</f>
        <v>187.60270705940843</v>
      </c>
    </row>
    <row r="5144" spans="1:5" x14ac:dyDescent="0.3">
      <c r="A5144">
        <v>8350</v>
      </c>
      <c r="B5144">
        <v>185.23</v>
      </c>
      <c r="C5144">
        <v>187.07</v>
      </c>
      <c r="D5144" s="8">
        <f>$F$2*B5144+(1-$F$2)*D5143</f>
        <v>186.29995464708151</v>
      </c>
      <c r="E5144" s="8">
        <f>$F$2*C5144+(1-$F$2)*E5143</f>
        <v>187.5494363534676</v>
      </c>
    </row>
    <row r="5145" spans="1:5" x14ac:dyDescent="0.3">
      <c r="A5145">
        <v>8352</v>
      </c>
      <c r="B5145">
        <v>185.62</v>
      </c>
      <c r="C5145">
        <v>186.29</v>
      </c>
      <c r="D5145" s="8">
        <f>$F$2*B5145+(1-$F$2)*D5144</f>
        <v>186.23195918237337</v>
      </c>
      <c r="E5145" s="8">
        <f>$F$2*C5145+(1-$F$2)*E5144</f>
        <v>187.42349271812083</v>
      </c>
    </row>
    <row r="5146" spans="1:5" x14ac:dyDescent="0.3">
      <c r="A5146">
        <v>8354</v>
      </c>
      <c r="B5146">
        <v>185.23</v>
      </c>
      <c r="C5146">
        <v>186.29</v>
      </c>
      <c r="D5146" s="8">
        <f>$F$2*B5146+(1-$F$2)*D5145</f>
        <v>186.13176326413603</v>
      </c>
      <c r="E5146" s="8">
        <f>$F$2*C5146+(1-$F$2)*E5145</f>
        <v>187.31014344630873</v>
      </c>
    </row>
    <row r="5147" spans="1:5" x14ac:dyDescent="0.3">
      <c r="A5147">
        <v>8357</v>
      </c>
      <c r="B5147">
        <v>185.23</v>
      </c>
      <c r="C5147">
        <v>186.29</v>
      </c>
      <c r="D5147" s="8">
        <f>$F$2*B5147+(1-$F$2)*D5146</f>
        <v>186.04158693772243</v>
      </c>
      <c r="E5147" s="8">
        <f>$F$2*C5147+(1-$F$2)*E5146</f>
        <v>187.20812910167786</v>
      </c>
    </row>
    <row r="5148" spans="1:5" x14ac:dyDescent="0.3">
      <c r="A5148">
        <v>8359</v>
      </c>
      <c r="B5148">
        <v>184.84</v>
      </c>
      <c r="C5148">
        <v>185.91</v>
      </c>
      <c r="D5148" s="8">
        <f>$F$2*B5148+(1-$F$2)*D5147</f>
        <v>185.9214282439502</v>
      </c>
      <c r="E5148" s="8">
        <f>$F$2*C5148+(1-$F$2)*E5147</f>
        <v>187.07831619151008</v>
      </c>
    </row>
    <row r="5149" spans="1:5" x14ac:dyDescent="0.3">
      <c r="A5149">
        <v>8362</v>
      </c>
      <c r="B5149">
        <v>185.23</v>
      </c>
      <c r="C5149">
        <v>185.91</v>
      </c>
      <c r="D5149" s="8">
        <f>$F$2*B5149+(1-$F$2)*D5148</f>
        <v>185.85228541955519</v>
      </c>
      <c r="E5149" s="8">
        <f>$F$2*C5149+(1-$F$2)*E5148</f>
        <v>186.9614845723591</v>
      </c>
    </row>
    <row r="5150" spans="1:5" x14ac:dyDescent="0.3">
      <c r="A5150">
        <v>8364</v>
      </c>
      <c r="B5150">
        <v>184.46</v>
      </c>
      <c r="C5150">
        <v>186.29</v>
      </c>
      <c r="D5150" s="8">
        <f>$F$2*B5150+(1-$F$2)*D5149</f>
        <v>185.71305687759968</v>
      </c>
      <c r="E5150" s="8">
        <f>$F$2*C5150+(1-$F$2)*E5149</f>
        <v>186.8943361151232</v>
      </c>
    </row>
    <row r="5151" spans="1:5" x14ac:dyDescent="0.3">
      <c r="A5151">
        <v>8367</v>
      </c>
      <c r="B5151">
        <v>184.46</v>
      </c>
      <c r="C5151">
        <v>185.91</v>
      </c>
      <c r="D5151" s="8">
        <f>$F$2*B5151+(1-$F$2)*D5150</f>
        <v>185.58775118983971</v>
      </c>
      <c r="E5151" s="8">
        <f>$F$2*C5151+(1-$F$2)*E5150</f>
        <v>186.79590250361088</v>
      </c>
    </row>
    <row r="5152" spans="1:5" x14ac:dyDescent="0.3">
      <c r="A5152">
        <v>8369</v>
      </c>
      <c r="B5152">
        <v>184.84</v>
      </c>
      <c r="C5152">
        <v>186.29</v>
      </c>
      <c r="D5152" s="8">
        <f>$F$2*B5152+(1-$F$2)*D5151</f>
        <v>185.51297607085576</v>
      </c>
      <c r="E5152" s="8">
        <f>$F$2*C5152+(1-$F$2)*E5151</f>
        <v>186.74531225324978</v>
      </c>
    </row>
    <row r="5153" spans="1:5" x14ac:dyDescent="0.3">
      <c r="A5153">
        <v>8371</v>
      </c>
      <c r="B5153">
        <v>184.46</v>
      </c>
      <c r="C5153">
        <v>185.53</v>
      </c>
      <c r="D5153" s="8">
        <f>$F$2*B5153+(1-$F$2)*D5152</f>
        <v>185.4076784637702</v>
      </c>
      <c r="E5153" s="8">
        <f>$F$2*C5153+(1-$F$2)*E5152</f>
        <v>186.62378102792479</v>
      </c>
    </row>
    <row r="5154" spans="1:5" x14ac:dyDescent="0.3">
      <c r="A5154">
        <v>8374</v>
      </c>
      <c r="B5154">
        <v>184.46</v>
      </c>
      <c r="C5154">
        <v>185.91</v>
      </c>
      <c r="D5154" s="8">
        <f>$F$2*B5154+(1-$F$2)*D5153</f>
        <v>185.31291061739319</v>
      </c>
      <c r="E5154" s="8">
        <f>$F$2*C5154+(1-$F$2)*E5153</f>
        <v>186.55240292513233</v>
      </c>
    </row>
    <row r="5155" spans="1:5" x14ac:dyDescent="0.3">
      <c r="A5155">
        <v>8376</v>
      </c>
      <c r="B5155">
        <v>184.46</v>
      </c>
      <c r="C5155">
        <v>185.53</v>
      </c>
      <c r="D5155" s="8">
        <f>$F$2*B5155+(1-$F$2)*D5154</f>
        <v>185.22761955565386</v>
      </c>
      <c r="E5155" s="8">
        <f>$F$2*C5155+(1-$F$2)*E5154</f>
        <v>186.45016263261908</v>
      </c>
    </row>
    <row r="5156" spans="1:5" x14ac:dyDescent="0.3">
      <c r="A5156">
        <v>8379</v>
      </c>
      <c r="B5156">
        <v>184.46</v>
      </c>
      <c r="C5156">
        <v>185.14</v>
      </c>
      <c r="D5156" s="8">
        <f>$F$2*B5156+(1-$F$2)*D5155</f>
        <v>185.15085760008847</v>
      </c>
      <c r="E5156" s="8">
        <f>$F$2*C5156+(1-$F$2)*E5155</f>
        <v>186.31914636935718</v>
      </c>
    </row>
    <row r="5157" spans="1:5" x14ac:dyDescent="0.3">
      <c r="A5157">
        <v>8381</v>
      </c>
      <c r="B5157">
        <v>184.07</v>
      </c>
      <c r="C5157">
        <v>185.14</v>
      </c>
      <c r="D5157" s="8">
        <f>$F$2*B5157+(1-$F$2)*D5156</f>
        <v>185.04277184007964</v>
      </c>
      <c r="E5157" s="8">
        <f>$F$2*C5157+(1-$F$2)*E5156</f>
        <v>186.20123173242149</v>
      </c>
    </row>
    <row r="5158" spans="1:5" x14ac:dyDescent="0.3">
      <c r="A5158">
        <v>8383</v>
      </c>
      <c r="B5158">
        <v>184.07</v>
      </c>
      <c r="C5158">
        <v>185.53</v>
      </c>
      <c r="D5158" s="8">
        <f>$F$2*B5158+(1-$F$2)*D5157</f>
        <v>184.9454946560717</v>
      </c>
      <c r="E5158" s="8">
        <f>$F$2*C5158+(1-$F$2)*E5157</f>
        <v>186.13410855917934</v>
      </c>
    </row>
    <row r="5159" spans="1:5" x14ac:dyDescent="0.3">
      <c r="A5159">
        <v>8386</v>
      </c>
      <c r="B5159">
        <v>184.07</v>
      </c>
      <c r="C5159">
        <v>184.76</v>
      </c>
      <c r="D5159" s="8">
        <f>$F$2*B5159+(1-$F$2)*D5158</f>
        <v>184.85794519046453</v>
      </c>
      <c r="E5159" s="8">
        <f>$F$2*C5159+(1-$F$2)*E5158</f>
        <v>185.99669770326142</v>
      </c>
    </row>
    <row r="5160" spans="1:5" x14ac:dyDescent="0.3">
      <c r="A5160">
        <v>8389</v>
      </c>
      <c r="B5160">
        <v>184.07</v>
      </c>
      <c r="C5160">
        <v>184.76</v>
      </c>
      <c r="D5160" s="8">
        <f>$F$2*B5160+(1-$F$2)*D5159</f>
        <v>184.77915067141811</v>
      </c>
      <c r="E5160" s="8">
        <f>$F$2*C5160+(1-$F$2)*E5159</f>
        <v>185.87302793293529</v>
      </c>
    </row>
    <row r="5161" spans="1:5" x14ac:dyDescent="0.3">
      <c r="A5161">
        <v>8391</v>
      </c>
      <c r="B5161">
        <v>183.3</v>
      </c>
      <c r="C5161">
        <v>185.14</v>
      </c>
      <c r="D5161" s="8">
        <f>$F$2*B5161+(1-$F$2)*D5160</f>
        <v>184.63123560427633</v>
      </c>
      <c r="E5161" s="8">
        <f>$F$2*C5161+(1-$F$2)*E5160</f>
        <v>185.79972513964177</v>
      </c>
    </row>
    <row r="5162" spans="1:5" x14ac:dyDescent="0.3">
      <c r="A5162">
        <v>8394</v>
      </c>
      <c r="B5162">
        <v>183.69</v>
      </c>
      <c r="C5162">
        <v>184.76</v>
      </c>
      <c r="D5162" s="8">
        <f>$F$2*B5162+(1-$F$2)*D5161</f>
        <v>184.53711204384871</v>
      </c>
      <c r="E5162" s="8">
        <f>$F$2*C5162+(1-$F$2)*E5161</f>
        <v>185.69575262567759</v>
      </c>
    </row>
    <row r="5163" spans="1:5" x14ac:dyDescent="0.3">
      <c r="A5163">
        <v>8396</v>
      </c>
      <c r="B5163">
        <v>183.3</v>
      </c>
      <c r="C5163">
        <v>184.76</v>
      </c>
      <c r="D5163" s="8">
        <f>$F$2*B5163+(1-$F$2)*D5162</f>
        <v>184.41340083946386</v>
      </c>
      <c r="E5163" s="8">
        <f>$F$2*C5163+(1-$F$2)*E5162</f>
        <v>185.60217736310983</v>
      </c>
    </row>
    <row r="5164" spans="1:5" x14ac:dyDescent="0.3">
      <c r="A5164">
        <v>8399</v>
      </c>
      <c r="B5164">
        <v>183.69</v>
      </c>
      <c r="C5164">
        <v>184.76</v>
      </c>
      <c r="D5164" s="8">
        <f>$F$2*B5164+(1-$F$2)*D5163</f>
        <v>184.34106075551747</v>
      </c>
      <c r="E5164" s="8">
        <f>$F$2*C5164+(1-$F$2)*E5163</f>
        <v>185.51795962679884</v>
      </c>
    </row>
    <row r="5165" spans="1:5" x14ac:dyDescent="0.3">
      <c r="A5165">
        <v>8401</v>
      </c>
      <c r="B5165">
        <v>183.3</v>
      </c>
      <c r="C5165">
        <v>184.38</v>
      </c>
      <c r="D5165" s="8">
        <f>$F$2*B5165+(1-$F$2)*D5164</f>
        <v>184.23695467996575</v>
      </c>
      <c r="E5165" s="8">
        <f>$F$2*C5165+(1-$F$2)*E5164</f>
        <v>185.40416366411895</v>
      </c>
    </row>
    <row r="5166" spans="1:5" x14ac:dyDescent="0.3">
      <c r="A5166">
        <v>8403</v>
      </c>
      <c r="B5166">
        <v>182.92</v>
      </c>
      <c r="C5166">
        <v>184.38</v>
      </c>
      <c r="D5166" s="8">
        <f>$F$2*B5166+(1-$F$2)*D5165</f>
        <v>184.10525921196918</v>
      </c>
      <c r="E5166" s="8">
        <f>$F$2*C5166+(1-$F$2)*E5165</f>
        <v>185.30174729770704</v>
      </c>
    </row>
    <row r="5167" spans="1:5" x14ac:dyDescent="0.3">
      <c r="A5167">
        <v>8406</v>
      </c>
      <c r="B5167">
        <v>182.92</v>
      </c>
      <c r="C5167">
        <v>184.38</v>
      </c>
      <c r="D5167" s="8">
        <f>$F$2*B5167+(1-$F$2)*D5166</f>
        <v>183.98673329077226</v>
      </c>
      <c r="E5167" s="8">
        <f>$F$2*C5167+(1-$F$2)*E5166</f>
        <v>185.20957256793633</v>
      </c>
    </row>
    <row r="5168" spans="1:5" x14ac:dyDescent="0.3">
      <c r="A5168">
        <v>8408</v>
      </c>
      <c r="B5168">
        <v>182.92</v>
      </c>
      <c r="C5168">
        <v>184.01</v>
      </c>
      <c r="D5168" s="8">
        <f>$F$2*B5168+(1-$F$2)*D5167</f>
        <v>183.88005996169505</v>
      </c>
      <c r="E5168" s="8">
        <f>$F$2*C5168+(1-$F$2)*E5167</f>
        <v>185.08961531114272</v>
      </c>
    </row>
    <row r="5169" spans="1:5" x14ac:dyDescent="0.3">
      <c r="A5169">
        <v>8411</v>
      </c>
      <c r="B5169">
        <v>182.54</v>
      </c>
      <c r="C5169">
        <v>184.01</v>
      </c>
      <c r="D5169" s="8">
        <f>$F$2*B5169+(1-$F$2)*D5168</f>
        <v>183.74605396552553</v>
      </c>
      <c r="E5169" s="8">
        <f>$F$2*C5169+(1-$F$2)*E5168</f>
        <v>184.98165378002847</v>
      </c>
    </row>
    <row r="5170" spans="1:5" x14ac:dyDescent="0.3">
      <c r="A5170">
        <v>8413</v>
      </c>
      <c r="B5170">
        <v>182.92</v>
      </c>
      <c r="C5170">
        <v>184.01</v>
      </c>
      <c r="D5170" s="8">
        <f>$F$2*B5170+(1-$F$2)*D5169</f>
        <v>183.663448568973</v>
      </c>
      <c r="E5170" s="8">
        <f>$F$2*C5170+(1-$F$2)*E5169</f>
        <v>184.88448840202562</v>
      </c>
    </row>
    <row r="5171" spans="1:5" x14ac:dyDescent="0.3">
      <c r="A5171">
        <v>8416</v>
      </c>
      <c r="B5171">
        <v>182.54</v>
      </c>
      <c r="C5171">
        <v>183.63</v>
      </c>
      <c r="D5171" s="8">
        <f>$F$2*B5171+(1-$F$2)*D5170</f>
        <v>183.5511037120757</v>
      </c>
      <c r="E5171" s="8">
        <f>$F$2*C5171+(1-$F$2)*E5170</f>
        <v>184.75903956182307</v>
      </c>
    </row>
    <row r="5172" spans="1:5" x14ac:dyDescent="0.3">
      <c r="A5172">
        <v>8418</v>
      </c>
      <c r="B5172">
        <v>183.3</v>
      </c>
      <c r="C5172">
        <v>183.63</v>
      </c>
      <c r="D5172" s="8">
        <f>$F$2*B5172+(1-$F$2)*D5171</f>
        <v>183.52599334086815</v>
      </c>
      <c r="E5172" s="8">
        <f>$F$2*C5172+(1-$F$2)*E5171</f>
        <v>184.64613560564078</v>
      </c>
    </row>
    <row r="5173" spans="1:5" x14ac:dyDescent="0.3">
      <c r="A5173">
        <v>8420</v>
      </c>
      <c r="B5173">
        <v>182.54</v>
      </c>
      <c r="C5173">
        <v>183.63</v>
      </c>
      <c r="D5173" s="8">
        <f>$F$2*B5173+(1-$F$2)*D5172</f>
        <v>183.42739400678133</v>
      </c>
      <c r="E5173" s="8">
        <f>$F$2*C5173+(1-$F$2)*E5172</f>
        <v>184.54452204507672</v>
      </c>
    </row>
    <row r="5174" spans="1:5" x14ac:dyDescent="0.3">
      <c r="A5174">
        <v>8423</v>
      </c>
      <c r="B5174">
        <v>182.54</v>
      </c>
      <c r="C5174">
        <v>183.26</v>
      </c>
      <c r="D5174" s="8">
        <f>$F$2*B5174+(1-$F$2)*D5173</f>
        <v>183.33865460610318</v>
      </c>
      <c r="E5174" s="8">
        <f>$F$2*C5174+(1-$F$2)*E5173</f>
        <v>184.41606984056904</v>
      </c>
    </row>
    <row r="5175" spans="1:5" x14ac:dyDescent="0.3">
      <c r="A5175">
        <v>8425</v>
      </c>
      <c r="B5175">
        <v>182.17</v>
      </c>
      <c r="C5175">
        <v>183.26</v>
      </c>
      <c r="D5175" s="8">
        <f>$F$2*B5175+(1-$F$2)*D5174</f>
        <v>183.22178914549283</v>
      </c>
      <c r="E5175" s="8">
        <f>$F$2*C5175+(1-$F$2)*E5174</f>
        <v>184.30046285651213</v>
      </c>
    </row>
    <row r="5176" spans="1:5" x14ac:dyDescent="0.3">
      <c r="A5176">
        <v>8427</v>
      </c>
      <c r="B5176">
        <v>182.17</v>
      </c>
      <c r="C5176">
        <v>183.63</v>
      </c>
      <c r="D5176" s="8">
        <f>$F$2*B5176+(1-$F$2)*D5175</f>
        <v>183.11661023094354</v>
      </c>
      <c r="E5176" s="8">
        <f>$F$2*C5176+(1-$F$2)*E5175</f>
        <v>184.23341657086092</v>
      </c>
    </row>
    <row r="5177" spans="1:5" x14ac:dyDescent="0.3">
      <c r="A5177">
        <v>8430</v>
      </c>
      <c r="B5177">
        <v>182.54</v>
      </c>
      <c r="C5177">
        <v>183.26</v>
      </c>
      <c r="D5177" s="8">
        <f>$F$2*B5177+(1-$F$2)*D5176</f>
        <v>183.05894920784917</v>
      </c>
      <c r="E5177" s="8">
        <f>$F$2*C5177+(1-$F$2)*E5176</f>
        <v>184.13607491377482</v>
      </c>
    </row>
    <row r="5178" spans="1:5" x14ac:dyDescent="0.3">
      <c r="A5178">
        <v>8432</v>
      </c>
      <c r="B5178">
        <v>182.54</v>
      </c>
      <c r="C5178">
        <v>183.26</v>
      </c>
      <c r="D5178" s="8">
        <f>$F$2*B5178+(1-$F$2)*D5177</f>
        <v>183.00705428706425</v>
      </c>
      <c r="E5178" s="8">
        <f>$F$2*C5178+(1-$F$2)*E5177</f>
        <v>184.04846742239732</v>
      </c>
    </row>
    <row r="5179" spans="1:5" x14ac:dyDescent="0.3">
      <c r="A5179">
        <v>8435</v>
      </c>
      <c r="B5179">
        <v>182.54</v>
      </c>
      <c r="C5179">
        <v>183.26</v>
      </c>
      <c r="D5179" s="8">
        <f>$F$2*B5179+(1-$F$2)*D5178</f>
        <v>182.96034885835783</v>
      </c>
      <c r="E5179" s="8">
        <f>$F$2*C5179+(1-$F$2)*E5178</f>
        <v>183.96962068015759</v>
      </c>
    </row>
    <row r="5180" spans="1:5" x14ac:dyDescent="0.3">
      <c r="A5180">
        <v>8437</v>
      </c>
      <c r="B5180">
        <v>181.79</v>
      </c>
      <c r="C5180">
        <v>182.88</v>
      </c>
      <c r="D5180" s="8">
        <f>$F$2*B5180+(1-$F$2)*D5179</f>
        <v>182.84331397252205</v>
      </c>
      <c r="E5180" s="8">
        <f>$F$2*C5180+(1-$F$2)*E5179</f>
        <v>183.86065861214183</v>
      </c>
    </row>
    <row r="5181" spans="1:5" x14ac:dyDescent="0.3">
      <c r="A5181">
        <v>8440</v>
      </c>
      <c r="B5181">
        <v>181.41</v>
      </c>
      <c r="C5181">
        <v>182.51</v>
      </c>
      <c r="D5181" s="8">
        <f>$F$2*B5181+(1-$F$2)*D5180</f>
        <v>182.69998257526984</v>
      </c>
      <c r="E5181" s="8">
        <f>$F$2*C5181+(1-$F$2)*E5180</f>
        <v>183.72559275092766</v>
      </c>
    </row>
    <row r="5182" spans="1:5" x14ac:dyDescent="0.3">
      <c r="A5182">
        <v>8442</v>
      </c>
      <c r="B5182">
        <v>181.41</v>
      </c>
      <c r="C5182">
        <v>183.26</v>
      </c>
      <c r="D5182" s="8">
        <f>$F$2*B5182+(1-$F$2)*D5181</f>
        <v>182.57098431774284</v>
      </c>
      <c r="E5182" s="8">
        <f>$F$2*C5182+(1-$F$2)*E5181</f>
        <v>183.6790334758349</v>
      </c>
    </row>
    <row r="5183" spans="1:5" x14ac:dyDescent="0.3">
      <c r="A5183">
        <v>8447</v>
      </c>
      <c r="B5183">
        <v>181.41</v>
      </c>
      <c r="C5183">
        <v>182.51</v>
      </c>
      <c r="D5183" s="8">
        <f>$F$2*B5183+(1-$F$2)*D5182</f>
        <v>182.45488588596857</v>
      </c>
      <c r="E5183" s="8">
        <f>$F$2*C5183+(1-$F$2)*E5182</f>
        <v>183.56213012825143</v>
      </c>
    </row>
    <row r="5184" spans="1:5" x14ac:dyDescent="0.3">
      <c r="A5184">
        <v>8450</v>
      </c>
      <c r="B5184">
        <v>181.79</v>
      </c>
      <c r="C5184">
        <v>183.26</v>
      </c>
      <c r="D5184" s="8">
        <f>$F$2*B5184+(1-$F$2)*D5183</f>
        <v>182.38839729737171</v>
      </c>
      <c r="E5184" s="8">
        <f>$F$2*C5184+(1-$F$2)*E5183</f>
        <v>183.53191711542627</v>
      </c>
    </row>
    <row r="5185" spans="1:5" x14ac:dyDescent="0.3">
      <c r="A5185">
        <v>8452</v>
      </c>
      <c r="B5185">
        <v>181.41</v>
      </c>
      <c r="C5185">
        <v>182.51</v>
      </c>
      <c r="D5185" s="8">
        <f>$F$2*B5185+(1-$F$2)*D5184</f>
        <v>182.29055756763452</v>
      </c>
      <c r="E5185" s="8">
        <f>$F$2*C5185+(1-$F$2)*E5184</f>
        <v>183.42972540388365</v>
      </c>
    </row>
    <row r="5186" spans="1:5" x14ac:dyDescent="0.3">
      <c r="A5186">
        <v>8455</v>
      </c>
      <c r="B5186">
        <v>181.04</v>
      </c>
      <c r="C5186">
        <v>182.14</v>
      </c>
      <c r="D5186" s="8">
        <f>$F$2*B5186+(1-$F$2)*D5185</f>
        <v>182.16550181087109</v>
      </c>
      <c r="E5186" s="8">
        <f>$F$2*C5186+(1-$F$2)*E5185</f>
        <v>183.30075286349529</v>
      </c>
    </row>
    <row r="5187" spans="1:5" x14ac:dyDescent="0.3">
      <c r="A5187">
        <v>8457</v>
      </c>
      <c r="B5187">
        <v>181.04</v>
      </c>
      <c r="C5187">
        <v>182.14</v>
      </c>
      <c r="D5187" s="8">
        <f>$F$2*B5187+(1-$F$2)*D5186</f>
        <v>182.05295162978399</v>
      </c>
      <c r="E5187" s="8">
        <f>$F$2*C5187+(1-$F$2)*E5186</f>
        <v>183.18467757714578</v>
      </c>
    </row>
    <row r="5188" spans="1:5" x14ac:dyDescent="0.3">
      <c r="A5188">
        <v>8460</v>
      </c>
      <c r="B5188">
        <v>181.04</v>
      </c>
      <c r="C5188">
        <v>182.51</v>
      </c>
      <c r="D5188" s="8">
        <f>$F$2*B5188+(1-$F$2)*D5187</f>
        <v>181.95165646680562</v>
      </c>
      <c r="E5188" s="8">
        <f>$F$2*C5188+(1-$F$2)*E5187</f>
        <v>183.1172098194312</v>
      </c>
    </row>
    <row r="5189" spans="1:5" x14ac:dyDescent="0.3">
      <c r="A5189">
        <v>8462</v>
      </c>
      <c r="B5189">
        <v>181.04</v>
      </c>
      <c r="C5189">
        <v>181.78</v>
      </c>
      <c r="D5189" s="8">
        <f>$F$2*B5189+(1-$F$2)*D5188</f>
        <v>181.86049082012505</v>
      </c>
      <c r="E5189" s="8">
        <f>$F$2*C5189+(1-$F$2)*E5188</f>
        <v>182.98348883748807</v>
      </c>
    </row>
    <row r="5190" spans="1:5" x14ac:dyDescent="0.3">
      <c r="A5190">
        <v>8466</v>
      </c>
      <c r="B5190">
        <v>181.41</v>
      </c>
      <c r="C5190">
        <v>181.78</v>
      </c>
      <c r="D5190" s="8">
        <f>$F$2*B5190+(1-$F$2)*D5189</f>
        <v>181.81544173811255</v>
      </c>
      <c r="E5190" s="8">
        <f>$F$2*C5190+(1-$F$2)*E5189</f>
        <v>182.86313995373925</v>
      </c>
    </row>
    <row r="5191" spans="1:5" x14ac:dyDescent="0.3">
      <c r="A5191">
        <v>8468</v>
      </c>
      <c r="B5191">
        <v>181.04</v>
      </c>
      <c r="C5191">
        <v>182.14</v>
      </c>
      <c r="D5191" s="8">
        <f>$F$2*B5191+(1-$F$2)*D5190</f>
        <v>181.73789756430131</v>
      </c>
      <c r="E5191" s="8">
        <f>$F$2*C5191+(1-$F$2)*E5190</f>
        <v>182.79082595836533</v>
      </c>
    </row>
    <row r="5192" spans="1:5" x14ac:dyDescent="0.3">
      <c r="A5192">
        <v>8471</v>
      </c>
      <c r="B5192">
        <v>180.3</v>
      </c>
      <c r="C5192">
        <v>182.14</v>
      </c>
      <c r="D5192" s="8">
        <f>$F$2*B5192+(1-$F$2)*D5191</f>
        <v>181.59410780787118</v>
      </c>
      <c r="E5192" s="8">
        <f>$F$2*C5192+(1-$F$2)*E5191</f>
        <v>182.72574336252879</v>
      </c>
    </row>
    <row r="5193" spans="1:5" x14ac:dyDescent="0.3">
      <c r="A5193">
        <v>8473</v>
      </c>
      <c r="B5193">
        <v>181.04</v>
      </c>
      <c r="C5193">
        <v>181.41</v>
      </c>
      <c r="D5193" s="8">
        <f>$F$2*B5193+(1-$F$2)*D5192</f>
        <v>181.53869702708408</v>
      </c>
      <c r="E5193" s="8">
        <f>$F$2*C5193+(1-$F$2)*E5192</f>
        <v>182.59416902627589</v>
      </c>
    </row>
    <row r="5194" spans="1:5" x14ac:dyDescent="0.3">
      <c r="A5194">
        <v>8475</v>
      </c>
      <c r="B5194">
        <v>180.3</v>
      </c>
      <c r="C5194">
        <v>181.78</v>
      </c>
      <c r="D5194" s="8">
        <f>$F$2*B5194+(1-$F$2)*D5193</f>
        <v>181.41482732437569</v>
      </c>
      <c r="E5194" s="8">
        <f>$F$2*C5194+(1-$F$2)*E5193</f>
        <v>182.51275212364831</v>
      </c>
    </row>
    <row r="5195" spans="1:5" x14ac:dyDescent="0.3">
      <c r="A5195">
        <v>8478</v>
      </c>
      <c r="B5195">
        <v>180.3</v>
      </c>
      <c r="C5195">
        <v>181.78</v>
      </c>
      <c r="D5195" s="8">
        <f>$F$2*B5195+(1-$F$2)*D5194</f>
        <v>181.30334459193813</v>
      </c>
      <c r="E5195" s="8">
        <f>$F$2*C5195+(1-$F$2)*E5194</f>
        <v>182.43947691128349</v>
      </c>
    </row>
    <row r="5196" spans="1:5" x14ac:dyDescent="0.3">
      <c r="A5196">
        <v>8480</v>
      </c>
      <c r="B5196">
        <v>180.3</v>
      </c>
      <c r="C5196">
        <v>181.78</v>
      </c>
      <c r="D5196" s="8">
        <f>$F$2*B5196+(1-$F$2)*D5195</f>
        <v>181.20301013274431</v>
      </c>
      <c r="E5196" s="8">
        <f>$F$2*C5196+(1-$F$2)*E5195</f>
        <v>182.37352922015515</v>
      </c>
    </row>
    <row r="5197" spans="1:5" x14ac:dyDescent="0.3">
      <c r="A5197">
        <v>8483</v>
      </c>
      <c r="B5197">
        <v>180.3</v>
      </c>
      <c r="C5197">
        <v>181.41</v>
      </c>
      <c r="D5197" s="8">
        <f>$F$2*B5197+(1-$F$2)*D5196</f>
        <v>181.11270911946988</v>
      </c>
      <c r="E5197" s="8">
        <f>$F$2*C5197+(1-$F$2)*E5196</f>
        <v>182.27717629813964</v>
      </c>
    </row>
    <row r="5198" spans="1:5" x14ac:dyDescent="0.3">
      <c r="A5198">
        <v>8485</v>
      </c>
      <c r="B5198">
        <v>180.3</v>
      </c>
      <c r="C5198">
        <v>181.41</v>
      </c>
      <c r="D5198" s="8">
        <f>$F$2*B5198+(1-$F$2)*D5197</f>
        <v>181.03143820752291</v>
      </c>
      <c r="E5198" s="8">
        <f>$F$2*C5198+(1-$F$2)*E5197</f>
        <v>182.19045866832568</v>
      </c>
    </row>
    <row r="5199" spans="1:5" x14ac:dyDescent="0.3">
      <c r="A5199">
        <v>8488</v>
      </c>
      <c r="B5199">
        <v>179.93</v>
      </c>
      <c r="C5199">
        <v>181.78</v>
      </c>
      <c r="D5199" s="8">
        <f>$F$2*B5199+(1-$F$2)*D5198</f>
        <v>180.92129438677063</v>
      </c>
      <c r="E5199" s="8">
        <f>$F$2*C5199+(1-$F$2)*E5198</f>
        <v>182.1494128014931</v>
      </c>
    </row>
    <row r="5200" spans="1:5" x14ac:dyDescent="0.3">
      <c r="A5200">
        <v>8490</v>
      </c>
      <c r="B5200">
        <v>179.93</v>
      </c>
      <c r="C5200">
        <v>181.04</v>
      </c>
      <c r="D5200" s="8">
        <f>$F$2*B5200+(1-$F$2)*D5199</f>
        <v>180.82216494809356</v>
      </c>
      <c r="E5200" s="8">
        <f>$F$2*C5200+(1-$F$2)*E5199</f>
        <v>182.03847152134381</v>
      </c>
    </row>
    <row r="5201" spans="1:5" x14ac:dyDescent="0.3">
      <c r="A5201">
        <v>8493</v>
      </c>
      <c r="B5201">
        <v>179.56</v>
      </c>
      <c r="C5201">
        <v>180.68</v>
      </c>
      <c r="D5201" s="8">
        <f>$F$2*B5201+(1-$F$2)*D5200</f>
        <v>180.69594845328419</v>
      </c>
      <c r="E5201" s="8">
        <f>$F$2*C5201+(1-$F$2)*E5200</f>
        <v>181.90262436920943</v>
      </c>
    </row>
    <row r="5202" spans="1:5" x14ac:dyDescent="0.3">
      <c r="A5202">
        <v>8496</v>
      </c>
      <c r="B5202">
        <v>179.56</v>
      </c>
      <c r="C5202">
        <v>180.32</v>
      </c>
      <c r="D5202" s="8">
        <f>$F$2*B5202+(1-$F$2)*D5201</f>
        <v>180.58235360795575</v>
      </c>
      <c r="E5202" s="8">
        <f>$F$2*C5202+(1-$F$2)*E5201</f>
        <v>181.74436193228851</v>
      </c>
    </row>
    <row r="5203" spans="1:5" x14ac:dyDescent="0.3">
      <c r="A5203">
        <v>8499</v>
      </c>
      <c r="B5203">
        <v>179.93</v>
      </c>
      <c r="C5203">
        <v>180.68</v>
      </c>
      <c r="D5203" s="8">
        <f>$F$2*B5203+(1-$F$2)*D5202</f>
        <v>180.51711824716017</v>
      </c>
      <c r="E5203" s="8">
        <f>$F$2*C5203+(1-$F$2)*E5202</f>
        <v>181.63792573905968</v>
      </c>
    </row>
    <row r="5204" spans="1:5" x14ac:dyDescent="0.3">
      <c r="A5204">
        <v>8501</v>
      </c>
      <c r="B5204">
        <v>179.93</v>
      </c>
      <c r="C5204">
        <v>180.68</v>
      </c>
      <c r="D5204" s="8">
        <f>$F$2*B5204+(1-$F$2)*D5203</f>
        <v>180.45840642244414</v>
      </c>
      <c r="E5204" s="8">
        <f>$F$2*C5204+(1-$F$2)*E5203</f>
        <v>181.54213316515373</v>
      </c>
    </row>
    <row r="5205" spans="1:5" x14ac:dyDescent="0.3">
      <c r="A5205">
        <v>8504</v>
      </c>
      <c r="B5205">
        <v>179.2</v>
      </c>
      <c r="C5205">
        <v>181.04</v>
      </c>
      <c r="D5205" s="8">
        <f>$F$2*B5205+(1-$F$2)*D5204</f>
        <v>180.33256578019973</v>
      </c>
      <c r="E5205" s="8">
        <f>$F$2*C5205+(1-$F$2)*E5204</f>
        <v>181.49191984863836</v>
      </c>
    </row>
    <row r="5206" spans="1:5" x14ac:dyDescent="0.3">
      <c r="A5206">
        <v>8506</v>
      </c>
      <c r="B5206">
        <v>179.93</v>
      </c>
      <c r="C5206">
        <v>180.32</v>
      </c>
      <c r="D5206" s="8">
        <f>$F$2*B5206+(1-$F$2)*D5205</f>
        <v>180.29230920217975</v>
      </c>
      <c r="E5206" s="8">
        <f>$F$2*C5206+(1-$F$2)*E5205</f>
        <v>181.37472786377455</v>
      </c>
    </row>
    <row r="5207" spans="1:5" x14ac:dyDescent="0.3">
      <c r="A5207">
        <v>8509</v>
      </c>
      <c r="B5207">
        <v>179.56</v>
      </c>
      <c r="C5207">
        <v>180.32</v>
      </c>
      <c r="D5207" s="8">
        <f>$F$2*B5207+(1-$F$2)*D5206</f>
        <v>180.21907828196177</v>
      </c>
      <c r="E5207" s="8">
        <f>$F$2*C5207+(1-$F$2)*E5206</f>
        <v>181.2692550773971</v>
      </c>
    </row>
    <row r="5208" spans="1:5" x14ac:dyDescent="0.3">
      <c r="A5208">
        <v>8511</v>
      </c>
      <c r="B5208">
        <v>178.83</v>
      </c>
      <c r="C5208">
        <v>179.96</v>
      </c>
      <c r="D5208" s="8">
        <f>$F$2*B5208+(1-$F$2)*D5207</f>
        <v>180.08017045376562</v>
      </c>
      <c r="E5208" s="8">
        <f>$F$2*C5208+(1-$F$2)*E5207</f>
        <v>181.1383295696574</v>
      </c>
    </row>
    <row r="5209" spans="1:5" x14ac:dyDescent="0.3">
      <c r="A5209">
        <v>8514</v>
      </c>
      <c r="B5209">
        <v>178.83</v>
      </c>
      <c r="C5209">
        <v>180.32</v>
      </c>
      <c r="D5209" s="8">
        <f>$F$2*B5209+(1-$F$2)*D5208</f>
        <v>179.95515340838907</v>
      </c>
      <c r="E5209" s="8">
        <f>$F$2*C5209+(1-$F$2)*E5208</f>
        <v>181.05649661269169</v>
      </c>
    </row>
    <row r="5210" spans="1:5" x14ac:dyDescent="0.3">
      <c r="A5210">
        <v>8516</v>
      </c>
      <c r="B5210">
        <v>178.83</v>
      </c>
      <c r="C5210">
        <v>180.32</v>
      </c>
      <c r="D5210" s="8">
        <f>$F$2*B5210+(1-$F$2)*D5209</f>
        <v>179.84263806755018</v>
      </c>
      <c r="E5210" s="8">
        <f>$F$2*C5210+(1-$F$2)*E5209</f>
        <v>180.98284695142254</v>
      </c>
    </row>
    <row r="5211" spans="1:5" x14ac:dyDescent="0.3">
      <c r="A5211">
        <v>8521</v>
      </c>
      <c r="B5211">
        <v>178.83</v>
      </c>
      <c r="C5211">
        <v>179.96</v>
      </c>
      <c r="D5211" s="8">
        <f>$F$2*B5211+(1-$F$2)*D5210</f>
        <v>179.74137426079517</v>
      </c>
      <c r="E5211" s="8">
        <f>$F$2*C5211+(1-$F$2)*E5210</f>
        <v>180.88056225628031</v>
      </c>
    </row>
    <row r="5212" spans="1:5" x14ac:dyDescent="0.3">
      <c r="A5212">
        <v>8524</v>
      </c>
      <c r="B5212">
        <v>178.11</v>
      </c>
      <c r="C5212">
        <v>179.6</v>
      </c>
      <c r="D5212" s="8">
        <f>$F$2*B5212+(1-$F$2)*D5211</f>
        <v>179.57823683471565</v>
      </c>
      <c r="E5212" s="8">
        <f>$F$2*C5212+(1-$F$2)*E5211</f>
        <v>180.75250603065228</v>
      </c>
    </row>
    <row r="5213" spans="1:5" x14ac:dyDescent="0.3">
      <c r="A5213">
        <v>8527</v>
      </c>
      <c r="B5213">
        <v>178.11</v>
      </c>
      <c r="C5213">
        <v>179.24</v>
      </c>
      <c r="D5213" s="8">
        <f>$F$2*B5213+(1-$F$2)*D5212</f>
        <v>179.4314131512441</v>
      </c>
      <c r="E5213" s="8">
        <f>$F$2*C5213+(1-$F$2)*E5212</f>
        <v>180.60125542758706</v>
      </c>
    </row>
    <row r="5214" spans="1:5" x14ac:dyDescent="0.3">
      <c r="A5214">
        <v>8529</v>
      </c>
      <c r="B5214">
        <v>178.83</v>
      </c>
      <c r="C5214">
        <v>179.6</v>
      </c>
      <c r="D5214" s="8">
        <f>$F$2*B5214+(1-$F$2)*D5213</f>
        <v>179.37127183611972</v>
      </c>
      <c r="E5214" s="8">
        <f>$F$2*C5214+(1-$F$2)*E5213</f>
        <v>180.50112988482837</v>
      </c>
    </row>
    <row r="5215" spans="1:5" x14ac:dyDescent="0.3">
      <c r="A5215">
        <v>8532</v>
      </c>
      <c r="B5215">
        <v>178.47</v>
      </c>
      <c r="C5215">
        <v>179.96</v>
      </c>
      <c r="D5215" s="8">
        <f>$F$2*B5215+(1-$F$2)*D5214</f>
        <v>179.28114465250775</v>
      </c>
      <c r="E5215" s="8">
        <f>$F$2*C5215+(1-$F$2)*E5214</f>
        <v>180.44701689634556</v>
      </c>
    </row>
    <row r="5216" spans="1:5" x14ac:dyDescent="0.3">
      <c r="A5216">
        <v>8534</v>
      </c>
      <c r="B5216">
        <v>178.11</v>
      </c>
      <c r="C5216">
        <v>179.24</v>
      </c>
      <c r="D5216" s="8">
        <f>$F$2*B5216+(1-$F$2)*D5215</f>
        <v>179.164030187257</v>
      </c>
      <c r="E5216" s="8">
        <f>$F$2*C5216+(1-$F$2)*E5215</f>
        <v>180.326315206711</v>
      </c>
    </row>
    <row r="5217" spans="1:5" x14ac:dyDescent="0.3">
      <c r="A5217">
        <v>8537</v>
      </c>
      <c r="B5217">
        <v>178.11</v>
      </c>
      <c r="C5217">
        <v>179.24</v>
      </c>
      <c r="D5217" s="8">
        <f>$F$2*B5217+(1-$F$2)*D5216</f>
        <v>179.0586271685313</v>
      </c>
      <c r="E5217" s="8">
        <f>$F$2*C5217+(1-$F$2)*E5216</f>
        <v>180.21768368603992</v>
      </c>
    </row>
    <row r="5218" spans="1:5" x14ac:dyDescent="0.3">
      <c r="A5218">
        <v>8539</v>
      </c>
      <c r="B5218">
        <v>177.75</v>
      </c>
      <c r="C5218">
        <v>179.24</v>
      </c>
      <c r="D5218" s="8">
        <f>$F$2*B5218+(1-$F$2)*D5217</f>
        <v>178.92776445167817</v>
      </c>
      <c r="E5218" s="8">
        <f>$F$2*C5218+(1-$F$2)*E5217</f>
        <v>180.11991531743593</v>
      </c>
    </row>
    <row r="5219" spans="1:5" x14ac:dyDescent="0.3">
      <c r="A5219">
        <v>8542</v>
      </c>
      <c r="B5219">
        <v>177.75</v>
      </c>
      <c r="C5219">
        <v>179.24</v>
      </c>
      <c r="D5219" s="8">
        <f>$F$2*B5219+(1-$F$2)*D5218</f>
        <v>178.80998800651037</v>
      </c>
      <c r="E5219" s="8">
        <f>$F$2*C5219+(1-$F$2)*E5218</f>
        <v>180.03192378569236</v>
      </c>
    </row>
    <row r="5220" spans="1:5" x14ac:dyDescent="0.3">
      <c r="A5220">
        <v>8544</v>
      </c>
      <c r="B5220">
        <v>177.75</v>
      </c>
      <c r="C5220">
        <v>179.6</v>
      </c>
      <c r="D5220" s="8">
        <f>$F$2*B5220+(1-$F$2)*D5219</f>
        <v>178.70398920585933</v>
      </c>
      <c r="E5220" s="8">
        <f>$F$2*C5220+(1-$F$2)*E5219</f>
        <v>179.98873140712314</v>
      </c>
    </row>
    <row r="5221" spans="1:5" x14ac:dyDescent="0.3">
      <c r="A5221">
        <v>8547</v>
      </c>
      <c r="B5221">
        <v>177.75</v>
      </c>
      <c r="C5221">
        <v>178.88</v>
      </c>
      <c r="D5221" s="8">
        <f>$F$2*B5221+(1-$F$2)*D5220</f>
        <v>178.60859028527341</v>
      </c>
      <c r="E5221" s="8">
        <f>$F$2*C5221+(1-$F$2)*E5220</f>
        <v>179.87785826641084</v>
      </c>
    </row>
    <row r="5222" spans="1:5" x14ac:dyDescent="0.3">
      <c r="A5222">
        <v>8549</v>
      </c>
      <c r="B5222">
        <v>178.11</v>
      </c>
      <c r="C5222">
        <v>178.88</v>
      </c>
      <c r="D5222" s="8">
        <f>$F$2*B5222+(1-$F$2)*D5221</f>
        <v>178.55873125674609</v>
      </c>
      <c r="E5222" s="8">
        <f>$F$2*C5222+(1-$F$2)*E5221</f>
        <v>179.77807243976977</v>
      </c>
    </row>
    <row r="5223" spans="1:5" x14ac:dyDescent="0.3">
      <c r="A5223">
        <v>8552</v>
      </c>
      <c r="B5223">
        <v>177.75</v>
      </c>
      <c r="C5223">
        <v>178.53</v>
      </c>
      <c r="D5223" s="8">
        <f>$F$2*B5223+(1-$F$2)*D5222</f>
        <v>178.47785813107149</v>
      </c>
      <c r="E5223" s="8">
        <f>$F$2*C5223+(1-$F$2)*E5222</f>
        <v>179.65326519579281</v>
      </c>
    </row>
    <row r="5224" spans="1:5" x14ac:dyDescent="0.3">
      <c r="A5224">
        <v>8554</v>
      </c>
      <c r="B5224">
        <v>177.03</v>
      </c>
      <c r="C5224">
        <v>178.18</v>
      </c>
      <c r="D5224" s="8">
        <f>$F$2*B5224+(1-$F$2)*D5223</f>
        <v>178.33307231796434</v>
      </c>
      <c r="E5224" s="8">
        <f>$F$2*C5224+(1-$F$2)*E5223</f>
        <v>179.50593867621356</v>
      </c>
    </row>
    <row r="5225" spans="1:5" x14ac:dyDescent="0.3">
      <c r="A5225">
        <v>8557</v>
      </c>
      <c r="B5225">
        <v>177.39</v>
      </c>
      <c r="C5225">
        <v>178.88</v>
      </c>
      <c r="D5225" s="8">
        <f>$F$2*B5225+(1-$F$2)*D5224</f>
        <v>178.23876508616792</v>
      </c>
      <c r="E5225" s="8">
        <f>$F$2*C5225+(1-$F$2)*E5224</f>
        <v>179.4433448085922</v>
      </c>
    </row>
    <row r="5226" spans="1:5" x14ac:dyDescent="0.3">
      <c r="A5226">
        <v>8559</v>
      </c>
      <c r="B5226">
        <v>195.53</v>
      </c>
      <c r="C5226">
        <v>178.18</v>
      </c>
      <c r="D5226" s="8">
        <f>$F$2*B5226+(1-$F$2)*D5225</f>
        <v>179.96788857755112</v>
      </c>
      <c r="E5226" s="8">
        <f>$F$2*C5226+(1-$F$2)*E5225</f>
        <v>179.31701032773299</v>
      </c>
    </row>
    <row r="5227" spans="1:5" x14ac:dyDescent="0.3">
      <c r="A5227">
        <v>8561</v>
      </c>
      <c r="B5227">
        <v>177.03</v>
      </c>
      <c r="C5227">
        <v>178.53</v>
      </c>
      <c r="D5227" s="8">
        <f>$F$2*B5227+(1-$F$2)*D5226</f>
        <v>179.674099719796</v>
      </c>
      <c r="E5227" s="8">
        <f>$F$2*C5227+(1-$F$2)*E5226</f>
        <v>179.23830929495969</v>
      </c>
    </row>
    <row r="5228" spans="1:5" x14ac:dyDescent="0.3">
      <c r="A5228">
        <v>8565</v>
      </c>
      <c r="B5228">
        <v>177.03</v>
      </c>
      <c r="C5228">
        <v>178.18</v>
      </c>
      <c r="D5228" s="8">
        <f>$F$2*B5228+(1-$F$2)*D5227</f>
        <v>179.4096897478164</v>
      </c>
      <c r="E5228" s="8">
        <f>$F$2*C5228+(1-$F$2)*E5227</f>
        <v>179.13247836546373</v>
      </c>
    </row>
    <row r="5229" spans="1:5" x14ac:dyDescent="0.3">
      <c r="A5229">
        <v>8567</v>
      </c>
      <c r="B5229">
        <v>176.68</v>
      </c>
      <c r="C5229">
        <v>178.18</v>
      </c>
      <c r="D5229" s="8">
        <f>$F$2*B5229+(1-$F$2)*D5228</f>
        <v>179.13672077303477</v>
      </c>
      <c r="E5229" s="8">
        <f>$F$2*C5229+(1-$F$2)*E5228</f>
        <v>179.03723052891738</v>
      </c>
    </row>
    <row r="5230" spans="1:5" x14ac:dyDescent="0.3">
      <c r="A5230">
        <v>8571</v>
      </c>
      <c r="B5230">
        <v>177.03</v>
      </c>
      <c r="C5230">
        <v>177.82</v>
      </c>
      <c r="D5230" s="8">
        <f>$F$2*B5230+(1-$F$2)*D5229</f>
        <v>178.92604869573131</v>
      </c>
      <c r="E5230" s="8">
        <f>$F$2*C5230+(1-$F$2)*E5229</f>
        <v>178.91550747602565</v>
      </c>
    </row>
    <row r="5231" spans="1:5" x14ac:dyDescent="0.3">
      <c r="A5231">
        <v>8573</v>
      </c>
      <c r="B5231">
        <v>177.03</v>
      </c>
      <c r="C5231">
        <v>177.82</v>
      </c>
      <c r="D5231" s="8">
        <f>$F$2*B5231+(1-$F$2)*D5230</f>
        <v>178.73644382615819</v>
      </c>
      <c r="E5231" s="8">
        <f>$F$2*C5231+(1-$F$2)*E5230</f>
        <v>178.8059567284231</v>
      </c>
    </row>
    <row r="5232" spans="1:5" x14ac:dyDescent="0.3">
      <c r="A5232">
        <v>8576</v>
      </c>
      <c r="B5232">
        <v>177.03</v>
      </c>
      <c r="C5232">
        <v>177.82</v>
      </c>
      <c r="D5232" s="8">
        <f>$F$2*B5232+(1-$F$2)*D5231</f>
        <v>178.56579944354237</v>
      </c>
      <c r="E5232" s="8">
        <f>$F$2*C5232+(1-$F$2)*E5231</f>
        <v>178.7073610555808</v>
      </c>
    </row>
    <row r="5233" spans="1:5" x14ac:dyDescent="0.3">
      <c r="A5233">
        <v>8578</v>
      </c>
      <c r="B5233">
        <v>176.68</v>
      </c>
      <c r="C5233">
        <v>177.82</v>
      </c>
      <c r="D5233" s="8">
        <f>$F$2*B5233+(1-$F$2)*D5232</f>
        <v>178.37721949918816</v>
      </c>
      <c r="E5233" s="8">
        <f>$F$2*C5233+(1-$F$2)*E5232</f>
        <v>178.61862495002273</v>
      </c>
    </row>
    <row r="5234" spans="1:5" x14ac:dyDescent="0.3">
      <c r="A5234">
        <v>8581</v>
      </c>
      <c r="B5234">
        <v>176.32</v>
      </c>
      <c r="C5234">
        <v>177.82</v>
      </c>
      <c r="D5234" s="8">
        <f>$F$2*B5234+(1-$F$2)*D5233</f>
        <v>178.17149754926936</v>
      </c>
      <c r="E5234" s="8">
        <f>$F$2*C5234+(1-$F$2)*E5233</f>
        <v>178.53876245502047</v>
      </c>
    </row>
    <row r="5235" spans="1:5" x14ac:dyDescent="0.3">
      <c r="A5235">
        <v>8584</v>
      </c>
      <c r="B5235">
        <v>175.97</v>
      </c>
      <c r="C5235">
        <v>177.47</v>
      </c>
      <c r="D5235" s="8">
        <f>$F$2*B5235+(1-$F$2)*D5234</f>
        <v>177.95134779434244</v>
      </c>
      <c r="E5235" s="8">
        <f>$F$2*C5235+(1-$F$2)*E5234</f>
        <v>178.43188620951844</v>
      </c>
    </row>
    <row r="5236" spans="1:5" x14ac:dyDescent="0.3">
      <c r="A5236">
        <v>8587</v>
      </c>
      <c r="B5236">
        <v>176.32</v>
      </c>
      <c r="C5236">
        <v>177.47</v>
      </c>
      <c r="D5236" s="8">
        <f>$F$2*B5236+(1-$F$2)*D5235</f>
        <v>177.78821301490819</v>
      </c>
      <c r="E5236" s="8">
        <f>$F$2*C5236+(1-$F$2)*E5235</f>
        <v>178.33569758856657</v>
      </c>
    </row>
    <row r="5237" spans="1:5" x14ac:dyDescent="0.3">
      <c r="A5237">
        <v>8589</v>
      </c>
      <c r="B5237">
        <v>176.32</v>
      </c>
      <c r="C5237">
        <v>177.12</v>
      </c>
      <c r="D5237" s="8">
        <f>$F$2*B5237+(1-$F$2)*D5236</f>
        <v>177.64139171341739</v>
      </c>
      <c r="E5237" s="8">
        <f>$F$2*C5237+(1-$F$2)*E5236</f>
        <v>178.21412782970992</v>
      </c>
    </row>
    <row r="5238" spans="1:5" x14ac:dyDescent="0.3">
      <c r="A5238">
        <v>8593</v>
      </c>
      <c r="B5238">
        <v>175.97</v>
      </c>
      <c r="C5238">
        <v>177.82</v>
      </c>
      <c r="D5238" s="8">
        <f>$F$2*B5238+(1-$F$2)*D5237</f>
        <v>177.47425254207567</v>
      </c>
      <c r="E5238" s="8">
        <f>$F$2*C5238+(1-$F$2)*E5237</f>
        <v>178.17471504673895</v>
      </c>
    </row>
    <row r="5239" spans="1:5" x14ac:dyDescent="0.3">
      <c r="A5239">
        <v>8596</v>
      </c>
      <c r="B5239">
        <v>176.32</v>
      </c>
      <c r="C5239">
        <v>177.12</v>
      </c>
      <c r="D5239" s="8">
        <f>$F$2*B5239+(1-$F$2)*D5238</f>
        <v>177.35882728786811</v>
      </c>
      <c r="E5239" s="8">
        <f>$F$2*C5239+(1-$F$2)*E5238</f>
        <v>178.06924354206504</v>
      </c>
    </row>
    <row r="5240" spans="1:5" x14ac:dyDescent="0.3">
      <c r="A5240">
        <v>8598</v>
      </c>
      <c r="B5240">
        <v>175.97</v>
      </c>
      <c r="C5240">
        <v>177.12</v>
      </c>
      <c r="D5240" s="8">
        <f>$F$2*B5240+(1-$F$2)*D5239</f>
        <v>177.21994455908131</v>
      </c>
      <c r="E5240" s="8">
        <f>$F$2*C5240+(1-$F$2)*E5239</f>
        <v>177.97431918785853</v>
      </c>
    </row>
    <row r="5241" spans="1:5" x14ac:dyDescent="0.3">
      <c r="A5241">
        <v>8601</v>
      </c>
      <c r="B5241">
        <v>176.32</v>
      </c>
      <c r="C5241">
        <v>177.12</v>
      </c>
      <c r="D5241" s="8">
        <f>$F$2*B5241+(1-$F$2)*D5240</f>
        <v>177.1299501031732</v>
      </c>
      <c r="E5241" s="8">
        <f>$F$2*C5241+(1-$F$2)*E5240</f>
        <v>177.88888726907265</v>
      </c>
    </row>
    <row r="5242" spans="1:5" x14ac:dyDescent="0.3">
      <c r="A5242">
        <v>8603</v>
      </c>
      <c r="B5242">
        <v>175.62</v>
      </c>
      <c r="C5242">
        <v>176.78</v>
      </c>
      <c r="D5242" s="8">
        <f>$F$2*B5242+(1-$F$2)*D5241</f>
        <v>176.9789550928559</v>
      </c>
      <c r="E5242" s="8">
        <f>$F$2*C5242+(1-$F$2)*E5241</f>
        <v>177.77799854216539</v>
      </c>
    </row>
    <row r="5243" spans="1:5" x14ac:dyDescent="0.3">
      <c r="A5243">
        <v>8606</v>
      </c>
      <c r="B5243">
        <v>175.27</v>
      </c>
      <c r="C5243">
        <v>176.78</v>
      </c>
      <c r="D5243" s="8">
        <f>$F$2*B5243+(1-$F$2)*D5242</f>
        <v>176.8080595835703</v>
      </c>
      <c r="E5243" s="8">
        <f>$F$2*C5243+(1-$F$2)*E5242</f>
        <v>177.67819868794885</v>
      </c>
    </row>
    <row r="5244" spans="1:5" x14ac:dyDescent="0.3">
      <c r="A5244">
        <v>8608</v>
      </c>
      <c r="B5244">
        <v>175.27</v>
      </c>
      <c r="C5244">
        <v>176.43</v>
      </c>
      <c r="D5244" s="8">
        <f>$F$2*B5244+(1-$F$2)*D5243</f>
        <v>176.6542536252133</v>
      </c>
      <c r="E5244" s="8">
        <f>$F$2*C5244+(1-$F$2)*E5243</f>
        <v>177.55337881915398</v>
      </c>
    </row>
    <row r="5245" spans="1:5" x14ac:dyDescent="0.3">
      <c r="A5245">
        <v>8611</v>
      </c>
      <c r="B5245">
        <v>175.27</v>
      </c>
      <c r="C5245">
        <v>176.78</v>
      </c>
      <c r="D5245" s="8">
        <f>$F$2*B5245+(1-$F$2)*D5244</f>
        <v>176.51582826269197</v>
      </c>
      <c r="E5245" s="8">
        <f>$F$2*C5245+(1-$F$2)*E5244</f>
        <v>177.47604093723859</v>
      </c>
    </row>
    <row r="5246" spans="1:5" x14ac:dyDescent="0.3">
      <c r="A5246">
        <v>8613</v>
      </c>
      <c r="B5246">
        <v>175.27</v>
      </c>
      <c r="C5246">
        <v>177.12</v>
      </c>
      <c r="D5246" s="8">
        <f>$F$2*B5246+(1-$F$2)*D5245</f>
        <v>176.39124543642276</v>
      </c>
      <c r="E5246" s="8">
        <f>$F$2*C5246+(1-$F$2)*E5245</f>
        <v>177.44043684351473</v>
      </c>
    </row>
    <row r="5247" spans="1:5" x14ac:dyDescent="0.3">
      <c r="A5247">
        <v>8616</v>
      </c>
      <c r="B5247">
        <v>175.27</v>
      </c>
      <c r="C5247">
        <v>176.08</v>
      </c>
      <c r="D5247" s="8">
        <f>$F$2*B5247+(1-$F$2)*D5246</f>
        <v>176.2791208927805</v>
      </c>
      <c r="E5247" s="8">
        <f>$F$2*C5247+(1-$F$2)*E5246</f>
        <v>177.30439315916325</v>
      </c>
    </row>
    <row r="5248" spans="1:5" x14ac:dyDescent="0.3">
      <c r="A5248">
        <v>8618</v>
      </c>
      <c r="B5248">
        <v>175.27</v>
      </c>
      <c r="C5248">
        <v>176.08</v>
      </c>
      <c r="D5248" s="8">
        <f>$F$2*B5248+(1-$F$2)*D5247</f>
        <v>176.17820880350246</v>
      </c>
      <c r="E5248" s="8">
        <f>$F$2*C5248+(1-$F$2)*E5247</f>
        <v>177.18195384324693</v>
      </c>
    </row>
    <row r="5249" spans="1:5" x14ac:dyDescent="0.3">
      <c r="A5249">
        <v>8621</v>
      </c>
      <c r="B5249">
        <v>174.92</v>
      </c>
      <c r="C5249">
        <v>176.43</v>
      </c>
      <c r="D5249" s="8">
        <f>$F$2*B5249+(1-$F$2)*D5248</f>
        <v>176.0523879231522</v>
      </c>
      <c r="E5249" s="8">
        <f>$F$2*C5249+(1-$F$2)*E5248</f>
        <v>177.10675845892223</v>
      </c>
    </row>
    <row r="5250" spans="1:5" x14ac:dyDescent="0.3">
      <c r="A5250">
        <v>8623</v>
      </c>
      <c r="B5250">
        <v>174.92</v>
      </c>
      <c r="C5250">
        <v>176.08</v>
      </c>
      <c r="D5250" s="8">
        <f>$F$2*B5250+(1-$F$2)*D5249</f>
        <v>175.93914913083697</v>
      </c>
      <c r="E5250" s="8">
        <f>$F$2*C5250+(1-$F$2)*E5249</f>
        <v>177.00408261303002</v>
      </c>
    </row>
    <row r="5251" spans="1:5" x14ac:dyDescent="0.3">
      <c r="A5251">
        <v>8626</v>
      </c>
      <c r="B5251">
        <v>174.57</v>
      </c>
      <c r="C5251">
        <v>176.08</v>
      </c>
      <c r="D5251" s="8">
        <f>$F$2*B5251+(1-$F$2)*D5250</f>
        <v>175.80223421775327</v>
      </c>
      <c r="E5251" s="8">
        <f>$F$2*C5251+(1-$F$2)*E5250</f>
        <v>176.91167435172702</v>
      </c>
    </row>
    <row r="5252" spans="1:5" x14ac:dyDescent="0.3">
      <c r="A5252">
        <v>8629</v>
      </c>
      <c r="B5252">
        <v>174.57</v>
      </c>
      <c r="C5252">
        <v>175.74</v>
      </c>
      <c r="D5252" s="8">
        <f>$F$2*B5252+(1-$F$2)*D5251</f>
        <v>175.67901079597794</v>
      </c>
      <c r="E5252" s="8">
        <f>$F$2*C5252+(1-$F$2)*E5251</f>
        <v>176.79450691655433</v>
      </c>
    </row>
    <row r="5253" spans="1:5" x14ac:dyDescent="0.3">
      <c r="A5253">
        <v>8631</v>
      </c>
      <c r="B5253">
        <v>174.92</v>
      </c>
      <c r="C5253">
        <v>175.4</v>
      </c>
      <c r="D5253" s="8">
        <f>$F$2*B5253+(1-$F$2)*D5252</f>
        <v>175.60310971638015</v>
      </c>
      <c r="E5253" s="8">
        <f>$F$2*C5253+(1-$F$2)*E5252</f>
        <v>176.65505622489889</v>
      </c>
    </row>
    <row r="5254" spans="1:5" x14ac:dyDescent="0.3">
      <c r="A5254">
        <v>8634</v>
      </c>
      <c r="B5254">
        <v>174.23</v>
      </c>
      <c r="C5254">
        <v>175.74</v>
      </c>
      <c r="D5254" s="8">
        <f>$F$2*B5254+(1-$F$2)*D5253</f>
        <v>175.46579874474213</v>
      </c>
      <c r="E5254" s="8">
        <f>$F$2*C5254+(1-$F$2)*E5253</f>
        <v>176.56355060240901</v>
      </c>
    </row>
    <row r="5255" spans="1:5" x14ac:dyDescent="0.3">
      <c r="A5255">
        <v>8636</v>
      </c>
      <c r="B5255">
        <v>174.23</v>
      </c>
      <c r="C5255">
        <v>175.74</v>
      </c>
      <c r="D5255" s="8">
        <f>$F$2*B5255+(1-$F$2)*D5254</f>
        <v>175.34221887026791</v>
      </c>
      <c r="E5255" s="8">
        <f>$F$2*C5255+(1-$F$2)*E5254</f>
        <v>176.48119554216814</v>
      </c>
    </row>
    <row r="5256" spans="1:5" x14ac:dyDescent="0.3">
      <c r="A5256">
        <v>8639</v>
      </c>
      <c r="B5256">
        <v>174.23</v>
      </c>
      <c r="C5256">
        <v>176.08</v>
      </c>
      <c r="D5256" s="8">
        <f>$F$2*B5256+(1-$F$2)*D5255</f>
        <v>175.23099698324114</v>
      </c>
      <c r="E5256" s="8">
        <f>$F$2*C5256+(1-$F$2)*E5255</f>
        <v>176.44107598795134</v>
      </c>
    </row>
    <row r="5257" spans="1:5" x14ac:dyDescent="0.3">
      <c r="A5257">
        <v>8641</v>
      </c>
      <c r="B5257">
        <v>174.57</v>
      </c>
      <c r="C5257">
        <v>175.06</v>
      </c>
      <c r="D5257" s="8">
        <f>$F$2*B5257+(1-$F$2)*D5256</f>
        <v>175.16489728491703</v>
      </c>
      <c r="E5257" s="8">
        <f>$F$2*C5257+(1-$F$2)*E5256</f>
        <v>176.30296838915621</v>
      </c>
    </row>
    <row r="5258" spans="1:5" x14ac:dyDescent="0.3">
      <c r="A5258">
        <v>8644</v>
      </c>
      <c r="B5258">
        <v>174.23</v>
      </c>
      <c r="C5258">
        <v>175.06</v>
      </c>
      <c r="D5258" s="8">
        <f>$F$2*B5258+(1-$F$2)*D5257</f>
        <v>175.07140755642533</v>
      </c>
      <c r="E5258" s="8">
        <f>$F$2*C5258+(1-$F$2)*E5257</f>
        <v>176.17867155024058</v>
      </c>
    </row>
    <row r="5259" spans="1:5" x14ac:dyDescent="0.3">
      <c r="A5259">
        <v>8646</v>
      </c>
      <c r="B5259">
        <v>174.23</v>
      </c>
      <c r="C5259">
        <v>175.4</v>
      </c>
      <c r="D5259" s="8">
        <f>$F$2*B5259+(1-$F$2)*D5258</f>
        <v>174.98726680078281</v>
      </c>
      <c r="E5259" s="8">
        <f>$F$2*C5259+(1-$F$2)*E5258</f>
        <v>176.10080439521653</v>
      </c>
    </row>
    <row r="5260" spans="1:5" x14ac:dyDescent="0.3">
      <c r="A5260">
        <v>8649</v>
      </c>
      <c r="B5260">
        <v>174.23</v>
      </c>
      <c r="C5260">
        <v>175.4</v>
      </c>
      <c r="D5260" s="8">
        <f>$F$2*B5260+(1-$F$2)*D5259</f>
        <v>174.91154012070453</v>
      </c>
      <c r="E5260" s="8">
        <f>$F$2*C5260+(1-$F$2)*E5259</f>
        <v>176.03072395569487</v>
      </c>
    </row>
    <row r="5261" spans="1:5" x14ac:dyDescent="0.3">
      <c r="A5261">
        <v>8651</v>
      </c>
      <c r="B5261">
        <v>173.88</v>
      </c>
      <c r="C5261">
        <v>175.06</v>
      </c>
      <c r="D5261" s="8">
        <f>$F$2*B5261+(1-$F$2)*D5260</f>
        <v>174.8083861086341</v>
      </c>
      <c r="E5261" s="8">
        <f>$F$2*C5261+(1-$F$2)*E5260</f>
        <v>175.93365156012538</v>
      </c>
    </row>
    <row r="5262" spans="1:5" x14ac:dyDescent="0.3">
      <c r="A5262">
        <v>8655</v>
      </c>
      <c r="B5262">
        <v>173.54</v>
      </c>
      <c r="C5262">
        <v>174.72</v>
      </c>
      <c r="D5262" s="8">
        <f>$F$2*B5262+(1-$F$2)*D5261</f>
        <v>174.68154749777068</v>
      </c>
      <c r="E5262" s="8">
        <f>$F$2*C5262+(1-$F$2)*E5261</f>
        <v>175.81228640411285</v>
      </c>
    </row>
    <row r="5263" spans="1:5" x14ac:dyDescent="0.3">
      <c r="A5263">
        <v>8657</v>
      </c>
      <c r="B5263">
        <v>173.88</v>
      </c>
      <c r="C5263">
        <v>175.06</v>
      </c>
      <c r="D5263" s="8">
        <f>$F$2*B5263+(1-$F$2)*D5262</f>
        <v>174.60139274799363</v>
      </c>
      <c r="E5263" s="8">
        <f>$F$2*C5263+(1-$F$2)*E5262</f>
        <v>175.73705776370159</v>
      </c>
    </row>
    <row r="5264" spans="1:5" x14ac:dyDescent="0.3">
      <c r="A5264">
        <v>8661</v>
      </c>
      <c r="B5264">
        <v>173.2</v>
      </c>
      <c r="C5264">
        <v>175.06</v>
      </c>
      <c r="D5264" s="8">
        <f>$F$2*B5264+(1-$F$2)*D5263</f>
        <v>174.46125347319426</v>
      </c>
      <c r="E5264" s="8">
        <f>$F$2*C5264+(1-$F$2)*E5263</f>
        <v>175.66935198733142</v>
      </c>
    </row>
    <row r="5265" spans="1:5" x14ac:dyDescent="0.3">
      <c r="A5265">
        <v>8665</v>
      </c>
      <c r="B5265">
        <v>173.88</v>
      </c>
      <c r="C5265">
        <v>174.72</v>
      </c>
      <c r="D5265" s="8">
        <f>$F$2*B5265+(1-$F$2)*D5264</f>
        <v>174.40312812587484</v>
      </c>
      <c r="E5265" s="8">
        <f>$F$2*C5265+(1-$F$2)*E5264</f>
        <v>175.57441678859828</v>
      </c>
    </row>
    <row r="5266" spans="1:5" x14ac:dyDescent="0.3">
      <c r="A5266">
        <v>8668</v>
      </c>
      <c r="B5266">
        <v>172.86</v>
      </c>
      <c r="C5266">
        <v>174.72</v>
      </c>
      <c r="D5266" s="8">
        <f>$F$2*B5266+(1-$F$2)*D5265</f>
        <v>174.24881531328737</v>
      </c>
      <c r="E5266" s="8">
        <f>$F$2*C5266+(1-$F$2)*E5265</f>
        <v>175.48897510973848</v>
      </c>
    </row>
    <row r="5267" spans="1:5" x14ac:dyDescent="0.3">
      <c r="A5267">
        <v>8671</v>
      </c>
      <c r="B5267">
        <v>173.2</v>
      </c>
      <c r="C5267">
        <v>174.72</v>
      </c>
      <c r="D5267" s="8">
        <f>$F$2*B5267+(1-$F$2)*D5266</f>
        <v>174.14393378195862</v>
      </c>
      <c r="E5267" s="8">
        <f>$F$2*C5267+(1-$F$2)*E5266</f>
        <v>175.41207759876465</v>
      </c>
    </row>
    <row r="5268" spans="1:5" x14ac:dyDescent="0.3">
      <c r="A5268">
        <v>8673</v>
      </c>
      <c r="B5268">
        <v>172.86</v>
      </c>
      <c r="C5268">
        <v>174.38</v>
      </c>
      <c r="D5268" s="8">
        <f>$F$2*B5268+(1-$F$2)*D5267</f>
        <v>174.01554040376277</v>
      </c>
      <c r="E5268" s="8">
        <f>$F$2*C5268+(1-$F$2)*E5267</f>
        <v>175.30886983888817</v>
      </c>
    </row>
    <row r="5269" spans="1:5" x14ac:dyDescent="0.3">
      <c r="A5269">
        <v>8676</v>
      </c>
      <c r="B5269">
        <v>172.52</v>
      </c>
      <c r="C5269">
        <v>174.38</v>
      </c>
      <c r="D5269" s="8">
        <f>$F$2*B5269+(1-$F$2)*D5268</f>
        <v>173.8659863633865</v>
      </c>
      <c r="E5269" s="8">
        <f>$F$2*C5269+(1-$F$2)*E5268</f>
        <v>175.21598285499934</v>
      </c>
    </row>
    <row r="5270" spans="1:5" x14ac:dyDescent="0.3">
      <c r="A5270">
        <v>8678</v>
      </c>
      <c r="B5270">
        <v>173.2</v>
      </c>
      <c r="C5270">
        <v>174.04</v>
      </c>
      <c r="D5270" s="8">
        <f>$F$2*B5270+(1-$F$2)*D5269</f>
        <v>173.79938772704784</v>
      </c>
      <c r="E5270" s="8">
        <f>$F$2*C5270+(1-$F$2)*E5269</f>
        <v>175.09838456949942</v>
      </c>
    </row>
    <row r="5271" spans="1:5" x14ac:dyDescent="0.3">
      <c r="A5271">
        <v>8681</v>
      </c>
      <c r="B5271">
        <v>172.86</v>
      </c>
      <c r="C5271">
        <v>174.04</v>
      </c>
      <c r="D5271" s="8">
        <f>$F$2*B5271+(1-$F$2)*D5270</f>
        <v>173.70544895434307</v>
      </c>
      <c r="E5271" s="8">
        <f>$F$2*C5271+(1-$F$2)*E5270</f>
        <v>174.99254611254946</v>
      </c>
    </row>
    <row r="5272" spans="1:5" x14ac:dyDescent="0.3">
      <c r="A5272">
        <v>8683</v>
      </c>
      <c r="B5272">
        <v>172.52</v>
      </c>
      <c r="C5272">
        <v>173.7</v>
      </c>
      <c r="D5272" s="8">
        <f>$F$2*B5272+(1-$F$2)*D5271</f>
        <v>173.58690405890877</v>
      </c>
      <c r="E5272" s="8">
        <f>$F$2*C5272+(1-$F$2)*E5271</f>
        <v>174.86329150129453</v>
      </c>
    </row>
    <row r="5273" spans="1:5" x14ac:dyDescent="0.3">
      <c r="A5273">
        <v>8686</v>
      </c>
      <c r="B5273">
        <v>172.86</v>
      </c>
      <c r="C5273">
        <v>174.04</v>
      </c>
      <c r="D5273" s="8">
        <f>$F$2*B5273+(1-$F$2)*D5272</f>
        <v>173.51421365301789</v>
      </c>
      <c r="E5273" s="8">
        <f>$F$2*C5273+(1-$F$2)*E5272</f>
        <v>174.78096235116507</v>
      </c>
    </row>
    <row r="5274" spans="1:5" x14ac:dyDescent="0.3">
      <c r="A5274">
        <v>8688</v>
      </c>
      <c r="B5274">
        <v>172.52</v>
      </c>
      <c r="C5274">
        <v>173.7</v>
      </c>
      <c r="D5274" s="8">
        <f>$F$2*B5274+(1-$F$2)*D5273</f>
        <v>173.41479228771612</v>
      </c>
      <c r="E5274" s="8">
        <f>$F$2*C5274+(1-$F$2)*E5273</f>
        <v>174.67286611604857</v>
      </c>
    </row>
    <row r="5275" spans="1:5" x14ac:dyDescent="0.3">
      <c r="A5275">
        <v>8691</v>
      </c>
      <c r="B5275">
        <v>172.18</v>
      </c>
      <c r="C5275">
        <v>173.7</v>
      </c>
      <c r="D5275" s="8">
        <f>$F$2*B5275+(1-$F$2)*D5274</f>
        <v>173.2913130589445</v>
      </c>
      <c r="E5275" s="8">
        <f>$F$2*C5275+(1-$F$2)*E5274</f>
        <v>174.57557950444371</v>
      </c>
    </row>
    <row r="5276" spans="1:5" x14ac:dyDescent="0.3">
      <c r="A5276">
        <v>8693</v>
      </c>
      <c r="B5276">
        <v>172.52</v>
      </c>
      <c r="C5276">
        <v>173.37</v>
      </c>
      <c r="D5276" s="8">
        <f>$F$2*B5276+(1-$F$2)*D5275</f>
        <v>173.21418175305007</v>
      </c>
      <c r="E5276" s="8">
        <f>$F$2*C5276+(1-$F$2)*E5275</f>
        <v>174.45502155399933</v>
      </c>
    </row>
    <row r="5277" spans="1:5" x14ac:dyDescent="0.3">
      <c r="A5277">
        <v>8696</v>
      </c>
      <c r="B5277">
        <v>172.18</v>
      </c>
      <c r="C5277">
        <v>173.04</v>
      </c>
      <c r="D5277" s="8">
        <f>$F$2*B5277+(1-$F$2)*D5276</f>
        <v>173.11076357774505</v>
      </c>
      <c r="E5277" s="8">
        <f>$F$2*C5277+(1-$F$2)*E5276</f>
        <v>174.3135193985994</v>
      </c>
    </row>
    <row r="5278" spans="1:5" x14ac:dyDescent="0.3">
      <c r="A5278">
        <v>8699</v>
      </c>
      <c r="B5278">
        <v>172.18</v>
      </c>
      <c r="C5278">
        <v>173.37</v>
      </c>
      <c r="D5278" s="8">
        <f>$F$2*B5278+(1-$F$2)*D5277</f>
        <v>173.01768721997053</v>
      </c>
      <c r="E5278" s="8">
        <f>$F$2*C5278+(1-$F$2)*E5277</f>
        <v>174.21916745873946</v>
      </c>
    </row>
    <row r="5279" spans="1:5" x14ac:dyDescent="0.3">
      <c r="A5279">
        <v>8701</v>
      </c>
      <c r="B5279">
        <v>171.85</v>
      </c>
      <c r="C5279">
        <v>173.37</v>
      </c>
      <c r="D5279" s="8">
        <f>$F$2*B5279+(1-$F$2)*D5278</f>
        <v>172.90091849797349</v>
      </c>
      <c r="E5279" s="8">
        <f>$F$2*C5279+(1-$F$2)*E5278</f>
        <v>174.13425071286551</v>
      </c>
    </row>
    <row r="5280" spans="1:5" x14ac:dyDescent="0.3">
      <c r="A5280">
        <v>8704</v>
      </c>
      <c r="B5280">
        <v>171.85</v>
      </c>
      <c r="C5280">
        <v>173.04</v>
      </c>
      <c r="D5280" s="8">
        <f>$F$2*B5280+(1-$F$2)*D5279</f>
        <v>172.79582664817616</v>
      </c>
      <c r="E5280" s="8">
        <f>$F$2*C5280+(1-$F$2)*E5279</f>
        <v>174.02482564157896</v>
      </c>
    </row>
    <row r="5281" spans="1:5" x14ac:dyDescent="0.3">
      <c r="A5281">
        <v>8706</v>
      </c>
      <c r="B5281">
        <v>172.18</v>
      </c>
      <c r="C5281">
        <v>172.7</v>
      </c>
      <c r="D5281" s="8">
        <f>$F$2*B5281+(1-$F$2)*D5280</f>
        <v>172.73424398335854</v>
      </c>
      <c r="E5281" s="8">
        <f>$F$2*C5281+(1-$F$2)*E5280</f>
        <v>173.89234307742109</v>
      </c>
    </row>
    <row r="5282" spans="1:5" x14ac:dyDescent="0.3">
      <c r="A5282">
        <v>8709</v>
      </c>
      <c r="B5282">
        <v>171.51</v>
      </c>
      <c r="C5282">
        <v>173.04</v>
      </c>
      <c r="D5282" s="8">
        <f>$F$2*B5282+(1-$F$2)*D5281</f>
        <v>172.61181958502269</v>
      </c>
      <c r="E5282" s="8">
        <f>$F$2*C5282+(1-$F$2)*E5281</f>
        <v>173.80710876967899</v>
      </c>
    </row>
    <row r="5283" spans="1:5" x14ac:dyDescent="0.3">
      <c r="A5283">
        <v>8711</v>
      </c>
      <c r="B5283">
        <v>171.51</v>
      </c>
      <c r="C5283">
        <v>172.7</v>
      </c>
      <c r="D5283" s="8">
        <f>$F$2*B5283+(1-$F$2)*D5282</f>
        <v>172.50163762652042</v>
      </c>
      <c r="E5283" s="8">
        <f>$F$2*C5283+(1-$F$2)*E5282</f>
        <v>173.6963978927111</v>
      </c>
    </row>
    <row r="5284" spans="1:5" x14ac:dyDescent="0.3">
      <c r="A5284">
        <v>8714</v>
      </c>
      <c r="B5284">
        <v>171.85</v>
      </c>
      <c r="C5284">
        <v>172.7</v>
      </c>
      <c r="D5284" s="8">
        <f>$F$2*B5284+(1-$F$2)*D5283</f>
        <v>172.43647386386837</v>
      </c>
      <c r="E5284" s="8">
        <f>$F$2*C5284+(1-$F$2)*E5283</f>
        <v>173.59675810344001</v>
      </c>
    </row>
    <row r="5285" spans="1:5" x14ac:dyDescent="0.3">
      <c r="A5285">
        <v>8717</v>
      </c>
      <c r="B5285">
        <v>171.85</v>
      </c>
      <c r="C5285">
        <v>172.7</v>
      </c>
      <c r="D5285" s="8">
        <f>$F$2*B5285+(1-$F$2)*D5284</f>
        <v>172.37782647748153</v>
      </c>
      <c r="E5285" s="8">
        <f>$F$2*C5285+(1-$F$2)*E5284</f>
        <v>173.50708229309603</v>
      </c>
    </row>
    <row r="5286" spans="1:5" x14ac:dyDescent="0.3">
      <c r="A5286">
        <v>8719</v>
      </c>
      <c r="B5286">
        <v>171.18</v>
      </c>
      <c r="C5286">
        <v>172.7</v>
      </c>
      <c r="D5286" s="8">
        <f>$F$2*B5286+(1-$F$2)*D5285</f>
        <v>172.25804382973337</v>
      </c>
      <c r="E5286" s="8">
        <f>$F$2*C5286+(1-$F$2)*E5285</f>
        <v>173.42637406378645</v>
      </c>
    </row>
    <row r="5287" spans="1:5" x14ac:dyDescent="0.3">
      <c r="A5287">
        <v>8722</v>
      </c>
      <c r="B5287">
        <v>171.18</v>
      </c>
      <c r="C5287">
        <v>172.7</v>
      </c>
      <c r="D5287" s="8">
        <f>$F$2*B5287+(1-$F$2)*D5286</f>
        <v>172.15023944676003</v>
      </c>
      <c r="E5287" s="8">
        <f>$F$2*C5287+(1-$F$2)*E5286</f>
        <v>173.35373665740784</v>
      </c>
    </row>
    <row r="5288" spans="1:5" x14ac:dyDescent="0.3">
      <c r="A5288">
        <v>8724</v>
      </c>
      <c r="B5288">
        <v>170.85</v>
      </c>
      <c r="C5288">
        <v>172.37</v>
      </c>
      <c r="D5288" s="8">
        <f>$F$2*B5288+(1-$F$2)*D5287</f>
        <v>172.02021550208403</v>
      </c>
      <c r="E5288" s="8">
        <f>$F$2*C5288+(1-$F$2)*E5287</f>
        <v>173.25536299166706</v>
      </c>
    </row>
    <row r="5289" spans="1:5" x14ac:dyDescent="0.3">
      <c r="A5289">
        <v>8727</v>
      </c>
      <c r="B5289">
        <v>171.18</v>
      </c>
      <c r="C5289">
        <v>172.04</v>
      </c>
      <c r="D5289" s="8">
        <f>$F$2*B5289+(1-$F$2)*D5288</f>
        <v>171.93619395187562</v>
      </c>
      <c r="E5289" s="8">
        <f>$F$2*C5289+(1-$F$2)*E5288</f>
        <v>173.13382669250035</v>
      </c>
    </row>
    <row r="5290" spans="1:5" x14ac:dyDescent="0.3">
      <c r="A5290">
        <v>8730</v>
      </c>
      <c r="B5290">
        <v>171.18</v>
      </c>
      <c r="C5290">
        <v>171.72</v>
      </c>
      <c r="D5290" s="8">
        <f>$F$2*B5290+(1-$F$2)*D5289</f>
        <v>171.86057455668805</v>
      </c>
      <c r="E5290" s="8">
        <f>$F$2*C5290+(1-$F$2)*E5289</f>
        <v>172.99244402325033</v>
      </c>
    </row>
    <row r="5291" spans="1:5" x14ac:dyDescent="0.3">
      <c r="A5291">
        <v>8732</v>
      </c>
      <c r="B5291">
        <v>171.18</v>
      </c>
      <c r="C5291">
        <v>172.04</v>
      </c>
      <c r="D5291" s="8">
        <f>$F$2*B5291+(1-$F$2)*D5290</f>
        <v>171.79251710101926</v>
      </c>
      <c r="E5291" s="8">
        <f>$F$2*C5291+(1-$F$2)*E5290</f>
        <v>172.89719962092531</v>
      </c>
    </row>
    <row r="5292" spans="1:5" x14ac:dyDescent="0.3">
      <c r="A5292">
        <v>8735</v>
      </c>
      <c r="B5292">
        <v>170.85</v>
      </c>
      <c r="C5292">
        <v>172.04</v>
      </c>
      <c r="D5292" s="8">
        <f>$F$2*B5292+(1-$F$2)*D5291</f>
        <v>171.69826539091736</v>
      </c>
      <c r="E5292" s="8">
        <f>$F$2*C5292+(1-$F$2)*E5291</f>
        <v>172.81147965883278</v>
      </c>
    </row>
    <row r="5293" spans="1:5" x14ac:dyDescent="0.3">
      <c r="A5293">
        <v>8738</v>
      </c>
      <c r="B5293">
        <v>170.85</v>
      </c>
      <c r="C5293">
        <v>171.72</v>
      </c>
      <c r="D5293" s="8">
        <f>$F$2*B5293+(1-$F$2)*D5292</f>
        <v>171.61343885182563</v>
      </c>
      <c r="E5293" s="8">
        <f>$F$2*C5293+(1-$F$2)*E5292</f>
        <v>172.70233169294951</v>
      </c>
    </row>
    <row r="5294" spans="1:5" x14ac:dyDescent="0.3">
      <c r="A5294">
        <v>8740</v>
      </c>
      <c r="B5294">
        <v>170.18</v>
      </c>
      <c r="C5294">
        <v>171.72</v>
      </c>
      <c r="D5294" s="8">
        <f>$F$2*B5294+(1-$F$2)*D5293</f>
        <v>171.47009496664307</v>
      </c>
      <c r="E5294" s="8">
        <f>$F$2*C5294+(1-$F$2)*E5293</f>
        <v>172.60409852365456</v>
      </c>
    </row>
    <row r="5295" spans="1:5" x14ac:dyDescent="0.3">
      <c r="A5295">
        <v>8743</v>
      </c>
      <c r="B5295">
        <v>170.18</v>
      </c>
      <c r="C5295">
        <v>171.72</v>
      </c>
      <c r="D5295" s="8">
        <f>$F$2*B5295+(1-$F$2)*D5294</f>
        <v>171.34108546997876</v>
      </c>
      <c r="E5295" s="8">
        <f>$F$2*C5295+(1-$F$2)*E5294</f>
        <v>172.5156886712891</v>
      </c>
    </row>
    <row r="5296" spans="1:5" x14ac:dyDescent="0.3">
      <c r="A5296">
        <v>8745</v>
      </c>
      <c r="B5296">
        <v>171.18</v>
      </c>
      <c r="C5296">
        <v>171.39</v>
      </c>
      <c r="D5296" s="8">
        <f>$F$2*B5296+(1-$F$2)*D5295</f>
        <v>171.32497692298088</v>
      </c>
      <c r="E5296" s="8">
        <f>$F$2*C5296+(1-$F$2)*E5295</f>
        <v>172.40311980416021</v>
      </c>
    </row>
    <row r="5297" spans="1:5" x14ac:dyDescent="0.3">
      <c r="A5297">
        <v>8748</v>
      </c>
      <c r="B5297">
        <v>170.51</v>
      </c>
      <c r="C5297">
        <v>171.39</v>
      </c>
      <c r="D5297" s="8">
        <f>$F$2*B5297+(1-$F$2)*D5296</f>
        <v>171.24347923068279</v>
      </c>
      <c r="E5297" s="8">
        <f>$F$2*C5297+(1-$F$2)*E5296</f>
        <v>172.30180782374421</v>
      </c>
    </row>
    <row r="5298" spans="1:5" x14ac:dyDescent="0.3">
      <c r="A5298">
        <v>8751</v>
      </c>
      <c r="B5298">
        <v>170.85</v>
      </c>
      <c r="C5298">
        <v>171.39</v>
      </c>
      <c r="D5298" s="8">
        <f>$F$2*B5298+(1-$F$2)*D5297</f>
        <v>171.20413130761452</v>
      </c>
      <c r="E5298" s="8">
        <f>$F$2*C5298+(1-$F$2)*E5297</f>
        <v>172.2106270413698</v>
      </c>
    </row>
    <row r="5299" spans="1:5" x14ac:dyDescent="0.3">
      <c r="A5299">
        <v>8753</v>
      </c>
      <c r="B5299">
        <v>170.18</v>
      </c>
      <c r="C5299">
        <v>171.39</v>
      </c>
      <c r="D5299" s="8">
        <f>$F$2*B5299+(1-$F$2)*D5298</f>
        <v>171.10171817685307</v>
      </c>
      <c r="E5299" s="8">
        <f>$F$2*C5299+(1-$F$2)*E5298</f>
        <v>172.12856433723283</v>
      </c>
    </row>
    <row r="5300" spans="1:5" x14ac:dyDescent="0.3">
      <c r="A5300">
        <v>8756</v>
      </c>
      <c r="B5300">
        <v>169.86</v>
      </c>
      <c r="C5300">
        <v>171.06</v>
      </c>
      <c r="D5300" s="8">
        <f>$F$2*B5300+(1-$F$2)*D5299</f>
        <v>170.97754635916775</v>
      </c>
      <c r="E5300" s="8">
        <f>$F$2*C5300+(1-$F$2)*E5299</f>
        <v>172.02170790350954</v>
      </c>
    </row>
    <row r="5301" spans="1:5" x14ac:dyDescent="0.3">
      <c r="A5301">
        <v>8758</v>
      </c>
      <c r="B5301">
        <v>170.18</v>
      </c>
      <c r="C5301">
        <v>171.06</v>
      </c>
      <c r="D5301" s="8">
        <f>$F$2*B5301+(1-$F$2)*D5300</f>
        <v>170.89779172325098</v>
      </c>
      <c r="E5301" s="8">
        <f>$F$2*C5301+(1-$F$2)*E5300</f>
        <v>171.92553711315858</v>
      </c>
    </row>
    <row r="5302" spans="1:5" x14ac:dyDescent="0.3">
      <c r="A5302">
        <v>8761</v>
      </c>
      <c r="B5302">
        <v>169.86</v>
      </c>
      <c r="C5302">
        <v>171.39</v>
      </c>
      <c r="D5302" s="8">
        <f>$F$2*B5302+(1-$F$2)*D5301</f>
        <v>170.79401255092588</v>
      </c>
      <c r="E5302" s="8">
        <f>$F$2*C5302+(1-$F$2)*E5301</f>
        <v>171.87198340184273</v>
      </c>
    </row>
    <row r="5303" spans="1:5" x14ac:dyDescent="0.3">
      <c r="A5303">
        <v>8763</v>
      </c>
      <c r="B5303">
        <v>169.86</v>
      </c>
      <c r="C5303">
        <v>171.06</v>
      </c>
      <c r="D5303" s="8">
        <f>$F$2*B5303+(1-$F$2)*D5302</f>
        <v>170.70061129583328</v>
      </c>
      <c r="E5303" s="8">
        <f>$F$2*C5303+(1-$F$2)*E5302</f>
        <v>171.79078506165845</v>
      </c>
    </row>
    <row r="5304" spans="1:5" x14ac:dyDescent="0.3">
      <c r="A5304">
        <v>8766</v>
      </c>
      <c r="B5304">
        <v>169.53</v>
      </c>
      <c r="C5304">
        <v>171.06</v>
      </c>
      <c r="D5304" s="8">
        <f>$F$2*B5304+(1-$F$2)*D5303</f>
        <v>170.58355016624995</v>
      </c>
      <c r="E5304" s="8">
        <f>$F$2*C5304+(1-$F$2)*E5303</f>
        <v>171.71770655549261</v>
      </c>
    </row>
    <row r="5305" spans="1:5" x14ac:dyDescent="0.3">
      <c r="A5305">
        <v>8768</v>
      </c>
      <c r="B5305">
        <v>169.53</v>
      </c>
      <c r="C5305">
        <v>170.74</v>
      </c>
      <c r="D5305" s="8">
        <f>$F$2*B5305+(1-$F$2)*D5304</f>
        <v>170.47819514962495</v>
      </c>
      <c r="E5305" s="8">
        <f>$F$2*C5305+(1-$F$2)*E5304</f>
        <v>171.61993589994336</v>
      </c>
    </row>
    <row r="5306" spans="1:5" x14ac:dyDescent="0.3">
      <c r="A5306">
        <v>8771</v>
      </c>
      <c r="B5306">
        <v>169.86</v>
      </c>
      <c r="C5306">
        <v>170.41</v>
      </c>
      <c r="D5306" s="8">
        <f>$F$2*B5306+(1-$F$2)*D5305</f>
        <v>170.41637563466244</v>
      </c>
      <c r="E5306" s="8">
        <f>$F$2*C5306+(1-$F$2)*E5305</f>
        <v>171.49894230994903</v>
      </c>
    </row>
    <row r="5307" spans="1:5" x14ac:dyDescent="0.3">
      <c r="A5307">
        <v>8774</v>
      </c>
      <c r="B5307">
        <v>169.53</v>
      </c>
      <c r="C5307">
        <v>170.41</v>
      </c>
      <c r="D5307" s="8">
        <f>$F$2*B5307+(1-$F$2)*D5306</f>
        <v>170.32773807119619</v>
      </c>
      <c r="E5307" s="8">
        <f>$F$2*C5307+(1-$F$2)*E5306</f>
        <v>171.39004807895412</v>
      </c>
    </row>
    <row r="5308" spans="1:5" x14ac:dyDescent="0.3">
      <c r="A5308">
        <v>8776</v>
      </c>
      <c r="B5308">
        <v>169.53</v>
      </c>
      <c r="C5308">
        <v>170.41</v>
      </c>
      <c r="D5308" s="8">
        <f>$F$2*B5308+(1-$F$2)*D5307</f>
        <v>170.24796426407659</v>
      </c>
      <c r="E5308" s="8">
        <f>$F$2*C5308+(1-$F$2)*E5307</f>
        <v>171.2920432710587</v>
      </c>
    </row>
    <row r="5309" spans="1:5" x14ac:dyDescent="0.3">
      <c r="A5309">
        <v>8779</v>
      </c>
      <c r="B5309">
        <v>169.53</v>
      </c>
      <c r="C5309">
        <v>170.74</v>
      </c>
      <c r="D5309" s="8">
        <f>$F$2*B5309+(1-$F$2)*D5308</f>
        <v>170.17616783766894</v>
      </c>
      <c r="E5309" s="8">
        <f>$F$2*C5309+(1-$F$2)*E5308</f>
        <v>171.23683894395285</v>
      </c>
    </row>
    <row r="5310" spans="1:5" x14ac:dyDescent="0.3">
      <c r="A5310">
        <v>8782</v>
      </c>
      <c r="B5310">
        <v>169.86</v>
      </c>
      <c r="C5310">
        <v>170.09</v>
      </c>
      <c r="D5310" s="8">
        <f>$F$2*B5310+(1-$F$2)*D5309</f>
        <v>170.14455105390203</v>
      </c>
      <c r="E5310" s="8">
        <f>$F$2*C5310+(1-$F$2)*E5309</f>
        <v>171.12215504955759</v>
      </c>
    </row>
    <row r="5311" spans="1:5" x14ac:dyDescent="0.3">
      <c r="A5311">
        <v>8784</v>
      </c>
      <c r="B5311">
        <v>169.53</v>
      </c>
      <c r="C5311">
        <v>170.41</v>
      </c>
      <c r="D5311" s="8">
        <f>$F$2*B5311+(1-$F$2)*D5310</f>
        <v>170.08309594851184</v>
      </c>
      <c r="E5311" s="8">
        <f>$F$2*C5311+(1-$F$2)*E5310</f>
        <v>171.05093954460185</v>
      </c>
    </row>
    <row r="5312" spans="1:5" x14ac:dyDescent="0.3">
      <c r="A5312">
        <v>8787</v>
      </c>
      <c r="B5312">
        <v>169.2</v>
      </c>
      <c r="C5312">
        <v>170.09</v>
      </c>
      <c r="D5312" s="8">
        <f>$F$2*B5312+(1-$F$2)*D5311</f>
        <v>169.99478635366066</v>
      </c>
      <c r="E5312" s="8">
        <f>$F$2*C5312+(1-$F$2)*E5311</f>
        <v>170.95484559014164</v>
      </c>
    </row>
    <row r="5313" spans="1:5" x14ac:dyDescent="0.3">
      <c r="A5313">
        <v>8789</v>
      </c>
      <c r="B5313">
        <v>168.88</v>
      </c>
      <c r="C5313">
        <v>169.77</v>
      </c>
      <c r="D5313" s="8">
        <f>$F$2*B5313+(1-$F$2)*D5312</f>
        <v>169.88330771829459</v>
      </c>
      <c r="E5313" s="8">
        <f>$F$2*C5313+(1-$F$2)*E5312</f>
        <v>170.8363610311275</v>
      </c>
    </row>
    <row r="5314" spans="1:5" x14ac:dyDescent="0.3">
      <c r="A5314">
        <v>8792</v>
      </c>
      <c r="B5314">
        <v>168.55</v>
      </c>
      <c r="C5314">
        <v>170.41</v>
      </c>
      <c r="D5314" s="8">
        <f>$F$2*B5314+(1-$F$2)*D5313</f>
        <v>169.74997694646513</v>
      </c>
      <c r="E5314" s="8">
        <f>$F$2*C5314+(1-$F$2)*E5313</f>
        <v>170.79372492801474</v>
      </c>
    </row>
    <row r="5315" spans="1:5" x14ac:dyDescent="0.3">
      <c r="A5315">
        <v>8795</v>
      </c>
      <c r="B5315">
        <v>169.2</v>
      </c>
      <c r="C5315">
        <v>169.77</v>
      </c>
      <c r="D5315" s="8">
        <f>$F$2*B5315+(1-$F$2)*D5314</f>
        <v>169.69497925181861</v>
      </c>
      <c r="E5315" s="8">
        <f>$F$2*C5315+(1-$F$2)*E5314</f>
        <v>170.69135243521328</v>
      </c>
    </row>
    <row r="5316" spans="1:5" x14ac:dyDescent="0.3">
      <c r="A5316">
        <v>8797</v>
      </c>
      <c r="B5316">
        <v>168.88</v>
      </c>
      <c r="C5316">
        <v>169.77</v>
      </c>
      <c r="D5316" s="8">
        <f>$F$2*B5316+(1-$F$2)*D5315</f>
        <v>169.61348132663676</v>
      </c>
      <c r="E5316" s="8">
        <f>$F$2*C5316+(1-$F$2)*E5315</f>
        <v>170.59921719169196</v>
      </c>
    </row>
    <row r="5317" spans="1:5" x14ac:dyDescent="0.3">
      <c r="A5317">
        <v>8800</v>
      </c>
      <c r="B5317">
        <v>168.55</v>
      </c>
      <c r="C5317">
        <v>169.45</v>
      </c>
      <c r="D5317" s="8">
        <f>$F$2*B5317+(1-$F$2)*D5316</f>
        <v>169.50713319397309</v>
      </c>
      <c r="E5317" s="8">
        <f>$F$2*C5317+(1-$F$2)*E5316</f>
        <v>170.48429547252277</v>
      </c>
    </row>
    <row r="5318" spans="1:5" x14ac:dyDescent="0.3">
      <c r="A5318">
        <v>8804</v>
      </c>
      <c r="B5318">
        <v>168.23</v>
      </c>
      <c r="C5318">
        <v>169.45</v>
      </c>
      <c r="D5318" s="8">
        <f>$F$2*B5318+(1-$F$2)*D5317</f>
        <v>169.3794198745758</v>
      </c>
      <c r="E5318" s="8">
        <f>$F$2*C5318+(1-$F$2)*E5317</f>
        <v>170.38086592527048</v>
      </c>
    </row>
    <row r="5319" spans="1:5" x14ac:dyDescent="0.3">
      <c r="A5319">
        <v>8807</v>
      </c>
      <c r="B5319">
        <v>168.55</v>
      </c>
      <c r="C5319">
        <v>169.13</v>
      </c>
      <c r="D5319" s="8">
        <f>$F$2*B5319+(1-$F$2)*D5318</f>
        <v>169.29647788711821</v>
      </c>
      <c r="E5319" s="8">
        <f>$F$2*C5319+(1-$F$2)*E5318</f>
        <v>170.25577933274346</v>
      </c>
    </row>
    <row r="5320" spans="1:5" x14ac:dyDescent="0.3">
      <c r="A5320">
        <v>8810</v>
      </c>
      <c r="B5320">
        <v>168.23</v>
      </c>
      <c r="C5320">
        <v>169.45</v>
      </c>
      <c r="D5320" s="8">
        <f>$F$2*B5320+(1-$F$2)*D5319</f>
        <v>169.18983009840642</v>
      </c>
      <c r="E5320" s="8">
        <f>$F$2*C5320+(1-$F$2)*E5319</f>
        <v>170.1752013994691</v>
      </c>
    </row>
    <row r="5321" spans="1:5" x14ac:dyDescent="0.3">
      <c r="A5321">
        <v>8813</v>
      </c>
      <c r="B5321">
        <v>168.23</v>
      </c>
      <c r="C5321">
        <v>169.13</v>
      </c>
      <c r="D5321" s="8">
        <f>$F$2*B5321+(1-$F$2)*D5320</f>
        <v>169.09384708856578</v>
      </c>
      <c r="E5321" s="8">
        <f>$F$2*C5321+(1-$F$2)*E5320</f>
        <v>170.07068125952222</v>
      </c>
    </row>
    <row r="5322" spans="1:5" x14ac:dyDescent="0.3">
      <c r="A5322">
        <v>8815</v>
      </c>
      <c r="B5322">
        <v>168.23</v>
      </c>
      <c r="C5322">
        <v>169.13</v>
      </c>
      <c r="D5322" s="8">
        <f>$F$2*B5322+(1-$F$2)*D5321</f>
        <v>169.00746237970921</v>
      </c>
      <c r="E5322" s="8">
        <f>$F$2*C5322+(1-$F$2)*E5321</f>
        <v>169.97661313357</v>
      </c>
    </row>
    <row r="5323" spans="1:5" x14ac:dyDescent="0.3">
      <c r="A5323">
        <v>8818</v>
      </c>
      <c r="B5323">
        <v>167.59</v>
      </c>
      <c r="C5323">
        <v>168.5</v>
      </c>
      <c r="D5323" s="8">
        <f>$F$2*B5323+(1-$F$2)*D5322</f>
        <v>168.86571614173829</v>
      </c>
      <c r="E5323" s="8">
        <f>$F$2*C5323+(1-$F$2)*E5322</f>
        <v>169.82895182021301</v>
      </c>
    </row>
    <row r="5324" spans="1:5" x14ac:dyDescent="0.3">
      <c r="A5324">
        <v>8821</v>
      </c>
      <c r="B5324">
        <v>167.91</v>
      </c>
      <c r="C5324">
        <v>169.13</v>
      </c>
      <c r="D5324" s="8">
        <f>$F$2*B5324+(1-$F$2)*D5323</f>
        <v>168.77014452756447</v>
      </c>
      <c r="E5324" s="8">
        <f>$F$2*C5324+(1-$F$2)*E5323</f>
        <v>169.75905663819171</v>
      </c>
    </row>
    <row r="5325" spans="1:5" x14ac:dyDescent="0.3">
      <c r="A5325">
        <v>8823</v>
      </c>
      <c r="B5325">
        <v>167.27</v>
      </c>
      <c r="C5325">
        <v>168.82</v>
      </c>
      <c r="D5325" s="8">
        <f>$F$2*B5325+(1-$F$2)*D5324</f>
        <v>168.62013007480803</v>
      </c>
      <c r="E5325" s="8">
        <f>$F$2*C5325+(1-$F$2)*E5324</f>
        <v>169.66515097437255</v>
      </c>
    </row>
    <row r="5326" spans="1:5" x14ac:dyDescent="0.3">
      <c r="A5326">
        <v>8826</v>
      </c>
      <c r="B5326">
        <v>167.59</v>
      </c>
      <c r="C5326">
        <v>168.5</v>
      </c>
      <c r="D5326" s="8">
        <f>$F$2*B5326+(1-$F$2)*D5325</f>
        <v>168.51711706732721</v>
      </c>
      <c r="E5326" s="8">
        <f>$F$2*C5326+(1-$F$2)*E5325</f>
        <v>169.54863587693529</v>
      </c>
    </row>
    <row r="5327" spans="1:5" x14ac:dyDescent="0.3">
      <c r="A5327">
        <v>8829</v>
      </c>
      <c r="B5327">
        <v>167.59</v>
      </c>
      <c r="C5327">
        <v>168.5</v>
      </c>
      <c r="D5327" s="8">
        <f>$F$2*B5327+(1-$F$2)*D5326</f>
        <v>168.42440536059451</v>
      </c>
      <c r="E5327" s="8">
        <f>$F$2*C5327+(1-$F$2)*E5326</f>
        <v>169.44377228924176</v>
      </c>
    </row>
    <row r="5328" spans="1:5" x14ac:dyDescent="0.3">
      <c r="A5328">
        <v>8831</v>
      </c>
      <c r="B5328">
        <v>167.27</v>
      </c>
      <c r="C5328">
        <v>168.82</v>
      </c>
      <c r="D5328" s="8">
        <f>$F$2*B5328+(1-$F$2)*D5327</f>
        <v>168.30896482453505</v>
      </c>
      <c r="E5328" s="8">
        <f>$F$2*C5328+(1-$F$2)*E5327</f>
        <v>169.3813950603176</v>
      </c>
    </row>
    <row r="5329" spans="1:5" x14ac:dyDescent="0.3">
      <c r="A5329">
        <v>8834</v>
      </c>
      <c r="B5329">
        <v>167.59</v>
      </c>
      <c r="C5329">
        <v>168.5</v>
      </c>
      <c r="D5329" s="8">
        <f>$F$2*B5329+(1-$F$2)*D5328</f>
        <v>168.23706834208156</v>
      </c>
      <c r="E5329" s="8">
        <f>$F$2*C5329+(1-$F$2)*E5328</f>
        <v>169.29325555428585</v>
      </c>
    </row>
    <row r="5330" spans="1:5" x14ac:dyDescent="0.3">
      <c r="A5330">
        <v>8836</v>
      </c>
      <c r="B5330">
        <v>167.27</v>
      </c>
      <c r="C5330">
        <v>168.19</v>
      </c>
      <c r="D5330" s="8">
        <f>$F$2*B5330+(1-$F$2)*D5329</f>
        <v>168.14036150787342</v>
      </c>
      <c r="E5330" s="8">
        <f>$F$2*C5330+(1-$F$2)*E5329</f>
        <v>169.18292999885725</v>
      </c>
    </row>
    <row r="5331" spans="1:5" x14ac:dyDescent="0.3">
      <c r="A5331">
        <v>8840</v>
      </c>
      <c r="B5331">
        <v>167.59</v>
      </c>
      <c r="C5331">
        <v>168.19</v>
      </c>
      <c r="D5331" s="8">
        <f>$F$2*B5331+(1-$F$2)*D5330</f>
        <v>168.08532535708611</v>
      </c>
      <c r="E5331" s="8">
        <f>$F$2*C5331+(1-$F$2)*E5330</f>
        <v>169.08363699897151</v>
      </c>
    </row>
    <row r="5332" spans="1:5" x14ac:dyDescent="0.3">
      <c r="A5332">
        <v>8843</v>
      </c>
      <c r="B5332">
        <v>166.96</v>
      </c>
      <c r="C5332">
        <v>168.19</v>
      </c>
      <c r="D5332" s="8">
        <f>$F$2*B5332+(1-$F$2)*D5331</f>
        <v>167.97279282137751</v>
      </c>
      <c r="E5332" s="8">
        <f>$F$2*C5332+(1-$F$2)*E5331</f>
        <v>168.99427329907437</v>
      </c>
    </row>
    <row r="5333" spans="1:5" x14ac:dyDescent="0.3">
      <c r="A5333">
        <v>8845</v>
      </c>
      <c r="B5333">
        <v>167.27</v>
      </c>
      <c r="C5333">
        <v>168.5</v>
      </c>
      <c r="D5333" s="8">
        <f>$F$2*B5333+(1-$F$2)*D5332</f>
        <v>167.90251353923978</v>
      </c>
      <c r="E5333" s="8">
        <f>$F$2*C5333+(1-$F$2)*E5332</f>
        <v>168.94484596916692</v>
      </c>
    </row>
    <row r="5334" spans="1:5" x14ac:dyDescent="0.3">
      <c r="A5334">
        <v>8848</v>
      </c>
      <c r="B5334">
        <v>166.96</v>
      </c>
      <c r="C5334">
        <v>168.19</v>
      </c>
      <c r="D5334" s="8">
        <f>$F$2*B5334+(1-$F$2)*D5333</f>
        <v>167.80826218531581</v>
      </c>
      <c r="E5334" s="8">
        <f>$F$2*C5334+(1-$F$2)*E5333</f>
        <v>168.86936137225021</v>
      </c>
    </row>
    <row r="5335" spans="1:5" x14ac:dyDescent="0.3">
      <c r="A5335">
        <v>8851</v>
      </c>
      <c r="B5335">
        <v>166.96</v>
      </c>
      <c r="C5335">
        <v>167.56</v>
      </c>
      <c r="D5335" s="8">
        <f>$F$2*B5335+(1-$F$2)*D5334</f>
        <v>167.72343596678422</v>
      </c>
      <c r="E5335" s="8">
        <f>$F$2*C5335+(1-$F$2)*E5334</f>
        <v>168.7384252350252</v>
      </c>
    </row>
    <row r="5336" spans="1:5" x14ac:dyDescent="0.3">
      <c r="A5336">
        <v>8853</v>
      </c>
      <c r="B5336">
        <v>166.96</v>
      </c>
      <c r="C5336">
        <v>167.87</v>
      </c>
      <c r="D5336" s="8">
        <f>$F$2*B5336+(1-$F$2)*D5335</f>
        <v>167.64709237010581</v>
      </c>
      <c r="E5336" s="8">
        <f>$F$2*C5336+(1-$F$2)*E5335</f>
        <v>168.65158271152271</v>
      </c>
    </row>
    <row r="5337" spans="1:5" x14ac:dyDescent="0.3">
      <c r="A5337">
        <v>8856</v>
      </c>
      <c r="B5337">
        <v>166.64</v>
      </c>
      <c r="C5337">
        <v>167.56</v>
      </c>
      <c r="D5337" s="8">
        <f>$F$2*B5337+(1-$F$2)*D5336</f>
        <v>167.54638313309522</v>
      </c>
      <c r="E5337" s="8">
        <f>$F$2*C5337+(1-$F$2)*E5336</f>
        <v>168.54242444037044</v>
      </c>
    </row>
    <row r="5338" spans="1:5" x14ac:dyDescent="0.3">
      <c r="A5338">
        <v>8860</v>
      </c>
      <c r="B5338">
        <v>166.64</v>
      </c>
      <c r="C5338">
        <v>167.56</v>
      </c>
      <c r="D5338" s="8">
        <f>$F$2*B5338+(1-$F$2)*D5337</f>
        <v>167.45574481978568</v>
      </c>
      <c r="E5338" s="8">
        <f>$F$2*C5338+(1-$F$2)*E5337</f>
        <v>168.44418199633341</v>
      </c>
    </row>
    <row r="5339" spans="1:5" x14ac:dyDescent="0.3">
      <c r="A5339">
        <v>8862</v>
      </c>
      <c r="B5339">
        <v>166.32</v>
      </c>
      <c r="C5339">
        <v>167.25</v>
      </c>
      <c r="D5339" s="8">
        <f>$F$2*B5339+(1-$F$2)*D5338</f>
        <v>167.34217033780712</v>
      </c>
      <c r="E5339" s="8">
        <f>$F$2*C5339+(1-$F$2)*E5338</f>
        <v>168.32476379670007</v>
      </c>
    </row>
    <row r="5340" spans="1:5" x14ac:dyDescent="0.3">
      <c r="A5340">
        <v>8865</v>
      </c>
      <c r="B5340">
        <v>166.64</v>
      </c>
      <c r="C5340">
        <v>167.25</v>
      </c>
      <c r="D5340" s="8">
        <f>$F$2*B5340+(1-$F$2)*D5339</f>
        <v>167.2719533040264</v>
      </c>
      <c r="E5340" s="8">
        <f>$F$2*C5340+(1-$F$2)*E5339</f>
        <v>168.21728741703006</v>
      </c>
    </row>
    <row r="5341" spans="1:5" x14ac:dyDescent="0.3">
      <c r="A5341">
        <v>8868</v>
      </c>
      <c r="B5341">
        <v>166.01</v>
      </c>
      <c r="C5341">
        <v>167.25</v>
      </c>
      <c r="D5341" s="8">
        <f>$F$2*B5341+(1-$F$2)*D5340</f>
        <v>167.14575797362377</v>
      </c>
      <c r="E5341" s="8">
        <f>$F$2*C5341+(1-$F$2)*E5340</f>
        <v>168.12055867532706</v>
      </c>
    </row>
    <row r="5342" spans="1:5" x14ac:dyDescent="0.3">
      <c r="A5342">
        <v>8870</v>
      </c>
      <c r="B5342">
        <v>166.01</v>
      </c>
      <c r="C5342">
        <v>166.94</v>
      </c>
      <c r="D5342" s="8">
        <f>$F$2*B5342+(1-$F$2)*D5341</f>
        <v>167.03218217626139</v>
      </c>
      <c r="E5342" s="8">
        <f>$F$2*C5342+(1-$F$2)*E5341</f>
        <v>168.00250280779434</v>
      </c>
    </row>
    <row r="5343" spans="1:5" x14ac:dyDescent="0.3">
      <c r="A5343">
        <v>8873</v>
      </c>
      <c r="B5343">
        <v>166.01</v>
      </c>
      <c r="C5343">
        <v>167.25</v>
      </c>
      <c r="D5343" s="8">
        <f>$F$2*B5343+(1-$F$2)*D5342</f>
        <v>166.92996395863526</v>
      </c>
      <c r="E5343" s="8">
        <f>$F$2*C5343+(1-$F$2)*E5342</f>
        <v>167.9272525270149</v>
      </c>
    </row>
    <row r="5344" spans="1:5" x14ac:dyDescent="0.3">
      <c r="A5344">
        <v>8876</v>
      </c>
      <c r="B5344">
        <v>165.7</v>
      </c>
      <c r="C5344">
        <v>166.94</v>
      </c>
      <c r="D5344" s="8">
        <f>$F$2*B5344+(1-$F$2)*D5343</f>
        <v>166.80696756277172</v>
      </c>
      <c r="E5344" s="8">
        <f>$F$2*C5344+(1-$F$2)*E5343</f>
        <v>167.82852727431342</v>
      </c>
    </row>
    <row r="5345" spans="1:5" x14ac:dyDescent="0.3">
      <c r="A5345">
        <v>8878</v>
      </c>
      <c r="B5345">
        <v>165.7</v>
      </c>
      <c r="C5345">
        <v>167.25</v>
      </c>
      <c r="D5345" s="8">
        <f>$F$2*B5345+(1-$F$2)*D5344</f>
        <v>166.69627080649454</v>
      </c>
      <c r="E5345" s="8">
        <f>$F$2*C5345+(1-$F$2)*E5344</f>
        <v>167.77067454688208</v>
      </c>
    </row>
    <row r="5346" spans="1:5" x14ac:dyDescent="0.3">
      <c r="A5346">
        <v>8881</v>
      </c>
      <c r="B5346">
        <v>166.01</v>
      </c>
      <c r="C5346">
        <v>166.94</v>
      </c>
      <c r="D5346" s="8">
        <f>$F$2*B5346+(1-$F$2)*D5345</f>
        <v>166.62764372584508</v>
      </c>
      <c r="E5346" s="8">
        <f>$F$2*C5346+(1-$F$2)*E5345</f>
        <v>167.68760709219387</v>
      </c>
    </row>
    <row r="5347" spans="1:5" x14ac:dyDescent="0.3">
      <c r="A5347">
        <v>8884</v>
      </c>
      <c r="B5347">
        <v>165.39</v>
      </c>
      <c r="C5347">
        <v>167.25</v>
      </c>
      <c r="D5347" s="8">
        <f>$F$2*B5347+(1-$F$2)*D5346</f>
        <v>166.50387935326057</v>
      </c>
      <c r="E5347" s="8">
        <f>$F$2*C5347+(1-$F$2)*E5346</f>
        <v>167.64384638297449</v>
      </c>
    </row>
    <row r="5348" spans="1:5" x14ac:dyDescent="0.3">
      <c r="A5348">
        <v>8887</v>
      </c>
      <c r="B5348">
        <v>165.7</v>
      </c>
      <c r="C5348">
        <v>166.63</v>
      </c>
      <c r="D5348" s="8">
        <f>$F$2*B5348+(1-$F$2)*D5347</f>
        <v>166.42349141793451</v>
      </c>
      <c r="E5348" s="8">
        <f>$F$2*C5348+(1-$F$2)*E5347</f>
        <v>167.54246174467704</v>
      </c>
    </row>
    <row r="5349" spans="1:5" x14ac:dyDescent="0.3">
      <c r="A5349">
        <v>8889</v>
      </c>
      <c r="B5349">
        <v>165.39</v>
      </c>
      <c r="C5349">
        <v>166.32</v>
      </c>
      <c r="D5349" s="8">
        <f>$F$2*B5349+(1-$F$2)*D5348</f>
        <v>166.32014227614104</v>
      </c>
      <c r="E5349" s="8">
        <f>$F$2*C5349+(1-$F$2)*E5348</f>
        <v>167.42021557020934</v>
      </c>
    </row>
    <row r="5350" spans="1:5" x14ac:dyDescent="0.3">
      <c r="A5350">
        <v>8892</v>
      </c>
      <c r="B5350">
        <v>165.39</v>
      </c>
      <c r="C5350">
        <v>166.32</v>
      </c>
      <c r="D5350" s="8">
        <f>$F$2*B5350+(1-$F$2)*D5349</f>
        <v>166.22712804852694</v>
      </c>
      <c r="E5350" s="8">
        <f>$F$2*C5350+(1-$F$2)*E5349</f>
        <v>167.31019401318841</v>
      </c>
    </row>
    <row r="5351" spans="1:5" x14ac:dyDescent="0.3">
      <c r="A5351">
        <v>8896</v>
      </c>
      <c r="B5351">
        <v>165.39</v>
      </c>
      <c r="C5351">
        <v>166.01</v>
      </c>
      <c r="D5351" s="8">
        <f>$F$2*B5351+(1-$F$2)*D5350</f>
        <v>166.14341524367424</v>
      </c>
      <c r="E5351" s="8">
        <f>$F$2*C5351+(1-$F$2)*E5350</f>
        <v>167.18017461186957</v>
      </c>
    </row>
    <row r="5352" spans="1:5" x14ac:dyDescent="0.3">
      <c r="A5352">
        <v>8900</v>
      </c>
      <c r="B5352">
        <v>165.39</v>
      </c>
      <c r="C5352">
        <v>165.71</v>
      </c>
      <c r="D5352" s="8">
        <f>$F$2*B5352+(1-$F$2)*D5351</f>
        <v>166.0680737193068</v>
      </c>
      <c r="E5352" s="8">
        <f>$F$2*C5352+(1-$F$2)*E5351</f>
        <v>167.03315715068263</v>
      </c>
    </row>
    <row r="5353" spans="1:5" x14ac:dyDescent="0.3">
      <c r="A5353">
        <v>8902</v>
      </c>
      <c r="B5353">
        <v>165.08</v>
      </c>
      <c r="C5353">
        <v>165.71</v>
      </c>
      <c r="D5353" s="8">
        <f>$F$2*B5353+(1-$F$2)*D5352</f>
        <v>165.96926634737613</v>
      </c>
      <c r="E5353" s="8">
        <f>$F$2*C5353+(1-$F$2)*E5352</f>
        <v>166.90084143561435</v>
      </c>
    </row>
    <row r="5354" spans="1:5" x14ac:dyDescent="0.3">
      <c r="A5354">
        <v>8905</v>
      </c>
      <c r="B5354">
        <v>164.77</v>
      </c>
      <c r="C5354">
        <v>166.01</v>
      </c>
      <c r="D5354" s="8">
        <f>$F$2*B5354+(1-$F$2)*D5353</f>
        <v>165.84933971263854</v>
      </c>
      <c r="E5354" s="8">
        <f>$F$2*C5354+(1-$F$2)*E5353</f>
        <v>166.81175729205293</v>
      </c>
    </row>
    <row r="5355" spans="1:5" x14ac:dyDescent="0.3">
      <c r="A5355">
        <v>8908</v>
      </c>
      <c r="B5355">
        <v>164.46</v>
      </c>
      <c r="C5355">
        <v>165.71</v>
      </c>
      <c r="D5355" s="8">
        <f>$F$2*B5355+(1-$F$2)*D5354</f>
        <v>165.7104057413747</v>
      </c>
      <c r="E5355" s="8">
        <f>$F$2*C5355+(1-$F$2)*E5354</f>
        <v>166.70158156284765</v>
      </c>
    </row>
    <row r="5356" spans="1:5" x14ac:dyDescent="0.3">
      <c r="A5356">
        <v>8910</v>
      </c>
      <c r="B5356">
        <v>164.46</v>
      </c>
      <c r="C5356">
        <v>165.4</v>
      </c>
      <c r="D5356" s="8">
        <f>$F$2*B5356+(1-$F$2)*D5355</f>
        <v>165.58536516723723</v>
      </c>
      <c r="E5356" s="8">
        <f>$F$2*C5356+(1-$F$2)*E5355</f>
        <v>166.57142340656287</v>
      </c>
    </row>
    <row r="5357" spans="1:5" x14ac:dyDescent="0.3">
      <c r="A5357">
        <v>8913</v>
      </c>
      <c r="B5357">
        <v>164.46</v>
      </c>
      <c r="C5357">
        <v>165.71</v>
      </c>
      <c r="D5357" s="8">
        <f>$F$2*B5357+(1-$F$2)*D5356</f>
        <v>165.47282865051352</v>
      </c>
      <c r="E5357" s="8">
        <f>$F$2*C5357+(1-$F$2)*E5356</f>
        <v>166.48528106590658</v>
      </c>
    </row>
    <row r="5358" spans="1:5" x14ac:dyDescent="0.3">
      <c r="A5358">
        <v>8916</v>
      </c>
      <c r="B5358">
        <v>164.46</v>
      </c>
      <c r="C5358">
        <v>165.71</v>
      </c>
      <c r="D5358" s="8">
        <f>$F$2*B5358+(1-$F$2)*D5357</f>
        <v>165.37154578546216</v>
      </c>
      <c r="E5358" s="8">
        <f>$F$2*C5358+(1-$F$2)*E5357</f>
        <v>166.40775295931593</v>
      </c>
    </row>
    <row r="5359" spans="1:5" x14ac:dyDescent="0.3">
      <c r="A5359">
        <v>8918</v>
      </c>
      <c r="B5359">
        <v>164.15</v>
      </c>
      <c r="C5359">
        <v>165.71</v>
      </c>
      <c r="D5359" s="8">
        <f>$F$2*B5359+(1-$F$2)*D5358</f>
        <v>165.24939120691593</v>
      </c>
      <c r="E5359" s="8">
        <f>$F$2*C5359+(1-$F$2)*E5358</f>
        <v>166.33797766338435</v>
      </c>
    </row>
    <row r="5360" spans="1:5" x14ac:dyDescent="0.3">
      <c r="A5360">
        <v>8921</v>
      </c>
      <c r="B5360">
        <v>164.15</v>
      </c>
      <c r="C5360">
        <v>165.4</v>
      </c>
      <c r="D5360" s="8">
        <f>$F$2*B5360+(1-$F$2)*D5359</f>
        <v>165.13945208622434</v>
      </c>
      <c r="E5360" s="8">
        <f>$F$2*C5360+(1-$F$2)*E5359</f>
        <v>166.24417989704591</v>
      </c>
    </row>
    <row r="5361" spans="1:5" x14ac:dyDescent="0.3">
      <c r="A5361">
        <v>8924</v>
      </c>
      <c r="B5361">
        <v>164.15</v>
      </c>
      <c r="C5361">
        <v>165.4</v>
      </c>
      <c r="D5361" s="8">
        <f>$F$2*B5361+(1-$F$2)*D5360</f>
        <v>165.0405068776019</v>
      </c>
      <c r="E5361" s="8">
        <f>$F$2*C5361+(1-$F$2)*E5360</f>
        <v>166.15976190734131</v>
      </c>
    </row>
    <row r="5362" spans="1:5" x14ac:dyDescent="0.3">
      <c r="A5362">
        <v>8927</v>
      </c>
      <c r="B5362">
        <v>164.46</v>
      </c>
      <c r="C5362">
        <v>165.1</v>
      </c>
      <c r="D5362" s="8">
        <f>$F$2*B5362+(1-$F$2)*D5361</f>
        <v>164.98245618984171</v>
      </c>
      <c r="E5362" s="8">
        <f>$F$2*C5362+(1-$F$2)*E5361</f>
        <v>166.05378571660717</v>
      </c>
    </row>
    <row r="5363" spans="1:5" x14ac:dyDescent="0.3">
      <c r="A5363">
        <v>8929</v>
      </c>
      <c r="B5363">
        <v>163.85</v>
      </c>
      <c r="C5363">
        <v>165.1</v>
      </c>
      <c r="D5363" s="8">
        <f>$F$2*B5363+(1-$F$2)*D5362</f>
        <v>164.86921057085755</v>
      </c>
      <c r="E5363" s="8">
        <f>$F$2*C5363+(1-$F$2)*E5362</f>
        <v>165.95840714494645</v>
      </c>
    </row>
    <row r="5364" spans="1:5" x14ac:dyDescent="0.3">
      <c r="A5364">
        <v>8932</v>
      </c>
      <c r="B5364">
        <v>164.15</v>
      </c>
      <c r="C5364">
        <v>165.1</v>
      </c>
      <c r="D5364" s="8">
        <f>$F$2*B5364+(1-$F$2)*D5363</f>
        <v>164.7972895137718</v>
      </c>
      <c r="E5364" s="8">
        <f>$F$2*C5364+(1-$F$2)*E5363</f>
        <v>165.8725664304518</v>
      </c>
    </row>
    <row r="5365" spans="1:5" x14ac:dyDescent="0.3">
      <c r="A5365">
        <v>8935</v>
      </c>
      <c r="B5365">
        <v>164.46</v>
      </c>
      <c r="C5365">
        <v>164.5</v>
      </c>
      <c r="D5365" s="8">
        <f>$F$2*B5365+(1-$F$2)*D5364</f>
        <v>164.76356056239462</v>
      </c>
      <c r="E5365" s="8">
        <f>$F$2*C5365+(1-$F$2)*E5364</f>
        <v>165.73530978740661</v>
      </c>
    </row>
    <row r="5366" spans="1:5" x14ac:dyDescent="0.3">
      <c r="A5366">
        <v>8937</v>
      </c>
      <c r="B5366">
        <v>163.54</v>
      </c>
      <c r="C5366">
        <v>164.8</v>
      </c>
      <c r="D5366" s="8">
        <f>$F$2*B5366+(1-$F$2)*D5365</f>
        <v>164.64120450615513</v>
      </c>
      <c r="E5366" s="8">
        <f>$F$2*C5366+(1-$F$2)*E5365</f>
        <v>165.64177880866595</v>
      </c>
    </row>
    <row r="5367" spans="1:5" x14ac:dyDescent="0.3">
      <c r="A5367">
        <v>8940</v>
      </c>
      <c r="B5367">
        <v>163.54</v>
      </c>
      <c r="C5367">
        <v>164.8</v>
      </c>
      <c r="D5367" s="8">
        <f>$F$2*B5367+(1-$F$2)*D5366</f>
        <v>164.53108405553962</v>
      </c>
      <c r="E5367" s="8">
        <f>$F$2*C5367+(1-$F$2)*E5366</f>
        <v>165.55760092779934</v>
      </c>
    </row>
    <row r="5368" spans="1:5" x14ac:dyDescent="0.3">
      <c r="A5368">
        <v>8943</v>
      </c>
      <c r="B5368">
        <v>163.54</v>
      </c>
      <c r="C5368">
        <v>164.5</v>
      </c>
      <c r="D5368" s="8">
        <f>$F$2*B5368+(1-$F$2)*D5367</f>
        <v>164.43197564998565</v>
      </c>
      <c r="E5368" s="8">
        <f>$F$2*C5368+(1-$F$2)*E5367</f>
        <v>165.4518408350194</v>
      </c>
    </row>
    <row r="5369" spans="1:5" x14ac:dyDescent="0.3">
      <c r="A5369">
        <v>8946</v>
      </c>
      <c r="B5369">
        <v>163.54</v>
      </c>
      <c r="C5369">
        <v>164.5</v>
      </c>
      <c r="D5369" s="8">
        <f>$F$2*B5369+(1-$F$2)*D5368</f>
        <v>164.34277808498706</v>
      </c>
      <c r="E5369" s="8">
        <f>$F$2*C5369+(1-$F$2)*E5368</f>
        <v>165.35665675151745</v>
      </c>
    </row>
    <row r="5370" spans="1:5" x14ac:dyDescent="0.3">
      <c r="A5370">
        <v>8948</v>
      </c>
      <c r="B5370">
        <v>163.24</v>
      </c>
      <c r="C5370">
        <v>164.8</v>
      </c>
      <c r="D5370" s="8">
        <f>$F$2*B5370+(1-$F$2)*D5369</f>
        <v>164.23250027648837</v>
      </c>
      <c r="E5370" s="8">
        <f>$F$2*C5370+(1-$F$2)*E5369</f>
        <v>165.3009910763657</v>
      </c>
    </row>
    <row r="5371" spans="1:5" x14ac:dyDescent="0.3">
      <c r="A5371">
        <v>8951</v>
      </c>
      <c r="B5371">
        <v>163.24</v>
      </c>
      <c r="C5371">
        <v>164.5</v>
      </c>
      <c r="D5371" s="8">
        <f>$F$2*B5371+(1-$F$2)*D5370</f>
        <v>164.13325024883954</v>
      </c>
      <c r="E5371" s="8">
        <f>$F$2*C5371+(1-$F$2)*E5370</f>
        <v>165.22089196872912</v>
      </c>
    </row>
    <row r="5372" spans="1:5" x14ac:dyDescent="0.3">
      <c r="A5372">
        <v>8954</v>
      </c>
      <c r="B5372">
        <v>162.94</v>
      </c>
      <c r="C5372">
        <v>163.9</v>
      </c>
      <c r="D5372" s="8">
        <f>$F$2*B5372+(1-$F$2)*D5371</f>
        <v>164.0139252239556</v>
      </c>
      <c r="E5372" s="8">
        <f>$F$2*C5372+(1-$F$2)*E5371</f>
        <v>165.08880277185619</v>
      </c>
    </row>
    <row r="5373" spans="1:5" x14ac:dyDescent="0.3">
      <c r="A5373">
        <v>8957</v>
      </c>
      <c r="B5373">
        <v>162.94</v>
      </c>
      <c r="C5373">
        <v>164.2</v>
      </c>
      <c r="D5373" s="8">
        <f>$F$2*B5373+(1-$F$2)*D5372</f>
        <v>163.90653270156005</v>
      </c>
      <c r="E5373" s="8">
        <f>$F$2*C5373+(1-$F$2)*E5372</f>
        <v>164.99992249467056</v>
      </c>
    </row>
    <row r="5374" spans="1:5" x14ac:dyDescent="0.3">
      <c r="A5374">
        <v>8959</v>
      </c>
      <c r="B5374">
        <v>162.63</v>
      </c>
      <c r="C5374">
        <v>164.2</v>
      </c>
      <c r="D5374" s="8">
        <f>$F$2*B5374+(1-$F$2)*D5373</f>
        <v>163.77887943140405</v>
      </c>
      <c r="E5374" s="8">
        <f>$F$2*C5374+(1-$F$2)*E5373</f>
        <v>164.91993024520349</v>
      </c>
    </row>
    <row r="5375" spans="1:5" x14ac:dyDescent="0.3">
      <c r="A5375">
        <v>8962</v>
      </c>
      <c r="B5375">
        <v>163.24</v>
      </c>
      <c r="C5375">
        <v>163.6</v>
      </c>
      <c r="D5375" s="8">
        <f>$F$2*B5375+(1-$F$2)*D5374</f>
        <v>163.72499148826367</v>
      </c>
      <c r="E5375" s="8">
        <f>$F$2*C5375+(1-$F$2)*E5374</f>
        <v>164.78793722068315</v>
      </c>
    </row>
    <row r="5376" spans="1:5" x14ac:dyDescent="0.3">
      <c r="A5376">
        <v>8965</v>
      </c>
      <c r="B5376">
        <v>162.63</v>
      </c>
      <c r="C5376">
        <v>163.6</v>
      </c>
      <c r="D5376" s="8">
        <f>$F$2*B5376+(1-$F$2)*D5375</f>
        <v>163.61549233943731</v>
      </c>
      <c r="E5376" s="8">
        <f>$F$2*C5376+(1-$F$2)*E5375</f>
        <v>164.66914349861486</v>
      </c>
    </row>
    <row r="5377" spans="1:5" x14ac:dyDescent="0.3">
      <c r="A5377">
        <v>8968</v>
      </c>
      <c r="B5377">
        <v>162.63</v>
      </c>
      <c r="C5377">
        <v>163.9</v>
      </c>
      <c r="D5377" s="8">
        <f>$F$2*B5377+(1-$F$2)*D5376</f>
        <v>163.5169431054936</v>
      </c>
      <c r="E5377" s="8">
        <f>$F$2*C5377+(1-$F$2)*E5376</f>
        <v>164.5922291487534</v>
      </c>
    </row>
    <row r="5378" spans="1:5" x14ac:dyDescent="0.3">
      <c r="A5378">
        <v>8970</v>
      </c>
      <c r="B5378">
        <v>162.63</v>
      </c>
      <c r="C5378">
        <v>163.6</v>
      </c>
      <c r="D5378" s="8">
        <f>$F$2*B5378+(1-$F$2)*D5377</f>
        <v>163.42824879494424</v>
      </c>
      <c r="E5378" s="8">
        <f>$F$2*C5378+(1-$F$2)*E5377</f>
        <v>164.49300623387808</v>
      </c>
    </row>
    <row r="5379" spans="1:5" x14ac:dyDescent="0.3">
      <c r="A5379">
        <v>8973</v>
      </c>
      <c r="B5379">
        <v>162.63</v>
      </c>
      <c r="C5379">
        <v>163.30000000000001</v>
      </c>
      <c r="D5379" s="8">
        <f>$F$2*B5379+(1-$F$2)*D5378</f>
        <v>163.34842391544981</v>
      </c>
      <c r="E5379" s="8">
        <f>$F$2*C5379+(1-$F$2)*E5378</f>
        <v>164.37370561049028</v>
      </c>
    </row>
    <row r="5380" spans="1:5" x14ac:dyDescent="0.3">
      <c r="A5380">
        <v>8976</v>
      </c>
      <c r="B5380">
        <v>162.04</v>
      </c>
      <c r="C5380">
        <v>163.6</v>
      </c>
      <c r="D5380" s="8">
        <f>$F$2*B5380+(1-$F$2)*D5379</f>
        <v>163.21758152390484</v>
      </c>
      <c r="E5380" s="8">
        <f>$F$2*C5380+(1-$F$2)*E5379</f>
        <v>164.29633504944127</v>
      </c>
    </row>
    <row r="5381" spans="1:5" x14ac:dyDescent="0.3">
      <c r="A5381">
        <v>8979</v>
      </c>
      <c r="B5381">
        <v>162.63</v>
      </c>
      <c r="C5381">
        <v>163.01</v>
      </c>
      <c r="D5381" s="8">
        <f>$F$2*B5381+(1-$F$2)*D5380</f>
        <v>163.15882337151436</v>
      </c>
      <c r="E5381" s="8">
        <f>$F$2*C5381+(1-$F$2)*E5380</f>
        <v>164.16770154449713</v>
      </c>
    </row>
    <row r="5382" spans="1:5" x14ac:dyDescent="0.3">
      <c r="A5382">
        <v>8981</v>
      </c>
      <c r="B5382">
        <v>162.33000000000001</v>
      </c>
      <c r="C5382">
        <v>163.30000000000001</v>
      </c>
      <c r="D5382" s="8">
        <f>$F$2*B5382+(1-$F$2)*D5381</f>
        <v>163.07594103436293</v>
      </c>
      <c r="E5382" s="8">
        <f>$F$2*C5382+(1-$F$2)*E5381</f>
        <v>164.08093139004743</v>
      </c>
    </row>
    <row r="5383" spans="1:5" x14ac:dyDescent="0.3">
      <c r="A5383">
        <v>8984</v>
      </c>
      <c r="B5383">
        <v>162.04</v>
      </c>
      <c r="C5383">
        <v>163.6</v>
      </c>
      <c r="D5383" s="8">
        <f>$F$2*B5383+(1-$F$2)*D5382</f>
        <v>162.97234693092665</v>
      </c>
      <c r="E5383" s="8">
        <f>$F$2*C5383+(1-$F$2)*E5382</f>
        <v>164.03283825104268</v>
      </c>
    </row>
    <row r="5384" spans="1:5" x14ac:dyDescent="0.3">
      <c r="A5384">
        <v>8987</v>
      </c>
      <c r="B5384">
        <v>161.74</v>
      </c>
      <c r="C5384">
        <v>163.01</v>
      </c>
      <c r="D5384" s="8">
        <f>$F$2*B5384+(1-$F$2)*D5383</f>
        <v>162.84911223783399</v>
      </c>
      <c r="E5384" s="8">
        <f>$F$2*C5384+(1-$F$2)*E5383</f>
        <v>163.9305544259384</v>
      </c>
    </row>
    <row r="5385" spans="1:5" x14ac:dyDescent="0.3">
      <c r="A5385">
        <v>8990</v>
      </c>
      <c r="B5385">
        <v>161.74</v>
      </c>
      <c r="C5385">
        <v>163.01</v>
      </c>
      <c r="D5385" s="8">
        <f>$F$2*B5385+(1-$F$2)*D5384</f>
        <v>162.73820101405062</v>
      </c>
      <c r="E5385" s="8">
        <f>$F$2*C5385+(1-$F$2)*E5384</f>
        <v>163.83849898334455</v>
      </c>
    </row>
    <row r="5386" spans="1:5" x14ac:dyDescent="0.3">
      <c r="A5386">
        <v>8992</v>
      </c>
      <c r="B5386">
        <v>161.74</v>
      </c>
      <c r="C5386">
        <v>163.01</v>
      </c>
      <c r="D5386" s="8">
        <f>$F$2*B5386+(1-$F$2)*D5385</f>
        <v>162.63838091264557</v>
      </c>
      <c r="E5386" s="8">
        <f>$F$2*C5386+(1-$F$2)*E5385</f>
        <v>163.75564908501008</v>
      </c>
    </row>
    <row r="5387" spans="1:5" x14ac:dyDescent="0.3">
      <c r="A5387">
        <v>8995</v>
      </c>
      <c r="B5387">
        <v>161.74</v>
      </c>
      <c r="C5387">
        <v>163.01</v>
      </c>
      <c r="D5387" s="8">
        <f>$F$2*B5387+(1-$F$2)*D5386</f>
        <v>162.54854282138103</v>
      </c>
      <c r="E5387" s="8">
        <f>$F$2*C5387+(1-$F$2)*E5386</f>
        <v>163.68108417650907</v>
      </c>
    </row>
    <row r="5388" spans="1:5" x14ac:dyDescent="0.3">
      <c r="A5388">
        <v>8998</v>
      </c>
      <c r="B5388">
        <v>161.44</v>
      </c>
      <c r="C5388">
        <v>162.71</v>
      </c>
      <c r="D5388" s="8">
        <f>$F$2*B5388+(1-$F$2)*D5387</f>
        <v>162.43768853924294</v>
      </c>
      <c r="E5388" s="8">
        <f>$F$2*C5388+(1-$F$2)*E5387</f>
        <v>163.58397575885817</v>
      </c>
    </row>
    <row r="5389" spans="1:5" x14ac:dyDescent="0.3">
      <c r="A5389">
        <v>9001</v>
      </c>
      <c r="B5389">
        <v>161.44</v>
      </c>
      <c r="C5389">
        <v>162.71</v>
      </c>
      <c r="D5389" s="8">
        <f>$F$2*B5389+(1-$F$2)*D5388</f>
        <v>162.33791968531867</v>
      </c>
      <c r="E5389" s="8">
        <f>$F$2*C5389+(1-$F$2)*E5388</f>
        <v>163.49657818297237</v>
      </c>
    </row>
    <row r="5390" spans="1:5" x14ac:dyDescent="0.3">
      <c r="A5390">
        <v>9003</v>
      </c>
      <c r="B5390">
        <v>161.13999999999999</v>
      </c>
      <c r="C5390">
        <v>162.71</v>
      </c>
      <c r="D5390" s="8">
        <f>$F$2*B5390+(1-$F$2)*D5389</f>
        <v>162.2181277167868</v>
      </c>
      <c r="E5390" s="8">
        <f>$F$2*C5390+(1-$F$2)*E5389</f>
        <v>163.41792036467513</v>
      </c>
    </row>
    <row r="5391" spans="1:5" x14ac:dyDescent="0.3">
      <c r="A5391">
        <v>9006</v>
      </c>
      <c r="B5391">
        <v>161.44</v>
      </c>
      <c r="C5391">
        <v>162.41999999999999</v>
      </c>
      <c r="D5391" s="8">
        <f>$F$2*B5391+(1-$F$2)*D5390</f>
        <v>162.14031494510812</v>
      </c>
      <c r="E5391" s="8">
        <f>$F$2*C5391+(1-$F$2)*E5390</f>
        <v>163.31812832820762</v>
      </c>
    </row>
    <row r="5392" spans="1:5" x14ac:dyDescent="0.3">
      <c r="A5392">
        <v>9009</v>
      </c>
      <c r="B5392">
        <v>161.44</v>
      </c>
      <c r="C5392">
        <v>162.13</v>
      </c>
      <c r="D5392" s="8">
        <f>$F$2*B5392+(1-$F$2)*D5391</f>
        <v>162.07028345059732</v>
      </c>
      <c r="E5392" s="8">
        <f>$F$2*C5392+(1-$F$2)*E5391</f>
        <v>163.19931549538686</v>
      </c>
    </row>
    <row r="5393" spans="1:5" x14ac:dyDescent="0.3">
      <c r="A5393">
        <v>9012</v>
      </c>
      <c r="B5393">
        <v>161.13999999999999</v>
      </c>
      <c r="C5393">
        <v>161.83000000000001</v>
      </c>
      <c r="D5393" s="8">
        <f>$F$2*B5393+(1-$F$2)*D5392</f>
        <v>161.97725510553758</v>
      </c>
      <c r="E5393" s="8">
        <f>$F$2*C5393+(1-$F$2)*E5392</f>
        <v>163.06238394584815</v>
      </c>
    </row>
    <row r="5394" spans="1:5" x14ac:dyDescent="0.3">
      <c r="A5394">
        <v>9014</v>
      </c>
      <c r="B5394">
        <v>160.85</v>
      </c>
      <c r="C5394">
        <v>162.13</v>
      </c>
      <c r="D5394" s="8">
        <f>$F$2*B5394+(1-$F$2)*D5393</f>
        <v>161.86452959498382</v>
      </c>
      <c r="E5394" s="8">
        <f>$F$2*C5394+(1-$F$2)*E5393</f>
        <v>162.96914555126332</v>
      </c>
    </row>
    <row r="5395" spans="1:5" x14ac:dyDescent="0.3">
      <c r="A5395">
        <v>9017</v>
      </c>
      <c r="B5395">
        <v>161.44</v>
      </c>
      <c r="C5395">
        <v>162.13</v>
      </c>
      <c r="D5395" s="8">
        <f>$F$2*B5395+(1-$F$2)*D5394</f>
        <v>161.82207663548544</v>
      </c>
      <c r="E5395" s="8">
        <f>$F$2*C5395+(1-$F$2)*E5394</f>
        <v>162.88523099613698</v>
      </c>
    </row>
    <row r="5396" spans="1:5" x14ac:dyDescent="0.3">
      <c r="A5396">
        <v>9020</v>
      </c>
      <c r="B5396">
        <v>160.85</v>
      </c>
      <c r="C5396">
        <v>162.13</v>
      </c>
      <c r="D5396" s="8">
        <f>$F$2*B5396+(1-$F$2)*D5395</f>
        <v>161.7248689719369</v>
      </c>
      <c r="E5396" s="8">
        <f>$F$2*C5396+(1-$F$2)*E5395</f>
        <v>162.80970789652329</v>
      </c>
    </row>
    <row r="5397" spans="1:5" x14ac:dyDescent="0.3">
      <c r="A5397">
        <v>9023</v>
      </c>
      <c r="B5397">
        <v>161.13999999999999</v>
      </c>
      <c r="C5397">
        <v>161.54</v>
      </c>
      <c r="D5397" s="8">
        <f>$F$2*B5397+(1-$F$2)*D5396</f>
        <v>161.66638207474321</v>
      </c>
      <c r="E5397" s="8">
        <f>$F$2*C5397+(1-$F$2)*E5396</f>
        <v>162.68273710687097</v>
      </c>
    </row>
    <row r="5398" spans="1:5" x14ac:dyDescent="0.3">
      <c r="A5398">
        <v>9025</v>
      </c>
      <c r="B5398">
        <v>160.85</v>
      </c>
      <c r="C5398">
        <v>162.13</v>
      </c>
      <c r="D5398" s="8">
        <f>$F$2*B5398+(1-$F$2)*D5397</f>
        <v>161.58474386726891</v>
      </c>
      <c r="E5398" s="8">
        <f>$F$2*C5398+(1-$F$2)*E5397</f>
        <v>162.62746339618388</v>
      </c>
    </row>
    <row r="5399" spans="1:5" x14ac:dyDescent="0.3">
      <c r="A5399">
        <v>9028</v>
      </c>
      <c r="B5399">
        <v>160.56</v>
      </c>
      <c r="C5399">
        <v>161.83000000000001</v>
      </c>
      <c r="D5399" s="8">
        <f>$F$2*B5399+(1-$F$2)*D5398</f>
        <v>161.48226948054204</v>
      </c>
      <c r="E5399" s="8">
        <f>$F$2*C5399+(1-$F$2)*E5398</f>
        <v>162.54771705656549</v>
      </c>
    </row>
    <row r="5400" spans="1:5" x14ac:dyDescent="0.3">
      <c r="A5400">
        <v>9030</v>
      </c>
      <c r="B5400">
        <v>160.26</v>
      </c>
      <c r="C5400">
        <v>161.54</v>
      </c>
      <c r="D5400" s="8">
        <f>$F$2*B5400+(1-$F$2)*D5399</f>
        <v>161.36004253248785</v>
      </c>
      <c r="E5400" s="8">
        <f>$F$2*C5400+(1-$F$2)*E5399</f>
        <v>162.44694535090895</v>
      </c>
    </row>
    <row r="5401" spans="1:5" x14ac:dyDescent="0.3">
      <c r="A5401">
        <v>9033</v>
      </c>
      <c r="B5401">
        <v>160.26</v>
      </c>
      <c r="C5401">
        <v>161.83000000000001</v>
      </c>
      <c r="D5401" s="8">
        <f>$F$2*B5401+(1-$F$2)*D5400</f>
        <v>161.25003827923908</v>
      </c>
      <c r="E5401" s="8">
        <f>$F$2*C5401+(1-$F$2)*E5400</f>
        <v>162.38525081581804</v>
      </c>
    </row>
    <row r="5402" spans="1:5" x14ac:dyDescent="0.3">
      <c r="A5402">
        <v>9036</v>
      </c>
      <c r="B5402">
        <v>159.97</v>
      </c>
      <c r="C5402">
        <v>161.25</v>
      </c>
      <c r="D5402" s="8">
        <f>$F$2*B5402+(1-$F$2)*D5401</f>
        <v>161.12203445131519</v>
      </c>
      <c r="E5402" s="8">
        <f>$F$2*C5402+(1-$F$2)*E5401</f>
        <v>162.27172573423624</v>
      </c>
    </row>
    <row r="5403" spans="1:5" x14ac:dyDescent="0.3">
      <c r="A5403">
        <v>9039</v>
      </c>
      <c r="B5403">
        <v>160.26</v>
      </c>
      <c r="C5403">
        <v>161.54</v>
      </c>
      <c r="D5403" s="8">
        <f>$F$2*B5403+(1-$F$2)*D5402</f>
        <v>161.03583100618368</v>
      </c>
      <c r="E5403" s="8">
        <f>$F$2*C5403+(1-$F$2)*E5402</f>
        <v>162.19855316081262</v>
      </c>
    </row>
    <row r="5404" spans="1:5" x14ac:dyDescent="0.3">
      <c r="A5404">
        <v>9042</v>
      </c>
      <c r="B5404">
        <v>159.97</v>
      </c>
      <c r="C5404">
        <v>161.83000000000001</v>
      </c>
      <c r="D5404" s="8">
        <f>$F$2*B5404+(1-$F$2)*D5403</f>
        <v>160.92924790556532</v>
      </c>
      <c r="E5404" s="8">
        <f>$F$2*C5404+(1-$F$2)*E5403</f>
        <v>162.16169784473135</v>
      </c>
    </row>
    <row r="5405" spans="1:5" x14ac:dyDescent="0.3">
      <c r="A5405">
        <v>9044</v>
      </c>
      <c r="B5405">
        <v>159.97</v>
      </c>
      <c r="C5405">
        <v>161.54</v>
      </c>
      <c r="D5405" s="8">
        <f>$F$2*B5405+(1-$F$2)*D5404</f>
        <v>160.8333231150088</v>
      </c>
      <c r="E5405" s="8">
        <f>$F$2*C5405+(1-$F$2)*E5404</f>
        <v>162.09952806025822</v>
      </c>
    </row>
    <row r="5406" spans="1:5" x14ac:dyDescent="0.3">
      <c r="A5406">
        <v>9047</v>
      </c>
      <c r="B5406">
        <v>160.26</v>
      </c>
      <c r="C5406">
        <v>160.97</v>
      </c>
      <c r="D5406" s="8">
        <f>$F$2*B5406+(1-$F$2)*D5405</f>
        <v>160.77599080350794</v>
      </c>
      <c r="E5406" s="8">
        <f>$F$2*C5406+(1-$F$2)*E5405</f>
        <v>161.98657525423241</v>
      </c>
    </row>
    <row r="5407" spans="1:5" x14ac:dyDescent="0.3">
      <c r="A5407">
        <v>9050</v>
      </c>
      <c r="B5407">
        <v>159.97</v>
      </c>
      <c r="C5407">
        <v>160.97</v>
      </c>
      <c r="D5407" s="8">
        <f>$F$2*B5407+(1-$F$2)*D5406</f>
        <v>160.69539172315717</v>
      </c>
      <c r="E5407" s="8">
        <f>$F$2*C5407+(1-$F$2)*E5406</f>
        <v>161.88491772880917</v>
      </c>
    </row>
    <row r="5408" spans="1:5" x14ac:dyDescent="0.3">
      <c r="A5408">
        <v>9053</v>
      </c>
      <c r="B5408">
        <v>159.68</v>
      </c>
      <c r="C5408">
        <v>160.68</v>
      </c>
      <c r="D5408" s="8">
        <f>$F$2*B5408+(1-$F$2)*D5407</f>
        <v>160.59385255084146</v>
      </c>
      <c r="E5408" s="8">
        <f>$F$2*C5408+(1-$F$2)*E5407</f>
        <v>161.76442595592826</v>
      </c>
    </row>
    <row r="5409" spans="1:5" x14ac:dyDescent="0.3">
      <c r="A5409">
        <v>9056</v>
      </c>
      <c r="B5409">
        <v>159.68</v>
      </c>
      <c r="C5409">
        <v>160.68</v>
      </c>
      <c r="D5409" s="8">
        <f>$F$2*B5409+(1-$F$2)*D5408</f>
        <v>160.5024672957573</v>
      </c>
      <c r="E5409" s="8">
        <f>$F$2*C5409+(1-$F$2)*E5408</f>
        <v>161.65598336033545</v>
      </c>
    </row>
    <row r="5410" spans="1:5" x14ac:dyDescent="0.3">
      <c r="A5410">
        <v>9058</v>
      </c>
      <c r="B5410">
        <v>159.38999999999999</v>
      </c>
      <c r="C5410">
        <v>160.68</v>
      </c>
      <c r="D5410" s="8">
        <f>$F$2*B5410+(1-$F$2)*D5409</f>
        <v>160.39122056618157</v>
      </c>
      <c r="E5410" s="8">
        <f>$F$2*C5410+(1-$F$2)*E5409</f>
        <v>161.55838502430191</v>
      </c>
    </row>
    <row r="5411" spans="1:5" x14ac:dyDescent="0.3">
      <c r="A5411">
        <v>9061</v>
      </c>
      <c r="B5411">
        <v>159.38999999999999</v>
      </c>
      <c r="C5411">
        <v>160.38999999999999</v>
      </c>
      <c r="D5411" s="8">
        <f>$F$2*B5411+(1-$F$2)*D5410</f>
        <v>160.29109850956343</v>
      </c>
      <c r="E5411" s="8">
        <f>$F$2*C5411+(1-$F$2)*E5410</f>
        <v>161.44154652187171</v>
      </c>
    </row>
    <row r="5412" spans="1:5" x14ac:dyDescent="0.3">
      <c r="A5412">
        <v>9064</v>
      </c>
      <c r="B5412">
        <v>159.97</v>
      </c>
      <c r="C5412">
        <v>160.38999999999999</v>
      </c>
      <c r="D5412" s="8">
        <f>$F$2*B5412+(1-$F$2)*D5411</f>
        <v>160.25898865860711</v>
      </c>
      <c r="E5412" s="8">
        <f>$F$2*C5412+(1-$F$2)*E5411</f>
        <v>161.33639186968455</v>
      </c>
    </row>
    <row r="5413" spans="1:5" x14ac:dyDescent="0.3">
      <c r="A5413">
        <v>9067</v>
      </c>
      <c r="B5413">
        <v>159.38999999999999</v>
      </c>
      <c r="C5413">
        <v>160.38999999999999</v>
      </c>
      <c r="D5413" s="8">
        <f>$F$2*B5413+(1-$F$2)*D5412</f>
        <v>160.17208979274639</v>
      </c>
      <c r="E5413" s="8">
        <f>$F$2*C5413+(1-$F$2)*E5412</f>
        <v>161.24175268271608</v>
      </c>
    </row>
    <row r="5414" spans="1:5" x14ac:dyDescent="0.3">
      <c r="A5414">
        <v>9069</v>
      </c>
      <c r="B5414">
        <v>159.11000000000001</v>
      </c>
      <c r="C5414">
        <v>160.38999999999999</v>
      </c>
      <c r="D5414" s="8">
        <f>$F$2*B5414+(1-$F$2)*D5413</f>
        <v>160.06588081347175</v>
      </c>
      <c r="E5414" s="8">
        <f>$F$2*C5414+(1-$F$2)*E5413</f>
        <v>161.15657741444446</v>
      </c>
    </row>
    <row r="5415" spans="1:5" x14ac:dyDescent="0.3">
      <c r="A5415">
        <v>9072</v>
      </c>
      <c r="B5415">
        <v>159.38999999999999</v>
      </c>
      <c r="C5415">
        <v>160.38999999999999</v>
      </c>
      <c r="D5415" s="8">
        <f>$F$2*B5415+(1-$F$2)*D5414</f>
        <v>159.99829273212458</v>
      </c>
      <c r="E5415" s="8">
        <f>$F$2*C5415+(1-$F$2)*E5414</f>
        <v>161.07991967300001</v>
      </c>
    </row>
    <row r="5416" spans="1:5" x14ac:dyDescent="0.3">
      <c r="A5416">
        <v>9075</v>
      </c>
      <c r="B5416">
        <v>158.82</v>
      </c>
      <c r="C5416">
        <v>160.11000000000001</v>
      </c>
      <c r="D5416" s="8">
        <f>$F$2*B5416+(1-$F$2)*D5415</f>
        <v>159.88046345891215</v>
      </c>
      <c r="E5416" s="8">
        <f>$F$2*C5416+(1-$F$2)*E5415</f>
        <v>160.98292770570001</v>
      </c>
    </row>
    <row r="5417" spans="1:5" x14ac:dyDescent="0.3">
      <c r="A5417">
        <v>9078</v>
      </c>
      <c r="B5417">
        <v>159.11000000000001</v>
      </c>
      <c r="C5417">
        <v>160.11000000000001</v>
      </c>
      <c r="D5417" s="8">
        <f>$F$2*B5417+(1-$F$2)*D5416</f>
        <v>159.80341711302094</v>
      </c>
      <c r="E5417" s="8">
        <f>$F$2*C5417+(1-$F$2)*E5416</f>
        <v>160.89563493513</v>
      </c>
    </row>
    <row r="5418" spans="1:5" x14ac:dyDescent="0.3">
      <c r="A5418">
        <v>9082</v>
      </c>
      <c r="B5418">
        <v>158.53</v>
      </c>
      <c r="C5418">
        <v>159.82</v>
      </c>
      <c r="D5418" s="8">
        <f>$F$2*B5418+(1-$F$2)*D5417</f>
        <v>159.67607540171886</v>
      </c>
      <c r="E5418" s="8">
        <f>$F$2*C5418+(1-$F$2)*E5417</f>
        <v>160.78807144161701</v>
      </c>
    </row>
    <row r="5419" spans="1:5" x14ac:dyDescent="0.3">
      <c r="A5419">
        <v>9085</v>
      </c>
      <c r="B5419">
        <v>159.11000000000001</v>
      </c>
      <c r="C5419">
        <v>159.82</v>
      </c>
      <c r="D5419" s="8">
        <f>$F$2*B5419+(1-$F$2)*D5418</f>
        <v>159.61946786154698</v>
      </c>
      <c r="E5419" s="8">
        <f>$F$2*C5419+(1-$F$2)*E5418</f>
        <v>160.69126429745532</v>
      </c>
    </row>
    <row r="5420" spans="1:5" x14ac:dyDescent="0.3">
      <c r="A5420">
        <v>9087</v>
      </c>
      <c r="B5420">
        <v>158.53</v>
      </c>
      <c r="C5420">
        <v>159.54</v>
      </c>
      <c r="D5420" s="8">
        <f>$F$2*B5420+(1-$F$2)*D5419</f>
        <v>159.51052107539229</v>
      </c>
      <c r="E5420" s="8">
        <f>$F$2*C5420+(1-$F$2)*E5419</f>
        <v>160.5761378677098</v>
      </c>
    </row>
    <row r="5421" spans="1:5" x14ac:dyDescent="0.3">
      <c r="A5421">
        <v>9090</v>
      </c>
      <c r="B5421">
        <v>158.53</v>
      </c>
      <c r="C5421">
        <v>159.54</v>
      </c>
      <c r="D5421" s="8">
        <f>$F$2*B5421+(1-$F$2)*D5420</f>
        <v>159.41246896785307</v>
      </c>
      <c r="E5421" s="8">
        <f>$F$2*C5421+(1-$F$2)*E5420</f>
        <v>160.47252408093883</v>
      </c>
    </row>
    <row r="5422" spans="1:5" x14ac:dyDescent="0.3">
      <c r="A5422">
        <v>9094</v>
      </c>
      <c r="B5422">
        <v>158.53</v>
      </c>
      <c r="C5422">
        <v>158.97999999999999</v>
      </c>
      <c r="D5422" s="8">
        <f>$F$2*B5422+(1-$F$2)*D5421</f>
        <v>159.32422207106777</v>
      </c>
      <c r="E5422" s="8">
        <f>$F$2*C5422+(1-$F$2)*E5421</f>
        <v>160.32327167284495</v>
      </c>
    </row>
    <row r="5423" spans="1:5" x14ac:dyDescent="0.3">
      <c r="A5423">
        <v>9097</v>
      </c>
      <c r="B5423">
        <v>158.53</v>
      </c>
      <c r="C5423">
        <v>159.54</v>
      </c>
      <c r="D5423" s="8">
        <f>$F$2*B5423+(1-$F$2)*D5422</f>
        <v>159.24479986396099</v>
      </c>
      <c r="E5423" s="8">
        <f>$F$2*C5423+(1-$F$2)*E5422</f>
        <v>160.24494450556048</v>
      </c>
    </row>
    <row r="5424" spans="1:5" x14ac:dyDescent="0.3">
      <c r="A5424">
        <v>9100</v>
      </c>
      <c r="B5424">
        <v>158.25</v>
      </c>
      <c r="C5424">
        <v>159.26</v>
      </c>
      <c r="D5424" s="8">
        <f>$F$2*B5424+(1-$F$2)*D5423</f>
        <v>159.14531987756487</v>
      </c>
      <c r="E5424" s="8">
        <f>$F$2*C5424+(1-$F$2)*E5423</f>
        <v>160.14645005500444</v>
      </c>
    </row>
    <row r="5425" spans="1:5" x14ac:dyDescent="0.3">
      <c r="A5425">
        <v>9103</v>
      </c>
      <c r="B5425">
        <v>158.25</v>
      </c>
      <c r="C5425">
        <v>159.26</v>
      </c>
      <c r="D5425" s="8">
        <f>$F$2*B5425+(1-$F$2)*D5424</f>
        <v>159.05578788980839</v>
      </c>
      <c r="E5425" s="8">
        <f>$F$2*C5425+(1-$F$2)*E5424</f>
        <v>160.057805049504</v>
      </c>
    </row>
    <row r="5426" spans="1:5" x14ac:dyDescent="0.3">
      <c r="A5426">
        <v>9105</v>
      </c>
      <c r="B5426">
        <v>157.68</v>
      </c>
      <c r="C5426">
        <v>158.97999999999999</v>
      </c>
      <c r="D5426" s="8">
        <f>$F$2*B5426+(1-$F$2)*D5425</f>
        <v>158.91820910082754</v>
      </c>
      <c r="E5426" s="8">
        <f>$F$2*C5426+(1-$F$2)*E5425</f>
        <v>159.9500245445536</v>
      </c>
    </row>
    <row r="5427" spans="1:5" x14ac:dyDescent="0.3">
      <c r="A5427">
        <v>9108</v>
      </c>
      <c r="B5427">
        <v>157.68</v>
      </c>
      <c r="C5427">
        <v>158.97999999999999</v>
      </c>
      <c r="D5427" s="8">
        <f>$F$2*B5427+(1-$F$2)*D5426</f>
        <v>158.7943881907448</v>
      </c>
      <c r="E5427" s="8">
        <f>$F$2*C5427+(1-$F$2)*E5426</f>
        <v>159.85302209009825</v>
      </c>
    </row>
    <row r="5428" spans="1:5" x14ac:dyDescent="0.3">
      <c r="A5428">
        <v>9111</v>
      </c>
      <c r="B5428">
        <v>171.85</v>
      </c>
      <c r="C5428">
        <v>158.97999999999999</v>
      </c>
      <c r="D5428" s="8">
        <f>$F$2*B5428+(1-$F$2)*D5427</f>
        <v>160.09994937167033</v>
      </c>
      <c r="E5428" s="8">
        <f>$F$2*C5428+(1-$F$2)*E5427</f>
        <v>159.76571988108842</v>
      </c>
    </row>
    <row r="5429" spans="1:5" x14ac:dyDescent="0.3">
      <c r="A5429">
        <v>9113</v>
      </c>
      <c r="B5429">
        <v>157.68</v>
      </c>
      <c r="C5429">
        <v>158.69999999999999</v>
      </c>
      <c r="D5429" s="8">
        <f>$F$2*B5429+(1-$F$2)*D5428</f>
        <v>159.85795443450331</v>
      </c>
      <c r="E5429" s="8">
        <f>$F$2*C5429+(1-$F$2)*E5428</f>
        <v>159.65914789297958</v>
      </c>
    </row>
    <row r="5430" spans="1:5" x14ac:dyDescent="0.3">
      <c r="A5430">
        <v>9117</v>
      </c>
      <c r="B5430">
        <v>157.96</v>
      </c>
      <c r="C5430">
        <v>158.69999999999999</v>
      </c>
      <c r="D5430" s="8">
        <f>$F$2*B5430+(1-$F$2)*D5429</f>
        <v>159.66815899105299</v>
      </c>
      <c r="E5430" s="8">
        <f>$F$2*C5430+(1-$F$2)*E5429</f>
        <v>159.56323310368163</v>
      </c>
    </row>
    <row r="5431" spans="1:5" x14ac:dyDescent="0.3">
      <c r="A5431">
        <v>9120</v>
      </c>
      <c r="B5431">
        <v>157.68</v>
      </c>
      <c r="C5431">
        <v>158.41999999999999</v>
      </c>
      <c r="D5431" s="8">
        <f>$F$2*B5431+(1-$F$2)*D5430</f>
        <v>159.46934309194771</v>
      </c>
      <c r="E5431" s="8">
        <f>$F$2*C5431+(1-$F$2)*E5430</f>
        <v>159.44890979331348</v>
      </c>
    </row>
    <row r="5432" spans="1:5" x14ac:dyDescent="0.3">
      <c r="A5432">
        <v>9123</v>
      </c>
      <c r="B5432">
        <v>157.4</v>
      </c>
      <c r="C5432">
        <v>158.69999999999999</v>
      </c>
      <c r="D5432" s="8">
        <f>$F$2*B5432+(1-$F$2)*D5431</f>
        <v>159.26240878275294</v>
      </c>
      <c r="E5432" s="8">
        <f>$F$2*C5432+(1-$F$2)*E5431</f>
        <v>159.37401881398213</v>
      </c>
    </row>
    <row r="5433" spans="1:5" x14ac:dyDescent="0.3">
      <c r="A5433">
        <v>9126</v>
      </c>
      <c r="B5433">
        <v>157.68</v>
      </c>
      <c r="C5433">
        <v>158.13999999999999</v>
      </c>
      <c r="D5433" s="8">
        <f>$F$2*B5433+(1-$F$2)*D5432</f>
        <v>159.10416790447766</v>
      </c>
      <c r="E5433" s="8">
        <f>$F$2*C5433+(1-$F$2)*E5432</f>
        <v>159.25061693258391</v>
      </c>
    </row>
    <row r="5434" spans="1:5" x14ac:dyDescent="0.3">
      <c r="A5434">
        <v>9129</v>
      </c>
      <c r="B5434">
        <v>157.68</v>
      </c>
      <c r="C5434">
        <v>158.69999999999999</v>
      </c>
      <c r="D5434" s="8">
        <f>$F$2*B5434+(1-$F$2)*D5433</f>
        <v>158.96175111402991</v>
      </c>
      <c r="E5434" s="8">
        <f>$F$2*C5434+(1-$F$2)*E5433</f>
        <v>159.19555523932553</v>
      </c>
    </row>
    <row r="5435" spans="1:5" x14ac:dyDescent="0.3">
      <c r="A5435">
        <v>9132</v>
      </c>
      <c r="B5435">
        <v>157.12</v>
      </c>
      <c r="C5435">
        <v>158.13999999999999</v>
      </c>
      <c r="D5435" s="8">
        <f>$F$2*B5435+(1-$F$2)*D5434</f>
        <v>158.77757600262692</v>
      </c>
      <c r="E5435" s="8">
        <f>$F$2*C5435+(1-$F$2)*E5434</f>
        <v>159.08999971539296</v>
      </c>
    </row>
    <row r="5436" spans="1:5" x14ac:dyDescent="0.3">
      <c r="A5436">
        <v>9134</v>
      </c>
      <c r="B5436">
        <v>157.12</v>
      </c>
      <c r="C5436">
        <v>158.13999999999999</v>
      </c>
      <c r="D5436" s="8">
        <f>$F$2*B5436+(1-$F$2)*D5435</f>
        <v>158.61181840236421</v>
      </c>
      <c r="E5436" s="8">
        <f>$F$2*C5436+(1-$F$2)*E5435</f>
        <v>158.99499974385367</v>
      </c>
    </row>
    <row r="5437" spans="1:5" x14ac:dyDescent="0.3">
      <c r="A5437">
        <v>9137</v>
      </c>
      <c r="B5437">
        <v>157.4</v>
      </c>
      <c r="C5437">
        <v>157.86000000000001</v>
      </c>
      <c r="D5437" s="8">
        <f>$F$2*B5437+(1-$F$2)*D5436</f>
        <v>158.4906365621278</v>
      </c>
      <c r="E5437" s="8">
        <f>$F$2*C5437+(1-$F$2)*E5436</f>
        <v>158.88149976946832</v>
      </c>
    </row>
    <row r="5438" spans="1:5" x14ac:dyDescent="0.3">
      <c r="A5438">
        <v>9140</v>
      </c>
      <c r="B5438">
        <v>156.84</v>
      </c>
      <c r="C5438">
        <v>157.86000000000001</v>
      </c>
      <c r="D5438" s="8">
        <f>$F$2*B5438+(1-$F$2)*D5437</f>
        <v>158.32557290591504</v>
      </c>
      <c r="E5438" s="8">
        <f>$F$2*C5438+(1-$F$2)*E5437</f>
        <v>158.77934979252149</v>
      </c>
    </row>
    <row r="5439" spans="1:5" x14ac:dyDescent="0.3">
      <c r="A5439">
        <v>9143</v>
      </c>
      <c r="B5439">
        <v>156.84</v>
      </c>
      <c r="C5439">
        <v>157.58000000000001</v>
      </c>
      <c r="D5439" s="8">
        <f>$F$2*B5439+(1-$F$2)*D5438</f>
        <v>158.17701561532354</v>
      </c>
      <c r="E5439" s="8">
        <f>$F$2*C5439+(1-$F$2)*E5438</f>
        <v>158.65941481326936</v>
      </c>
    </row>
    <row r="5440" spans="1:5" x14ac:dyDescent="0.3">
      <c r="A5440">
        <v>9146</v>
      </c>
      <c r="B5440">
        <v>156.84</v>
      </c>
      <c r="C5440">
        <v>157.58000000000001</v>
      </c>
      <c r="D5440" s="8">
        <f>$F$2*B5440+(1-$F$2)*D5439</f>
        <v>158.04331405379119</v>
      </c>
      <c r="E5440" s="8">
        <f>$F$2*C5440+(1-$F$2)*E5439</f>
        <v>158.55147333194245</v>
      </c>
    </row>
    <row r="5441" spans="1:5" x14ac:dyDescent="0.3">
      <c r="A5441">
        <v>9149</v>
      </c>
      <c r="B5441">
        <v>156.56</v>
      </c>
      <c r="C5441">
        <v>157.86000000000001</v>
      </c>
      <c r="D5441" s="8">
        <f>$F$2*B5441+(1-$F$2)*D5440</f>
        <v>157.89498264841208</v>
      </c>
      <c r="E5441" s="8">
        <f>$F$2*C5441+(1-$F$2)*E5440</f>
        <v>158.48232599874819</v>
      </c>
    </row>
    <row r="5442" spans="1:5" x14ac:dyDescent="0.3">
      <c r="A5442">
        <v>9151</v>
      </c>
      <c r="B5442">
        <v>156.56</v>
      </c>
      <c r="C5442">
        <v>157.86000000000001</v>
      </c>
      <c r="D5442" s="8">
        <f>$F$2*B5442+(1-$F$2)*D5441</f>
        <v>157.76148438357089</v>
      </c>
      <c r="E5442" s="8">
        <f>$F$2*C5442+(1-$F$2)*E5441</f>
        <v>158.42009339887338</v>
      </c>
    </row>
    <row r="5443" spans="1:5" x14ac:dyDescent="0.3">
      <c r="A5443">
        <v>9154</v>
      </c>
      <c r="B5443">
        <v>156.28</v>
      </c>
      <c r="C5443">
        <v>157.58000000000001</v>
      </c>
      <c r="D5443" s="8">
        <f>$F$2*B5443+(1-$F$2)*D5442</f>
        <v>157.61333594521381</v>
      </c>
      <c r="E5443" s="8">
        <f>$F$2*C5443+(1-$F$2)*E5442</f>
        <v>158.33608405898605</v>
      </c>
    </row>
    <row r="5444" spans="1:5" x14ac:dyDescent="0.3">
      <c r="A5444">
        <v>9157</v>
      </c>
      <c r="B5444">
        <v>156</v>
      </c>
      <c r="C5444">
        <v>157.31</v>
      </c>
      <c r="D5444" s="8">
        <f>$F$2*B5444+(1-$F$2)*D5443</f>
        <v>157.45200235069242</v>
      </c>
      <c r="E5444" s="8">
        <f>$F$2*C5444+(1-$F$2)*E5443</f>
        <v>158.23347565308745</v>
      </c>
    </row>
    <row r="5445" spans="1:5" x14ac:dyDescent="0.3">
      <c r="A5445">
        <v>9160</v>
      </c>
      <c r="B5445">
        <v>156.28</v>
      </c>
      <c r="C5445">
        <v>157.03</v>
      </c>
      <c r="D5445" s="8">
        <f>$F$2*B5445+(1-$F$2)*D5444</f>
        <v>157.33480211562318</v>
      </c>
      <c r="E5445" s="8">
        <f>$F$2*C5445+(1-$F$2)*E5444</f>
        <v>158.1131280877787</v>
      </c>
    </row>
    <row r="5446" spans="1:5" x14ac:dyDescent="0.3">
      <c r="A5446">
        <v>9163</v>
      </c>
      <c r="B5446">
        <v>156.28</v>
      </c>
      <c r="C5446">
        <v>157.31</v>
      </c>
      <c r="D5446" s="8">
        <f>$F$2*B5446+(1-$F$2)*D5445</f>
        <v>157.22932190406084</v>
      </c>
      <c r="E5446" s="8">
        <f>$F$2*C5446+(1-$F$2)*E5445</f>
        <v>158.03281527900083</v>
      </c>
    </row>
    <row r="5447" spans="1:5" x14ac:dyDescent="0.3">
      <c r="A5447">
        <v>9166</v>
      </c>
      <c r="B5447">
        <v>156</v>
      </c>
      <c r="C5447">
        <v>157.03</v>
      </c>
      <c r="D5447" s="8">
        <f>$F$2*B5447+(1-$F$2)*D5446</f>
        <v>157.10638971365475</v>
      </c>
      <c r="E5447" s="8">
        <f>$F$2*C5447+(1-$F$2)*E5446</f>
        <v>157.93253375110075</v>
      </c>
    </row>
    <row r="5448" spans="1:5" x14ac:dyDescent="0.3">
      <c r="A5448">
        <v>9169</v>
      </c>
      <c r="B5448">
        <v>155.72999999999999</v>
      </c>
      <c r="C5448">
        <v>156.76</v>
      </c>
      <c r="D5448" s="8">
        <f>$F$2*B5448+(1-$F$2)*D5447</f>
        <v>156.96875074228927</v>
      </c>
      <c r="E5448" s="8">
        <f>$F$2*C5448+(1-$F$2)*E5447</f>
        <v>157.81528037599065</v>
      </c>
    </row>
    <row r="5449" spans="1:5" x14ac:dyDescent="0.3">
      <c r="A5449">
        <v>9171</v>
      </c>
      <c r="B5449">
        <v>156</v>
      </c>
      <c r="C5449">
        <v>157.03</v>
      </c>
      <c r="D5449" s="8">
        <f>$F$2*B5449+(1-$F$2)*D5448</f>
        <v>156.87187566806034</v>
      </c>
      <c r="E5449" s="8">
        <f>$F$2*C5449+(1-$F$2)*E5448</f>
        <v>157.7367523383916</v>
      </c>
    </row>
    <row r="5450" spans="1:5" x14ac:dyDescent="0.3">
      <c r="A5450">
        <v>9174</v>
      </c>
      <c r="B5450">
        <v>155.72999999999999</v>
      </c>
      <c r="C5450">
        <v>156.49</v>
      </c>
      <c r="D5450" s="8">
        <f>$F$2*B5450+(1-$F$2)*D5449</f>
        <v>156.75768810125433</v>
      </c>
      <c r="E5450" s="8">
        <f>$F$2*C5450+(1-$F$2)*E5449</f>
        <v>157.61207710455244</v>
      </c>
    </row>
    <row r="5451" spans="1:5" x14ac:dyDescent="0.3">
      <c r="A5451">
        <v>9177</v>
      </c>
      <c r="B5451">
        <v>155.72999999999999</v>
      </c>
      <c r="C5451">
        <v>156.76</v>
      </c>
      <c r="D5451" s="8">
        <f>$F$2*B5451+(1-$F$2)*D5450</f>
        <v>156.65491929112892</v>
      </c>
      <c r="E5451" s="8">
        <f>$F$2*C5451+(1-$F$2)*E5450</f>
        <v>157.52686939409719</v>
      </c>
    </row>
    <row r="5452" spans="1:5" x14ac:dyDescent="0.3">
      <c r="A5452">
        <v>9180</v>
      </c>
      <c r="B5452">
        <v>155.72999999999999</v>
      </c>
      <c r="C5452">
        <v>156.76</v>
      </c>
      <c r="D5452" s="8">
        <f>$F$2*B5452+(1-$F$2)*D5451</f>
        <v>156.56242736201605</v>
      </c>
      <c r="E5452" s="8">
        <f>$F$2*C5452+(1-$F$2)*E5451</f>
        <v>157.45018245468745</v>
      </c>
    </row>
    <row r="5453" spans="1:5" x14ac:dyDescent="0.3">
      <c r="A5453">
        <v>9183</v>
      </c>
      <c r="B5453">
        <v>155.44999999999999</v>
      </c>
      <c r="C5453">
        <v>156.49</v>
      </c>
      <c r="D5453" s="8">
        <f>$F$2*B5453+(1-$F$2)*D5452</f>
        <v>156.45118462581445</v>
      </c>
      <c r="E5453" s="8">
        <f>$F$2*C5453+(1-$F$2)*E5452</f>
        <v>157.35416420921871</v>
      </c>
    </row>
    <row r="5454" spans="1:5" x14ac:dyDescent="0.3">
      <c r="A5454">
        <v>9186</v>
      </c>
      <c r="B5454">
        <v>155.44999999999999</v>
      </c>
      <c r="C5454">
        <v>156.49</v>
      </c>
      <c r="D5454" s="8">
        <f>$F$2*B5454+(1-$F$2)*D5453</f>
        <v>156.35106616323299</v>
      </c>
      <c r="E5454" s="8">
        <f>$F$2*C5454+(1-$F$2)*E5453</f>
        <v>157.26774778829684</v>
      </c>
    </row>
    <row r="5455" spans="1:5" x14ac:dyDescent="0.3">
      <c r="A5455">
        <v>9189</v>
      </c>
      <c r="B5455">
        <v>155.44999999999999</v>
      </c>
      <c r="C5455">
        <v>156.49</v>
      </c>
      <c r="D5455" s="8">
        <f>$F$2*B5455+(1-$F$2)*D5454</f>
        <v>156.26095954690967</v>
      </c>
      <c r="E5455" s="8">
        <f>$F$2*C5455+(1-$F$2)*E5454</f>
        <v>157.18997300946717</v>
      </c>
    </row>
    <row r="5456" spans="1:5" x14ac:dyDescent="0.3">
      <c r="A5456">
        <v>9191</v>
      </c>
      <c r="B5456">
        <v>155.72999999999999</v>
      </c>
      <c r="C5456">
        <v>156.49</v>
      </c>
      <c r="D5456" s="8">
        <f>$F$2*B5456+(1-$F$2)*D5455</f>
        <v>156.20786359221873</v>
      </c>
      <c r="E5456" s="8">
        <f>$F$2*C5456+(1-$F$2)*E5455</f>
        <v>157.11997570852046</v>
      </c>
    </row>
    <row r="5457" spans="1:5" x14ac:dyDescent="0.3">
      <c r="A5457">
        <v>9194</v>
      </c>
      <c r="B5457">
        <v>155.44999999999999</v>
      </c>
      <c r="C5457">
        <v>155.94999999999999</v>
      </c>
      <c r="D5457" s="8">
        <f>$F$2*B5457+(1-$F$2)*D5456</f>
        <v>156.13207723299683</v>
      </c>
      <c r="E5457" s="8">
        <f>$F$2*C5457+(1-$F$2)*E5456</f>
        <v>157.00297813766841</v>
      </c>
    </row>
    <row r="5458" spans="1:5" x14ac:dyDescent="0.3">
      <c r="A5458">
        <v>9197</v>
      </c>
      <c r="B5458">
        <v>154.63</v>
      </c>
      <c r="C5458">
        <v>155.94999999999999</v>
      </c>
      <c r="D5458" s="8">
        <f>$F$2*B5458+(1-$F$2)*D5457</f>
        <v>155.98186950969716</v>
      </c>
      <c r="E5458" s="8">
        <f>$F$2*C5458+(1-$F$2)*E5457</f>
        <v>156.89768032390157</v>
      </c>
    </row>
    <row r="5459" spans="1:5" x14ac:dyDescent="0.3">
      <c r="A5459">
        <v>9200</v>
      </c>
      <c r="B5459">
        <v>154.9</v>
      </c>
      <c r="C5459">
        <v>155.94999999999999</v>
      </c>
      <c r="D5459" s="8">
        <f>$F$2*B5459+(1-$F$2)*D5458</f>
        <v>155.87368255872747</v>
      </c>
      <c r="E5459" s="8">
        <f>$F$2*C5459+(1-$F$2)*E5458</f>
        <v>156.8029122915114</v>
      </c>
    </row>
    <row r="5460" spans="1:5" x14ac:dyDescent="0.3">
      <c r="A5460">
        <v>9203</v>
      </c>
      <c r="B5460">
        <v>154.63</v>
      </c>
      <c r="C5460">
        <v>155.68</v>
      </c>
      <c r="D5460" s="8">
        <f>$F$2*B5460+(1-$F$2)*D5459</f>
        <v>155.74931430285471</v>
      </c>
      <c r="E5460" s="8">
        <f>$F$2*C5460+(1-$F$2)*E5459</f>
        <v>156.69062106236029</v>
      </c>
    </row>
    <row r="5461" spans="1:5" x14ac:dyDescent="0.3">
      <c r="A5461">
        <v>9206</v>
      </c>
      <c r="B5461">
        <v>154.63</v>
      </c>
      <c r="C5461">
        <v>155.94999999999999</v>
      </c>
      <c r="D5461" s="8">
        <f>$F$2*B5461+(1-$F$2)*D5460</f>
        <v>155.63738287256925</v>
      </c>
      <c r="E5461" s="8">
        <f>$F$2*C5461+(1-$F$2)*E5460</f>
        <v>156.61655895612427</v>
      </c>
    </row>
    <row r="5462" spans="1:5" x14ac:dyDescent="0.3">
      <c r="A5462">
        <v>9209</v>
      </c>
      <c r="B5462">
        <v>154.63</v>
      </c>
      <c r="C5462">
        <v>155.68</v>
      </c>
      <c r="D5462" s="8">
        <f>$F$2*B5462+(1-$F$2)*D5461</f>
        <v>155.53664458531233</v>
      </c>
      <c r="E5462" s="8">
        <f>$F$2*C5462+(1-$F$2)*E5461</f>
        <v>156.52290306051185</v>
      </c>
    </row>
    <row r="5463" spans="1:5" x14ac:dyDescent="0.3">
      <c r="A5463">
        <v>9212</v>
      </c>
      <c r="B5463">
        <v>154.9</v>
      </c>
      <c r="C5463">
        <v>155.41</v>
      </c>
      <c r="D5463" s="8">
        <f>$F$2*B5463+(1-$F$2)*D5462</f>
        <v>155.47298012678112</v>
      </c>
      <c r="E5463" s="8">
        <f>$F$2*C5463+(1-$F$2)*E5462</f>
        <v>156.41161275446066</v>
      </c>
    </row>
    <row r="5464" spans="1:5" x14ac:dyDescent="0.3">
      <c r="A5464">
        <v>9216</v>
      </c>
      <c r="B5464">
        <v>154.36000000000001</v>
      </c>
      <c r="C5464">
        <v>155.41</v>
      </c>
      <c r="D5464" s="8">
        <f>$F$2*B5464+(1-$F$2)*D5463</f>
        <v>155.36168211410302</v>
      </c>
      <c r="E5464" s="8">
        <f>$F$2*C5464+(1-$F$2)*E5463</f>
        <v>156.31145147901461</v>
      </c>
    </row>
    <row r="5465" spans="1:5" x14ac:dyDescent="0.3">
      <c r="A5465">
        <v>9219</v>
      </c>
      <c r="B5465">
        <v>154.09</v>
      </c>
      <c r="C5465">
        <v>155.41</v>
      </c>
      <c r="D5465" s="8">
        <f>$F$2*B5465+(1-$F$2)*D5464</f>
        <v>155.23451390269273</v>
      </c>
      <c r="E5465" s="8">
        <f>$F$2*C5465+(1-$F$2)*E5464</f>
        <v>156.22130633111314</v>
      </c>
    </row>
    <row r="5466" spans="1:5" x14ac:dyDescent="0.3">
      <c r="A5466">
        <v>9221</v>
      </c>
      <c r="B5466">
        <v>154.36000000000001</v>
      </c>
      <c r="C5466">
        <v>155.41</v>
      </c>
      <c r="D5466" s="8">
        <f>$F$2*B5466+(1-$F$2)*D5465</f>
        <v>155.14706251242347</v>
      </c>
      <c r="E5466" s="8">
        <f>$F$2*C5466+(1-$F$2)*E5465</f>
        <v>156.14017569800183</v>
      </c>
    </row>
    <row r="5467" spans="1:5" x14ac:dyDescent="0.3">
      <c r="A5467">
        <v>9224</v>
      </c>
      <c r="B5467">
        <v>154.36000000000001</v>
      </c>
      <c r="C5467">
        <v>155.13999999999999</v>
      </c>
      <c r="D5467" s="8">
        <f>$F$2*B5467+(1-$F$2)*D5466</f>
        <v>155.06835626118115</v>
      </c>
      <c r="E5467" s="8">
        <f>$F$2*C5467+(1-$F$2)*E5466</f>
        <v>156.04015812820165</v>
      </c>
    </row>
    <row r="5468" spans="1:5" x14ac:dyDescent="0.3">
      <c r="A5468">
        <v>9227</v>
      </c>
      <c r="B5468">
        <v>154.09</v>
      </c>
      <c r="C5468">
        <v>154.87</v>
      </c>
      <c r="D5468" s="8">
        <f>$F$2*B5468+(1-$F$2)*D5467</f>
        <v>154.97052063506302</v>
      </c>
      <c r="E5468" s="8">
        <f>$F$2*C5468+(1-$F$2)*E5467</f>
        <v>155.92314231538148</v>
      </c>
    </row>
    <row r="5469" spans="1:5" x14ac:dyDescent="0.3">
      <c r="A5469">
        <v>9230</v>
      </c>
      <c r="B5469">
        <v>154.09</v>
      </c>
      <c r="C5469">
        <v>155.13999999999999</v>
      </c>
      <c r="D5469" s="8">
        <f>$F$2*B5469+(1-$F$2)*D5468</f>
        <v>154.88246857155673</v>
      </c>
      <c r="E5469" s="8">
        <f>$F$2*C5469+(1-$F$2)*E5468</f>
        <v>155.84482808384334</v>
      </c>
    </row>
    <row r="5470" spans="1:5" x14ac:dyDescent="0.3">
      <c r="A5470">
        <v>9233</v>
      </c>
      <c r="B5470">
        <v>154.09</v>
      </c>
      <c r="C5470">
        <v>154.87</v>
      </c>
      <c r="D5470" s="8">
        <f>$F$2*B5470+(1-$F$2)*D5469</f>
        <v>154.80322171440105</v>
      </c>
      <c r="E5470" s="8">
        <f>$F$2*C5470+(1-$F$2)*E5469</f>
        <v>155.747345275459</v>
      </c>
    </row>
    <row r="5471" spans="1:5" x14ac:dyDescent="0.3">
      <c r="A5471">
        <v>9236</v>
      </c>
      <c r="B5471">
        <v>153.55000000000001</v>
      </c>
      <c r="C5471">
        <v>154.61000000000001</v>
      </c>
      <c r="D5471" s="8">
        <f>$F$2*B5471+(1-$F$2)*D5470</f>
        <v>154.67789954296094</v>
      </c>
      <c r="E5471" s="8">
        <f>$F$2*C5471+(1-$F$2)*E5470</f>
        <v>155.63361074791311</v>
      </c>
    </row>
    <row r="5472" spans="1:5" x14ac:dyDescent="0.3">
      <c r="A5472">
        <v>9239</v>
      </c>
      <c r="B5472">
        <v>154.09</v>
      </c>
      <c r="C5472">
        <v>154.61000000000001</v>
      </c>
      <c r="D5472" s="8">
        <f>$F$2*B5472+(1-$F$2)*D5471</f>
        <v>154.61910958866486</v>
      </c>
      <c r="E5472" s="8">
        <f>$F$2*C5472+(1-$F$2)*E5471</f>
        <v>155.53124967312181</v>
      </c>
    </row>
    <row r="5473" spans="1:5" x14ac:dyDescent="0.3">
      <c r="A5473">
        <v>9242</v>
      </c>
      <c r="B5473">
        <v>153.28</v>
      </c>
      <c r="C5473">
        <v>154.61000000000001</v>
      </c>
      <c r="D5473" s="8">
        <f>$F$2*B5473+(1-$F$2)*D5472</f>
        <v>154.48519862979839</v>
      </c>
      <c r="E5473" s="8">
        <f>$F$2*C5473+(1-$F$2)*E5472</f>
        <v>155.43912470580963</v>
      </c>
    </row>
    <row r="5474" spans="1:5" x14ac:dyDescent="0.3">
      <c r="A5474">
        <v>9245</v>
      </c>
      <c r="B5474">
        <v>153.55000000000001</v>
      </c>
      <c r="C5474">
        <v>154.61000000000001</v>
      </c>
      <c r="D5474" s="8">
        <f>$F$2*B5474+(1-$F$2)*D5473</f>
        <v>154.39167876681856</v>
      </c>
      <c r="E5474" s="8">
        <f>$F$2*C5474+(1-$F$2)*E5473</f>
        <v>155.3562122352287</v>
      </c>
    </row>
    <row r="5475" spans="1:5" x14ac:dyDescent="0.3">
      <c r="A5475">
        <v>9248</v>
      </c>
      <c r="B5475">
        <v>153.28</v>
      </c>
      <c r="C5475">
        <v>154.34</v>
      </c>
      <c r="D5475" s="8">
        <f>$F$2*B5475+(1-$F$2)*D5474</f>
        <v>154.2805108901367</v>
      </c>
      <c r="E5475" s="8">
        <f>$F$2*C5475+(1-$F$2)*E5474</f>
        <v>155.25459101170583</v>
      </c>
    </row>
    <row r="5476" spans="1:5" x14ac:dyDescent="0.3">
      <c r="A5476">
        <v>9250</v>
      </c>
      <c r="B5476">
        <v>153.55000000000001</v>
      </c>
      <c r="C5476">
        <v>154.08000000000001</v>
      </c>
      <c r="D5476" s="8">
        <f>$F$2*B5476+(1-$F$2)*D5475</f>
        <v>154.20745980112301</v>
      </c>
      <c r="E5476" s="8">
        <f>$F$2*C5476+(1-$F$2)*E5475</f>
        <v>155.13713191053523</v>
      </c>
    </row>
    <row r="5477" spans="1:5" x14ac:dyDescent="0.3">
      <c r="A5477">
        <v>9253</v>
      </c>
      <c r="B5477">
        <v>153.55000000000001</v>
      </c>
      <c r="C5477">
        <v>154.08000000000001</v>
      </c>
      <c r="D5477" s="8">
        <f>$F$2*B5477+(1-$F$2)*D5476</f>
        <v>154.14171382101071</v>
      </c>
      <c r="E5477" s="8">
        <f>$F$2*C5477+(1-$F$2)*E5476</f>
        <v>155.03141871948174</v>
      </c>
    </row>
    <row r="5478" spans="1:5" x14ac:dyDescent="0.3">
      <c r="A5478">
        <v>9256</v>
      </c>
      <c r="B5478">
        <v>153.28</v>
      </c>
      <c r="C5478">
        <v>154.34</v>
      </c>
      <c r="D5478" s="8">
        <f>$F$2*B5478+(1-$F$2)*D5477</f>
        <v>154.05554243890964</v>
      </c>
      <c r="E5478" s="8">
        <f>$F$2*C5478+(1-$F$2)*E5477</f>
        <v>154.96227684753356</v>
      </c>
    </row>
    <row r="5479" spans="1:5" x14ac:dyDescent="0.3">
      <c r="A5479">
        <v>9259</v>
      </c>
      <c r="B5479">
        <v>153.55000000000001</v>
      </c>
      <c r="C5479">
        <v>154.08000000000001</v>
      </c>
      <c r="D5479" s="8">
        <f>$F$2*B5479+(1-$F$2)*D5478</f>
        <v>154.00498819501868</v>
      </c>
      <c r="E5479" s="8">
        <f>$F$2*C5479+(1-$F$2)*E5478</f>
        <v>154.87404916278018</v>
      </c>
    </row>
    <row r="5480" spans="1:5" x14ac:dyDescent="0.3">
      <c r="A5480">
        <v>9262</v>
      </c>
      <c r="B5480">
        <v>153.28</v>
      </c>
      <c r="C5480">
        <v>153.81</v>
      </c>
      <c r="D5480" s="8">
        <f>$F$2*B5480+(1-$F$2)*D5479</f>
        <v>153.93248937551681</v>
      </c>
      <c r="E5480" s="8">
        <f>$F$2*C5480+(1-$F$2)*E5479</f>
        <v>154.76764424650216</v>
      </c>
    </row>
    <row r="5481" spans="1:5" x14ac:dyDescent="0.3">
      <c r="A5481">
        <v>9265</v>
      </c>
      <c r="B5481">
        <v>152.75</v>
      </c>
      <c r="C5481">
        <v>153.81</v>
      </c>
      <c r="D5481" s="8">
        <f>$F$2*B5481+(1-$F$2)*D5480</f>
        <v>153.81424043796514</v>
      </c>
      <c r="E5481" s="8">
        <f>$F$2*C5481+(1-$F$2)*E5480</f>
        <v>154.67187982185195</v>
      </c>
    </row>
    <row r="5482" spans="1:5" x14ac:dyDescent="0.3">
      <c r="A5482">
        <v>9268</v>
      </c>
      <c r="B5482">
        <v>152.49</v>
      </c>
      <c r="C5482">
        <v>153.81</v>
      </c>
      <c r="D5482" s="8">
        <f>$F$2*B5482+(1-$F$2)*D5481</f>
        <v>153.68181639416864</v>
      </c>
      <c r="E5482" s="8">
        <f>$F$2*C5482+(1-$F$2)*E5481</f>
        <v>154.58569183966677</v>
      </c>
    </row>
    <row r="5483" spans="1:5" x14ac:dyDescent="0.3">
      <c r="A5483">
        <v>9271</v>
      </c>
      <c r="B5483">
        <v>152.75</v>
      </c>
      <c r="C5483">
        <v>153.55000000000001</v>
      </c>
      <c r="D5483" s="8">
        <f>$F$2*B5483+(1-$F$2)*D5482</f>
        <v>153.58863475475178</v>
      </c>
      <c r="E5483" s="8">
        <f>$F$2*C5483+(1-$F$2)*E5482</f>
        <v>154.4821226557001</v>
      </c>
    </row>
    <row r="5484" spans="1:5" x14ac:dyDescent="0.3">
      <c r="A5484">
        <v>9274</v>
      </c>
      <c r="B5484">
        <v>152.49</v>
      </c>
      <c r="C5484">
        <v>154.08000000000001</v>
      </c>
      <c r="D5484" s="8">
        <f>$F$2*B5484+(1-$F$2)*D5483</f>
        <v>153.4787712792766</v>
      </c>
      <c r="E5484" s="8">
        <f>$F$2*C5484+(1-$F$2)*E5483</f>
        <v>154.44191039013009</v>
      </c>
    </row>
    <row r="5485" spans="1:5" x14ac:dyDescent="0.3">
      <c r="A5485">
        <v>9277</v>
      </c>
      <c r="B5485">
        <v>152.49</v>
      </c>
      <c r="C5485">
        <v>153.29</v>
      </c>
      <c r="D5485" s="8">
        <f>$F$2*B5485+(1-$F$2)*D5484</f>
        <v>153.37989415134894</v>
      </c>
      <c r="E5485" s="8">
        <f>$F$2*C5485+(1-$F$2)*E5484</f>
        <v>154.32671935111711</v>
      </c>
    </row>
    <row r="5486" spans="1:5" x14ac:dyDescent="0.3">
      <c r="A5486">
        <v>9280</v>
      </c>
      <c r="B5486">
        <v>152.22</v>
      </c>
      <c r="C5486">
        <v>153.29</v>
      </c>
      <c r="D5486" s="8">
        <f>$F$2*B5486+(1-$F$2)*D5485</f>
        <v>153.26390473621404</v>
      </c>
      <c r="E5486" s="8">
        <f>$F$2*C5486+(1-$F$2)*E5485</f>
        <v>154.22304741600541</v>
      </c>
    </row>
    <row r="5487" spans="1:5" x14ac:dyDescent="0.3">
      <c r="A5487">
        <v>9283</v>
      </c>
      <c r="B5487">
        <v>152.22</v>
      </c>
      <c r="C5487">
        <v>153.29</v>
      </c>
      <c r="D5487" s="8">
        <f>$F$2*B5487+(1-$F$2)*D5486</f>
        <v>153.15951426259267</v>
      </c>
      <c r="E5487" s="8">
        <f>$F$2*C5487+(1-$F$2)*E5486</f>
        <v>154.12974267440489</v>
      </c>
    </row>
    <row r="5488" spans="1:5" x14ac:dyDescent="0.3">
      <c r="A5488">
        <v>9285</v>
      </c>
      <c r="B5488">
        <v>152.22</v>
      </c>
      <c r="C5488">
        <v>153.03</v>
      </c>
      <c r="D5488" s="8">
        <f>$F$2*B5488+(1-$F$2)*D5487</f>
        <v>153.06556283633341</v>
      </c>
      <c r="E5488" s="8">
        <f>$F$2*C5488+(1-$F$2)*E5487</f>
        <v>154.0197684069644</v>
      </c>
    </row>
    <row r="5489" spans="1:5" x14ac:dyDescent="0.3">
      <c r="A5489">
        <v>9288</v>
      </c>
      <c r="B5489">
        <v>152.22</v>
      </c>
      <c r="C5489">
        <v>153.03</v>
      </c>
      <c r="D5489" s="8">
        <f>$F$2*B5489+(1-$F$2)*D5488</f>
        <v>152.98100655270008</v>
      </c>
      <c r="E5489" s="8">
        <f>$F$2*C5489+(1-$F$2)*E5488</f>
        <v>153.92079156626795</v>
      </c>
    </row>
    <row r="5490" spans="1:5" x14ac:dyDescent="0.3">
      <c r="A5490">
        <v>9291</v>
      </c>
      <c r="B5490">
        <v>151.96</v>
      </c>
      <c r="C5490">
        <v>153.29</v>
      </c>
      <c r="D5490" s="8">
        <f>$F$2*B5490+(1-$F$2)*D5489</f>
        <v>152.87890589743009</v>
      </c>
      <c r="E5490" s="8">
        <f>$F$2*C5490+(1-$F$2)*E5489</f>
        <v>153.85771240964118</v>
      </c>
    </row>
    <row r="5491" spans="1:5" x14ac:dyDescent="0.3">
      <c r="A5491">
        <v>9294</v>
      </c>
      <c r="B5491">
        <v>151.96</v>
      </c>
      <c r="C5491">
        <v>153.03</v>
      </c>
      <c r="D5491" s="8">
        <f>$F$2*B5491+(1-$F$2)*D5490</f>
        <v>152.78701530768708</v>
      </c>
      <c r="E5491" s="8">
        <f>$F$2*C5491+(1-$F$2)*E5490</f>
        <v>153.77494116867706</v>
      </c>
    </row>
    <row r="5492" spans="1:5" x14ac:dyDescent="0.3">
      <c r="A5492">
        <v>9297</v>
      </c>
      <c r="B5492">
        <v>151.96</v>
      </c>
      <c r="C5492">
        <v>153.03</v>
      </c>
      <c r="D5492" s="8">
        <f>$F$2*B5492+(1-$F$2)*D5491</f>
        <v>152.70431377691838</v>
      </c>
      <c r="E5492" s="8">
        <f>$F$2*C5492+(1-$F$2)*E5491</f>
        <v>153.70044705180936</v>
      </c>
    </row>
    <row r="5493" spans="1:5" x14ac:dyDescent="0.3">
      <c r="A5493">
        <v>9300</v>
      </c>
      <c r="B5493">
        <v>151.69999999999999</v>
      </c>
      <c r="C5493">
        <v>152.51</v>
      </c>
      <c r="D5493" s="8">
        <f>$F$2*B5493+(1-$F$2)*D5492</f>
        <v>152.60388239922653</v>
      </c>
      <c r="E5493" s="8">
        <f>$F$2*C5493+(1-$F$2)*E5492</f>
        <v>153.58140234662844</v>
      </c>
    </row>
    <row r="5494" spans="1:5" x14ac:dyDescent="0.3">
      <c r="A5494">
        <v>9303</v>
      </c>
      <c r="B5494">
        <v>151.69999999999999</v>
      </c>
      <c r="C5494">
        <v>152.51</v>
      </c>
      <c r="D5494" s="8">
        <f>$F$2*B5494+(1-$F$2)*D5493</f>
        <v>152.51349415930386</v>
      </c>
      <c r="E5494" s="8">
        <f>$F$2*C5494+(1-$F$2)*E5493</f>
        <v>153.4742621119656</v>
      </c>
    </row>
    <row r="5495" spans="1:5" x14ac:dyDescent="0.3">
      <c r="A5495">
        <v>9306</v>
      </c>
      <c r="B5495">
        <v>151.69999999999999</v>
      </c>
      <c r="C5495">
        <v>152.51</v>
      </c>
      <c r="D5495" s="8">
        <f>$F$2*B5495+(1-$F$2)*D5494</f>
        <v>152.43214474337347</v>
      </c>
      <c r="E5495" s="8">
        <f>$F$2*C5495+(1-$F$2)*E5494</f>
        <v>153.37783590076904</v>
      </c>
    </row>
    <row r="5496" spans="1:5" x14ac:dyDescent="0.3">
      <c r="A5496">
        <v>9309</v>
      </c>
      <c r="B5496">
        <v>151.18</v>
      </c>
      <c r="C5496">
        <v>152.51</v>
      </c>
      <c r="D5496" s="8">
        <f>$F$2*B5496+(1-$F$2)*D5495</f>
        <v>152.30693026903612</v>
      </c>
      <c r="E5496" s="8">
        <f>$F$2*C5496+(1-$F$2)*E5495</f>
        <v>153.29105231069215</v>
      </c>
    </row>
    <row r="5497" spans="1:5" x14ac:dyDescent="0.3">
      <c r="A5497">
        <v>9312</v>
      </c>
      <c r="B5497">
        <v>151.44</v>
      </c>
      <c r="C5497">
        <v>152.77000000000001</v>
      </c>
      <c r="D5497" s="8">
        <f>$F$2*B5497+(1-$F$2)*D5496</f>
        <v>152.22023724213253</v>
      </c>
      <c r="E5497" s="8">
        <f>$F$2*C5497+(1-$F$2)*E5496</f>
        <v>153.23894707962296</v>
      </c>
    </row>
    <row r="5498" spans="1:5" x14ac:dyDescent="0.3">
      <c r="A5498">
        <v>9315</v>
      </c>
      <c r="B5498">
        <v>151.18</v>
      </c>
      <c r="C5498">
        <v>152.25</v>
      </c>
      <c r="D5498" s="8">
        <f>$F$2*B5498+(1-$F$2)*D5497</f>
        <v>152.11621351791928</v>
      </c>
      <c r="E5498" s="8">
        <f>$F$2*C5498+(1-$F$2)*E5497</f>
        <v>153.14005237166066</v>
      </c>
    </row>
    <row r="5499" spans="1:5" x14ac:dyDescent="0.3">
      <c r="A5499">
        <v>9318</v>
      </c>
      <c r="B5499">
        <v>151.18</v>
      </c>
      <c r="C5499">
        <v>152.25</v>
      </c>
      <c r="D5499" s="8">
        <f>$F$2*B5499+(1-$F$2)*D5498</f>
        <v>152.02259216612734</v>
      </c>
      <c r="E5499" s="8">
        <f>$F$2*C5499+(1-$F$2)*E5498</f>
        <v>153.05104713449458</v>
      </c>
    </row>
    <row r="5500" spans="1:5" x14ac:dyDescent="0.3">
      <c r="A5500">
        <v>9321</v>
      </c>
      <c r="B5500">
        <v>151.44</v>
      </c>
      <c r="C5500">
        <v>151.74</v>
      </c>
      <c r="D5500" s="8">
        <f>$F$2*B5500+(1-$F$2)*D5499</f>
        <v>151.96433294951461</v>
      </c>
      <c r="E5500" s="8">
        <f>$F$2*C5500+(1-$F$2)*E5499</f>
        <v>152.91994242104514</v>
      </c>
    </row>
    <row r="5501" spans="1:5" x14ac:dyDescent="0.3">
      <c r="A5501">
        <v>9326</v>
      </c>
      <c r="B5501">
        <v>151.18</v>
      </c>
      <c r="C5501">
        <v>151.74</v>
      </c>
      <c r="D5501" s="8">
        <f>$F$2*B5501+(1-$F$2)*D5500</f>
        <v>151.88589965456316</v>
      </c>
      <c r="E5501" s="8">
        <f>$F$2*C5501+(1-$F$2)*E5500</f>
        <v>152.80194817894062</v>
      </c>
    </row>
    <row r="5502" spans="1:5" x14ac:dyDescent="0.3">
      <c r="A5502">
        <v>9329</v>
      </c>
      <c r="B5502">
        <v>150.4</v>
      </c>
      <c r="C5502">
        <v>151.74</v>
      </c>
      <c r="D5502" s="8">
        <f>$F$2*B5502+(1-$F$2)*D5501</f>
        <v>151.73730968910684</v>
      </c>
      <c r="E5502" s="8">
        <f>$F$2*C5502+(1-$F$2)*E5501</f>
        <v>152.69575336104657</v>
      </c>
    </row>
    <row r="5503" spans="1:5" x14ac:dyDescent="0.3">
      <c r="A5503">
        <v>9332</v>
      </c>
      <c r="B5503">
        <v>150.91999999999999</v>
      </c>
      <c r="C5503">
        <v>151.74</v>
      </c>
      <c r="D5503" s="8">
        <f>$F$2*B5503+(1-$F$2)*D5502</f>
        <v>151.65557872019616</v>
      </c>
      <c r="E5503" s="8">
        <f>$F$2*C5503+(1-$F$2)*E5502</f>
        <v>152.60017802494193</v>
      </c>
    </row>
    <row r="5504" spans="1:5" x14ac:dyDescent="0.3">
      <c r="A5504">
        <v>9335</v>
      </c>
      <c r="B5504">
        <v>150.66</v>
      </c>
      <c r="C5504">
        <v>151.47999999999999</v>
      </c>
      <c r="D5504" s="8">
        <f>$F$2*B5504+(1-$F$2)*D5503</f>
        <v>151.55602084817656</v>
      </c>
      <c r="E5504" s="8">
        <f>$F$2*C5504+(1-$F$2)*E5503</f>
        <v>152.48816022244773</v>
      </c>
    </row>
    <row r="5505" spans="1:5" x14ac:dyDescent="0.3">
      <c r="A5505">
        <v>9338</v>
      </c>
      <c r="B5505">
        <v>150.4</v>
      </c>
      <c r="C5505">
        <v>151.22999999999999</v>
      </c>
      <c r="D5505" s="8">
        <f>$F$2*B5505+(1-$F$2)*D5504</f>
        <v>151.44041876335891</v>
      </c>
      <c r="E5505" s="8">
        <f>$F$2*C5505+(1-$F$2)*E5504</f>
        <v>152.36234420020295</v>
      </c>
    </row>
    <row r="5506" spans="1:5" x14ac:dyDescent="0.3">
      <c r="A5506">
        <v>9341</v>
      </c>
      <c r="B5506">
        <v>150.4</v>
      </c>
      <c r="C5506">
        <v>151.74</v>
      </c>
      <c r="D5506" s="8">
        <f>$F$2*B5506+(1-$F$2)*D5505</f>
        <v>151.33637688702302</v>
      </c>
      <c r="E5506" s="8">
        <f>$F$2*C5506+(1-$F$2)*E5505</f>
        <v>152.30010978018268</v>
      </c>
    </row>
    <row r="5507" spans="1:5" x14ac:dyDescent="0.3">
      <c r="A5507">
        <v>9344</v>
      </c>
      <c r="B5507">
        <v>150.13999999999999</v>
      </c>
      <c r="C5507">
        <v>151.22999999999999</v>
      </c>
      <c r="D5507" s="8">
        <f>$F$2*B5507+(1-$F$2)*D5506</f>
        <v>151.21673919832074</v>
      </c>
      <c r="E5507" s="8">
        <f>$F$2*C5507+(1-$F$2)*E5506</f>
        <v>152.1930988021644</v>
      </c>
    </row>
    <row r="5508" spans="1:5" x14ac:dyDescent="0.3">
      <c r="A5508">
        <v>9347</v>
      </c>
      <c r="B5508">
        <v>150.4</v>
      </c>
      <c r="C5508">
        <v>151.47999999999999</v>
      </c>
      <c r="D5508" s="8">
        <f>$F$2*B5508+(1-$F$2)*D5507</f>
        <v>151.13506527848867</v>
      </c>
      <c r="E5508" s="8">
        <f>$F$2*C5508+(1-$F$2)*E5507</f>
        <v>152.12178892194797</v>
      </c>
    </row>
    <row r="5509" spans="1:5" x14ac:dyDescent="0.3">
      <c r="A5509">
        <v>9350</v>
      </c>
      <c r="B5509">
        <v>150.66</v>
      </c>
      <c r="C5509">
        <v>151.22999999999999</v>
      </c>
      <c r="D5509" s="8">
        <f>$F$2*B5509+(1-$F$2)*D5508</f>
        <v>151.0875587506398</v>
      </c>
      <c r="E5509" s="8">
        <f>$F$2*C5509+(1-$F$2)*E5508</f>
        <v>152.03261002975316</v>
      </c>
    </row>
    <row r="5510" spans="1:5" x14ac:dyDescent="0.3">
      <c r="A5510">
        <v>9353</v>
      </c>
      <c r="B5510">
        <v>149.88999999999999</v>
      </c>
      <c r="C5510">
        <v>150.97999999999999</v>
      </c>
      <c r="D5510" s="8">
        <f>$F$2*B5510+(1-$F$2)*D5509</f>
        <v>150.96780287557584</v>
      </c>
      <c r="E5510" s="8">
        <f>$F$2*C5510+(1-$F$2)*E5509</f>
        <v>151.92734902677785</v>
      </c>
    </row>
    <row r="5511" spans="1:5" x14ac:dyDescent="0.3">
      <c r="A5511">
        <v>9356</v>
      </c>
      <c r="B5511">
        <v>149.88999999999999</v>
      </c>
      <c r="C5511">
        <v>150.97999999999999</v>
      </c>
      <c r="D5511" s="8">
        <f>$F$2*B5511+(1-$F$2)*D5510</f>
        <v>150.86002258801827</v>
      </c>
      <c r="E5511" s="8">
        <f>$F$2*C5511+(1-$F$2)*E5510</f>
        <v>151.83261412410008</v>
      </c>
    </row>
    <row r="5512" spans="1:5" x14ac:dyDescent="0.3">
      <c r="A5512">
        <v>9359</v>
      </c>
      <c r="B5512">
        <v>150.13999999999999</v>
      </c>
      <c r="C5512">
        <v>150.97999999999999</v>
      </c>
      <c r="D5512" s="8">
        <f>$F$2*B5512+(1-$F$2)*D5511</f>
        <v>150.78802032921647</v>
      </c>
      <c r="E5512" s="8">
        <f>$F$2*C5512+(1-$F$2)*E5511</f>
        <v>151.7473527116901</v>
      </c>
    </row>
    <row r="5513" spans="1:5" x14ac:dyDescent="0.3">
      <c r="A5513">
        <v>9362</v>
      </c>
      <c r="B5513">
        <v>149.63</v>
      </c>
      <c r="C5513">
        <v>150.47</v>
      </c>
      <c r="D5513" s="8">
        <f>$F$2*B5513+(1-$F$2)*D5512</f>
        <v>150.67221829629483</v>
      </c>
      <c r="E5513" s="8">
        <f>$F$2*C5513+(1-$F$2)*E5512</f>
        <v>151.6196174405211</v>
      </c>
    </row>
    <row r="5514" spans="1:5" x14ac:dyDescent="0.3">
      <c r="A5514">
        <v>9365</v>
      </c>
      <c r="B5514">
        <v>149.38</v>
      </c>
      <c r="C5514">
        <v>150.72</v>
      </c>
      <c r="D5514" s="8">
        <f>$F$2*B5514+(1-$F$2)*D5513</f>
        <v>150.54299646666533</v>
      </c>
      <c r="E5514" s="8">
        <f>$F$2*C5514+(1-$F$2)*E5513</f>
        <v>151.52965569646901</v>
      </c>
    </row>
    <row r="5515" spans="1:5" x14ac:dyDescent="0.3">
      <c r="A5515">
        <v>9368</v>
      </c>
      <c r="B5515">
        <v>149.63</v>
      </c>
      <c r="C5515">
        <v>150.47</v>
      </c>
      <c r="D5515" s="8">
        <f>$F$2*B5515+(1-$F$2)*D5514</f>
        <v>150.4516968199988</v>
      </c>
      <c r="E5515" s="8">
        <f>$F$2*C5515+(1-$F$2)*E5514</f>
        <v>151.42369012682209</v>
      </c>
    </row>
    <row r="5516" spans="1:5" x14ac:dyDescent="0.3">
      <c r="A5516">
        <v>9371</v>
      </c>
      <c r="B5516">
        <v>149.38</v>
      </c>
      <c r="C5516">
        <v>150.72</v>
      </c>
      <c r="D5516" s="8">
        <f>$F$2*B5516+(1-$F$2)*D5515</f>
        <v>150.34452713799891</v>
      </c>
      <c r="E5516" s="8">
        <f>$F$2*C5516+(1-$F$2)*E5515</f>
        <v>151.3533211141399</v>
      </c>
    </row>
    <row r="5517" spans="1:5" x14ac:dyDescent="0.3">
      <c r="A5517">
        <v>9374</v>
      </c>
      <c r="B5517">
        <v>149.88999999999999</v>
      </c>
      <c r="C5517">
        <v>150.22</v>
      </c>
      <c r="D5517" s="8">
        <f>$F$2*B5517+(1-$F$2)*D5516</f>
        <v>150.29907442419903</v>
      </c>
      <c r="E5517" s="8">
        <f>$F$2*C5517+(1-$F$2)*E5516</f>
        <v>151.23998900272591</v>
      </c>
    </row>
    <row r="5518" spans="1:5" x14ac:dyDescent="0.3">
      <c r="A5518">
        <v>9377</v>
      </c>
      <c r="B5518">
        <v>149.63</v>
      </c>
      <c r="C5518">
        <v>150.22</v>
      </c>
      <c r="D5518" s="8">
        <f>$F$2*B5518+(1-$F$2)*D5517</f>
        <v>150.23216698177913</v>
      </c>
      <c r="E5518" s="8">
        <f>$F$2*C5518+(1-$F$2)*E5517</f>
        <v>151.1379901024533</v>
      </c>
    </row>
    <row r="5519" spans="1:5" x14ac:dyDescent="0.3">
      <c r="A5519">
        <v>9380</v>
      </c>
      <c r="B5519">
        <v>149.13</v>
      </c>
      <c r="C5519">
        <v>149.97</v>
      </c>
      <c r="D5519" s="8">
        <f>$F$2*B5519+(1-$F$2)*D5518</f>
        <v>150.12195028360122</v>
      </c>
      <c r="E5519" s="8">
        <f>$F$2*C5519+(1-$F$2)*E5518</f>
        <v>151.02119109220797</v>
      </c>
    </row>
    <row r="5520" spans="1:5" x14ac:dyDescent="0.3">
      <c r="A5520">
        <v>9383</v>
      </c>
      <c r="B5520">
        <v>149.38</v>
      </c>
      <c r="C5520">
        <v>150.22</v>
      </c>
      <c r="D5520" s="8">
        <f>$F$2*B5520+(1-$F$2)*D5519</f>
        <v>150.0477552552411</v>
      </c>
      <c r="E5520" s="8">
        <f>$F$2*C5520+(1-$F$2)*E5519</f>
        <v>150.94107198298718</v>
      </c>
    </row>
    <row r="5521" spans="1:5" x14ac:dyDescent="0.3">
      <c r="A5521">
        <v>9386</v>
      </c>
      <c r="B5521">
        <v>148.87</v>
      </c>
      <c r="C5521">
        <v>149.72</v>
      </c>
      <c r="D5521" s="8">
        <f>$F$2*B5521+(1-$F$2)*D5520</f>
        <v>149.92997972971699</v>
      </c>
      <c r="E5521" s="8">
        <f>$F$2*C5521+(1-$F$2)*E5520</f>
        <v>150.81896478468849</v>
      </c>
    </row>
    <row r="5522" spans="1:5" x14ac:dyDescent="0.3">
      <c r="A5522">
        <v>9390</v>
      </c>
      <c r="B5522">
        <v>148.37</v>
      </c>
      <c r="C5522">
        <v>149.72</v>
      </c>
      <c r="D5522" s="8">
        <f>$F$2*B5522+(1-$F$2)*D5521</f>
        <v>149.77398175674529</v>
      </c>
      <c r="E5522" s="8">
        <f>$F$2*C5522+(1-$F$2)*E5521</f>
        <v>150.70906830621965</v>
      </c>
    </row>
    <row r="5523" spans="1:5" x14ac:dyDescent="0.3">
      <c r="A5523">
        <v>9393</v>
      </c>
      <c r="B5523">
        <v>148.87</v>
      </c>
      <c r="C5523">
        <v>149.72</v>
      </c>
      <c r="D5523" s="8">
        <f>$F$2*B5523+(1-$F$2)*D5522</f>
        <v>149.68358358107076</v>
      </c>
      <c r="E5523" s="8">
        <f>$F$2*C5523+(1-$F$2)*E5522</f>
        <v>150.61016147559769</v>
      </c>
    </row>
    <row r="5524" spans="1:5" x14ac:dyDescent="0.3">
      <c r="A5524">
        <v>9396</v>
      </c>
      <c r="B5524">
        <v>148.87</v>
      </c>
      <c r="C5524">
        <v>149.72</v>
      </c>
      <c r="D5524" s="8">
        <f>$F$2*B5524+(1-$F$2)*D5523</f>
        <v>149.60222522296368</v>
      </c>
      <c r="E5524" s="8">
        <f>$F$2*C5524+(1-$F$2)*E5523</f>
        <v>150.52114532803793</v>
      </c>
    </row>
    <row r="5525" spans="1:5" x14ac:dyDescent="0.3">
      <c r="A5525">
        <v>9399</v>
      </c>
      <c r="B5525">
        <v>148.87</v>
      </c>
      <c r="C5525">
        <v>149.72</v>
      </c>
      <c r="D5525" s="8">
        <f>$F$2*B5525+(1-$F$2)*D5524</f>
        <v>149.52900270066732</v>
      </c>
      <c r="E5525" s="8">
        <f>$F$2*C5525+(1-$F$2)*E5524</f>
        <v>150.44103079523416</v>
      </c>
    </row>
    <row r="5526" spans="1:5" x14ac:dyDescent="0.3">
      <c r="A5526">
        <v>9402</v>
      </c>
      <c r="B5526">
        <v>148.62</v>
      </c>
      <c r="C5526">
        <v>149.72</v>
      </c>
      <c r="D5526" s="8">
        <f>$F$2*B5526+(1-$F$2)*D5525</f>
        <v>149.43810243060059</v>
      </c>
      <c r="E5526" s="8">
        <f>$F$2*C5526+(1-$F$2)*E5525</f>
        <v>150.36892771571075</v>
      </c>
    </row>
    <row r="5527" spans="1:5" x14ac:dyDescent="0.3">
      <c r="A5527">
        <v>9405</v>
      </c>
      <c r="B5527">
        <v>148.37</v>
      </c>
      <c r="C5527">
        <v>149.72</v>
      </c>
      <c r="D5527" s="8">
        <f>$F$2*B5527+(1-$F$2)*D5526</f>
        <v>149.33129218754053</v>
      </c>
      <c r="E5527" s="8">
        <f>$F$2*C5527+(1-$F$2)*E5526</f>
        <v>150.30403494413969</v>
      </c>
    </row>
    <row r="5528" spans="1:5" x14ac:dyDescent="0.3">
      <c r="A5528">
        <v>9408</v>
      </c>
      <c r="B5528">
        <v>148.12</v>
      </c>
      <c r="C5528">
        <v>149.22999999999999</v>
      </c>
      <c r="D5528" s="8">
        <f>$F$2*B5528+(1-$F$2)*D5527</f>
        <v>149.21016296878648</v>
      </c>
      <c r="E5528" s="8">
        <f>$F$2*C5528+(1-$F$2)*E5527</f>
        <v>150.19663144972571</v>
      </c>
    </row>
    <row r="5529" spans="1:5" x14ac:dyDescent="0.3">
      <c r="A5529">
        <v>9411</v>
      </c>
      <c r="B5529">
        <v>148.12</v>
      </c>
      <c r="C5529">
        <v>149.22999999999999</v>
      </c>
      <c r="D5529" s="8">
        <f>$F$2*B5529+(1-$F$2)*D5528</f>
        <v>149.10114667190786</v>
      </c>
      <c r="E5529" s="8">
        <f>$F$2*C5529+(1-$F$2)*E5528</f>
        <v>150.09996830475316</v>
      </c>
    </row>
    <row r="5530" spans="1:5" x14ac:dyDescent="0.3">
      <c r="A5530">
        <v>9414</v>
      </c>
      <c r="B5530">
        <v>148.37</v>
      </c>
      <c r="C5530">
        <v>149.72</v>
      </c>
      <c r="D5530" s="8">
        <f>$F$2*B5530+(1-$F$2)*D5529</f>
        <v>149.02803200471706</v>
      </c>
      <c r="E5530" s="8">
        <f>$F$2*C5530+(1-$F$2)*E5529</f>
        <v>150.06197147427787</v>
      </c>
    </row>
    <row r="5531" spans="1:5" x14ac:dyDescent="0.3">
      <c r="A5531">
        <v>9417</v>
      </c>
      <c r="B5531">
        <v>148.12</v>
      </c>
      <c r="C5531">
        <v>148.97999999999999</v>
      </c>
      <c r="D5531" s="8">
        <f>$F$2*B5531+(1-$F$2)*D5530</f>
        <v>148.93722880424536</v>
      </c>
      <c r="E5531" s="8">
        <f>$F$2*C5531+(1-$F$2)*E5530</f>
        <v>149.95377432685009</v>
      </c>
    </row>
    <row r="5532" spans="1:5" x14ac:dyDescent="0.3">
      <c r="A5532">
        <v>9420</v>
      </c>
      <c r="B5532">
        <v>147.87</v>
      </c>
      <c r="C5532">
        <v>148.97999999999999</v>
      </c>
      <c r="D5532" s="8">
        <f>$F$2*B5532+(1-$F$2)*D5531</f>
        <v>148.83050592382085</v>
      </c>
      <c r="E5532" s="8">
        <f>$F$2*C5532+(1-$F$2)*E5531</f>
        <v>149.85639689416507</v>
      </c>
    </row>
    <row r="5533" spans="1:5" x14ac:dyDescent="0.3">
      <c r="A5533">
        <v>9423</v>
      </c>
      <c r="B5533">
        <v>147.87</v>
      </c>
      <c r="C5533">
        <v>148.72999999999999</v>
      </c>
      <c r="D5533" s="8">
        <f>$F$2*B5533+(1-$F$2)*D5532</f>
        <v>148.73445533143877</v>
      </c>
      <c r="E5533" s="8">
        <f>$F$2*C5533+(1-$F$2)*E5532</f>
        <v>149.74375720474856</v>
      </c>
    </row>
    <row r="5534" spans="1:5" x14ac:dyDescent="0.3">
      <c r="A5534">
        <v>9426</v>
      </c>
      <c r="B5534">
        <v>147.87</v>
      </c>
      <c r="C5534">
        <v>148.72999999999999</v>
      </c>
      <c r="D5534" s="8">
        <f>$F$2*B5534+(1-$F$2)*D5533</f>
        <v>148.64800979829491</v>
      </c>
      <c r="E5534" s="8">
        <f>$F$2*C5534+(1-$F$2)*E5533</f>
        <v>149.6423814842737</v>
      </c>
    </row>
    <row r="5535" spans="1:5" x14ac:dyDescent="0.3">
      <c r="A5535">
        <v>9429</v>
      </c>
      <c r="B5535">
        <v>147.63</v>
      </c>
      <c r="C5535">
        <v>148.72999999999999</v>
      </c>
      <c r="D5535" s="8">
        <f>$F$2*B5535+(1-$F$2)*D5534</f>
        <v>148.54620881846543</v>
      </c>
      <c r="E5535" s="8">
        <f>$F$2*C5535+(1-$F$2)*E5534</f>
        <v>149.55114333584632</v>
      </c>
    </row>
    <row r="5536" spans="1:5" x14ac:dyDescent="0.3">
      <c r="A5536">
        <v>9432</v>
      </c>
      <c r="B5536">
        <v>147.38</v>
      </c>
      <c r="C5536">
        <v>148.49</v>
      </c>
      <c r="D5536" s="8">
        <f>$F$2*B5536+(1-$F$2)*D5535</f>
        <v>148.4295879366189</v>
      </c>
      <c r="E5536" s="8">
        <f>$F$2*C5536+(1-$F$2)*E5535</f>
        <v>149.44502900226169</v>
      </c>
    </row>
    <row r="5537" spans="1:5" x14ac:dyDescent="0.3">
      <c r="A5537">
        <v>9435</v>
      </c>
      <c r="B5537">
        <v>147.38</v>
      </c>
      <c r="C5537">
        <v>148.49</v>
      </c>
      <c r="D5537" s="8">
        <f>$F$2*B5537+(1-$F$2)*D5536</f>
        <v>148.32462914295701</v>
      </c>
      <c r="E5537" s="8">
        <f>$F$2*C5537+(1-$F$2)*E5536</f>
        <v>149.34952610203553</v>
      </c>
    </row>
    <row r="5538" spans="1:5" x14ac:dyDescent="0.3">
      <c r="A5538">
        <v>9438</v>
      </c>
      <c r="B5538">
        <v>147.63</v>
      </c>
      <c r="C5538">
        <v>148.49</v>
      </c>
      <c r="D5538" s="8">
        <f>$F$2*B5538+(1-$F$2)*D5537</f>
        <v>148.25516622866132</v>
      </c>
      <c r="E5538" s="8">
        <f>$F$2*C5538+(1-$F$2)*E5537</f>
        <v>149.26357349183198</v>
      </c>
    </row>
    <row r="5539" spans="1:5" x14ac:dyDescent="0.3">
      <c r="A5539">
        <v>9441</v>
      </c>
      <c r="B5539">
        <v>147.13</v>
      </c>
      <c r="C5539">
        <v>148.72999999999999</v>
      </c>
      <c r="D5539" s="8">
        <f>$F$2*B5539+(1-$F$2)*D5538</f>
        <v>148.14264960579519</v>
      </c>
      <c r="E5539" s="8">
        <f>$F$2*C5539+(1-$F$2)*E5538</f>
        <v>149.21021614264876</v>
      </c>
    </row>
    <row r="5540" spans="1:5" x14ac:dyDescent="0.3">
      <c r="A5540">
        <v>9444</v>
      </c>
      <c r="B5540">
        <v>147.13</v>
      </c>
      <c r="C5540">
        <v>148</v>
      </c>
      <c r="D5540" s="8">
        <f>$F$2*B5540+(1-$F$2)*D5539</f>
        <v>148.04138464521566</v>
      </c>
      <c r="E5540" s="8">
        <f>$F$2*C5540+(1-$F$2)*E5539</f>
        <v>149.0891945283839</v>
      </c>
    </row>
    <row r="5541" spans="1:5" x14ac:dyDescent="0.3">
      <c r="A5541">
        <v>9447</v>
      </c>
      <c r="B5541">
        <v>146.88999999999999</v>
      </c>
      <c r="C5541">
        <v>148</v>
      </c>
      <c r="D5541" s="8">
        <f>$F$2*B5541+(1-$F$2)*D5540</f>
        <v>147.92624618069408</v>
      </c>
      <c r="E5541" s="8">
        <f>$F$2*C5541+(1-$F$2)*E5540</f>
        <v>148.98027507554553</v>
      </c>
    </row>
    <row r="5542" spans="1:5" x14ac:dyDescent="0.3">
      <c r="A5542">
        <v>9450</v>
      </c>
      <c r="B5542">
        <v>146.88999999999999</v>
      </c>
      <c r="C5542">
        <v>147.76</v>
      </c>
      <c r="D5542" s="8">
        <f>$F$2*B5542+(1-$F$2)*D5541</f>
        <v>147.82262156262468</v>
      </c>
      <c r="E5542" s="8">
        <f>$F$2*C5542+(1-$F$2)*E5541</f>
        <v>148.85824756799099</v>
      </c>
    </row>
    <row r="5543" spans="1:5" x14ac:dyDescent="0.3">
      <c r="A5543">
        <v>9454</v>
      </c>
      <c r="B5543">
        <v>146.63999999999999</v>
      </c>
      <c r="C5543">
        <v>147.76</v>
      </c>
      <c r="D5543" s="8">
        <f>$F$2*B5543+(1-$F$2)*D5542</f>
        <v>147.70435940636219</v>
      </c>
      <c r="E5543" s="8">
        <f>$F$2*C5543+(1-$F$2)*E5542</f>
        <v>148.74842281119192</v>
      </c>
    </row>
    <row r="5544" spans="1:5" x14ac:dyDescent="0.3">
      <c r="A5544">
        <v>9457</v>
      </c>
      <c r="B5544">
        <v>146.88999999999999</v>
      </c>
      <c r="C5544">
        <v>147.76</v>
      </c>
      <c r="D5544" s="8">
        <f>$F$2*B5544+(1-$F$2)*D5543</f>
        <v>147.62292346572596</v>
      </c>
      <c r="E5544" s="8">
        <f>$F$2*C5544+(1-$F$2)*E5543</f>
        <v>148.64958053007274</v>
      </c>
    </row>
    <row r="5545" spans="1:5" x14ac:dyDescent="0.3">
      <c r="A5545">
        <v>9460</v>
      </c>
      <c r="B5545">
        <v>146.88999999999999</v>
      </c>
      <c r="C5545">
        <v>147.76</v>
      </c>
      <c r="D5545" s="8">
        <f>$F$2*B5545+(1-$F$2)*D5544</f>
        <v>147.54963111915336</v>
      </c>
      <c r="E5545" s="8">
        <f>$F$2*C5545+(1-$F$2)*E5544</f>
        <v>148.56062247706549</v>
      </c>
    </row>
    <row r="5546" spans="1:5" x14ac:dyDescent="0.3">
      <c r="A5546">
        <v>9463</v>
      </c>
      <c r="B5546">
        <v>146.63999999999999</v>
      </c>
      <c r="C5546">
        <v>147.51</v>
      </c>
      <c r="D5546" s="8">
        <f>$F$2*B5546+(1-$F$2)*D5545</f>
        <v>147.458668007238</v>
      </c>
      <c r="E5546" s="8">
        <f>$F$2*C5546+(1-$F$2)*E5545</f>
        <v>148.45556022935895</v>
      </c>
    </row>
    <row r="5547" spans="1:5" x14ac:dyDescent="0.3">
      <c r="A5547">
        <v>9466</v>
      </c>
      <c r="B5547">
        <v>146.63999999999999</v>
      </c>
      <c r="C5547">
        <v>147.51</v>
      </c>
      <c r="D5547" s="8">
        <f>$F$2*B5547+(1-$F$2)*D5546</f>
        <v>147.37680120651419</v>
      </c>
      <c r="E5547" s="8">
        <f>$F$2*C5547+(1-$F$2)*E5546</f>
        <v>148.36100420642308</v>
      </c>
    </row>
    <row r="5548" spans="1:5" x14ac:dyDescent="0.3">
      <c r="A5548">
        <v>9469</v>
      </c>
      <c r="B5548">
        <v>146.63999999999999</v>
      </c>
      <c r="C5548">
        <v>147.27000000000001</v>
      </c>
      <c r="D5548" s="8">
        <f>$F$2*B5548+(1-$F$2)*D5547</f>
        <v>147.30312108586276</v>
      </c>
      <c r="E5548" s="8">
        <f>$F$2*C5548+(1-$F$2)*E5547</f>
        <v>148.25190378578077</v>
      </c>
    </row>
    <row r="5549" spans="1:5" x14ac:dyDescent="0.3">
      <c r="A5549">
        <v>9473</v>
      </c>
      <c r="B5549">
        <v>146.15</v>
      </c>
      <c r="C5549">
        <v>147.27000000000001</v>
      </c>
      <c r="D5549" s="8">
        <f>$F$2*B5549+(1-$F$2)*D5548</f>
        <v>147.18780897727649</v>
      </c>
      <c r="E5549" s="8">
        <f>$F$2*C5549+(1-$F$2)*E5548</f>
        <v>148.1537134072027</v>
      </c>
    </row>
    <row r="5550" spans="1:5" x14ac:dyDescent="0.3">
      <c r="A5550">
        <v>9476</v>
      </c>
      <c r="B5550">
        <v>146.15</v>
      </c>
      <c r="C5550">
        <v>147.27000000000001</v>
      </c>
      <c r="D5550" s="8">
        <f>$F$2*B5550+(1-$F$2)*D5549</f>
        <v>147.08402807954886</v>
      </c>
      <c r="E5550" s="8">
        <f>$F$2*C5550+(1-$F$2)*E5549</f>
        <v>148.06534206648243</v>
      </c>
    </row>
    <row r="5551" spans="1:5" x14ac:dyDescent="0.3">
      <c r="A5551">
        <v>9479</v>
      </c>
      <c r="B5551">
        <v>146.63999999999999</v>
      </c>
      <c r="C5551">
        <v>147.03</v>
      </c>
      <c r="D5551" s="8">
        <f>$F$2*B5551+(1-$F$2)*D5550</f>
        <v>147.03962527159396</v>
      </c>
      <c r="E5551" s="8">
        <f>$F$2*C5551+(1-$F$2)*E5550</f>
        <v>147.96180785983418</v>
      </c>
    </row>
    <row r="5552" spans="1:5" x14ac:dyDescent="0.3">
      <c r="A5552">
        <v>9482</v>
      </c>
      <c r="B5552">
        <v>146.15</v>
      </c>
      <c r="C5552">
        <v>147.03</v>
      </c>
      <c r="D5552" s="8">
        <f>$F$2*B5552+(1-$F$2)*D5551</f>
        <v>146.95066274443457</v>
      </c>
      <c r="E5552" s="8">
        <f>$F$2*C5552+(1-$F$2)*E5551</f>
        <v>147.86862707385077</v>
      </c>
    </row>
    <row r="5553" spans="1:5" x14ac:dyDescent="0.3">
      <c r="A5553">
        <v>9485</v>
      </c>
      <c r="B5553">
        <v>145.91</v>
      </c>
      <c r="C5553">
        <v>147.27000000000001</v>
      </c>
      <c r="D5553" s="8">
        <f>$F$2*B5553+(1-$F$2)*D5552</f>
        <v>146.84659646999111</v>
      </c>
      <c r="E5553" s="8">
        <f>$F$2*C5553+(1-$F$2)*E5552</f>
        <v>147.80876436646571</v>
      </c>
    </row>
    <row r="5554" spans="1:5" x14ac:dyDescent="0.3">
      <c r="A5554">
        <v>9488</v>
      </c>
      <c r="B5554">
        <v>146.15</v>
      </c>
      <c r="C5554">
        <v>146.79</v>
      </c>
      <c r="D5554" s="8">
        <f>$F$2*B5554+(1-$F$2)*D5553</f>
        <v>146.77693682299201</v>
      </c>
      <c r="E5554" s="8">
        <f>$F$2*C5554+(1-$F$2)*E5553</f>
        <v>147.70688792981915</v>
      </c>
    </row>
    <row r="5555" spans="1:5" x14ac:dyDescent="0.3">
      <c r="A5555">
        <v>9491</v>
      </c>
      <c r="B5555">
        <v>145.43</v>
      </c>
      <c r="C5555">
        <v>146.55000000000001</v>
      </c>
      <c r="D5555" s="8">
        <f>$F$2*B5555+(1-$F$2)*D5554</f>
        <v>146.64224314069281</v>
      </c>
      <c r="E5555" s="8">
        <f>$F$2*C5555+(1-$F$2)*E5554</f>
        <v>147.59119913683725</v>
      </c>
    </row>
    <row r="5556" spans="1:5" x14ac:dyDescent="0.3">
      <c r="A5556">
        <v>9497</v>
      </c>
      <c r="B5556">
        <v>145.66999999999999</v>
      </c>
      <c r="C5556">
        <v>146.79</v>
      </c>
      <c r="D5556" s="8">
        <f>$F$2*B5556+(1-$F$2)*D5555</f>
        <v>146.54501882662353</v>
      </c>
      <c r="E5556" s="8">
        <f>$F$2*C5556+(1-$F$2)*E5555</f>
        <v>147.51107922315353</v>
      </c>
    </row>
    <row r="5557" spans="1:5" x14ac:dyDescent="0.3">
      <c r="A5557">
        <v>9500</v>
      </c>
      <c r="B5557">
        <v>145.66999999999999</v>
      </c>
      <c r="C5557">
        <v>146.55000000000001</v>
      </c>
      <c r="D5557" s="8">
        <f>$F$2*B5557+(1-$F$2)*D5556</f>
        <v>146.4575169439612</v>
      </c>
      <c r="E5557" s="8">
        <f>$F$2*C5557+(1-$F$2)*E5556</f>
        <v>147.41497130083818</v>
      </c>
    </row>
    <row r="5558" spans="1:5" x14ac:dyDescent="0.3">
      <c r="A5558">
        <v>9503</v>
      </c>
      <c r="B5558">
        <v>145.19</v>
      </c>
      <c r="C5558">
        <v>146.79</v>
      </c>
      <c r="D5558" s="8">
        <f>$F$2*B5558+(1-$F$2)*D5557</f>
        <v>146.33076524956508</v>
      </c>
      <c r="E5558" s="8">
        <f>$F$2*C5558+(1-$F$2)*E5557</f>
        <v>147.35247417075436</v>
      </c>
    </row>
    <row r="5559" spans="1:5" x14ac:dyDescent="0.3">
      <c r="A5559">
        <v>9506</v>
      </c>
      <c r="B5559">
        <v>145.66999999999999</v>
      </c>
      <c r="C5559">
        <v>146.55000000000001</v>
      </c>
      <c r="D5559" s="8">
        <f>$F$2*B5559+(1-$F$2)*D5558</f>
        <v>146.26468872460859</v>
      </c>
      <c r="E5559" s="8">
        <f>$F$2*C5559+(1-$F$2)*E5558</f>
        <v>147.27222675367892</v>
      </c>
    </row>
    <row r="5560" spans="1:5" x14ac:dyDescent="0.3">
      <c r="A5560">
        <v>9509</v>
      </c>
      <c r="B5560">
        <v>144.94999999999999</v>
      </c>
      <c r="C5560">
        <v>146.32</v>
      </c>
      <c r="D5560" s="8">
        <f>$F$2*B5560+(1-$F$2)*D5559</f>
        <v>146.13321985214773</v>
      </c>
      <c r="E5560" s="8">
        <f>$F$2*C5560+(1-$F$2)*E5559</f>
        <v>147.17700407831103</v>
      </c>
    </row>
    <row r="5561" spans="1:5" x14ac:dyDescent="0.3">
      <c r="A5561">
        <v>9512</v>
      </c>
      <c r="B5561">
        <v>144.94999999999999</v>
      </c>
      <c r="C5561">
        <v>145.84</v>
      </c>
      <c r="D5561" s="8">
        <f>$F$2*B5561+(1-$F$2)*D5560</f>
        <v>146.01489786693296</v>
      </c>
      <c r="E5561" s="8">
        <f>$F$2*C5561+(1-$F$2)*E5560</f>
        <v>147.04330367047993</v>
      </c>
    </row>
    <row r="5562" spans="1:5" x14ac:dyDescent="0.3">
      <c r="A5562">
        <v>9515</v>
      </c>
      <c r="B5562">
        <v>144.94999999999999</v>
      </c>
      <c r="C5562">
        <v>146.08000000000001</v>
      </c>
      <c r="D5562" s="8">
        <f>$F$2*B5562+(1-$F$2)*D5561</f>
        <v>145.90840808023967</v>
      </c>
      <c r="E5562" s="8">
        <f>$F$2*C5562+(1-$F$2)*E5561</f>
        <v>146.94697330343195</v>
      </c>
    </row>
    <row r="5563" spans="1:5" x14ac:dyDescent="0.3">
      <c r="A5563">
        <v>9518</v>
      </c>
      <c r="B5563">
        <v>145.19</v>
      </c>
      <c r="C5563">
        <v>146.08000000000001</v>
      </c>
      <c r="D5563" s="8">
        <f>$F$2*B5563+(1-$F$2)*D5562</f>
        <v>145.83656727221572</v>
      </c>
      <c r="E5563" s="8">
        <f>$F$2*C5563+(1-$F$2)*E5562</f>
        <v>146.86027597308876</v>
      </c>
    </row>
    <row r="5564" spans="1:5" x14ac:dyDescent="0.3">
      <c r="A5564">
        <v>9522</v>
      </c>
      <c r="B5564">
        <v>144.71</v>
      </c>
      <c r="C5564">
        <v>145.61000000000001</v>
      </c>
      <c r="D5564" s="8">
        <f>$F$2*B5564+(1-$F$2)*D5563</f>
        <v>145.72391054499414</v>
      </c>
      <c r="E5564" s="8">
        <f>$F$2*C5564+(1-$F$2)*E5563</f>
        <v>146.73524837577989</v>
      </c>
    </row>
    <row r="5565" spans="1:5" x14ac:dyDescent="0.3">
      <c r="A5565">
        <v>9526</v>
      </c>
      <c r="B5565">
        <v>144.94999999999999</v>
      </c>
      <c r="C5565">
        <v>145.84</v>
      </c>
      <c r="D5565" s="8">
        <f>$F$2*B5565+(1-$F$2)*D5564</f>
        <v>145.64651949049474</v>
      </c>
      <c r="E5565" s="8">
        <f>$F$2*C5565+(1-$F$2)*E5564</f>
        <v>146.64572353820191</v>
      </c>
    </row>
    <row r="5566" spans="1:5" x14ac:dyDescent="0.3">
      <c r="A5566">
        <v>9529</v>
      </c>
      <c r="B5566">
        <v>144.71</v>
      </c>
      <c r="C5566">
        <v>145.37</v>
      </c>
      <c r="D5566" s="8">
        <f>$F$2*B5566+(1-$F$2)*D5565</f>
        <v>145.55286754144527</v>
      </c>
      <c r="E5566" s="8">
        <f>$F$2*C5566+(1-$F$2)*E5565</f>
        <v>146.51815118438174</v>
      </c>
    </row>
    <row r="5567" spans="1:5" x14ac:dyDescent="0.3">
      <c r="A5567">
        <v>9532</v>
      </c>
      <c r="B5567">
        <v>144.47</v>
      </c>
      <c r="C5567">
        <v>145.37</v>
      </c>
      <c r="D5567" s="8">
        <f>$F$2*B5567+(1-$F$2)*D5566</f>
        <v>145.44458078730074</v>
      </c>
      <c r="E5567" s="8">
        <f>$F$2*C5567+(1-$F$2)*E5566</f>
        <v>146.40333606594356</v>
      </c>
    </row>
    <row r="5568" spans="1:5" x14ac:dyDescent="0.3">
      <c r="A5568">
        <v>9535</v>
      </c>
      <c r="B5568">
        <v>144.71</v>
      </c>
      <c r="C5568">
        <v>145.37</v>
      </c>
      <c r="D5568" s="8">
        <f>$F$2*B5568+(1-$F$2)*D5567</f>
        <v>145.37112270857068</v>
      </c>
      <c r="E5568" s="8">
        <f>$F$2*C5568+(1-$F$2)*E5567</f>
        <v>146.30000245934923</v>
      </c>
    </row>
    <row r="5569" spans="1:5" x14ac:dyDescent="0.3">
      <c r="A5569">
        <v>9538</v>
      </c>
      <c r="B5569">
        <v>144.24</v>
      </c>
      <c r="C5569">
        <v>145.13999999999999</v>
      </c>
      <c r="D5569" s="8">
        <f>$F$2*B5569+(1-$F$2)*D5568</f>
        <v>145.25801043771364</v>
      </c>
      <c r="E5569" s="8">
        <f>$F$2*C5569+(1-$F$2)*E5568</f>
        <v>146.18400221341432</v>
      </c>
    </row>
    <row r="5570" spans="1:5" x14ac:dyDescent="0.3">
      <c r="A5570">
        <v>9541</v>
      </c>
      <c r="B5570">
        <v>144.24</v>
      </c>
      <c r="C5570">
        <v>145.13999999999999</v>
      </c>
      <c r="D5570" s="8">
        <f>$F$2*B5570+(1-$F$2)*D5569</f>
        <v>145.15620939394228</v>
      </c>
      <c r="E5570" s="8">
        <f>$F$2*C5570+(1-$F$2)*E5569</f>
        <v>146.0796019920729</v>
      </c>
    </row>
    <row r="5571" spans="1:5" x14ac:dyDescent="0.3">
      <c r="A5571">
        <v>9544</v>
      </c>
      <c r="B5571">
        <v>144</v>
      </c>
      <c r="C5571">
        <v>144.9</v>
      </c>
      <c r="D5571" s="8">
        <f>$F$2*B5571+(1-$F$2)*D5570</f>
        <v>145.04058845454807</v>
      </c>
      <c r="E5571" s="8">
        <f>$F$2*C5571+(1-$F$2)*E5570</f>
        <v>145.96164179286561</v>
      </c>
    </row>
    <row r="5572" spans="1:5" x14ac:dyDescent="0.3">
      <c r="A5572">
        <v>9547</v>
      </c>
      <c r="B5572">
        <v>144.24</v>
      </c>
      <c r="C5572">
        <v>145.13999999999999</v>
      </c>
      <c r="D5572" s="8">
        <f>$F$2*B5572+(1-$F$2)*D5571</f>
        <v>144.96052960909327</v>
      </c>
      <c r="E5572" s="8">
        <f>$F$2*C5572+(1-$F$2)*E5571</f>
        <v>145.87947761357907</v>
      </c>
    </row>
    <row r="5573" spans="1:5" x14ac:dyDescent="0.3">
      <c r="A5573">
        <v>9551</v>
      </c>
      <c r="B5573">
        <v>143.77000000000001</v>
      </c>
      <c r="C5573">
        <v>144.9</v>
      </c>
      <c r="D5573" s="8">
        <f>$F$2*B5573+(1-$F$2)*D5572</f>
        <v>144.84147664818397</v>
      </c>
      <c r="E5573" s="8">
        <f>$F$2*C5573+(1-$F$2)*E5572</f>
        <v>145.78152985222118</v>
      </c>
    </row>
    <row r="5574" spans="1:5" x14ac:dyDescent="0.3">
      <c r="A5574">
        <v>9555</v>
      </c>
      <c r="B5574">
        <v>144.24</v>
      </c>
      <c r="C5574">
        <v>144.9</v>
      </c>
      <c r="D5574" s="8">
        <f>$F$2*B5574+(1-$F$2)*D5573</f>
        <v>144.7813289833656</v>
      </c>
      <c r="E5574" s="8">
        <f>$F$2*C5574+(1-$F$2)*E5573</f>
        <v>145.69337686699907</v>
      </c>
    </row>
    <row r="5575" spans="1:5" x14ac:dyDescent="0.3">
      <c r="A5575">
        <v>9558</v>
      </c>
      <c r="B5575">
        <v>144</v>
      </c>
      <c r="C5575">
        <v>144.66999999999999</v>
      </c>
      <c r="D5575" s="8">
        <f>$F$2*B5575+(1-$F$2)*D5574</f>
        <v>144.70319608502905</v>
      </c>
      <c r="E5575" s="8">
        <f>$F$2*C5575+(1-$F$2)*E5574</f>
        <v>145.59103918029916</v>
      </c>
    </row>
    <row r="5576" spans="1:5" x14ac:dyDescent="0.3">
      <c r="A5576">
        <v>9561</v>
      </c>
      <c r="B5576">
        <v>143.77000000000001</v>
      </c>
      <c r="C5576">
        <v>144.66999999999999</v>
      </c>
      <c r="D5576" s="8">
        <f>$F$2*B5576+(1-$F$2)*D5575</f>
        <v>144.60987647652615</v>
      </c>
      <c r="E5576" s="8">
        <f>$F$2*C5576+(1-$F$2)*E5575</f>
        <v>145.49893526226924</v>
      </c>
    </row>
    <row r="5577" spans="1:5" x14ac:dyDescent="0.3">
      <c r="A5577">
        <v>9564</v>
      </c>
      <c r="B5577">
        <v>144</v>
      </c>
      <c r="C5577">
        <v>144.21</v>
      </c>
      <c r="D5577" s="8">
        <f>$F$2*B5577+(1-$F$2)*D5576</f>
        <v>144.54888882887354</v>
      </c>
      <c r="E5577" s="8">
        <f>$F$2*C5577+(1-$F$2)*E5576</f>
        <v>145.37004173604231</v>
      </c>
    </row>
    <row r="5578" spans="1:5" x14ac:dyDescent="0.3">
      <c r="A5578">
        <v>9569</v>
      </c>
      <c r="B5578">
        <v>143.30000000000001</v>
      </c>
      <c r="C5578">
        <v>144.21</v>
      </c>
      <c r="D5578" s="8">
        <f>$F$2*B5578+(1-$F$2)*D5577</f>
        <v>144.4239999459862</v>
      </c>
      <c r="E5578" s="8">
        <f>$F$2*C5578+(1-$F$2)*E5577</f>
        <v>145.25403756243807</v>
      </c>
    </row>
    <row r="5579" spans="1:5" x14ac:dyDescent="0.3">
      <c r="A5579">
        <v>9572</v>
      </c>
      <c r="B5579">
        <v>143.06</v>
      </c>
      <c r="C5579">
        <v>144.66999999999999</v>
      </c>
      <c r="D5579" s="8">
        <f>$F$2*B5579+(1-$F$2)*D5578</f>
        <v>144.28759995138759</v>
      </c>
      <c r="E5579" s="8">
        <f>$F$2*C5579+(1-$F$2)*E5578</f>
        <v>145.19563380619428</v>
      </c>
    </row>
    <row r="5580" spans="1:5" x14ac:dyDescent="0.3">
      <c r="A5580">
        <v>9575</v>
      </c>
      <c r="B5580">
        <v>143.30000000000001</v>
      </c>
      <c r="C5580">
        <v>143.97999999999999</v>
      </c>
      <c r="D5580" s="8">
        <f>$F$2*B5580+(1-$F$2)*D5579</f>
        <v>144.18883995624884</v>
      </c>
      <c r="E5580" s="8">
        <f>$F$2*C5580+(1-$F$2)*E5579</f>
        <v>145.07407042557486</v>
      </c>
    </row>
    <row r="5581" spans="1:5" x14ac:dyDescent="0.3">
      <c r="A5581">
        <v>9578</v>
      </c>
      <c r="B5581">
        <v>143.53</v>
      </c>
      <c r="C5581">
        <v>144.21</v>
      </c>
      <c r="D5581" s="8">
        <f>$F$2*B5581+(1-$F$2)*D5580</f>
        <v>144.12295596062398</v>
      </c>
      <c r="E5581" s="8">
        <f>$F$2*C5581+(1-$F$2)*E5580</f>
        <v>144.98766338301738</v>
      </c>
    </row>
    <row r="5582" spans="1:5" x14ac:dyDescent="0.3">
      <c r="A5582">
        <v>9581</v>
      </c>
      <c r="B5582">
        <v>143.30000000000001</v>
      </c>
      <c r="C5582">
        <v>143.97999999999999</v>
      </c>
      <c r="D5582" s="8">
        <f>$F$2*B5582+(1-$F$2)*D5581</f>
        <v>144.0406603645616</v>
      </c>
      <c r="E5582" s="8">
        <f>$F$2*C5582+(1-$F$2)*E5581</f>
        <v>144.88689704471565</v>
      </c>
    </row>
    <row r="5583" spans="1:5" x14ac:dyDescent="0.3">
      <c r="A5583">
        <v>9585</v>
      </c>
      <c r="B5583">
        <v>142.6</v>
      </c>
      <c r="C5583">
        <v>143.52000000000001</v>
      </c>
      <c r="D5583" s="8">
        <f>$F$2*B5583+(1-$F$2)*D5582</f>
        <v>143.89659432810544</v>
      </c>
      <c r="E5583" s="8">
        <f>$F$2*C5583+(1-$F$2)*E5582</f>
        <v>144.75020734024409</v>
      </c>
    </row>
    <row r="5584" spans="1:5" x14ac:dyDescent="0.3">
      <c r="A5584">
        <v>9588</v>
      </c>
      <c r="B5584">
        <v>143.06</v>
      </c>
      <c r="C5584">
        <v>143.52000000000001</v>
      </c>
      <c r="D5584" s="8">
        <f>$F$2*B5584+(1-$F$2)*D5583</f>
        <v>143.81293489529492</v>
      </c>
      <c r="E5584" s="8">
        <f>$F$2*C5584+(1-$F$2)*E5583</f>
        <v>144.62718660621968</v>
      </c>
    </row>
    <row r="5585" spans="1:5" x14ac:dyDescent="0.3">
      <c r="A5585">
        <v>9592</v>
      </c>
      <c r="B5585">
        <v>142.6</v>
      </c>
      <c r="C5585">
        <v>143.97999999999999</v>
      </c>
      <c r="D5585" s="8">
        <f>$F$2*B5585+(1-$F$2)*D5584</f>
        <v>143.69164140576541</v>
      </c>
      <c r="E5585" s="8">
        <f>$F$2*C5585+(1-$F$2)*E5584</f>
        <v>144.56246794559772</v>
      </c>
    </row>
    <row r="5586" spans="1:5" x14ac:dyDescent="0.3">
      <c r="A5586">
        <v>9595</v>
      </c>
      <c r="B5586">
        <v>142.6</v>
      </c>
      <c r="C5586">
        <v>143.29</v>
      </c>
      <c r="D5586" s="8">
        <f>$F$2*B5586+(1-$F$2)*D5585</f>
        <v>143.58247726518886</v>
      </c>
      <c r="E5586" s="8">
        <f>$F$2*C5586+(1-$F$2)*E5585</f>
        <v>144.43522115103795</v>
      </c>
    </row>
    <row r="5587" spans="1:5" x14ac:dyDescent="0.3">
      <c r="A5587">
        <v>9599</v>
      </c>
      <c r="B5587">
        <v>142.37</v>
      </c>
      <c r="C5587">
        <v>143.06</v>
      </c>
      <c r="D5587" s="8">
        <f>$F$2*B5587+(1-$F$2)*D5586</f>
        <v>143.46122953866998</v>
      </c>
      <c r="E5587" s="8">
        <f>$F$2*C5587+(1-$F$2)*E5586</f>
        <v>144.29769903593416</v>
      </c>
    </row>
    <row r="5588" spans="1:5" x14ac:dyDescent="0.3">
      <c r="A5588">
        <v>9602</v>
      </c>
      <c r="B5588">
        <v>142.6</v>
      </c>
      <c r="C5588">
        <v>143.29</v>
      </c>
      <c r="D5588" s="8">
        <f>$F$2*B5588+(1-$F$2)*D5587</f>
        <v>143.37510658480298</v>
      </c>
      <c r="E5588" s="8">
        <f>$F$2*C5588+(1-$F$2)*E5587</f>
        <v>144.19692913234076</v>
      </c>
    </row>
    <row r="5589" spans="1:5" x14ac:dyDescent="0.3">
      <c r="A5589">
        <v>9607</v>
      </c>
      <c r="B5589">
        <v>142.37</v>
      </c>
      <c r="C5589">
        <v>143.06</v>
      </c>
      <c r="D5589" s="8">
        <f>$F$2*B5589+(1-$F$2)*D5588</f>
        <v>143.27459592632269</v>
      </c>
      <c r="E5589" s="8">
        <f>$F$2*C5589+(1-$F$2)*E5588</f>
        <v>144.08323621910671</v>
      </c>
    </row>
    <row r="5590" spans="1:5" x14ac:dyDescent="0.3">
      <c r="A5590">
        <v>9609</v>
      </c>
      <c r="B5590">
        <v>142.37</v>
      </c>
      <c r="C5590">
        <v>143.52000000000001</v>
      </c>
      <c r="D5590" s="8">
        <f>$F$2*B5590+(1-$F$2)*D5589</f>
        <v>143.18413633369042</v>
      </c>
      <c r="E5590" s="8">
        <f>$F$2*C5590+(1-$F$2)*E5589</f>
        <v>144.02691259719606</v>
      </c>
    </row>
    <row r="5591" spans="1:5" x14ac:dyDescent="0.3">
      <c r="A5591">
        <v>9614</v>
      </c>
      <c r="B5591">
        <v>142.37</v>
      </c>
      <c r="C5591">
        <v>142.83000000000001</v>
      </c>
      <c r="D5591" s="8">
        <f>$F$2*B5591+(1-$F$2)*D5590</f>
        <v>143.10272270032138</v>
      </c>
      <c r="E5591" s="8">
        <f>$F$2*C5591+(1-$F$2)*E5590</f>
        <v>143.90722133747647</v>
      </c>
    </row>
    <row r="5592" spans="1:5" x14ac:dyDescent="0.3">
      <c r="A5592">
        <v>9617</v>
      </c>
      <c r="B5592">
        <v>141.91</v>
      </c>
      <c r="C5592">
        <v>142.83000000000001</v>
      </c>
      <c r="D5592" s="8">
        <f>$F$2*B5592+(1-$F$2)*D5591</f>
        <v>142.98345043028925</v>
      </c>
      <c r="E5592" s="8">
        <f>$F$2*C5592+(1-$F$2)*E5591</f>
        <v>143.79949920372883</v>
      </c>
    </row>
    <row r="5593" spans="1:5" x14ac:dyDescent="0.3">
      <c r="A5593">
        <v>9620</v>
      </c>
      <c r="B5593">
        <v>141.91</v>
      </c>
      <c r="C5593">
        <v>142.83000000000001</v>
      </c>
      <c r="D5593" s="8">
        <f>$F$2*B5593+(1-$F$2)*D5592</f>
        <v>142.87610538726034</v>
      </c>
      <c r="E5593" s="8">
        <f>$F$2*C5593+(1-$F$2)*E5592</f>
        <v>143.70254928335595</v>
      </c>
    </row>
    <row r="5594" spans="1:5" x14ac:dyDescent="0.3">
      <c r="A5594">
        <v>9623</v>
      </c>
      <c r="B5594">
        <v>141.91</v>
      </c>
      <c r="C5594">
        <v>142.83000000000001</v>
      </c>
      <c r="D5594" s="8">
        <f>$F$2*B5594+(1-$F$2)*D5593</f>
        <v>142.77949484853431</v>
      </c>
      <c r="E5594" s="8">
        <f>$F$2*C5594+(1-$F$2)*E5593</f>
        <v>143.61529435502035</v>
      </c>
    </row>
    <row r="5595" spans="1:5" x14ac:dyDescent="0.3">
      <c r="A5595">
        <v>9626</v>
      </c>
      <c r="B5595">
        <v>141.44999999999999</v>
      </c>
      <c r="C5595">
        <v>142.61000000000001</v>
      </c>
      <c r="D5595" s="8">
        <f>$F$2*B5595+(1-$F$2)*D5594</f>
        <v>142.6465453636809</v>
      </c>
      <c r="E5595" s="8">
        <f>$F$2*C5595+(1-$F$2)*E5594</f>
        <v>143.51476491951831</v>
      </c>
    </row>
    <row r="5596" spans="1:5" x14ac:dyDescent="0.3">
      <c r="A5596">
        <v>9629</v>
      </c>
      <c r="B5596">
        <v>141.91</v>
      </c>
      <c r="C5596">
        <v>142.61000000000001</v>
      </c>
      <c r="D5596" s="8">
        <f>$F$2*B5596+(1-$F$2)*D5595</f>
        <v>142.57289082731282</v>
      </c>
      <c r="E5596" s="8">
        <f>$F$2*C5596+(1-$F$2)*E5595</f>
        <v>143.42428842756649</v>
      </c>
    </row>
    <row r="5597" spans="1:5" x14ac:dyDescent="0.3">
      <c r="A5597">
        <v>9632</v>
      </c>
      <c r="B5597">
        <v>141.68</v>
      </c>
      <c r="C5597">
        <v>142.38</v>
      </c>
      <c r="D5597" s="8">
        <f>$F$2*B5597+(1-$F$2)*D5596</f>
        <v>142.48360174458153</v>
      </c>
      <c r="E5597" s="8">
        <f>$F$2*C5597+(1-$F$2)*E5596</f>
        <v>143.31985958480985</v>
      </c>
    </row>
    <row r="5598" spans="1:5" x14ac:dyDescent="0.3">
      <c r="A5598">
        <v>9636</v>
      </c>
      <c r="B5598">
        <v>141.68</v>
      </c>
      <c r="C5598">
        <v>142.61000000000001</v>
      </c>
      <c r="D5598" s="8">
        <f>$F$2*B5598+(1-$F$2)*D5597</f>
        <v>142.40324157012338</v>
      </c>
      <c r="E5598" s="8">
        <f>$F$2*C5598+(1-$F$2)*E5597</f>
        <v>143.24887362632887</v>
      </c>
    </row>
    <row r="5599" spans="1:5" x14ac:dyDescent="0.3">
      <c r="A5599">
        <v>9639</v>
      </c>
      <c r="B5599">
        <v>141.44999999999999</v>
      </c>
      <c r="C5599">
        <v>141.93</v>
      </c>
      <c r="D5599" s="8">
        <f>$F$2*B5599+(1-$F$2)*D5598</f>
        <v>142.30791741311106</v>
      </c>
      <c r="E5599" s="8">
        <f>$F$2*C5599+(1-$F$2)*E5598</f>
        <v>143.11698626369599</v>
      </c>
    </row>
    <row r="5600" spans="1:5" x14ac:dyDescent="0.3">
      <c r="A5600">
        <v>9642</v>
      </c>
      <c r="B5600">
        <v>141.68</v>
      </c>
      <c r="C5600">
        <v>142.16</v>
      </c>
      <c r="D5600" s="8">
        <f>$F$2*B5600+(1-$F$2)*D5599</f>
        <v>142.24512567179997</v>
      </c>
      <c r="E5600" s="8">
        <f>$F$2*C5600+(1-$F$2)*E5599</f>
        <v>143.0212876373264</v>
      </c>
    </row>
    <row r="5601" spans="1:5" x14ac:dyDescent="0.3">
      <c r="A5601">
        <v>9645</v>
      </c>
      <c r="B5601">
        <v>141</v>
      </c>
      <c r="C5601">
        <v>142.16</v>
      </c>
      <c r="D5601" s="8">
        <f>$F$2*B5601+(1-$F$2)*D5600</f>
        <v>142.12061310461996</v>
      </c>
      <c r="E5601" s="8">
        <f>$F$2*C5601+(1-$F$2)*E5600</f>
        <v>142.93515887359376</v>
      </c>
    </row>
    <row r="5602" spans="1:5" x14ac:dyDescent="0.3">
      <c r="A5602">
        <v>9648</v>
      </c>
      <c r="B5602">
        <v>140.77000000000001</v>
      </c>
      <c r="C5602">
        <v>142.16</v>
      </c>
      <c r="D5602" s="8">
        <f>$F$2*B5602+(1-$F$2)*D5601</f>
        <v>141.98555179415797</v>
      </c>
      <c r="E5602" s="8">
        <f>$F$2*C5602+(1-$F$2)*E5601</f>
        <v>142.8576429862344</v>
      </c>
    </row>
    <row r="5603" spans="1:5" x14ac:dyDescent="0.3">
      <c r="A5603">
        <v>9651</v>
      </c>
      <c r="B5603">
        <v>141</v>
      </c>
      <c r="C5603">
        <v>141.93</v>
      </c>
      <c r="D5603" s="8">
        <f>$F$2*B5603+(1-$F$2)*D5602</f>
        <v>141.88699661474217</v>
      </c>
      <c r="E5603" s="8">
        <f>$F$2*C5603+(1-$F$2)*E5602</f>
        <v>142.76487868761097</v>
      </c>
    </row>
    <row r="5604" spans="1:5" x14ac:dyDescent="0.3">
      <c r="A5604">
        <v>9655</v>
      </c>
      <c r="B5604">
        <v>141</v>
      </c>
      <c r="C5604">
        <v>141.93</v>
      </c>
      <c r="D5604" s="8">
        <f>$F$2*B5604+(1-$F$2)*D5603</f>
        <v>141.79829695326796</v>
      </c>
      <c r="E5604" s="8">
        <f>$F$2*C5604+(1-$F$2)*E5603</f>
        <v>142.68139081884991</v>
      </c>
    </row>
    <row r="5605" spans="1:5" x14ac:dyDescent="0.3">
      <c r="A5605">
        <v>9658</v>
      </c>
      <c r="B5605">
        <v>140.55000000000001</v>
      </c>
      <c r="C5605">
        <v>141.71</v>
      </c>
      <c r="D5605" s="8">
        <f>$F$2*B5605+(1-$F$2)*D5604</f>
        <v>141.67346725794118</v>
      </c>
      <c r="E5605" s="8">
        <f>$F$2*C5605+(1-$F$2)*E5604</f>
        <v>142.58425173696492</v>
      </c>
    </row>
    <row r="5606" spans="1:5" x14ac:dyDescent="0.3">
      <c r="A5606">
        <v>9661</v>
      </c>
      <c r="B5606">
        <v>140.77000000000001</v>
      </c>
      <c r="C5606">
        <v>141.49</v>
      </c>
      <c r="D5606" s="8">
        <f>$F$2*B5606+(1-$F$2)*D5605</f>
        <v>141.58312053214706</v>
      </c>
      <c r="E5606" s="8">
        <f>$F$2*C5606+(1-$F$2)*E5605</f>
        <v>142.47482656326844</v>
      </c>
    </row>
    <row r="5607" spans="1:5" x14ac:dyDescent="0.3">
      <c r="A5607">
        <v>9664</v>
      </c>
      <c r="B5607">
        <v>140.55000000000001</v>
      </c>
      <c r="C5607">
        <v>141.49</v>
      </c>
      <c r="D5607" s="8">
        <f>$F$2*B5607+(1-$F$2)*D5606</f>
        <v>141.47980847893237</v>
      </c>
      <c r="E5607" s="8">
        <f>$F$2*C5607+(1-$F$2)*E5606</f>
        <v>142.3763439069416</v>
      </c>
    </row>
    <row r="5608" spans="1:5" x14ac:dyDescent="0.3">
      <c r="A5608">
        <v>9667</v>
      </c>
      <c r="B5608">
        <v>140.33000000000001</v>
      </c>
      <c r="C5608">
        <v>141.27000000000001</v>
      </c>
      <c r="D5608" s="8">
        <f>$F$2*B5608+(1-$F$2)*D5607</f>
        <v>141.36482763103913</v>
      </c>
      <c r="E5608" s="8">
        <f>$F$2*C5608+(1-$F$2)*E5607</f>
        <v>142.26570951624745</v>
      </c>
    </row>
    <row r="5609" spans="1:5" x14ac:dyDescent="0.3">
      <c r="A5609">
        <v>9670</v>
      </c>
      <c r="B5609">
        <v>140.55000000000001</v>
      </c>
      <c r="C5609">
        <v>141.49</v>
      </c>
      <c r="D5609" s="8">
        <f>$F$2*B5609+(1-$F$2)*D5608</f>
        <v>141.28334486793523</v>
      </c>
      <c r="E5609" s="8">
        <f>$F$2*C5609+(1-$F$2)*E5608</f>
        <v>142.1881385646227</v>
      </c>
    </row>
    <row r="5610" spans="1:5" x14ac:dyDescent="0.3">
      <c r="A5610">
        <v>9674</v>
      </c>
      <c r="B5610">
        <v>140.33000000000001</v>
      </c>
      <c r="C5610">
        <v>141.27000000000001</v>
      </c>
      <c r="D5610" s="8">
        <f>$F$2*B5610+(1-$F$2)*D5609</f>
        <v>141.18801038114171</v>
      </c>
      <c r="E5610" s="8">
        <f>$F$2*C5610+(1-$F$2)*E5609</f>
        <v>142.09632470816044</v>
      </c>
    </row>
    <row r="5611" spans="1:5" x14ac:dyDescent="0.3">
      <c r="A5611">
        <v>9677</v>
      </c>
      <c r="B5611">
        <v>140.1</v>
      </c>
      <c r="C5611">
        <v>141.27000000000001</v>
      </c>
      <c r="D5611" s="8">
        <f>$F$2*B5611+(1-$F$2)*D5610</f>
        <v>141.07920934302754</v>
      </c>
      <c r="E5611" s="8">
        <f>$F$2*C5611+(1-$F$2)*E5610</f>
        <v>142.0136922373444</v>
      </c>
    </row>
    <row r="5612" spans="1:5" x14ac:dyDescent="0.3">
      <c r="A5612">
        <v>9680</v>
      </c>
      <c r="B5612">
        <v>139.88</v>
      </c>
      <c r="C5612">
        <v>141.27000000000001</v>
      </c>
      <c r="D5612" s="8">
        <f>$F$2*B5612+(1-$F$2)*D5611</f>
        <v>140.95928840872477</v>
      </c>
      <c r="E5612" s="8">
        <f>$F$2*C5612+(1-$F$2)*E5611</f>
        <v>141.93932301360996</v>
      </c>
    </row>
    <row r="5613" spans="1:5" x14ac:dyDescent="0.3">
      <c r="A5613">
        <v>9683</v>
      </c>
      <c r="B5613">
        <v>140.1</v>
      </c>
      <c r="C5613">
        <v>141.27000000000001</v>
      </c>
      <c r="D5613" s="8">
        <f>$F$2*B5613+(1-$F$2)*D5612</f>
        <v>140.8733595678523</v>
      </c>
      <c r="E5613" s="8">
        <f>$F$2*C5613+(1-$F$2)*E5612</f>
        <v>141.87239071224897</v>
      </c>
    </row>
    <row r="5614" spans="1:5" x14ac:dyDescent="0.3">
      <c r="A5614">
        <v>9686</v>
      </c>
      <c r="B5614">
        <v>140.1</v>
      </c>
      <c r="C5614">
        <v>140.6</v>
      </c>
      <c r="D5614" s="8">
        <f>$F$2*B5614+(1-$F$2)*D5613</f>
        <v>140.79602361106708</v>
      </c>
      <c r="E5614" s="8">
        <f>$F$2*C5614+(1-$F$2)*E5613</f>
        <v>141.74515164102408</v>
      </c>
    </row>
    <row r="5615" spans="1:5" x14ac:dyDescent="0.3">
      <c r="A5615">
        <v>9689</v>
      </c>
      <c r="B5615">
        <v>139.88</v>
      </c>
      <c r="C5615">
        <v>140.6</v>
      </c>
      <c r="D5615" s="8">
        <f>$F$2*B5615+(1-$F$2)*D5614</f>
        <v>140.70442124996038</v>
      </c>
      <c r="E5615" s="8">
        <f>$F$2*C5615+(1-$F$2)*E5614</f>
        <v>141.63063647692167</v>
      </c>
    </row>
    <row r="5616" spans="1:5" x14ac:dyDescent="0.3">
      <c r="A5616">
        <v>9693</v>
      </c>
      <c r="B5616">
        <v>139.66</v>
      </c>
      <c r="C5616">
        <v>140.82</v>
      </c>
      <c r="D5616" s="8">
        <f>$F$2*B5616+(1-$F$2)*D5615</f>
        <v>140.59997912496434</v>
      </c>
      <c r="E5616" s="8">
        <f>$F$2*C5616+(1-$F$2)*E5615</f>
        <v>141.5495728292295</v>
      </c>
    </row>
    <row r="5617" spans="1:5" x14ac:dyDescent="0.3">
      <c r="A5617">
        <v>9696</v>
      </c>
      <c r="B5617">
        <v>139.66</v>
      </c>
      <c r="C5617">
        <v>140.6</v>
      </c>
      <c r="D5617" s="8">
        <f>$F$2*B5617+(1-$F$2)*D5616</f>
        <v>140.5059812124679</v>
      </c>
      <c r="E5617" s="8">
        <f>$F$2*C5617+(1-$F$2)*E5616</f>
        <v>141.45461554630654</v>
      </c>
    </row>
    <row r="5618" spans="1:5" x14ac:dyDescent="0.3">
      <c r="A5618">
        <v>9698</v>
      </c>
      <c r="B5618">
        <v>139.88</v>
      </c>
      <c r="C5618">
        <v>140.6</v>
      </c>
      <c r="D5618" s="8">
        <f>$F$2*B5618+(1-$F$2)*D5617</f>
        <v>140.44338309122111</v>
      </c>
      <c r="E5618" s="8">
        <f>$F$2*C5618+(1-$F$2)*E5617</f>
        <v>141.36915399167589</v>
      </c>
    </row>
    <row r="5619" spans="1:5" x14ac:dyDescent="0.3">
      <c r="A5619">
        <v>9702</v>
      </c>
      <c r="B5619">
        <v>139.44</v>
      </c>
      <c r="C5619">
        <v>140.38</v>
      </c>
      <c r="D5619" s="8">
        <f>$F$2*B5619+(1-$F$2)*D5618</f>
        <v>140.34304478209899</v>
      </c>
      <c r="E5619" s="8">
        <f>$F$2*C5619+(1-$F$2)*E5618</f>
        <v>141.27023859250829</v>
      </c>
    </row>
    <row r="5620" spans="1:5" x14ac:dyDescent="0.3">
      <c r="A5620">
        <v>9705</v>
      </c>
      <c r="B5620">
        <v>139.66</v>
      </c>
      <c r="C5620">
        <v>140.38</v>
      </c>
      <c r="D5620" s="8">
        <f>$F$2*B5620+(1-$F$2)*D5619</f>
        <v>140.2747403038891</v>
      </c>
      <c r="E5620" s="8">
        <f>$F$2*C5620+(1-$F$2)*E5619</f>
        <v>141.18121473325746</v>
      </c>
    </row>
    <row r="5621" spans="1:5" x14ac:dyDescent="0.3">
      <c r="A5621">
        <v>9708</v>
      </c>
      <c r="B5621">
        <v>139.44</v>
      </c>
      <c r="C5621">
        <v>140.38</v>
      </c>
      <c r="D5621" s="8">
        <f>$F$2*B5621+(1-$F$2)*D5620</f>
        <v>140.19126627350019</v>
      </c>
      <c r="E5621" s="8">
        <f>$F$2*C5621+(1-$F$2)*E5620</f>
        <v>141.10109325993173</v>
      </c>
    </row>
    <row r="5622" spans="1:5" x14ac:dyDescent="0.3">
      <c r="A5622">
        <v>9711</v>
      </c>
      <c r="B5622">
        <v>139</v>
      </c>
      <c r="C5622">
        <v>139.94999999999999</v>
      </c>
      <c r="D5622" s="8">
        <f>$F$2*B5622+(1-$F$2)*D5621</f>
        <v>140.07213964615016</v>
      </c>
      <c r="E5622" s="8">
        <f>$F$2*C5622+(1-$F$2)*E5621</f>
        <v>140.98598393393857</v>
      </c>
    </row>
    <row r="5623" spans="1:5" x14ac:dyDescent="0.3">
      <c r="A5623">
        <v>9716</v>
      </c>
      <c r="B5623">
        <v>139</v>
      </c>
      <c r="C5623">
        <v>140.16999999999999</v>
      </c>
      <c r="D5623" s="8">
        <f>$F$2*B5623+(1-$F$2)*D5622</f>
        <v>139.96492568153514</v>
      </c>
      <c r="E5623" s="8">
        <f>$F$2*C5623+(1-$F$2)*E5622</f>
        <v>140.90438554054472</v>
      </c>
    </row>
    <row r="5624" spans="1:5" x14ac:dyDescent="0.3">
      <c r="A5624">
        <v>9719</v>
      </c>
      <c r="B5624">
        <v>139</v>
      </c>
      <c r="C5624">
        <v>139.72999999999999</v>
      </c>
      <c r="D5624" s="8">
        <f>$F$2*B5624+(1-$F$2)*D5623</f>
        <v>139.86843311338163</v>
      </c>
      <c r="E5624" s="8">
        <f>$F$2*C5624+(1-$F$2)*E5623</f>
        <v>140.78694698649025</v>
      </c>
    </row>
    <row r="5625" spans="1:5" x14ac:dyDescent="0.3">
      <c r="A5625">
        <v>9722</v>
      </c>
      <c r="B5625">
        <v>138.78</v>
      </c>
      <c r="C5625">
        <v>140.16999999999999</v>
      </c>
      <c r="D5625" s="8">
        <f>$F$2*B5625+(1-$F$2)*D5624</f>
        <v>139.75958980204348</v>
      </c>
      <c r="E5625" s="8">
        <f>$F$2*C5625+(1-$F$2)*E5624</f>
        <v>140.72525228784124</v>
      </c>
    </row>
    <row r="5626" spans="1:5" x14ac:dyDescent="0.3">
      <c r="A5626">
        <v>9725</v>
      </c>
      <c r="B5626">
        <v>139</v>
      </c>
      <c r="C5626">
        <v>139.94999999999999</v>
      </c>
      <c r="D5626" s="8">
        <f>$F$2*B5626+(1-$F$2)*D5625</f>
        <v>139.68363082183913</v>
      </c>
      <c r="E5626" s="8">
        <f>$F$2*C5626+(1-$F$2)*E5625</f>
        <v>140.64772705905713</v>
      </c>
    </row>
    <row r="5627" spans="1:5" x14ac:dyDescent="0.3">
      <c r="A5627">
        <v>9729</v>
      </c>
      <c r="B5627">
        <v>139</v>
      </c>
      <c r="C5627">
        <v>139.94999999999999</v>
      </c>
      <c r="D5627" s="8">
        <f>$F$2*B5627+(1-$F$2)*D5626</f>
        <v>139.61526773965522</v>
      </c>
      <c r="E5627" s="8">
        <f>$F$2*C5627+(1-$F$2)*E5626</f>
        <v>140.57795435315143</v>
      </c>
    </row>
    <row r="5628" spans="1:5" x14ac:dyDescent="0.3">
      <c r="A5628">
        <v>9732</v>
      </c>
      <c r="B5628">
        <v>138.56</v>
      </c>
      <c r="C5628">
        <v>139.51</v>
      </c>
      <c r="D5628" s="8">
        <f>$F$2*B5628+(1-$F$2)*D5627</f>
        <v>139.5097409656897</v>
      </c>
      <c r="E5628" s="8">
        <f>$F$2*C5628+(1-$F$2)*E5627</f>
        <v>140.47115891783628</v>
      </c>
    </row>
    <row r="5629" spans="1:5" x14ac:dyDescent="0.3">
      <c r="A5629">
        <v>9735</v>
      </c>
      <c r="B5629">
        <v>138.78</v>
      </c>
      <c r="C5629">
        <v>139.30000000000001</v>
      </c>
      <c r="D5629" s="8">
        <f>$F$2*B5629+(1-$F$2)*D5628</f>
        <v>139.43676686912073</v>
      </c>
      <c r="E5629" s="8">
        <f>$F$2*C5629+(1-$F$2)*E5628</f>
        <v>140.35404302605266</v>
      </c>
    </row>
    <row r="5630" spans="1:5" x14ac:dyDescent="0.3">
      <c r="A5630">
        <v>9738</v>
      </c>
      <c r="B5630">
        <v>138.34</v>
      </c>
      <c r="C5630">
        <v>139.30000000000001</v>
      </c>
      <c r="D5630" s="8">
        <f>$F$2*B5630+(1-$F$2)*D5629</f>
        <v>139.32709018220865</v>
      </c>
      <c r="E5630" s="8">
        <f>$F$2*C5630+(1-$F$2)*E5629</f>
        <v>140.24863872344741</v>
      </c>
    </row>
    <row r="5631" spans="1:5" x14ac:dyDescent="0.3">
      <c r="A5631">
        <v>9741</v>
      </c>
      <c r="B5631">
        <v>138.34</v>
      </c>
      <c r="C5631">
        <v>139.30000000000001</v>
      </c>
      <c r="D5631" s="8">
        <f>$F$2*B5631+(1-$F$2)*D5630</f>
        <v>139.22838116398779</v>
      </c>
      <c r="E5631" s="8">
        <f>$F$2*C5631+(1-$F$2)*E5630</f>
        <v>140.15377485110267</v>
      </c>
    </row>
    <row r="5632" spans="1:5" x14ac:dyDescent="0.3">
      <c r="A5632">
        <v>9745</v>
      </c>
      <c r="B5632">
        <v>138.34</v>
      </c>
      <c r="C5632">
        <v>139.30000000000001</v>
      </c>
      <c r="D5632" s="8">
        <f>$F$2*B5632+(1-$F$2)*D5631</f>
        <v>139.139543047589</v>
      </c>
      <c r="E5632" s="8">
        <f>$F$2*C5632+(1-$F$2)*E5631</f>
        <v>140.06839736599241</v>
      </c>
    </row>
    <row r="5633" spans="1:5" x14ac:dyDescent="0.3">
      <c r="A5633">
        <v>9748</v>
      </c>
      <c r="B5633">
        <v>138.12</v>
      </c>
      <c r="C5633">
        <v>138.87</v>
      </c>
      <c r="D5633" s="8">
        <f>$F$2*B5633+(1-$F$2)*D5632</f>
        <v>139.03758874283011</v>
      </c>
      <c r="E5633" s="8">
        <f>$F$2*C5633+(1-$F$2)*E5632</f>
        <v>139.94855762939318</v>
      </c>
    </row>
    <row r="5634" spans="1:5" x14ac:dyDescent="0.3">
      <c r="A5634">
        <v>9751</v>
      </c>
      <c r="B5634">
        <v>138.12</v>
      </c>
      <c r="C5634">
        <v>138.87</v>
      </c>
      <c r="D5634" s="8">
        <f>$F$2*B5634+(1-$F$2)*D5633</f>
        <v>138.94582986854709</v>
      </c>
      <c r="E5634" s="8">
        <f>$F$2*C5634+(1-$F$2)*E5633</f>
        <v>139.84070186645386</v>
      </c>
    </row>
    <row r="5635" spans="1:5" x14ac:dyDescent="0.3">
      <c r="A5635">
        <v>9754</v>
      </c>
      <c r="B5635">
        <v>138.34</v>
      </c>
      <c r="C5635">
        <v>139.08000000000001</v>
      </c>
      <c r="D5635" s="8">
        <f>$F$2*B5635+(1-$F$2)*D5634</f>
        <v>138.88524688169238</v>
      </c>
      <c r="E5635" s="8">
        <f>$F$2*C5635+(1-$F$2)*E5634</f>
        <v>139.76463167980847</v>
      </c>
    </row>
    <row r="5636" spans="1:5" x14ac:dyDescent="0.3">
      <c r="A5636">
        <v>9758</v>
      </c>
      <c r="B5636">
        <v>137.91</v>
      </c>
      <c r="C5636">
        <v>138.87</v>
      </c>
      <c r="D5636" s="8">
        <f>$F$2*B5636+(1-$F$2)*D5635</f>
        <v>138.78772219352314</v>
      </c>
      <c r="E5636" s="8">
        <f>$F$2*C5636+(1-$F$2)*E5635</f>
        <v>139.67516851182762</v>
      </c>
    </row>
    <row r="5637" spans="1:5" x14ac:dyDescent="0.3">
      <c r="A5637">
        <v>9761</v>
      </c>
      <c r="B5637">
        <v>137.91</v>
      </c>
      <c r="C5637">
        <v>138.66</v>
      </c>
      <c r="D5637" s="8">
        <f>$F$2*B5637+(1-$F$2)*D5636</f>
        <v>138.69994997417083</v>
      </c>
      <c r="E5637" s="8">
        <f>$F$2*C5637+(1-$F$2)*E5636</f>
        <v>139.57365166064486</v>
      </c>
    </row>
    <row r="5638" spans="1:5" x14ac:dyDescent="0.3">
      <c r="A5638">
        <v>9764</v>
      </c>
      <c r="B5638">
        <v>137.91</v>
      </c>
      <c r="C5638">
        <v>138.66</v>
      </c>
      <c r="D5638" s="8">
        <f>$F$2*B5638+(1-$F$2)*D5637</f>
        <v>138.62095497675375</v>
      </c>
      <c r="E5638" s="8">
        <f>$F$2*C5638+(1-$F$2)*E5637</f>
        <v>139.48228649458036</v>
      </c>
    </row>
    <row r="5639" spans="1:5" x14ac:dyDescent="0.3">
      <c r="A5639">
        <v>9769</v>
      </c>
      <c r="B5639">
        <v>137.47</v>
      </c>
      <c r="C5639">
        <v>138.44</v>
      </c>
      <c r="D5639" s="8">
        <f>$F$2*B5639+(1-$F$2)*D5638</f>
        <v>138.50585947907837</v>
      </c>
      <c r="E5639" s="8">
        <f>$F$2*C5639+(1-$F$2)*E5638</f>
        <v>139.37805784512233</v>
      </c>
    </row>
    <row r="5640" spans="1:5" x14ac:dyDescent="0.3">
      <c r="A5640">
        <v>9772</v>
      </c>
      <c r="B5640">
        <v>137.26</v>
      </c>
      <c r="C5640">
        <v>138.66</v>
      </c>
      <c r="D5640" s="8">
        <f>$F$2*B5640+(1-$F$2)*D5639</f>
        <v>138.38127353117054</v>
      </c>
      <c r="E5640" s="8">
        <f>$F$2*C5640+(1-$F$2)*E5639</f>
        <v>139.30625206061009</v>
      </c>
    </row>
    <row r="5641" spans="1:5" x14ac:dyDescent="0.3">
      <c r="A5641">
        <v>9775</v>
      </c>
      <c r="B5641">
        <v>137.26</v>
      </c>
      <c r="C5641">
        <v>138.44</v>
      </c>
      <c r="D5641" s="8">
        <f>$F$2*B5641+(1-$F$2)*D5640</f>
        <v>138.26914617805349</v>
      </c>
      <c r="E5641" s="8">
        <f>$F$2*C5641+(1-$F$2)*E5640</f>
        <v>139.21962685454909</v>
      </c>
    </row>
    <row r="5642" spans="1:5" x14ac:dyDescent="0.3">
      <c r="A5642">
        <v>9778</v>
      </c>
      <c r="B5642">
        <v>137.26</v>
      </c>
      <c r="C5642">
        <v>138.44</v>
      </c>
      <c r="D5642" s="8">
        <f>$F$2*B5642+(1-$F$2)*D5641</f>
        <v>138.16823156024816</v>
      </c>
      <c r="E5642" s="8">
        <f>$F$2*C5642+(1-$F$2)*E5641</f>
        <v>139.14166416909418</v>
      </c>
    </row>
    <row r="5643" spans="1:5" x14ac:dyDescent="0.3">
      <c r="A5643">
        <v>9782</v>
      </c>
      <c r="B5643">
        <v>137.26</v>
      </c>
      <c r="C5643">
        <v>138.02000000000001</v>
      </c>
      <c r="D5643" s="8">
        <f>$F$2*B5643+(1-$F$2)*D5642</f>
        <v>138.07740840422335</v>
      </c>
      <c r="E5643" s="8">
        <f>$F$2*C5643+(1-$F$2)*E5642</f>
        <v>139.02949775218477</v>
      </c>
    </row>
    <row r="5644" spans="1:5" x14ac:dyDescent="0.3">
      <c r="A5644">
        <v>9785</v>
      </c>
      <c r="B5644">
        <v>137.26</v>
      </c>
      <c r="C5644">
        <v>138.02000000000001</v>
      </c>
      <c r="D5644" s="8">
        <f>$F$2*B5644+(1-$F$2)*D5643</f>
        <v>137.99566756380102</v>
      </c>
      <c r="E5644" s="8">
        <f>$F$2*C5644+(1-$F$2)*E5643</f>
        <v>138.92854797696629</v>
      </c>
    </row>
    <row r="5645" spans="1:5" x14ac:dyDescent="0.3">
      <c r="A5645">
        <v>9788</v>
      </c>
      <c r="B5645">
        <v>137.05000000000001</v>
      </c>
      <c r="C5645">
        <v>138.22999999999999</v>
      </c>
      <c r="D5645" s="8">
        <f>$F$2*B5645+(1-$F$2)*D5644</f>
        <v>137.90110080742093</v>
      </c>
      <c r="E5645" s="8">
        <f>$F$2*C5645+(1-$F$2)*E5644</f>
        <v>138.85869317926966</v>
      </c>
    </row>
    <row r="5646" spans="1:5" x14ac:dyDescent="0.3">
      <c r="A5646">
        <v>9791</v>
      </c>
      <c r="B5646">
        <v>136.83000000000001</v>
      </c>
      <c r="C5646">
        <v>138.02000000000001</v>
      </c>
      <c r="D5646" s="8">
        <f>$F$2*B5646+(1-$F$2)*D5645</f>
        <v>137.79399072667883</v>
      </c>
      <c r="E5646" s="8">
        <f>$F$2*C5646+(1-$F$2)*E5645</f>
        <v>138.7748238613427</v>
      </c>
    </row>
    <row r="5647" spans="1:5" x14ac:dyDescent="0.3">
      <c r="A5647">
        <v>9795</v>
      </c>
      <c r="B5647">
        <v>136.62</v>
      </c>
      <c r="C5647">
        <v>137.6</v>
      </c>
      <c r="D5647" s="8">
        <f>$F$2*B5647+(1-$F$2)*D5646</f>
        <v>137.67659165401093</v>
      </c>
      <c r="E5647" s="8">
        <f>$F$2*C5647+(1-$F$2)*E5646</f>
        <v>138.65734147520843</v>
      </c>
    </row>
    <row r="5648" spans="1:5" x14ac:dyDescent="0.3">
      <c r="A5648">
        <v>9798</v>
      </c>
      <c r="B5648">
        <v>136.62</v>
      </c>
      <c r="C5648">
        <v>137.6</v>
      </c>
      <c r="D5648" s="8">
        <f>$F$2*B5648+(1-$F$2)*D5647</f>
        <v>137.57093248860986</v>
      </c>
      <c r="E5648" s="8">
        <f>$F$2*C5648+(1-$F$2)*E5647</f>
        <v>138.55160732768758</v>
      </c>
    </row>
    <row r="5649" spans="1:5" x14ac:dyDescent="0.3">
      <c r="A5649">
        <v>9802</v>
      </c>
      <c r="B5649">
        <v>136.62</v>
      </c>
      <c r="C5649">
        <v>137.18</v>
      </c>
      <c r="D5649" s="8">
        <f>$F$2*B5649+(1-$F$2)*D5648</f>
        <v>137.47583923974886</v>
      </c>
      <c r="E5649" s="8">
        <f>$F$2*C5649+(1-$F$2)*E5648</f>
        <v>138.41444659491881</v>
      </c>
    </row>
    <row r="5650" spans="1:5" x14ac:dyDescent="0.3">
      <c r="A5650">
        <v>9806</v>
      </c>
      <c r="B5650">
        <v>136.83000000000001</v>
      </c>
      <c r="C5650">
        <v>137.38999999999999</v>
      </c>
      <c r="D5650" s="8">
        <f>$F$2*B5650+(1-$F$2)*D5649</f>
        <v>137.41125531577399</v>
      </c>
      <c r="E5650" s="8">
        <f>$F$2*C5650+(1-$F$2)*E5649</f>
        <v>138.31200193542693</v>
      </c>
    </row>
    <row r="5651" spans="1:5" x14ac:dyDescent="0.3">
      <c r="A5651">
        <v>9809</v>
      </c>
      <c r="B5651">
        <v>136.19999999999999</v>
      </c>
      <c r="C5651">
        <v>137.38999999999999</v>
      </c>
      <c r="D5651" s="8">
        <f>$F$2*B5651+(1-$F$2)*D5650</f>
        <v>137.29012978419658</v>
      </c>
      <c r="E5651" s="8">
        <f>$F$2*C5651+(1-$F$2)*E5650</f>
        <v>138.21980174188425</v>
      </c>
    </row>
    <row r="5652" spans="1:5" x14ac:dyDescent="0.3">
      <c r="A5652">
        <v>9812</v>
      </c>
      <c r="B5652">
        <v>136.41</v>
      </c>
      <c r="C5652">
        <v>137.38999999999999</v>
      </c>
      <c r="D5652" s="8">
        <f>$F$2*B5652+(1-$F$2)*D5651</f>
        <v>137.20211680577691</v>
      </c>
      <c r="E5652" s="8">
        <f>$F$2*C5652+(1-$F$2)*E5651</f>
        <v>138.13682156769582</v>
      </c>
    </row>
    <row r="5653" spans="1:5" x14ac:dyDescent="0.3">
      <c r="A5653">
        <v>9817</v>
      </c>
      <c r="B5653">
        <v>136.19999999999999</v>
      </c>
      <c r="C5653">
        <v>137.38999999999999</v>
      </c>
      <c r="D5653" s="8">
        <f>$F$2*B5653+(1-$F$2)*D5652</f>
        <v>137.10190512519921</v>
      </c>
      <c r="E5653" s="8">
        <f>$F$2*C5653+(1-$F$2)*E5652</f>
        <v>138.06213941092625</v>
      </c>
    </row>
    <row r="5654" spans="1:5" x14ac:dyDescent="0.3">
      <c r="A5654">
        <v>9820</v>
      </c>
      <c r="B5654">
        <v>136.19999999999999</v>
      </c>
      <c r="C5654">
        <v>136.97</v>
      </c>
      <c r="D5654" s="8">
        <f>$F$2*B5654+(1-$F$2)*D5653</f>
        <v>137.0117146126793</v>
      </c>
      <c r="E5654" s="8">
        <f>$F$2*C5654+(1-$F$2)*E5653</f>
        <v>137.95292546983362</v>
      </c>
    </row>
    <row r="5655" spans="1:5" x14ac:dyDescent="0.3">
      <c r="A5655">
        <v>9823</v>
      </c>
      <c r="B5655">
        <v>135.99</v>
      </c>
      <c r="C5655">
        <v>137.18</v>
      </c>
      <c r="D5655" s="8">
        <f>$F$2*B5655+(1-$F$2)*D5654</f>
        <v>136.90954315141136</v>
      </c>
      <c r="E5655" s="8">
        <f>$F$2*C5655+(1-$F$2)*E5654</f>
        <v>137.87563292285026</v>
      </c>
    </row>
    <row r="5656" spans="1:5" x14ac:dyDescent="0.3">
      <c r="A5656">
        <v>9827</v>
      </c>
      <c r="B5656">
        <v>136.19999999999999</v>
      </c>
      <c r="C5656">
        <v>136.55000000000001</v>
      </c>
      <c r="D5656" s="8">
        <f>$F$2*B5656+(1-$F$2)*D5655</f>
        <v>136.83858883627022</v>
      </c>
      <c r="E5656" s="8">
        <f>$F$2*C5656+(1-$F$2)*E5655</f>
        <v>137.74306963056523</v>
      </c>
    </row>
    <row r="5657" spans="1:5" x14ac:dyDescent="0.3">
      <c r="A5657">
        <v>9830</v>
      </c>
      <c r="B5657">
        <v>136.19999999999999</v>
      </c>
      <c r="C5657">
        <v>136.76</v>
      </c>
      <c r="D5657" s="8">
        <f>$F$2*B5657+(1-$F$2)*D5656</f>
        <v>136.77472995264318</v>
      </c>
      <c r="E5657" s="8">
        <f>$F$2*C5657+(1-$F$2)*E5656</f>
        <v>137.6447626675087</v>
      </c>
    </row>
    <row r="5658" spans="1:5" x14ac:dyDescent="0.3">
      <c r="A5658">
        <v>9834</v>
      </c>
      <c r="B5658">
        <v>135.78</v>
      </c>
      <c r="C5658">
        <v>136.55000000000001</v>
      </c>
      <c r="D5658" s="8">
        <f>$F$2*B5658+(1-$F$2)*D5657</f>
        <v>136.67525695737888</v>
      </c>
      <c r="E5658" s="8">
        <f>$F$2*C5658+(1-$F$2)*E5657</f>
        <v>137.53528640075785</v>
      </c>
    </row>
    <row r="5659" spans="1:5" x14ac:dyDescent="0.3">
      <c r="A5659">
        <v>9838</v>
      </c>
      <c r="B5659">
        <v>135.57</v>
      </c>
      <c r="C5659">
        <v>136.13999999999999</v>
      </c>
      <c r="D5659" s="8">
        <f>$F$2*B5659+(1-$F$2)*D5658</f>
        <v>136.56473126164099</v>
      </c>
      <c r="E5659" s="8">
        <f>$F$2*C5659+(1-$F$2)*E5658</f>
        <v>137.39575776068207</v>
      </c>
    </row>
    <row r="5660" spans="1:5" x14ac:dyDescent="0.3">
      <c r="A5660">
        <v>9841</v>
      </c>
      <c r="B5660">
        <v>135.99</v>
      </c>
      <c r="C5660">
        <v>136.35</v>
      </c>
      <c r="D5660" s="8">
        <f>$F$2*B5660+(1-$F$2)*D5659</f>
        <v>136.50725813547689</v>
      </c>
      <c r="E5660" s="8">
        <f>$F$2*C5660+(1-$F$2)*E5659</f>
        <v>137.29118198461387</v>
      </c>
    </row>
    <row r="5661" spans="1:5" x14ac:dyDescent="0.3">
      <c r="A5661">
        <v>9844</v>
      </c>
      <c r="B5661">
        <v>135.78</v>
      </c>
      <c r="C5661">
        <v>136.35</v>
      </c>
      <c r="D5661" s="8">
        <f>$F$2*B5661+(1-$F$2)*D5660</f>
        <v>136.4345323219292</v>
      </c>
      <c r="E5661" s="8">
        <f>$F$2*C5661+(1-$F$2)*E5660</f>
        <v>137.19706378615248</v>
      </c>
    </row>
    <row r="5662" spans="1:5" x14ac:dyDescent="0.3">
      <c r="A5662">
        <v>9848</v>
      </c>
      <c r="B5662">
        <v>135.15</v>
      </c>
      <c r="C5662">
        <v>136.13999999999999</v>
      </c>
      <c r="D5662" s="8">
        <f>$F$2*B5662+(1-$F$2)*D5661</f>
        <v>136.30607908973627</v>
      </c>
      <c r="E5662" s="8">
        <f>$F$2*C5662+(1-$F$2)*E5661</f>
        <v>137.09135740753723</v>
      </c>
    </row>
    <row r="5663" spans="1:5" x14ac:dyDescent="0.3">
      <c r="A5663">
        <v>9851</v>
      </c>
      <c r="B5663">
        <v>135.78</v>
      </c>
      <c r="C5663">
        <v>135.94</v>
      </c>
      <c r="D5663" s="8">
        <f>$F$2*B5663+(1-$F$2)*D5662</f>
        <v>136.25347118076263</v>
      </c>
      <c r="E5663" s="8">
        <f>$F$2*C5663+(1-$F$2)*E5662</f>
        <v>136.97622166678352</v>
      </c>
    </row>
    <row r="5664" spans="1:5" x14ac:dyDescent="0.3">
      <c r="A5664">
        <v>9854</v>
      </c>
      <c r="B5664">
        <v>135.15</v>
      </c>
      <c r="C5664">
        <v>136.13999999999999</v>
      </c>
      <c r="D5664" s="8">
        <f>$F$2*B5664+(1-$F$2)*D5663</f>
        <v>136.14312406268635</v>
      </c>
      <c r="E5664" s="8">
        <f>$F$2*C5664+(1-$F$2)*E5663</f>
        <v>136.89259950010518</v>
      </c>
    </row>
    <row r="5665" spans="1:5" x14ac:dyDescent="0.3">
      <c r="A5665">
        <v>9858</v>
      </c>
      <c r="B5665">
        <v>134.94</v>
      </c>
      <c r="C5665">
        <v>135.94</v>
      </c>
      <c r="D5665" s="8">
        <f>$F$2*B5665+(1-$F$2)*D5664</f>
        <v>136.02281165641773</v>
      </c>
      <c r="E5665" s="8">
        <f>$F$2*C5665+(1-$F$2)*E5664</f>
        <v>136.79733955009468</v>
      </c>
    </row>
    <row r="5666" spans="1:5" x14ac:dyDescent="0.3">
      <c r="A5666">
        <v>9861</v>
      </c>
      <c r="B5666">
        <v>134.94</v>
      </c>
      <c r="C5666">
        <v>135.72999999999999</v>
      </c>
      <c r="D5666" s="8">
        <f>$F$2*B5666+(1-$F$2)*D5665</f>
        <v>135.91453049077597</v>
      </c>
      <c r="E5666" s="8">
        <f>$F$2*C5666+(1-$F$2)*E5665</f>
        <v>136.6906055950852</v>
      </c>
    </row>
    <row r="5667" spans="1:5" x14ac:dyDescent="0.3">
      <c r="A5667">
        <v>9864</v>
      </c>
      <c r="B5667">
        <v>134.74</v>
      </c>
      <c r="C5667">
        <v>135.72999999999999</v>
      </c>
      <c r="D5667" s="8">
        <f>$F$2*B5667+(1-$F$2)*D5666</f>
        <v>135.79707744169838</v>
      </c>
      <c r="E5667" s="8">
        <f>$F$2*C5667+(1-$F$2)*E5666</f>
        <v>136.59454503557669</v>
      </c>
    </row>
    <row r="5668" spans="1:5" x14ac:dyDescent="0.3">
      <c r="A5668">
        <v>9867</v>
      </c>
      <c r="B5668">
        <v>134.53</v>
      </c>
      <c r="C5668">
        <v>135.72999999999999</v>
      </c>
      <c r="D5668" s="8">
        <f>$F$2*B5668+(1-$F$2)*D5667</f>
        <v>135.67036969752854</v>
      </c>
      <c r="E5668" s="8">
        <f>$F$2*C5668+(1-$F$2)*E5667</f>
        <v>136.50809053201903</v>
      </c>
    </row>
    <row r="5669" spans="1:5" x14ac:dyDescent="0.3">
      <c r="A5669">
        <v>9871</v>
      </c>
      <c r="B5669">
        <v>134.94</v>
      </c>
      <c r="C5669">
        <v>135.72999999999999</v>
      </c>
      <c r="D5669" s="8">
        <f>$F$2*B5669+(1-$F$2)*D5668</f>
        <v>135.59733272777569</v>
      </c>
      <c r="E5669" s="8">
        <f>$F$2*C5669+(1-$F$2)*E5668</f>
        <v>136.43028147881714</v>
      </c>
    </row>
    <row r="5670" spans="1:5" x14ac:dyDescent="0.3">
      <c r="A5670">
        <v>9874</v>
      </c>
      <c r="B5670">
        <v>134.33000000000001</v>
      </c>
      <c r="C5670">
        <v>135.32</v>
      </c>
      <c r="D5670" s="8">
        <f>$F$2*B5670+(1-$F$2)*D5669</f>
        <v>135.47059945499814</v>
      </c>
      <c r="E5670" s="8">
        <f>$F$2*C5670+(1-$F$2)*E5669</f>
        <v>136.31925333093542</v>
      </c>
    </row>
    <row r="5671" spans="1:5" x14ac:dyDescent="0.3">
      <c r="A5671">
        <v>9877</v>
      </c>
      <c r="B5671">
        <v>134.53</v>
      </c>
      <c r="C5671">
        <v>135.32</v>
      </c>
      <c r="D5671" s="8">
        <f>$F$2*B5671+(1-$F$2)*D5670</f>
        <v>135.37653950949831</v>
      </c>
      <c r="E5671" s="8">
        <f>$F$2*C5671+(1-$F$2)*E5670</f>
        <v>136.2193279978419</v>
      </c>
    </row>
    <row r="5672" spans="1:5" x14ac:dyDescent="0.3">
      <c r="A5672">
        <v>9881</v>
      </c>
      <c r="B5672">
        <v>134.53</v>
      </c>
      <c r="C5672">
        <v>135.32</v>
      </c>
      <c r="D5672" s="8">
        <f>$F$2*B5672+(1-$F$2)*D5671</f>
        <v>135.29188555854847</v>
      </c>
      <c r="E5672" s="8">
        <f>$F$2*C5672+(1-$F$2)*E5671</f>
        <v>136.12939519805772</v>
      </c>
    </row>
    <row r="5673" spans="1:5" x14ac:dyDescent="0.3">
      <c r="A5673">
        <v>9884</v>
      </c>
      <c r="B5673">
        <v>134.33000000000001</v>
      </c>
      <c r="C5673">
        <v>135.12</v>
      </c>
      <c r="D5673" s="8">
        <f>$F$2*B5673+(1-$F$2)*D5672</f>
        <v>135.19569700269363</v>
      </c>
      <c r="E5673" s="8">
        <f>$F$2*C5673+(1-$F$2)*E5672</f>
        <v>136.02845567825196</v>
      </c>
    </row>
    <row r="5674" spans="1:5" x14ac:dyDescent="0.3">
      <c r="A5674">
        <v>9887</v>
      </c>
      <c r="B5674">
        <v>134.33000000000001</v>
      </c>
      <c r="C5674">
        <v>135.12</v>
      </c>
      <c r="D5674" s="8">
        <f>$F$2*B5674+(1-$F$2)*D5673</f>
        <v>135.10912730242427</v>
      </c>
      <c r="E5674" s="8">
        <f>$F$2*C5674+(1-$F$2)*E5673</f>
        <v>135.93761011042676</v>
      </c>
    </row>
    <row r="5675" spans="1:5" x14ac:dyDescent="0.3">
      <c r="A5675">
        <v>9891</v>
      </c>
      <c r="B5675">
        <v>134.53</v>
      </c>
      <c r="C5675">
        <v>134.91999999999999</v>
      </c>
      <c r="D5675" s="8">
        <f>$F$2*B5675+(1-$F$2)*D5674</f>
        <v>135.05121457218183</v>
      </c>
      <c r="E5675" s="8">
        <f>$F$2*C5675+(1-$F$2)*E5674</f>
        <v>135.83584909938409</v>
      </c>
    </row>
    <row r="5676" spans="1:5" x14ac:dyDescent="0.3">
      <c r="A5676">
        <v>9894</v>
      </c>
      <c r="B5676">
        <v>133.91999999999999</v>
      </c>
      <c r="C5676">
        <v>134.72</v>
      </c>
      <c r="D5676" s="8">
        <f>$F$2*B5676+(1-$F$2)*D5675</f>
        <v>134.93809311496366</v>
      </c>
      <c r="E5676" s="8">
        <f>$F$2*C5676+(1-$F$2)*E5675</f>
        <v>135.72426418944568</v>
      </c>
    </row>
    <row r="5677" spans="1:5" x14ac:dyDescent="0.3">
      <c r="A5677">
        <v>9897</v>
      </c>
      <c r="B5677">
        <v>133.91999999999999</v>
      </c>
      <c r="C5677">
        <v>135.12</v>
      </c>
      <c r="D5677" s="8">
        <f>$F$2*B5677+(1-$F$2)*D5676</f>
        <v>134.8362838034673</v>
      </c>
      <c r="E5677" s="8">
        <f>$F$2*C5677+(1-$F$2)*E5676</f>
        <v>135.66383777050112</v>
      </c>
    </row>
    <row r="5678" spans="1:5" x14ac:dyDescent="0.3">
      <c r="A5678">
        <v>9901</v>
      </c>
      <c r="B5678">
        <v>133.71</v>
      </c>
      <c r="C5678">
        <v>134.91999999999999</v>
      </c>
      <c r="D5678" s="8">
        <f>$F$2*B5678+(1-$F$2)*D5677</f>
        <v>134.72365542312056</v>
      </c>
      <c r="E5678" s="8">
        <f>$F$2*C5678+(1-$F$2)*E5677</f>
        <v>135.589453993451</v>
      </c>
    </row>
    <row r="5679" spans="1:5" x14ac:dyDescent="0.3">
      <c r="A5679">
        <v>9904</v>
      </c>
      <c r="B5679">
        <v>133.71</v>
      </c>
      <c r="C5679">
        <v>134.72</v>
      </c>
      <c r="D5679" s="8">
        <f>$F$2*B5679+(1-$F$2)*D5678</f>
        <v>134.62228988080852</v>
      </c>
      <c r="E5679" s="8">
        <f>$F$2*C5679+(1-$F$2)*E5678</f>
        <v>135.5025085941059</v>
      </c>
    </row>
    <row r="5680" spans="1:5" x14ac:dyDescent="0.3">
      <c r="A5680">
        <v>9907</v>
      </c>
      <c r="B5680">
        <v>133.51</v>
      </c>
      <c r="C5680">
        <v>134.31</v>
      </c>
      <c r="D5680" s="8">
        <f>$F$2*B5680+(1-$F$2)*D5679</f>
        <v>134.51106089272767</v>
      </c>
      <c r="E5680" s="8">
        <f>$F$2*C5680+(1-$F$2)*E5679</f>
        <v>135.38325773469532</v>
      </c>
    </row>
    <row r="5681" spans="1:5" x14ac:dyDescent="0.3">
      <c r="A5681">
        <v>9912</v>
      </c>
      <c r="B5681">
        <v>133.31</v>
      </c>
      <c r="C5681">
        <v>134.31</v>
      </c>
      <c r="D5681" s="8">
        <f>$F$2*B5681+(1-$F$2)*D5680</f>
        <v>134.39095480345489</v>
      </c>
      <c r="E5681" s="8">
        <f>$F$2*C5681+(1-$F$2)*E5680</f>
        <v>135.27593196122581</v>
      </c>
    </row>
    <row r="5682" spans="1:5" x14ac:dyDescent="0.3">
      <c r="A5682">
        <v>9915</v>
      </c>
      <c r="B5682">
        <v>133.31</v>
      </c>
      <c r="C5682">
        <v>134.31</v>
      </c>
      <c r="D5682" s="8">
        <f>$F$2*B5682+(1-$F$2)*D5681</f>
        <v>134.28285932310939</v>
      </c>
      <c r="E5682" s="8">
        <f>$F$2*C5682+(1-$F$2)*E5681</f>
        <v>135.17933876510324</v>
      </c>
    </row>
    <row r="5683" spans="1:5" x14ac:dyDescent="0.3">
      <c r="A5683">
        <v>9919</v>
      </c>
      <c r="B5683">
        <v>133.11000000000001</v>
      </c>
      <c r="C5683">
        <v>134.31</v>
      </c>
      <c r="D5683" s="8">
        <f>$F$2*B5683+(1-$F$2)*D5682</f>
        <v>134.16557339079844</v>
      </c>
      <c r="E5683" s="8">
        <f>$F$2*C5683+(1-$F$2)*E5682</f>
        <v>135.09240488859291</v>
      </c>
    </row>
    <row r="5684" spans="1:5" x14ac:dyDescent="0.3">
      <c r="A5684">
        <v>9922</v>
      </c>
      <c r="B5684">
        <v>133.31</v>
      </c>
      <c r="C5684">
        <v>133.91</v>
      </c>
      <c r="D5684" s="8">
        <f>$F$2*B5684+(1-$F$2)*D5683</f>
        <v>134.08001605171859</v>
      </c>
      <c r="E5684" s="8">
        <f>$F$2*C5684+(1-$F$2)*E5683</f>
        <v>134.97416439973361</v>
      </c>
    </row>
    <row r="5685" spans="1:5" x14ac:dyDescent="0.3">
      <c r="A5685">
        <v>9925</v>
      </c>
      <c r="B5685">
        <v>143.53</v>
      </c>
      <c r="C5685">
        <v>134.11000000000001</v>
      </c>
      <c r="D5685" s="8">
        <f>$F$2*B5685+(1-$F$2)*D5684</f>
        <v>135.02501444654672</v>
      </c>
      <c r="E5685" s="8">
        <f>$F$2*C5685+(1-$F$2)*E5684</f>
        <v>134.88774795976025</v>
      </c>
    </row>
    <row r="5686" spans="1:5" x14ac:dyDescent="0.3">
      <c r="A5686">
        <v>9928</v>
      </c>
      <c r="B5686">
        <v>132.91</v>
      </c>
      <c r="C5686">
        <v>134.11000000000001</v>
      </c>
      <c r="D5686" s="8">
        <f>$F$2*B5686+(1-$F$2)*D5685</f>
        <v>134.81351300189206</v>
      </c>
      <c r="E5686" s="8">
        <f>$F$2*C5686+(1-$F$2)*E5685</f>
        <v>134.80997316378421</v>
      </c>
    </row>
    <row r="5687" spans="1:5" x14ac:dyDescent="0.3">
      <c r="A5687">
        <v>9931</v>
      </c>
      <c r="B5687">
        <v>132.91</v>
      </c>
      <c r="C5687">
        <v>134.11000000000001</v>
      </c>
      <c r="D5687" s="8">
        <f>$F$2*B5687+(1-$F$2)*D5686</f>
        <v>134.62316170170286</v>
      </c>
      <c r="E5687" s="8">
        <f>$F$2*C5687+(1-$F$2)*E5686</f>
        <v>134.73997584740579</v>
      </c>
    </row>
    <row r="5688" spans="1:5" x14ac:dyDescent="0.3">
      <c r="A5688">
        <v>9935</v>
      </c>
      <c r="B5688">
        <v>132.71</v>
      </c>
      <c r="C5688">
        <v>134.11000000000001</v>
      </c>
      <c r="D5688" s="8">
        <f>$F$2*B5688+(1-$F$2)*D5687</f>
        <v>134.43184553153259</v>
      </c>
      <c r="E5688" s="8">
        <f>$F$2*C5688+(1-$F$2)*E5687</f>
        <v>134.67697826266522</v>
      </c>
    </row>
    <row r="5689" spans="1:5" x14ac:dyDescent="0.3">
      <c r="A5689">
        <v>9938</v>
      </c>
      <c r="B5689">
        <v>132.71</v>
      </c>
      <c r="C5689">
        <v>133.72</v>
      </c>
      <c r="D5689" s="8">
        <f>$F$2*B5689+(1-$F$2)*D5688</f>
        <v>134.25966097837932</v>
      </c>
      <c r="E5689" s="8">
        <f>$F$2*C5689+(1-$F$2)*E5688</f>
        <v>134.58128043639869</v>
      </c>
    </row>
    <row r="5690" spans="1:5" x14ac:dyDescent="0.3">
      <c r="A5690">
        <v>9942</v>
      </c>
      <c r="B5690">
        <v>132.51</v>
      </c>
      <c r="C5690">
        <v>133.72</v>
      </c>
      <c r="D5690" s="8">
        <f>$F$2*B5690+(1-$F$2)*D5689</f>
        <v>134.08469488054138</v>
      </c>
      <c r="E5690" s="8">
        <f>$F$2*C5690+(1-$F$2)*E5689</f>
        <v>134.49515239275883</v>
      </c>
    </row>
    <row r="5691" spans="1:5" x14ac:dyDescent="0.3">
      <c r="A5691">
        <v>9945</v>
      </c>
      <c r="B5691">
        <v>132.51</v>
      </c>
      <c r="C5691">
        <v>133.52000000000001</v>
      </c>
      <c r="D5691" s="8">
        <f>$F$2*B5691+(1-$F$2)*D5690</f>
        <v>133.92722539248723</v>
      </c>
      <c r="E5691" s="8">
        <f>$F$2*C5691+(1-$F$2)*E5690</f>
        <v>134.39763715348295</v>
      </c>
    </row>
    <row r="5692" spans="1:5" x14ac:dyDescent="0.3">
      <c r="A5692">
        <v>9948</v>
      </c>
      <c r="B5692">
        <v>132.51</v>
      </c>
      <c r="C5692">
        <v>133.32</v>
      </c>
      <c r="D5692" s="8">
        <f>$F$2*B5692+(1-$F$2)*D5691</f>
        <v>133.78550285323851</v>
      </c>
      <c r="E5692" s="8">
        <f>$F$2*C5692+(1-$F$2)*E5691</f>
        <v>134.28987343813466</v>
      </c>
    </row>
    <row r="5693" spans="1:5" x14ac:dyDescent="0.3">
      <c r="A5693">
        <v>9952</v>
      </c>
      <c r="B5693">
        <v>132.31</v>
      </c>
      <c r="C5693">
        <v>133.32</v>
      </c>
      <c r="D5693" s="8">
        <f>$F$2*B5693+(1-$F$2)*D5692</f>
        <v>133.63795256791465</v>
      </c>
      <c r="E5693" s="8">
        <f>$F$2*C5693+(1-$F$2)*E5692</f>
        <v>134.19288609432121</v>
      </c>
    </row>
    <row r="5694" spans="1:5" x14ac:dyDescent="0.3">
      <c r="A5694">
        <v>9956</v>
      </c>
      <c r="B5694">
        <v>132.11000000000001</v>
      </c>
      <c r="C5694">
        <v>133.12</v>
      </c>
      <c r="D5694" s="8">
        <f>$F$2*B5694+(1-$F$2)*D5693</f>
        <v>133.4851573111232</v>
      </c>
      <c r="E5694" s="8">
        <f>$F$2*C5694+(1-$F$2)*E5693</f>
        <v>134.08559748488909</v>
      </c>
    </row>
    <row r="5695" spans="1:5" x14ac:dyDescent="0.3">
      <c r="A5695">
        <v>9960</v>
      </c>
      <c r="B5695">
        <v>131.91</v>
      </c>
      <c r="C5695">
        <v>133.32</v>
      </c>
      <c r="D5695" s="8">
        <f>$F$2*B5695+(1-$F$2)*D5694</f>
        <v>133.32764158001089</v>
      </c>
      <c r="E5695" s="8">
        <f>$F$2*C5695+(1-$F$2)*E5694</f>
        <v>134.00903773640019</v>
      </c>
    </row>
    <row r="5696" spans="1:5" x14ac:dyDescent="0.3">
      <c r="A5696">
        <v>9963</v>
      </c>
      <c r="B5696">
        <v>132.11000000000001</v>
      </c>
      <c r="C5696">
        <v>132.72999999999999</v>
      </c>
      <c r="D5696" s="8">
        <f>$F$2*B5696+(1-$F$2)*D5695</f>
        <v>133.20587742200982</v>
      </c>
      <c r="E5696" s="8">
        <f>$F$2*C5696+(1-$F$2)*E5695</f>
        <v>133.88113396276017</v>
      </c>
    </row>
    <row r="5697" spans="1:5" x14ac:dyDescent="0.3">
      <c r="A5697">
        <v>9966</v>
      </c>
      <c r="B5697">
        <v>131.91</v>
      </c>
      <c r="C5697">
        <v>132.72999999999999</v>
      </c>
      <c r="D5697" s="8">
        <f>$F$2*B5697+(1-$F$2)*D5696</f>
        <v>133.07628967980884</v>
      </c>
      <c r="E5697" s="8">
        <f>$F$2*C5697+(1-$F$2)*E5696</f>
        <v>133.76602056648417</v>
      </c>
    </row>
    <row r="5698" spans="1:5" x14ac:dyDescent="0.3">
      <c r="A5698">
        <v>9970</v>
      </c>
      <c r="B5698">
        <v>131.91</v>
      </c>
      <c r="C5698">
        <v>132.54</v>
      </c>
      <c r="D5698" s="8">
        <f>$F$2*B5698+(1-$F$2)*D5697</f>
        <v>132.95966071182795</v>
      </c>
      <c r="E5698" s="8">
        <f>$F$2*C5698+(1-$F$2)*E5697</f>
        <v>133.64341850983575</v>
      </c>
    </row>
    <row r="5699" spans="1:5" x14ac:dyDescent="0.3">
      <c r="A5699">
        <v>9973</v>
      </c>
      <c r="B5699">
        <v>131.71</v>
      </c>
      <c r="C5699">
        <v>132.72999999999999</v>
      </c>
      <c r="D5699" s="8">
        <f>$F$2*B5699+(1-$F$2)*D5698</f>
        <v>132.83469464064515</v>
      </c>
      <c r="E5699" s="8">
        <f>$F$2*C5699+(1-$F$2)*E5698</f>
        <v>133.55207665885217</v>
      </c>
    </row>
    <row r="5700" spans="1:5" x14ac:dyDescent="0.3">
      <c r="A5700">
        <v>9977</v>
      </c>
      <c r="B5700">
        <v>131.52000000000001</v>
      </c>
      <c r="C5700">
        <v>132.54</v>
      </c>
      <c r="D5700" s="8">
        <f>$F$2*B5700+(1-$F$2)*D5699</f>
        <v>132.70322517658064</v>
      </c>
      <c r="E5700" s="8">
        <f>$F$2*C5700+(1-$F$2)*E5699</f>
        <v>133.45086899296695</v>
      </c>
    </row>
    <row r="5701" spans="1:5" x14ac:dyDescent="0.3">
      <c r="A5701">
        <v>9980</v>
      </c>
      <c r="B5701">
        <v>131.71</v>
      </c>
      <c r="C5701">
        <v>132.54</v>
      </c>
      <c r="D5701" s="8">
        <f>$F$2*B5701+(1-$F$2)*D5700</f>
        <v>132.60390265892258</v>
      </c>
      <c r="E5701" s="8">
        <f>$F$2*C5701+(1-$F$2)*E5700</f>
        <v>133.35978209367025</v>
      </c>
    </row>
    <row r="5702" spans="1:5" x14ac:dyDescent="0.3">
      <c r="A5702">
        <v>9983</v>
      </c>
      <c r="B5702">
        <v>131.52000000000001</v>
      </c>
      <c r="C5702">
        <v>132.34</v>
      </c>
      <c r="D5702" s="8">
        <f>$F$2*B5702+(1-$F$2)*D5701</f>
        <v>132.49551239303031</v>
      </c>
      <c r="E5702" s="8">
        <f>$F$2*C5702+(1-$F$2)*E5701</f>
        <v>133.25780388430323</v>
      </c>
    </row>
    <row r="5703" spans="1:5" x14ac:dyDescent="0.3">
      <c r="A5703">
        <v>9987</v>
      </c>
      <c r="B5703">
        <v>131.71</v>
      </c>
      <c r="C5703">
        <v>132.34</v>
      </c>
      <c r="D5703" s="8">
        <f>$F$2*B5703+(1-$F$2)*D5702</f>
        <v>132.41696115372727</v>
      </c>
      <c r="E5703" s="8">
        <f>$F$2*C5703+(1-$F$2)*E5702</f>
        <v>133.16602349587291</v>
      </c>
    </row>
    <row r="5704" spans="1:5" x14ac:dyDescent="0.3">
      <c r="A5704">
        <v>9990</v>
      </c>
      <c r="B5704">
        <v>130.93</v>
      </c>
      <c r="C5704">
        <v>132.34</v>
      </c>
      <c r="D5704" s="8">
        <f>$F$2*B5704+(1-$F$2)*D5703</f>
        <v>132.26826503835454</v>
      </c>
      <c r="E5704" s="8">
        <f>$F$2*C5704+(1-$F$2)*E5703</f>
        <v>133.08342114628562</v>
      </c>
    </row>
    <row r="5705" spans="1:5" x14ac:dyDescent="0.3">
      <c r="A5705">
        <v>9994</v>
      </c>
      <c r="B5705">
        <v>131.52000000000001</v>
      </c>
      <c r="C5705">
        <v>132.15</v>
      </c>
      <c r="D5705" s="8">
        <f>$F$2*B5705+(1-$F$2)*D5704</f>
        <v>132.19343853451909</v>
      </c>
      <c r="E5705" s="8">
        <f>$F$2*C5705+(1-$F$2)*E5704</f>
        <v>132.99007903165705</v>
      </c>
    </row>
    <row r="5706" spans="1:5" x14ac:dyDescent="0.3">
      <c r="A5706">
        <v>9997</v>
      </c>
      <c r="B5706">
        <v>130.93</v>
      </c>
      <c r="C5706">
        <v>131.94999999999999</v>
      </c>
      <c r="D5706" s="8">
        <f>$F$2*B5706+(1-$F$2)*D5705</f>
        <v>132.06709468106718</v>
      </c>
      <c r="E5706" s="8">
        <f>$F$2*C5706+(1-$F$2)*E5705</f>
        <v>132.88607112849135</v>
      </c>
    </row>
    <row r="5707" spans="1:5" x14ac:dyDescent="0.3">
      <c r="A5707">
        <v>10000</v>
      </c>
      <c r="B5707">
        <v>131.12</v>
      </c>
      <c r="C5707">
        <v>131.76</v>
      </c>
      <c r="D5707" s="8">
        <f>$F$2*B5707+(1-$F$2)*D5706</f>
        <v>131.97238521296046</v>
      </c>
      <c r="E5707" s="8">
        <f>$F$2*C5707+(1-$F$2)*E5706</f>
        <v>132.77346401564222</v>
      </c>
    </row>
    <row r="5708" spans="1:5" x14ac:dyDescent="0.3">
      <c r="A5708">
        <v>10004</v>
      </c>
      <c r="B5708">
        <v>131.12</v>
      </c>
      <c r="C5708">
        <v>131.76</v>
      </c>
      <c r="D5708" s="8">
        <f>$F$2*B5708+(1-$F$2)*D5707</f>
        <v>131.88714669166441</v>
      </c>
      <c r="E5708" s="8">
        <f>$F$2*C5708+(1-$F$2)*E5707</f>
        <v>132.67211761407799</v>
      </c>
    </row>
    <row r="5709" spans="1:5" x14ac:dyDescent="0.3">
      <c r="A5709">
        <v>10009</v>
      </c>
      <c r="B5709">
        <v>130.93</v>
      </c>
      <c r="C5709">
        <v>131.57</v>
      </c>
      <c r="D5709" s="8">
        <f>$F$2*B5709+(1-$F$2)*D5708</f>
        <v>131.79143202249796</v>
      </c>
      <c r="E5709" s="8">
        <f>$F$2*C5709+(1-$F$2)*E5708</f>
        <v>132.56190585267021</v>
      </c>
    </row>
    <row r="5710" spans="1:5" x14ac:dyDescent="0.3">
      <c r="A5710">
        <v>10012</v>
      </c>
      <c r="B5710">
        <v>130.93</v>
      </c>
      <c r="C5710">
        <v>131.76</v>
      </c>
      <c r="D5710" s="8">
        <f>$F$2*B5710+(1-$F$2)*D5709</f>
        <v>131.70528882024817</v>
      </c>
      <c r="E5710" s="8">
        <f>$F$2*C5710+(1-$F$2)*E5709</f>
        <v>132.48171526740319</v>
      </c>
    </row>
    <row r="5711" spans="1:5" x14ac:dyDescent="0.3">
      <c r="A5711">
        <v>10015</v>
      </c>
      <c r="B5711">
        <v>130.93</v>
      </c>
      <c r="C5711">
        <v>131.57</v>
      </c>
      <c r="D5711" s="8">
        <f>$F$2*B5711+(1-$F$2)*D5710</f>
        <v>131.62775993822336</v>
      </c>
      <c r="E5711" s="8">
        <f>$F$2*C5711+(1-$F$2)*E5710</f>
        <v>132.39054374066288</v>
      </c>
    </row>
    <row r="5712" spans="1:5" x14ac:dyDescent="0.3">
      <c r="A5712">
        <v>10019</v>
      </c>
      <c r="B5712">
        <v>130.54</v>
      </c>
      <c r="C5712">
        <v>131.18</v>
      </c>
      <c r="D5712" s="8">
        <f>$F$2*B5712+(1-$F$2)*D5711</f>
        <v>131.51898394440101</v>
      </c>
      <c r="E5712" s="8">
        <f>$F$2*C5712+(1-$F$2)*E5711</f>
        <v>132.26948936659659</v>
      </c>
    </row>
    <row r="5713" spans="1:5" x14ac:dyDescent="0.3">
      <c r="A5713">
        <v>10022</v>
      </c>
      <c r="B5713">
        <v>130.72999999999999</v>
      </c>
      <c r="C5713">
        <v>131.18</v>
      </c>
      <c r="D5713" s="8">
        <f>$F$2*B5713+(1-$F$2)*D5712</f>
        <v>131.44008554996091</v>
      </c>
      <c r="E5713" s="8">
        <f>$F$2*C5713+(1-$F$2)*E5712</f>
        <v>132.16054042993693</v>
      </c>
    </row>
    <row r="5714" spans="1:5" x14ac:dyDescent="0.3">
      <c r="A5714">
        <v>10026</v>
      </c>
      <c r="B5714">
        <v>130.54</v>
      </c>
      <c r="C5714">
        <v>131.57</v>
      </c>
      <c r="D5714" s="8">
        <f>$F$2*B5714+(1-$F$2)*D5713</f>
        <v>131.35007699496481</v>
      </c>
      <c r="E5714" s="8">
        <f>$F$2*C5714+(1-$F$2)*E5713</f>
        <v>132.10148638694324</v>
      </c>
    </row>
    <row r="5715" spans="1:5" x14ac:dyDescent="0.3">
      <c r="A5715">
        <v>10029</v>
      </c>
      <c r="B5715">
        <v>130.15</v>
      </c>
      <c r="C5715">
        <v>130.99</v>
      </c>
      <c r="D5715" s="8">
        <f>$F$2*B5715+(1-$F$2)*D5714</f>
        <v>131.23006929546833</v>
      </c>
      <c r="E5715" s="8">
        <f>$F$2*C5715+(1-$F$2)*E5714</f>
        <v>131.99033774824892</v>
      </c>
    </row>
    <row r="5716" spans="1:5" x14ac:dyDescent="0.3">
      <c r="A5716">
        <v>10032</v>
      </c>
      <c r="B5716">
        <v>130.15</v>
      </c>
      <c r="C5716">
        <v>130.99</v>
      </c>
      <c r="D5716" s="8">
        <f>$F$2*B5716+(1-$F$2)*D5715</f>
        <v>131.12206236592149</v>
      </c>
      <c r="E5716" s="8">
        <f>$F$2*C5716+(1-$F$2)*E5715</f>
        <v>131.89030397342404</v>
      </c>
    </row>
    <row r="5717" spans="1:5" x14ac:dyDescent="0.3">
      <c r="A5717">
        <v>10036</v>
      </c>
      <c r="B5717">
        <v>130.15</v>
      </c>
      <c r="C5717">
        <v>130.99</v>
      </c>
      <c r="D5717" s="8">
        <f>$F$2*B5717+(1-$F$2)*D5716</f>
        <v>131.02485612932935</v>
      </c>
      <c r="E5717" s="8">
        <f>$F$2*C5717+(1-$F$2)*E5716</f>
        <v>131.80027357608162</v>
      </c>
    </row>
    <row r="5718" spans="1:5" x14ac:dyDescent="0.3">
      <c r="A5718">
        <v>10039</v>
      </c>
      <c r="B5718">
        <v>129.96</v>
      </c>
      <c r="C5718">
        <v>130.99</v>
      </c>
      <c r="D5718" s="8">
        <f>$F$2*B5718+(1-$F$2)*D5717</f>
        <v>130.91837051639641</v>
      </c>
      <c r="E5718" s="8">
        <f>$F$2*C5718+(1-$F$2)*E5717</f>
        <v>131.71924621847347</v>
      </c>
    </row>
    <row r="5719" spans="1:5" x14ac:dyDescent="0.3">
      <c r="A5719">
        <v>10043</v>
      </c>
      <c r="B5719">
        <v>129.77000000000001</v>
      </c>
      <c r="C5719">
        <v>130.99</v>
      </c>
      <c r="D5719" s="8">
        <f>$F$2*B5719+(1-$F$2)*D5718</f>
        <v>130.80353346475675</v>
      </c>
      <c r="E5719" s="8">
        <f>$F$2*C5719+(1-$F$2)*E5718</f>
        <v>131.64632159662614</v>
      </c>
    </row>
    <row r="5720" spans="1:5" x14ac:dyDescent="0.3">
      <c r="A5720">
        <v>10048</v>
      </c>
      <c r="B5720">
        <v>129.77000000000001</v>
      </c>
      <c r="C5720">
        <v>130.41999999999999</v>
      </c>
      <c r="D5720" s="8">
        <f>$F$2*B5720+(1-$F$2)*D5719</f>
        <v>130.70018011828108</v>
      </c>
      <c r="E5720" s="8">
        <f>$F$2*C5720+(1-$F$2)*E5719</f>
        <v>131.52368943696351</v>
      </c>
    </row>
    <row r="5721" spans="1:5" x14ac:dyDescent="0.3">
      <c r="A5721">
        <v>10051</v>
      </c>
      <c r="B5721">
        <v>129.58000000000001</v>
      </c>
      <c r="C5721">
        <v>130.61000000000001</v>
      </c>
      <c r="D5721" s="8">
        <f>$F$2*B5721+(1-$F$2)*D5720</f>
        <v>130.58816210645298</v>
      </c>
      <c r="E5721" s="8">
        <f>$F$2*C5721+(1-$F$2)*E5720</f>
        <v>131.43232049326716</v>
      </c>
    </row>
    <row r="5722" spans="1:5" x14ac:dyDescent="0.3">
      <c r="A5722">
        <v>10054</v>
      </c>
      <c r="B5722">
        <v>129.58000000000001</v>
      </c>
      <c r="C5722">
        <v>130.61000000000001</v>
      </c>
      <c r="D5722" s="8">
        <f>$F$2*B5722+(1-$F$2)*D5721</f>
        <v>130.48734589580769</v>
      </c>
      <c r="E5722" s="8">
        <f>$F$2*C5722+(1-$F$2)*E5721</f>
        <v>131.35008844394045</v>
      </c>
    </row>
    <row r="5723" spans="1:5" x14ac:dyDescent="0.3">
      <c r="A5723">
        <v>10058</v>
      </c>
      <c r="B5723">
        <v>129.58000000000001</v>
      </c>
      <c r="C5723">
        <v>130.41999999999999</v>
      </c>
      <c r="D5723" s="8">
        <f>$F$2*B5723+(1-$F$2)*D5722</f>
        <v>130.39661130622693</v>
      </c>
      <c r="E5723" s="8">
        <f>$F$2*C5723+(1-$F$2)*E5722</f>
        <v>131.25707959954642</v>
      </c>
    </row>
    <row r="5724" spans="1:5" x14ac:dyDescent="0.3">
      <c r="A5724">
        <v>10061</v>
      </c>
      <c r="B5724">
        <v>129.19999999999999</v>
      </c>
      <c r="C5724">
        <v>130.41999999999999</v>
      </c>
      <c r="D5724" s="8">
        <f>$F$2*B5724+(1-$F$2)*D5723</f>
        <v>130.27695017560424</v>
      </c>
      <c r="E5724" s="8">
        <f>$F$2*C5724+(1-$F$2)*E5723</f>
        <v>131.17337163959178</v>
      </c>
    </row>
    <row r="5725" spans="1:5" x14ac:dyDescent="0.3">
      <c r="A5725">
        <v>10065</v>
      </c>
      <c r="B5725">
        <v>129.38999999999999</v>
      </c>
      <c r="C5725">
        <v>130.05000000000001</v>
      </c>
      <c r="D5725" s="8">
        <f>$F$2*B5725+(1-$F$2)*D5724</f>
        <v>130.18825515804383</v>
      </c>
      <c r="E5725" s="8">
        <f>$F$2*C5725+(1-$F$2)*E5724</f>
        <v>131.0610344756326</v>
      </c>
    </row>
    <row r="5726" spans="1:5" x14ac:dyDescent="0.3">
      <c r="A5726">
        <v>10068</v>
      </c>
      <c r="B5726">
        <v>129.01</v>
      </c>
      <c r="C5726">
        <v>130.24</v>
      </c>
      <c r="D5726" s="8">
        <f>$F$2*B5726+(1-$F$2)*D5725</f>
        <v>130.07042964223945</v>
      </c>
      <c r="E5726" s="8">
        <f>$F$2*C5726+(1-$F$2)*E5725</f>
        <v>130.97893102806933</v>
      </c>
    </row>
    <row r="5727" spans="1:5" x14ac:dyDescent="0.3">
      <c r="A5727">
        <v>10072</v>
      </c>
      <c r="B5727">
        <v>129.01</v>
      </c>
      <c r="C5727">
        <v>130.05000000000001</v>
      </c>
      <c r="D5727" s="8">
        <f>$F$2*B5727+(1-$F$2)*D5726</f>
        <v>129.9643866780155</v>
      </c>
      <c r="E5727" s="8">
        <f>$F$2*C5727+(1-$F$2)*E5726</f>
        <v>130.8860379252624</v>
      </c>
    </row>
    <row r="5728" spans="1:5" x14ac:dyDescent="0.3">
      <c r="A5728">
        <v>10074</v>
      </c>
      <c r="B5728">
        <v>128.82</v>
      </c>
      <c r="C5728">
        <v>129.86000000000001</v>
      </c>
      <c r="D5728" s="8">
        <f>$F$2*B5728+(1-$F$2)*D5727</f>
        <v>129.84994801021395</v>
      </c>
      <c r="E5728" s="8">
        <f>$F$2*C5728+(1-$F$2)*E5727</f>
        <v>130.78343413273615</v>
      </c>
    </row>
    <row r="5729" spans="1:5" x14ac:dyDescent="0.3">
      <c r="A5729">
        <v>10078</v>
      </c>
      <c r="B5729">
        <v>128.82</v>
      </c>
      <c r="C5729">
        <v>129.86000000000001</v>
      </c>
      <c r="D5729" s="8">
        <f>$F$2*B5729+(1-$F$2)*D5728</f>
        <v>129.74695320919255</v>
      </c>
      <c r="E5729" s="8">
        <f>$F$2*C5729+(1-$F$2)*E5728</f>
        <v>130.69109071946252</v>
      </c>
    </row>
    <row r="5730" spans="1:5" x14ac:dyDescent="0.3">
      <c r="A5730">
        <v>10081</v>
      </c>
      <c r="B5730">
        <v>128.82</v>
      </c>
      <c r="C5730">
        <v>130.05000000000001</v>
      </c>
      <c r="D5730" s="8">
        <f>$F$2*B5730+(1-$F$2)*D5729</f>
        <v>129.65425788827329</v>
      </c>
      <c r="E5730" s="8">
        <f>$F$2*C5730+(1-$F$2)*E5729</f>
        <v>130.62698164751629</v>
      </c>
    </row>
    <row r="5731" spans="1:5" x14ac:dyDescent="0.3">
      <c r="A5731">
        <v>10086</v>
      </c>
      <c r="B5731">
        <v>128.63</v>
      </c>
      <c r="C5731">
        <v>129.49</v>
      </c>
      <c r="D5731" s="8">
        <f>$F$2*B5731+(1-$F$2)*D5730</f>
        <v>129.55183209944596</v>
      </c>
      <c r="E5731" s="8">
        <f>$F$2*C5731+(1-$F$2)*E5730</f>
        <v>130.51328348276468</v>
      </c>
    </row>
    <row r="5732" spans="1:5" x14ac:dyDescent="0.3">
      <c r="A5732">
        <v>10090</v>
      </c>
      <c r="B5732">
        <v>128.63</v>
      </c>
      <c r="C5732">
        <v>129.66999999999999</v>
      </c>
      <c r="D5732" s="8">
        <f>$F$2*B5732+(1-$F$2)*D5731</f>
        <v>129.45964888950135</v>
      </c>
      <c r="E5732" s="8">
        <f>$F$2*C5732+(1-$F$2)*E5731</f>
        <v>130.42895513448821</v>
      </c>
    </row>
    <row r="5733" spans="1:5" x14ac:dyDescent="0.3">
      <c r="A5733">
        <v>10093</v>
      </c>
      <c r="B5733">
        <v>128.63</v>
      </c>
      <c r="C5733">
        <v>129.66999999999999</v>
      </c>
      <c r="D5733" s="8">
        <f>$F$2*B5733+(1-$F$2)*D5732</f>
        <v>129.37668400055122</v>
      </c>
      <c r="E5733" s="8">
        <f>$F$2*C5733+(1-$F$2)*E5732</f>
        <v>130.35305962103939</v>
      </c>
    </row>
    <row r="5734" spans="1:5" x14ac:dyDescent="0.3">
      <c r="A5734">
        <v>10097</v>
      </c>
      <c r="B5734">
        <v>128.26</v>
      </c>
      <c r="C5734">
        <v>129.49</v>
      </c>
      <c r="D5734" s="8">
        <f>$F$2*B5734+(1-$F$2)*D5733</f>
        <v>129.2650156004961</v>
      </c>
      <c r="E5734" s="8">
        <f>$F$2*C5734+(1-$F$2)*E5733</f>
        <v>130.26675365893547</v>
      </c>
    </row>
    <row r="5735" spans="1:5" x14ac:dyDescent="0.3">
      <c r="A5735">
        <v>10100</v>
      </c>
      <c r="B5735">
        <v>128.63</v>
      </c>
      <c r="C5735">
        <v>129.30000000000001</v>
      </c>
      <c r="D5735" s="8">
        <f>$F$2*B5735+(1-$F$2)*D5734</f>
        <v>129.20151404044651</v>
      </c>
      <c r="E5735" s="8">
        <f>$F$2*C5735+(1-$F$2)*E5734</f>
        <v>130.17007829304194</v>
      </c>
    </row>
    <row r="5736" spans="1:5" x14ac:dyDescent="0.3">
      <c r="A5736">
        <v>10104</v>
      </c>
      <c r="B5736">
        <v>128.44</v>
      </c>
      <c r="C5736">
        <v>129.12</v>
      </c>
      <c r="D5736" s="8">
        <f>$F$2*B5736+(1-$F$2)*D5735</f>
        <v>129.12536263640186</v>
      </c>
      <c r="E5736" s="8">
        <f>$F$2*C5736+(1-$F$2)*E5735</f>
        <v>130.06507046373775</v>
      </c>
    </row>
    <row r="5737" spans="1:5" x14ac:dyDescent="0.3">
      <c r="A5737">
        <v>10107</v>
      </c>
      <c r="B5737">
        <v>127.88</v>
      </c>
      <c r="C5737">
        <v>128.93</v>
      </c>
      <c r="D5737" s="8">
        <f>$F$2*B5737+(1-$F$2)*D5736</f>
        <v>129.00082637276168</v>
      </c>
      <c r="E5737" s="8">
        <f>$F$2*C5737+(1-$F$2)*E5736</f>
        <v>129.95156341736399</v>
      </c>
    </row>
    <row r="5738" spans="1:5" x14ac:dyDescent="0.3">
      <c r="A5738">
        <v>10110</v>
      </c>
      <c r="B5738">
        <v>128.44</v>
      </c>
      <c r="C5738">
        <v>128.75</v>
      </c>
      <c r="D5738" s="8">
        <f>$F$2*B5738+(1-$F$2)*D5737</f>
        <v>128.9447437354855</v>
      </c>
      <c r="E5738" s="8">
        <f>$F$2*C5738+(1-$F$2)*E5737</f>
        <v>129.8314070756276</v>
      </c>
    </row>
    <row r="5739" spans="1:5" x14ac:dyDescent="0.3">
      <c r="A5739">
        <v>10114</v>
      </c>
      <c r="B5739">
        <v>127.88</v>
      </c>
      <c r="C5739">
        <v>128.93</v>
      </c>
      <c r="D5739" s="8">
        <f>$F$2*B5739+(1-$F$2)*D5738</f>
        <v>128.83826936193697</v>
      </c>
      <c r="E5739" s="8">
        <f>$F$2*C5739+(1-$F$2)*E5738</f>
        <v>129.74126636806483</v>
      </c>
    </row>
    <row r="5740" spans="1:5" x14ac:dyDescent="0.3">
      <c r="A5740">
        <v>10120</v>
      </c>
      <c r="B5740">
        <v>127.51</v>
      </c>
      <c r="C5740">
        <v>128.56</v>
      </c>
      <c r="D5740" s="8">
        <f>$F$2*B5740+(1-$F$2)*D5739</f>
        <v>128.70544242574326</v>
      </c>
      <c r="E5740" s="8">
        <f>$F$2*C5740+(1-$F$2)*E5739</f>
        <v>129.62313973125836</v>
      </c>
    </row>
    <row r="5741" spans="1:5" x14ac:dyDescent="0.3">
      <c r="A5741">
        <v>10124</v>
      </c>
      <c r="B5741">
        <v>127.51</v>
      </c>
      <c r="C5741">
        <v>128.56</v>
      </c>
      <c r="D5741" s="8">
        <f>$F$2*B5741+(1-$F$2)*D5740</f>
        <v>128.58589818316892</v>
      </c>
      <c r="E5741" s="8">
        <f>$F$2*C5741+(1-$F$2)*E5740</f>
        <v>129.51682575813254</v>
      </c>
    </row>
    <row r="5742" spans="1:5" x14ac:dyDescent="0.3">
      <c r="A5742">
        <v>10127</v>
      </c>
      <c r="B5742">
        <v>127.51</v>
      </c>
      <c r="C5742">
        <v>128.38</v>
      </c>
      <c r="D5742" s="8">
        <f>$F$2*B5742+(1-$F$2)*D5741</f>
        <v>128.47830836485204</v>
      </c>
      <c r="E5742" s="8">
        <f>$F$2*C5742+(1-$F$2)*E5741</f>
        <v>129.4031431823193</v>
      </c>
    </row>
    <row r="5743" spans="1:5" x14ac:dyDescent="0.3">
      <c r="A5743">
        <v>10131</v>
      </c>
      <c r="B5743">
        <v>127.51</v>
      </c>
      <c r="C5743">
        <v>128.38</v>
      </c>
      <c r="D5743" s="8">
        <f>$F$2*B5743+(1-$F$2)*D5742</f>
        <v>128.38147752836684</v>
      </c>
      <c r="E5743" s="8">
        <f>$F$2*C5743+(1-$F$2)*E5742</f>
        <v>129.30082886408738</v>
      </c>
    </row>
    <row r="5744" spans="1:5" x14ac:dyDescent="0.3">
      <c r="A5744">
        <v>10134</v>
      </c>
      <c r="B5744">
        <v>127.7</v>
      </c>
      <c r="C5744">
        <v>128.38</v>
      </c>
      <c r="D5744" s="8">
        <f>$F$2*B5744+(1-$F$2)*D5743</f>
        <v>128.31332977553018</v>
      </c>
      <c r="E5744" s="8">
        <f>$F$2*C5744+(1-$F$2)*E5743</f>
        <v>129.20874597767863</v>
      </c>
    </row>
    <row r="5745" spans="1:5" x14ac:dyDescent="0.3">
      <c r="A5745">
        <v>10138</v>
      </c>
      <c r="B5745">
        <v>127.14</v>
      </c>
      <c r="C5745">
        <v>128.19999999999999</v>
      </c>
      <c r="D5745" s="8">
        <f>$F$2*B5745+(1-$F$2)*D5744</f>
        <v>128.19599679797716</v>
      </c>
      <c r="E5745" s="8">
        <f>$F$2*C5745+(1-$F$2)*E5744</f>
        <v>129.10787137991076</v>
      </c>
    </row>
    <row r="5746" spans="1:5" x14ac:dyDescent="0.3">
      <c r="A5746">
        <v>10143</v>
      </c>
      <c r="B5746">
        <v>127.14</v>
      </c>
      <c r="C5746">
        <v>128.02000000000001</v>
      </c>
      <c r="D5746" s="8">
        <f>$F$2*B5746+(1-$F$2)*D5745</f>
        <v>128.09039711817945</v>
      </c>
      <c r="E5746" s="8">
        <f>$F$2*C5746+(1-$F$2)*E5745</f>
        <v>128.99908424191969</v>
      </c>
    </row>
    <row r="5747" spans="1:5" x14ac:dyDescent="0.3">
      <c r="A5747">
        <v>10146</v>
      </c>
      <c r="B5747">
        <v>126.96</v>
      </c>
      <c r="C5747">
        <v>127.83</v>
      </c>
      <c r="D5747" s="8">
        <f>$F$2*B5747+(1-$F$2)*D5746</f>
        <v>127.97735740636151</v>
      </c>
      <c r="E5747" s="8">
        <f>$F$2*C5747+(1-$F$2)*E5746</f>
        <v>128.88217581772773</v>
      </c>
    </row>
    <row r="5748" spans="1:5" x14ac:dyDescent="0.3">
      <c r="A5748">
        <v>10150</v>
      </c>
      <c r="B5748">
        <v>127.33</v>
      </c>
      <c r="C5748">
        <v>127.83</v>
      </c>
      <c r="D5748" s="8">
        <f>$F$2*B5748+(1-$F$2)*D5747</f>
        <v>127.91262166572537</v>
      </c>
      <c r="E5748" s="8">
        <f>$F$2*C5748+(1-$F$2)*E5747</f>
        <v>128.77695823595496</v>
      </c>
    </row>
    <row r="5749" spans="1:5" x14ac:dyDescent="0.3">
      <c r="A5749">
        <v>10153</v>
      </c>
      <c r="B5749">
        <v>126.96</v>
      </c>
      <c r="C5749">
        <v>128.02000000000001</v>
      </c>
      <c r="D5749" s="8">
        <f>$F$2*B5749+(1-$F$2)*D5748</f>
        <v>127.81735949915283</v>
      </c>
      <c r="E5749" s="8">
        <f>$F$2*C5749+(1-$F$2)*E5748</f>
        <v>128.70126241235948</v>
      </c>
    </row>
    <row r="5750" spans="1:5" x14ac:dyDescent="0.3">
      <c r="A5750">
        <v>10157</v>
      </c>
      <c r="B5750">
        <v>126.78</v>
      </c>
      <c r="C5750">
        <v>127.65</v>
      </c>
      <c r="D5750" s="8">
        <f>$F$2*B5750+(1-$F$2)*D5749</f>
        <v>127.71362354923754</v>
      </c>
      <c r="E5750" s="8">
        <f>$F$2*C5750+(1-$F$2)*E5749</f>
        <v>128.59613617112353</v>
      </c>
    </row>
    <row r="5751" spans="1:5" x14ac:dyDescent="0.3">
      <c r="A5751">
        <v>10160</v>
      </c>
      <c r="B5751">
        <v>126.78</v>
      </c>
      <c r="C5751">
        <v>127.65</v>
      </c>
      <c r="D5751" s="8">
        <f>$F$2*B5751+(1-$F$2)*D5750</f>
        <v>127.62026119431378</v>
      </c>
      <c r="E5751" s="8">
        <f>$F$2*C5751+(1-$F$2)*E5750</f>
        <v>128.50152255401119</v>
      </c>
    </row>
    <row r="5752" spans="1:5" x14ac:dyDescent="0.3">
      <c r="A5752">
        <v>10164</v>
      </c>
      <c r="B5752">
        <v>126.59</v>
      </c>
      <c r="C5752">
        <v>127.47</v>
      </c>
      <c r="D5752" s="8">
        <f>$F$2*B5752+(1-$F$2)*D5751</f>
        <v>127.51723507488241</v>
      </c>
      <c r="E5752" s="8">
        <f>$F$2*C5752+(1-$F$2)*E5751</f>
        <v>128.39837029861008</v>
      </c>
    </row>
    <row r="5753" spans="1:5" x14ac:dyDescent="0.3">
      <c r="A5753">
        <v>10167</v>
      </c>
      <c r="B5753">
        <v>126.41</v>
      </c>
      <c r="C5753">
        <v>127.47</v>
      </c>
      <c r="D5753" s="8">
        <f>$F$2*B5753+(1-$F$2)*D5752</f>
        <v>127.40651156739418</v>
      </c>
      <c r="E5753" s="8">
        <f>$F$2*C5753+(1-$F$2)*E5752</f>
        <v>128.30553326874906</v>
      </c>
    </row>
    <row r="5754" spans="1:5" x14ac:dyDescent="0.3">
      <c r="A5754">
        <v>10172</v>
      </c>
      <c r="B5754">
        <v>126.23</v>
      </c>
      <c r="C5754">
        <v>127.29</v>
      </c>
      <c r="D5754" s="8">
        <f>$F$2*B5754+(1-$F$2)*D5753</f>
        <v>127.28886041065476</v>
      </c>
      <c r="E5754" s="8">
        <f>$F$2*C5754+(1-$F$2)*E5753</f>
        <v>128.20397994187417</v>
      </c>
    </row>
    <row r="5755" spans="1:5" x14ac:dyDescent="0.3">
      <c r="A5755">
        <v>10175</v>
      </c>
      <c r="B5755">
        <v>126.23</v>
      </c>
      <c r="C5755">
        <v>127.11</v>
      </c>
      <c r="D5755" s="8">
        <f>$F$2*B5755+(1-$F$2)*D5754</f>
        <v>127.18297436958929</v>
      </c>
      <c r="E5755" s="8">
        <f>$F$2*C5755+(1-$F$2)*E5754</f>
        <v>128.09458194768675</v>
      </c>
    </row>
    <row r="5756" spans="1:5" x14ac:dyDescent="0.3">
      <c r="A5756">
        <v>10178</v>
      </c>
      <c r="B5756">
        <v>126.05</v>
      </c>
      <c r="C5756">
        <v>127.11</v>
      </c>
      <c r="D5756" s="8">
        <f>$F$2*B5756+(1-$F$2)*D5755</f>
        <v>127.06967693263037</v>
      </c>
      <c r="E5756" s="8">
        <f>$F$2*C5756+(1-$F$2)*E5755</f>
        <v>127.99612375291808</v>
      </c>
    </row>
    <row r="5757" spans="1:5" x14ac:dyDescent="0.3">
      <c r="A5757">
        <v>10182</v>
      </c>
      <c r="B5757">
        <v>126.23</v>
      </c>
      <c r="C5757">
        <v>126.76</v>
      </c>
      <c r="D5757" s="8">
        <f>$F$2*B5757+(1-$F$2)*D5756</f>
        <v>126.98570923936734</v>
      </c>
      <c r="E5757" s="8">
        <f>$F$2*C5757+(1-$F$2)*E5756</f>
        <v>127.87251137762628</v>
      </c>
    </row>
    <row r="5758" spans="1:5" x14ac:dyDescent="0.3">
      <c r="A5758">
        <v>10186</v>
      </c>
      <c r="B5758">
        <v>126.05</v>
      </c>
      <c r="C5758">
        <v>127.11</v>
      </c>
      <c r="D5758" s="8">
        <f>$F$2*B5758+(1-$F$2)*D5757</f>
        <v>126.89213831543061</v>
      </c>
      <c r="E5758" s="8">
        <f>$F$2*C5758+(1-$F$2)*E5757</f>
        <v>127.79626023986366</v>
      </c>
    </row>
    <row r="5759" spans="1:5" x14ac:dyDescent="0.3">
      <c r="A5759">
        <v>10189</v>
      </c>
      <c r="B5759">
        <v>125.87</v>
      </c>
      <c r="C5759">
        <v>127.11</v>
      </c>
      <c r="D5759" s="8">
        <f>$F$2*B5759+(1-$F$2)*D5758</f>
        <v>126.78992448388756</v>
      </c>
      <c r="E5759" s="8">
        <f>$F$2*C5759+(1-$F$2)*E5758</f>
        <v>127.72763421587729</v>
      </c>
    </row>
    <row r="5760" spans="1:5" x14ac:dyDescent="0.3">
      <c r="A5760">
        <v>10193</v>
      </c>
      <c r="B5760">
        <v>125.87</v>
      </c>
      <c r="C5760">
        <v>126.76</v>
      </c>
      <c r="D5760" s="8">
        <f>$F$2*B5760+(1-$F$2)*D5759</f>
        <v>126.69793203549881</v>
      </c>
      <c r="E5760" s="8">
        <f>$F$2*C5760+(1-$F$2)*E5759</f>
        <v>127.63087079428956</v>
      </c>
    </row>
    <row r="5761" spans="1:5" x14ac:dyDescent="0.3">
      <c r="A5761">
        <v>10196</v>
      </c>
      <c r="B5761">
        <v>125.69</v>
      </c>
      <c r="C5761">
        <v>126.76</v>
      </c>
      <c r="D5761" s="8">
        <f>$F$2*B5761+(1-$F$2)*D5760</f>
        <v>126.59713883194894</v>
      </c>
      <c r="E5761" s="8">
        <f>$F$2*C5761+(1-$F$2)*E5760</f>
        <v>127.54378371486061</v>
      </c>
    </row>
    <row r="5762" spans="1:5" x14ac:dyDescent="0.3">
      <c r="A5762">
        <v>10200</v>
      </c>
      <c r="B5762">
        <v>125.69</v>
      </c>
      <c r="C5762">
        <v>126.4</v>
      </c>
      <c r="D5762" s="8">
        <f>$F$2*B5762+(1-$F$2)*D5761</f>
        <v>126.50642494875405</v>
      </c>
      <c r="E5762" s="8">
        <f>$F$2*C5762+(1-$F$2)*E5761</f>
        <v>127.42940534337455</v>
      </c>
    </row>
    <row r="5763" spans="1:5" x14ac:dyDescent="0.3">
      <c r="A5763">
        <v>10203</v>
      </c>
      <c r="B5763">
        <v>125.51</v>
      </c>
      <c r="C5763">
        <v>126.58</v>
      </c>
      <c r="D5763" s="8">
        <f>$F$2*B5763+(1-$F$2)*D5762</f>
        <v>126.40678245387865</v>
      </c>
      <c r="E5763" s="8">
        <f>$F$2*C5763+(1-$F$2)*E5762</f>
        <v>127.34446480903711</v>
      </c>
    </row>
    <row r="5764" spans="1:5" x14ac:dyDescent="0.3">
      <c r="A5764">
        <v>10207</v>
      </c>
      <c r="B5764">
        <v>125.51</v>
      </c>
      <c r="C5764">
        <v>126.22</v>
      </c>
      <c r="D5764" s="8">
        <f>$F$2*B5764+(1-$F$2)*D5763</f>
        <v>126.31710420849079</v>
      </c>
      <c r="E5764" s="8">
        <f>$F$2*C5764+(1-$F$2)*E5763</f>
        <v>127.23201832813339</v>
      </c>
    </row>
    <row r="5765" spans="1:5" x14ac:dyDescent="0.3">
      <c r="A5765">
        <v>10210</v>
      </c>
      <c r="B5765">
        <v>125.69</v>
      </c>
      <c r="C5765">
        <v>126.4</v>
      </c>
      <c r="D5765" s="8">
        <f>$F$2*B5765+(1-$F$2)*D5764</f>
        <v>126.25439378764172</v>
      </c>
      <c r="E5765" s="8">
        <f>$F$2*C5765+(1-$F$2)*E5764</f>
        <v>127.14881649532006</v>
      </c>
    </row>
    <row r="5766" spans="1:5" x14ac:dyDescent="0.3">
      <c r="A5766">
        <v>10215</v>
      </c>
      <c r="B5766">
        <v>125.51</v>
      </c>
      <c r="C5766">
        <v>126.05</v>
      </c>
      <c r="D5766" s="8">
        <f>$F$2*B5766+(1-$F$2)*D5765</f>
        <v>126.17995440887755</v>
      </c>
      <c r="E5766" s="8">
        <f>$F$2*C5766+(1-$F$2)*E5765</f>
        <v>127.03893484578806</v>
      </c>
    </row>
    <row r="5767" spans="1:5" x14ac:dyDescent="0.3">
      <c r="A5767">
        <v>10219</v>
      </c>
      <c r="B5767">
        <v>125.15</v>
      </c>
      <c r="C5767">
        <v>126.4</v>
      </c>
      <c r="D5767" s="8">
        <f>$F$2*B5767+(1-$F$2)*D5766</f>
        <v>126.0769589679898</v>
      </c>
      <c r="E5767" s="8">
        <f>$F$2*C5767+(1-$F$2)*E5766</f>
        <v>126.97504136120926</v>
      </c>
    </row>
    <row r="5768" spans="1:5" x14ac:dyDescent="0.3">
      <c r="A5768">
        <v>10222</v>
      </c>
      <c r="B5768">
        <v>125.15</v>
      </c>
      <c r="C5768">
        <v>126.22</v>
      </c>
      <c r="D5768" s="8">
        <f>$F$2*B5768+(1-$F$2)*D5767</f>
        <v>125.98426307119082</v>
      </c>
      <c r="E5768" s="8">
        <f>$F$2*C5768+(1-$F$2)*E5767</f>
        <v>126.89953722508834</v>
      </c>
    </row>
    <row r="5769" spans="1:5" x14ac:dyDescent="0.3">
      <c r="A5769">
        <v>10225</v>
      </c>
      <c r="B5769">
        <v>124.8</v>
      </c>
      <c r="C5769">
        <v>126.05</v>
      </c>
      <c r="D5769" s="8">
        <f>$F$2*B5769+(1-$F$2)*D5768</f>
        <v>125.86583676407174</v>
      </c>
      <c r="E5769" s="8">
        <f>$F$2*C5769+(1-$F$2)*E5768</f>
        <v>126.81458350257951</v>
      </c>
    </row>
    <row r="5770" spans="1:5" x14ac:dyDescent="0.3">
      <c r="A5770">
        <v>10229</v>
      </c>
      <c r="B5770">
        <v>124.98</v>
      </c>
      <c r="C5770">
        <v>125.87</v>
      </c>
      <c r="D5770" s="8">
        <f>$F$2*B5770+(1-$F$2)*D5769</f>
        <v>125.77725308766458</v>
      </c>
      <c r="E5770" s="8">
        <f>$F$2*C5770+(1-$F$2)*E5769</f>
        <v>126.72012515232156</v>
      </c>
    </row>
    <row r="5771" spans="1:5" x14ac:dyDescent="0.3">
      <c r="A5771">
        <v>10232</v>
      </c>
      <c r="B5771">
        <v>124.62</v>
      </c>
      <c r="C5771">
        <v>125.52</v>
      </c>
      <c r="D5771" s="8">
        <f>$F$2*B5771+(1-$F$2)*D5770</f>
        <v>125.66152777889812</v>
      </c>
      <c r="E5771" s="8">
        <f>$F$2*C5771+(1-$F$2)*E5770</f>
        <v>126.60011263708941</v>
      </c>
    </row>
    <row r="5772" spans="1:5" x14ac:dyDescent="0.3">
      <c r="A5772">
        <v>10236</v>
      </c>
      <c r="B5772">
        <v>124.98</v>
      </c>
      <c r="C5772">
        <v>125.69</v>
      </c>
      <c r="D5772" s="8">
        <f>$F$2*B5772+(1-$F$2)*D5771</f>
        <v>125.59337500100831</v>
      </c>
      <c r="E5772" s="8">
        <f>$F$2*C5772+(1-$F$2)*E5771</f>
        <v>126.50910137338047</v>
      </c>
    </row>
    <row r="5773" spans="1:5" x14ac:dyDescent="0.3">
      <c r="A5773">
        <v>10240</v>
      </c>
      <c r="B5773">
        <v>124.62</v>
      </c>
      <c r="C5773">
        <v>125.52</v>
      </c>
      <c r="D5773" s="8">
        <f>$F$2*B5773+(1-$F$2)*D5772</f>
        <v>125.49603750090749</v>
      </c>
      <c r="E5773" s="8">
        <f>$F$2*C5773+(1-$F$2)*E5772</f>
        <v>126.41019123604244</v>
      </c>
    </row>
    <row r="5774" spans="1:5" x14ac:dyDescent="0.3">
      <c r="A5774">
        <v>10243</v>
      </c>
      <c r="B5774">
        <v>124.8</v>
      </c>
      <c r="C5774">
        <v>125.17</v>
      </c>
      <c r="D5774" s="8">
        <f>$F$2*B5774+(1-$F$2)*D5773</f>
        <v>125.42643375081674</v>
      </c>
      <c r="E5774" s="8">
        <f>$F$2*C5774+(1-$F$2)*E5773</f>
        <v>126.28617211243819</v>
      </c>
    </row>
    <row r="5775" spans="1:5" x14ac:dyDescent="0.3">
      <c r="A5775">
        <v>10247</v>
      </c>
      <c r="B5775">
        <v>124.27</v>
      </c>
      <c r="C5775">
        <v>125.17</v>
      </c>
      <c r="D5775" s="8">
        <f>$F$2*B5775+(1-$F$2)*D5774</f>
        <v>125.31079037573508</v>
      </c>
      <c r="E5775" s="8">
        <f>$F$2*C5775+(1-$F$2)*E5774</f>
        <v>126.17455490119437</v>
      </c>
    </row>
    <row r="5776" spans="1:5" x14ac:dyDescent="0.3">
      <c r="A5776">
        <v>10250</v>
      </c>
      <c r="B5776">
        <v>124.09</v>
      </c>
      <c r="C5776">
        <v>125.17</v>
      </c>
      <c r="D5776" s="8">
        <f>$F$2*B5776+(1-$F$2)*D5775</f>
        <v>125.18871133816158</v>
      </c>
      <c r="E5776" s="8">
        <f>$F$2*C5776+(1-$F$2)*E5775</f>
        <v>126.07409941107493</v>
      </c>
    </row>
    <row r="5777" spans="1:5" x14ac:dyDescent="0.3">
      <c r="A5777">
        <v>10254</v>
      </c>
      <c r="B5777">
        <v>124.09</v>
      </c>
      <c r="C5777">
        <v>125.17</v>
      </c>
      <c r="D5777" s="8">
        <f>$F$2*B5777+(1-$F$2)*D5776</f>
        <v>125.07884020434543</v>
      </c>
      <c r="E5777" s="8">
        <f>$F$2*C5777+(1-$F$2)*E5776</f>
        <v>125.98368946996743</v>
      </c>
    </row>
    <row r="5778" spans="1:5" x14ac:dyDescent="0.3">
      <c r="A5778">
        <v>10258</v>
      </c>
      <c r="B5778">
        <v>124.27</v>
      </c>
      <c r="C5778">
        <v>124.82</v>
      </c>
      <c r="D5778" s="8">
        <f>$F$2*B5778+(1-$F$2)*D5777</f>
        <v>124.99795618391087</v>
      </c>
      <c r="E5778" s="8">
        <f>$F$2*C5778+(1-$F$2)*E5777</f>
        <v>125.86732052297069</v>
      </c>
    </row>
    <row r="5779" spans="1:5" x14ac:dyDescent="0.3">
      <c r="A5779">
        <v>10261</v>
      </c>
      <c r="B5779">
        <v>124.09</v>
      </c>
      <c r="C5779">
        <v>125.17</v>
      </c>
      <c r="D5779" s="8">
        <f>$F$2*B5779+(1-$F$2)*D5778</f>
        <v>124.90716056551979</v>
      </c>
      <c r="E5779" s="8">
        <f>$F$2*C5779+(1-$F$2)*E5778</f>
        <v>125.79758847067362</v>
      </c>
    </row>
    <row r="5780" spans="1:5" x14ac:dyDescent="0.3">
      <c r="A5780">
        <v>10265</v>
      </c>
      <c r="B5780">
        <v>123.92</v>
      </c>
      <c r="C5780">
        <v>125.34</v>
      </c>
      <c r="D5780" s="8">
        <f>$F$2*B5780+(1-$F$2)*D5779</f>
        <v>124.80844450896781</v>
      </c>
      <c r="E5780" s="8">
        <f>$F$2*C5780+(1-$F$2)*E5779</f>
        <v>125.75182962360627</v>
      </c>
    </row>
    <row r="5781" spans="1:5" x14ac:dyDescent="0.3">
      <c r="A5781">
        <v>10268</v>
      </c>
      <c r="B5781">
        <v>123.92</v>
      </c>
      <c r="C5781">
        <v>124.65</v>
      </c>
      <c r="D5781" s="8">
        <f>$F$2*B5781+(1-$F$2)*D5780</f>
        <v>124.71960005807102</v>
      </c>
      <c r="E5781" s="8">
        <f>$F$2*C5781+(1-$F$2)*E5780</f>
        <v>125.64164666124564</v>
      </c>
    </row>
    <row r="5782" spans="1:5" x14ac:dyDescent="0.3">
      <c r="A5782">
        <v>10272</v>
      </c>
      <c r="B5782">
        <v>124.09</v>
      </c>
      <c r="C5782">
        <v>124.65</v>
      </c>
      <c r="D5782" s="8">
        <f>$F$2*B5782+(1-$F$2)*D5781</f>
        <v>124.65664005226392</v>
      </c>
      <c r="E5782" s="8">
        <f>$F$2*C5782+(1-$F$2)*E5781</f>
        <v>125.54248199512108</v>
      </c>
    </row>
    <row r="5783" spans="1:5" x14ac:dyDescent="0.3">
      <c r="A5783">
        <v>10276</v>
      </c>
      <c r="B5783">
        <v>123.75</v>
      </c>
      <c r="C5783">
        <v>124.48</v>
      </c>
      <c r="D5783" s="8">
        <f>$F$2*B5783+(1-$F$2)*D5782</f>
        <v>124.56597604703754</v>
      </c>
      <c r="E5783" s="8">
        <f>$F$2*C5783+(1-$F$2)*E5782</f>
        <v>125.43623379560898</v>
      </c>
    </row>
    <row r="5784" spans="1:5" x14ac:dyDescent="0.3">
      <c r="A5784">
        <v>10279</v>
      </c>
      <c r="B5784">
        <v>123.57</v>
      </c>
      <c r="C5784">
        <v>124.65</v>
      </c>
      <c r="D5784" s="8">
        <f>$F$2*B5784+(1-$F$2)*D5783</f>
        <v>124.46637844233379</v>
      </c>
      <c r="E5784" s="8">
        <f>$F$2*C5784+(1-$F$2)*E5783</f>
        <v>125.35761041604809</v>
      </c>
    </row>
    <row r="5785" spans="1:5" x14ac:dyDescent="0.3">
      <c r="A5785">
        <v>10283</v>
      </c>
      <c r="B5785">
        <v>123.75</v>
      </c>
      <c r="C5785">
        <v>124.65</v>
      </c>
      <c r="D5785" s="8">
        <f>$F$2*B5785+(1-$F$2)*D5784</f>
        <v>124.39474059810041</v>
      </c>
      <c r="E5785" s="8">
        <f>$F$2*C5785+(1-$F$2)*E5784</f>
        <v>125.28684937444329</v>
      </c>
    </row>
    <row r="5786" spans="1:5" x14ac:dyDescent="0.3">
      <c r="A5786">
        <v>10286</v>
      </c>
      <c r="B5786">
        <v>123.4</v>
      </c>
      <c r="C5786">
        <v>124.31</v>
      </c>
      <c r="D5786" s="8">
        <f>$F$2*B5786+(1-$F$2)*D5785</f>
        <v>124.29526653829038</v>
      </c>
      <c r="E5786" s="8">
        <f>$F$2*C5786+(1-$F$2)*E5785</f>
        <v>125.18916443699896</v>
      </c>
    </row>
    <row r="5787" spans="1:5" x14ac:dyDescent="0.3">
      <c r="A5787">
        <v>10291</v>
      </c>
      <c r="B5787">
        <v>123.4</v>
      </c>
      <c r="C5787">
        <v>124.31</v>
      </c>
      <c r="D5787" s="8">
        <f>$F$2*B5787+(1-$F$2)*D5786</f>
        <v>124.20573988446135</v>
      </c>
      <c r="E5787" s="8">
        <f>$F$2*C5787+(1-$F$2)*E5786</f>
        <v>125.10124799329907</v>
      </c>
    </row>
    <row r="5788" spans="1:5" x14ac:dyDescent="0.3">
      <c r="A5788">
        <v>10295</v>
      </c>
      <c r="B5788">
        <v>123.05</v>
      </c>
      <c r="C5788">
        <v>123.97</v>
      </c>
      <c r="D5788" s="8">
        <f>$F$2*B5788+(1-$F$2)*D5787</f>
        <v>124.09016589601521</v>
      </c>
      <c r="E5788" s="8">
        <f>$F$2*C5788+(1-$F$2)*E5787</f>
        <v>124.98812319396917</v>
      </c>
    </row>
    <row r="5789" spans="1:5" x14ac:dyDescent="0.3">
      <c r="A5789">
        <v>10299</v>
      </c>
      <c r="B5789">
        <v>123.4</v>
      </c>
      <c r="C5789">
        <v>124.14</v>
      </c>
      <c r="D5789" s="8">
        <f>$F$2*B5789+(1-$F$2)*D5788</f>
        <v>124.02114930641369</v>
      </c>
      <c r="E5789" s="8">
        <f>$F$2*C5789+(1-$F$2)*E5788</f>
        <v>124.90331087457226</v>
      </c>
    </row>
    <row r="5790" spans="1:5" x14ac:dyDescent="0.3">
      <c r="A5790">
        <v>10302</v>
      </c>
      <c r="B5790">
        <v>122.88</v>
      </c>
      <c r="C5790">
        <v>123.79</v>
      </c>
      <c r="D5790" s="8">
        <f>$F$2*B5790+(1-$F$2)*D5789</f>
        <v>123.90703437577233</v>
      </c>
      <c r="E5790" s="8">
        <f>$F$2*C5790+(1-$F$2)*E5789</f>
        <v>124.79197978711504</v>
      </c>
    </row>
    <row r="5791" spans="1:5" x14ac:dyDescent="0.3">
      <c r="A5791">
        <v>10306</v>
      </c>
      <c r="B5791">
        <v>122.88</v>
      </c>
      <c r="C5791">
        <v>123.62</v>
      </c>
      <c r="D5791" s="8">
        <f>$F$2*B5791+(1-$F$2)*D5790</f>
        <v>123.80433093819509</v>
      </c>
      <c r="E5791" s="8">
        <f>$F$2*C5791+(1-$F$2)*E5790</f>
        <v>124.67478180840354</v>
      </c>
    </row>
    <row r="5792" spans="1:5" x14ac:dyDescent="0.3">
      <c r="A5792">
        <v>10311</v>
      </c>
      <c r="B5792">
        <v>122.71</v>
      </c>
      <c r="C5792">
        <v>123.62</v>
      </c>
      <c r="D5792" s="8">
        <f>$F$2*B5792+(1-$F$2)*D5791</f>
        <v>123.69489784437559</v>
      </c>
      <c r="E5792" s="8">
        <f>$F$2*C5792+(1-$F$2)*E5791</f>
        <v>124.56930362756319</v>
      </c>
    </row>
    <row r="5793" spans="1:5" x14ac:dyDescent="0.3">
      <c r="A5793">
        <v>10315</v>
      </c>
      <c r="B5793">
        <v>122.54</v>
      </c>
      <c r="C5793">
        <v>123.46</v>
      </c>
      <c r="D5793" s="8">
        <f>$F$2*B5793+(1-$F$2)*D5792</f>
        <v>123.57940805993803</v>
      </c>
      <c r="E5793" s="8">
        <f>$F$2*C5793+(1-$F$2)*E5792</f>
        <v>124.45837326480688</v>
      </c>
    </row>
    <row r="5794" spans="1:5" x14ac:dyDescent="0.3">
      <c r="A5794">
        <v>10318</v>
      </c>
      <c r="B5794">
        <v>123.05</v>
      </c>
      <c r="C5794">
        <v>123.29</v>
      </c>
      <c r="D5794" s="8">
        <f>$F$2*B5794+(1-$F$2)*D5793</f>
        <v>123.52646725394422</v>
      </c>
      <c r="E5794" s="8">
        <f>$F$2*C5794+(1-$F$2)*E5793</f>
        <v>124.34153593832619</v>
      </c>
    </row>
    <row r="5795" spans="1:5" x14ac:dyDescent="0.3">
      <c r="A5795">
        <v>10322</v>
      </c>
      <c r="B5795">
        <v>122.88</v>
      </c>
      <c r="C5795">
        <v>123.62</v>
      </c>
      <c r="D5795" s="8">
        <f>$F$2*B5795+(1-$F$2)*D5794</f>
        <v>123.46182052854979</v>
      </c>
      <c r="E5795" s="8">
        <f>$F$2*C5795+(1-$F$2)*E5794</f>
        <v>124.26938234449358</v>
      </c>
    </row>
    <row r="5796" spans="1:5" x14ac:dyDescent="0.3">
      <c r="A5796">
        <v>10326</v>
      </c>
      <c r="B5796">
        <v>122.37</v>
      </c>
      <c r="C5796">
        <v>123.62</v>
      </c>
      <c r="D5796" s="8">
        <f>$F$2*B5796+(1-$F$2)*D5795</f>
        <v>123.35263847569482</v>
      </c>
      <c r="E5796" s="8">
        <f>$F$2*C5796+(1-$F$2)*E5795</f>
        <v>124.20444411004422</v>
      </c>
    </row>
    <row r="5797" spans="1:5" x14ac:dyDescent="0.3">
      <c r="A5797">
        <v>10328</v>
      </c>
      <c r="B5797">
        <v>122.2</v>
      </c>
      <c r="C5797">
        <v>123.46</v>
      </c>
      <c r="D5797" s="8">
        <f>$F$2*B5797+(1-$F$2)*D5796</f>
        <v>123.23737462812534</v>
      </c>
      <c r="E5797" s="8">
        <f>$F$2*C5797+(1-$F$2)*E5796</f>
        <v>124.1299996990398</v>
      </c>
    </row>
    <row r="5798" spans="1:5" x14ac:dyDescent="0.3">
      <c r="A5798">
        <v>10332</v>
      </c>
      <c r="B5798">
        <v>122.37</v>
      </c>
      <c r="C5798">
        <v>122.95</v>
      </c>
      <c r="D5798" s="8">
        <f>$F$2*B5798+(1-$F$2)*D5797</f>
        <v>123.15063716531282</v>
      </c>
      <c r="E5798" s="8">
        <f>$F$2*C5798+(1-$F$2)*E5797</f>
        <v>124.01199972913582</v>
      </c>
    </row>
    <row r="5799" spans="1:5" x14ac:dyDescent="0.3">
      <c r="A5799">
        <v>10336</v>
      </c>
      <c r="B5799">
        <v>122.03</v>
      </c>
      <c r="C5799">
        <v>122.95</v>
      </c>
      <c r="D5799" s="8">
        <f>$F$2*B5799+(1-$F$2)*D5798</f>
        <v>123.03857344878153</v>
      </c>
      <c r="E5799" s="8">
        <f>$F$2*C5799+(1-$F$2)*E5798</f>
        <v>123.90579975622225</v>
      </c>
    </row>
    <row r="5800" spans="1:5" x14ac:dyDescent="0.3">
      <c r="A5800">
        <v>10339</v>
      </c>
      <c r="B5800">
        <v>122.03</v>
      </c>
      <c r="C5800">
        <v>123.12</v>
      </c>
      <c r="D5800" s="8">
        <f>$F$2*B5800+(1-$F$2)*D5799</f>
        <v>122.93771610390338</v>
      </c>
      <c r="E5800" s="8">
        <f>$F$2*C5800+(1-$F$2)*E5799</f>
        <v>123.82721978060003</v>
      </c>
    </row>
    <row r="5801" spans="1:5" x14ac:dyDescent="0.3">
      <c r="A5801">
        <v>10343</v>
      </c>
      <c r="B5801">
        <v>122.2</v>
      </c>
      <c r="C5801">
        <v>122.78</v>
      </c>
      <c r="D5801" s="8">
        <f>$F$2*B5801+(1-$F$2)*D5800</f>
        <v>122.86394449351305</v>
      </c>
      <c r="E5801" s="8">
        <f>$F$2*C5801+(1-$F$2)*E5800</f>
        <v>123.72249780254003</v>
      </c>
    </row>
    <row r="5802" spans="1:5" x14ac:dyDescent="0.3">
      <c r="A5802">
        <v>10347</v>
      </c>
      <c r="B5802">
        <v>122.03</v>
      </c>
      <c r="C5802">
        <v>122.62</v>
      </c>
      <c r="D5802" s="8">
        <f>$F$2*B5802+(1-$F$2)*D5801</f>
        <v>122.78055004416174</v>
      </c>
      <c r="E5802" s="8">
        <f>$F$2*C5802+(1-$F$2)*E5801</f>
        <v>123.61224802228604</v>
      </c>
    </row>
    <row r="5803" spans="1:5" x14ac:dyDescent="0.3">
      <c r="A5803">
        <v>10350</v>
      </c>
      <c r="B5803">
        <v>121.86</v>
      </c>
      <c r="C5803">
        <v>122.62</v>
      </c>
      <c r="D5803" s="8">
        <f>$F$2*B5803+(1-$F$2)*D5802</f>
        <v>122.68849503974556</v>
      </c>
      <c r="E5803" s="8">
        <f>$F$2*C5803+(1-$F$2)*E5802</f>
        <v>123.51302322005743</v>
      </c>
    </row>
    <row r="5804" spans="1:5" x14ac:dyDescent="0.3">
      <c r="A5804">
        <v>10354</v>
      </c>
      <c r="B5804">
        <v>121.86</v>
      </c>
      <c r="C5804">
        <v>122.62</v>
      </c>
      <c r="D5804" s="8">
        <f>$F$2*B5804+(1-$F$2)*D5803</f>
        <v>122.605645535771</v>
      </c>
      <c r="E5804" s="8">
        <f>$F$2*C5804+(1-$F$2)*E5803</f>
        <v>123.4237208980517</v>
      </c>
    </row>
    <row r="5805" spans="1:5" x14ac:dyDescent="0.3">
      <c r="A5805">
        <v>10358</v>
      </c>
      <c r="B5805">
        <v>121.52</v>
      </c>
      <c r="C5805">
        <v>122.45</v>
      </c>
      <c r="D5805" s="8">
        <f>$F$2*B5805+(1-$F$2)*D5804</f>
        <v>122.49708098219391</v>
      </c>
      <c r="E5805" s="8">
        <f>$F$2*C5805+(1-$F$2)*E5804</f>
        <v>123.32634880824654</v>
      </c>
    </row>
    <row r="5806" spans="1:5" x14ac:dyDescent="0.3">
      <c r="A5806">
        <v>10361</v>
      </c>
      <c r="B5806">
        <v>121.69</v>
      </c>
      <c r="C5806">
        <v>122.28</v>
      </c>
      <c r="D5806" s="8">
        <f>$F$2*B5806+(1-$F$2)*D5805</f>
        <v>122.41637288397452</v>
      </c>
      <c r="E5806" s="8">
        <f>$F$2*C5806+(1-$F$2)*E5805</f>
        <v>123.22171392742189</v>
      </c>
    </row>
    <row r="5807" spans="1:5" x14ac:dyDescent="0.3">
      <c r="A5807">
        <v>10365</v>
      </c>
      <c r="B5807">
        <v>121.52</v>
      </c>
      <c r="C5807">
        <v>122.12</v>
      </c>
      <c r="D5807" s="8">
        <f>$F$2*B5807+(1-$F$2)*D5806</f>
        <v>122.32673559557706</v>
      </c>
      <c r="E5807" s="8">
        <f>$F$2*C5807+(1-$F$2)*E5806</f>
        <v>123.1115425346797</v>
      </c>
    </row>
    <row r="5808" spans="1:5" x14ac:dyDescent="0.3">
      <c r="A5808">
        <v>10369</v>
      </c>
      <c r="B5808">
        <v>121.19</v>
      </c>
      <c r="C5808">
        <v>122.12</v>
      </c>
      <c r="D5808" s="8">
        <f>$F$2*B5808+(1-$F$2)*D5807</f>
        <v>122.21306203601935</v>
      </c>
      <c r="E5808" s="8">
        <f>$F$2*C5808+(1-$F$2)*E5807</f>
        <v>123.01238828121174</v>
      </c>
    </row>
    <row r="5809" spans="1:5" x14ac:dyDescent="0.3">
      <c r="A5809">
        <v>10372</v>
      </c>
      <c r="B5809">
        <v>121.36</v>
      </c>
      <c r="C5809">
        <v>121.95</v>
      </c>
      <c r="D5809" s="8">
        <f>$F$2*B5809+(1-$F$2)*D5808</f>
        <v>122.12775583241742</v>
      </c>
      <c r="E5809" s="8">
        <f>$F$2*C5809+(1-$F$2)*E5808</f>
        <v>122.90614945309056</v>
      </c>
    </row>
    <row r="5810" spans="1:5" x14ac:dyDescent="0.3">
      <c r="A5810">
        <v>10376</v>
      </c>
      <c r="B5810">
        <v>121.36</v>
      </c>
      <c r="C5810">
        <v>121.95</v>
      </c>
      <c r="D5810" s="8">
        <f>$F$2*B5810+(1-$F$2)*D5809</f>
        <v>122.05098024917568</v>
      </c>
      <c r="E5810" s="8">
        <f>$F$2*C5810+(1-$F$2)*E5809</f>
        <v>122.81053450778151</v>
      </c>
    </row>
    <row r="5811" spans="1:5" x14ac:dyDescent="0.3">
      <c r="A5811">
        <v>10380</v>
      </c>
      <c r="B5811">
        <v>121.02</v>
      </c>
      <c r="C5811">
        <v>122.12</v>
      </c>
      <c r="D5811" s="8">
        <f>$F$2*B5811+(1-$F$2)*D5810</f>
        <v>121.94788222425812</v>
      </c>
      <c r="E5811" s="8">
        <f>$F$2*C5811+(1-$F$2)*E5810</f>
        <v>122.74148105700337</v>
      </c>
    </row>
    <row r="5812" spans="1:5" x14ac:dyDescent="0.3">
      <c r="A5812">
        <v>10383</v>
      </c>
      <c r="B5812">
        <v>121.02</v>
      </c>
      <c r="C5812">
        <v>121.95</v>
      </c>
      <c r="D5812" s="8">
        <f>$F$2*B5812+(1-$F$2)*D5811</f>
        <v>121.85509400183231</v>
      </c>
      <c r="E5812" s="8">
        <f>$F$2*C5812+(1-$F$2)*E5811</f>
        <v>122.66233295130303</v>
      </c>
    </row>
    <row r="5813" spans="1:5" x14ac:dyDescent="0.3">
      <c r="A5813">
        <v>10387</v>
      </c>
      <c r="B5813">
        <v>121.02</v>
      </c>
      <c r="C5813">
        <v>121.79</v>
      </c>
      <c r="D5813" s="8">
        <f>$F$2*B5813+(1-$F$2)*D5812</f>
        <v>121.77158460164908</v>
      </c>
      <c r="E5813" s="8">
        <f>$F$2*C5813+(1-$F$2)*E5812</f>
        <v>122.57509965617272</v>
      </c>
    </row>
    <row r="5814" spans="1:5" x14ac:dyDescent="0.3">
      <c r="A5814">
        <v>10391</v>
      </c>
      <c r="B5814">
        <v>120.69</v>
      </c>
      <c r="C5814">
        <v>121.79</v>
      </c>
      <c r="D5814" s="8">
        <f>$F$2*B5814+(1-$F$2)*D5813</f>
        <v>121.66342614148418</v>
      </c>
      <c r="E5814" s="8">
        <f>$F$2*C5814+(1-$F$2)*E5813</f>
        <v>122.49658969055545</v>
      </c>
    </row>
    <row r="5815" spans="1:5" x14ac:dyDescent="0.3">
      <c r="A5815">
        <v>10394</v>
      </c>
      <c r="B5815">
        <v>120.52</v>
      </c>
      <c r="C5815">
        <v>121.46</v>
      </c>
      <c r="D5815" s="8">
        <f>$F$2*B5815+(1-$F$2)*D5814</f>
        <v>121.54908352733577</v>
      </c>
      <c r="E5815" s="8">
        <f>$F$2*C5815+(1-$F$2)*E5814</f>
        <v>122.39293072149991</v>
      </c>
    </row>
    <row r="5816" spans="1:5" x14ac:dyDescent="0.3">
      <c r="A5816">
        <v>10398</v>
      </c>
      <c r="B5816">
        <v>120.52</v>
      </c>
      <c r="C5816">
        <v>121.46</v>
      </c>
      <c r="D5816" s="8">
        <f>$F$2*B5816+(1-$F$2)*D5815</f>
        <v>121.44617517460219</v>
      </c>
      <c r="E5816" s="8">
        <f>$F$2*C5816+(1-$F$2)*E5815</f>
        <v>122.29963764934992</v>
      </c>
    </row>
    <row r="5817" spans="1:5" x14ac:dyDescent="0.3">
      <c r="A5817">
        <v>10402</v>
      </c>
      <c r="B5817">
        <v>120.52</v>
      </c>
      <c r="C5817">
        <v>121.3</v>
      </c>
      <c r="D5817" s="8">
        <f>$F$2*B5817+(1-$F$2)*D5816</f>
        <v>121.35355765714198</v>
      </c>
      <c r="E5817" s="8">
        <f>$F$2*C5817+(1-$F$2)*E5816</f>
        <v>122.19967388441492</v>
      </c>
    </row>
    <row r="5818" spans="1:5" x14ac:dyDescent="0.3">
      <c r="A5818">
        <v>10406</v>
      </c>
      <c r="B5818">
        <v>120.52</v>
      </c>
      <c r="C5818">
        <v>121.46</v>
      </c>
      <c r="D5818" s="8">
        <f>$F$2*B5818+(1-$F$2)*D5817</f>
        <v>121.27020189142777</v>
      </c>
      <c r="E5818" s="8">
        <f>$F$2*C5818+(1-$F$2)*E5817</f>
        <v>122.12570649597343</v>
      </c>
    </row>
    <row r="5819" spans="1:5" x14ac:dyDescent="0.3">
      <c r="A5819">
        <v>10409</v>
      </c>
      <c r="B5819">
        <v>120.36</v>
      </c>
      <c r="C5819">
        <v>121.13</v>
      </c>
      <c r="D5819" s="8">
        <f>$F$2*B5819+(1-$F$2)*D5818</f>
        <v>121.17918170228501</v>
      </c>
      <c r="E5819" s="8">
        <f>$F$2*C5819+(1-$F$2)*E5818</f>
        <v>122.02613584637609</v>
      </c>
    </row>
    <row r="5820" spans="1:5" x14ac:dyDescent="0.3">
      <c r="A5820">
        <v>10413</v>
      </c>
      <c r="B5820">
        <v>120.2</v>
      </c>
      <c r="C5820">
        <v>121.13</v>
      </c>
      <c r="D5820" s="8">
        <f>$F$2*B5820+(1-$F$2)*D5819</f>
        <v>121.08126353205651</v>
      </c>
      <c r="E5820" s="8">
        <f>$F$2*C5820+(1-$F$2)*E5819</f>
        <v>121.93652226173849</v>
      </c>
    </row>
    <row r="5821" spans="1:5" x14ac:dyDescent="0.3">
      <c r="A5821">
        <v>10417</v>
      </c>
      <c r="B5821">
        <v>120.2</v>
      </c>
      <c r="C5821">
        <v>121.13</v>
      </c>
      <c r="D5821" s="8">
        <f>$F$2*B5821+(1-$F$2)*D5820</f>
        <v>120.99313717885086</v>
      </c>
      <c r="E5821" s="8">
        <f>$F$2*C5821+(1-$F$2)*E5820</f>
        <v>121.85587003556464</v>
      </c>
    </row>
    <row r="5822" spans="1:5" x14ac:dyDescent="0.3">
      <c r="A5822">
        <v>10420</v>
      </c>
      <c r="B5822">
        <v>120.03</v>
      </c>
      <c r="C5822">
        <v>120.81</v>
      </c>
      <c r="D5822" s="8">
        <f>$F$2*B5822+(1-$F$2)*D5821</f>
        <v>120.89682346096578</v>
      </c>
      <c r="E5822" s="8">
        <f>$F$2*C5822+(1-$F$2)*E5821</f>
        <v>121.75128303200817</v>
      </c>
    </row>
    <row r="5823" spans="1:5" x14ac:dyDescent="0.3">
      <c r="A5823">
        <v>10424</v>
      </c>
      <c r="B5823">
        <v>120.03</v>
      </c>
      <c r="C5823">
        <v>120.81</v>
      </c>
      <c r="D5823" s="8">
        <f>$F$2*B5823+(1-$F$2)*D5822</f>
        <v>120.8101411148692</v>
      </c>
      <c r="E5823" s="8">
        <f>$F$2*C5823+(1-$F$2)*E5822</f>
        <v>121.65715472880736</v>
      </c>
    </row>
    <row r="5824" spans="1:5" x14ac:dyDescent="0.3">
      <c r="A5824">
        <v>10428</v>
      </c>
      <c r="B5824">
        <v>119.7</v>
      </c>
      <c r="C5824">
        <v>120.97</v>
      </c>
      <c r="D5824" s="8">
        <f>$F$2*B5824+(1-$F$2)*D5823</f>
        <v>120.69912700338227</v>
      </c>
      <c r="E5824" s="8">
        <f>$F$2*C5824+(1-$F$2)*E5823</f>
        <v>121.58843925592663</v>
      </c>
    </row>
    <row r="5825" spans="1:5" x14ac:dyDescent="0.3">
      <c r="A5825">
        <v>10432</v>
      </c>
      <c r="B5825">
        <v>119.87</v>
      </c>
      <c r="C5825">
        <v>120.81</v>
      </c>
      <c r="D5825" s="8">
        <f>$F$2*B5825+(1-$F$2)*D5824</f>
        <v>120.61621430304405</v>
      </c>
      <c r="E5825" s="8">
        <f>$F$2*C5825+(1-$F$2)*E5824</f>
        <v>121.51059533033397</v>
      </c>
    </row>
    <row r="5826" spans="1:5" x14ac:dyDescent="0.3">
      <c r="A5826">
        <v>10435</v>
      </c>
      <c r="B5826">
        <v>119.54</v>
      </c>
      <c r="C5826">
        <v>120.48</v>
      </c>
      <c r="D5826" s="8">
        <f>$F$2*B5826+(1-$F$2)*D5825</f>
        <v>120.50859287273965</v>
      </c>
      <c r="E5826" s="8">
        <f>$F$2*C5826+(1-$F$2)*E5825</f>
        <v>121.40753579730058</v>
      </c>
    </row>
    <row r="5827" spans="1:5" x14ac:dyDescent="0.3">
      <c r="A5827">
        <v>10438</v>
      </c>
      <c r="B5827">
        <v>119.7</v>
      </c>
      <c r="C5827">
        <v>120.65</v>
      </c>
      <c r="D5827" s="8">
        <f>$F$2*B5827+(1-$F$2)*D5826</f>
        <v>120.42773358546569</v>
      </c>
      <c r="E5827" s="8">
        <f>$F$2*C5827+(1-$F$2)*E5826</f>
        <v>121.33178221757052</v>
      </c>
    </row>
    <row r="5828" spans="1:5" x14ac:dyDescent="0.3">
      <c r="A5828">
        <v>10442</v>
      </c>
      <c r="B5828">
        <v>119.38</v>
      </c>
      <c r="C5828">
        <v>120.32</v>
      </c>
      <c r="D5828" s="8">
        <f>$F$2*B5828+(1-$F$2)*D5827</f>
        <v>120.32296022691912</v>
      </c>
      <c r="E5828" s="8">
        <f>$F$2*C5828+(1-$F$2)*E5827</f>
        <v>121.23060399581347</v>
      </c>
    </row>
    <row r="5829" spans="1:5" x14ac:dyDescent="0.3">
      <c r="A5829">
        <v>10446</v>
      </c>
      <c r="B5829">
        <v>119.38</v>
      </c>
      <c r="C5829">
        <v>120.32</v>
      </c>
      <c r="D5829" s="8">
        <f>$F$2*B5829+(1-$F$2)*D5828</f>
        <v>120.22866420422721</v>
      </c>
      <c r="E5829" s="8">
        <f>$F$2*C5829+(1-$F$2)*E5828</f>
        <v>121.13954359623212</v>
      </c>
    </row>
    <row r="5830" spans="1:5" x14ac:dyDescent="0.3">
      <c r="A5830">
        <v>10449</v>
      </c>
      <c r="B5830">
        <v>119.06</v>
      </c>
      <c r="C5830">
        <v>120.16</v>
      </c>
      <c r="D5830" s="8">
        <f>$F$2*B5830+(1-$F$2)*D5829</f>
        <v>120.11179778380451</v>
      </c>
      <c r="E5830" s="8">
        <f>$F$2*C5830+(1-$F$2)*E5829</f>
        <v>121.04158923660891</v>
      </c>
    </row>
    <row r="5831" spans="1:5" x14ac:dyDescent="0.3">
      <c r="A5831">
        <v>10453</v>
      </c>
      <c r="B5831">
        <v>119.38</v>
      </c>
      <c r="C5831">
        <v>120.16</v>
      </c>
      <c r="D5831" s="8">
        <f>$F$2*B5831+(1-$F$2)*D5830</f>
        <v>120.03861800542406</v>
      </c>
      <c r="E5831" s="8">
        <f>$F$2*C5831+(1-$F$2)*E5830</f>
        <v>120.95343031294803</v>
      </c>
    </row>
    <row r="5832" spans="1:5" x14ac:dyDescent="0.3">
      <c r="A5832">
        <v>10457</v>
      </c>
      <c r="B5832">
        <v>118.9</v>
      </c>
      <c r="C5832">
        <v>119.84</v>
      </c>
      <c r="D5832" s="8">
        <f>$F$2*B5832+(1-$F$2)*D5831</f>
        <v>119.92475620488165</v>
      </c>
      <c r="E5832" s="8">
        <f>$F$2*C5832+(1-$F$2)*E5831</f>
        <v>120.84208728165322</v>
      </c>
    </row>
    <row r="5833" spans="1:5" x14ac:dyDescent="0.3">
      <c r="A5833">
        <v>10461</v>
      </c>
      <c r="B5833">
        <v>118.9</v>
      </c>
      <c r="C5833">
        <v>119.84</v>
      </c>
      <c r="D5833" s="8">
        <f>$F$2*B5833+(1-$F$2)*D5832</f>
        <v>119.82228058439348</v>
      </c>
      <c r="E5833" s="8">
        <f>$F$2*C5833+(1-$F$2)*E5832</f>
        <v>120.74187855348791</v>
      </c>
    </row>
    <row r="5834" spans="1:5" x14ac:dyDescent="0.3">
      <c r="A5834">
        <v>10464</v>
      </c>
      <c r="B5834">
        <v>118.9</v>
      </c>
      <c r="C5834">
        <v>119.84</v>
      </c>
      <c r="D5834" s="8">
        <f>$F$2*B5834+(1-$F$2)*D5833</f>
        <v>119.73005252595414</v>
      </c>
      <c r="E5834" s="8">
        <f>$F$2*C5834+(1-$F$2)*E5833</f>
        <v>120.65169069813913</v>
      </c>
    </row>
    <row r="5835" spans="1:5" x14ac:dyDescent="0.3">
      <c r="A5835">
        <v>10470</v>
      </c>
      <c r="B5835">
        <v>118.9</v>
      </c>
      <c r="C5835">
        <v>119.53</v>
      </c>
      <c r="D5835" s="8">
        <f>$F$2*B5835+(1-$F$2)*D5834</f>
        <v>119.64704727335872</v>
      </c>
      <c r="E5835" s="8">
        <f>$F$2*C5835+(1-$F$2)*E5834</f>
        <v>120.53952162832523</v>
      </c>
    </row>
    <row r="5836" spans="1:5" x14ac:dyDescent="0.3">
      <c r="A5836">
        <v>10473</v>
      </c>
      <c r="B5836">
        <v>118.74</v>
      </c>
      <c r="C5836">
        <v>119.37</v>
      </c>
      <c r="D5836" s="8">
        <f>$F$2*B5836+(1-$F$2)*D5835</f>
        <v>119.55634254602285</v>
      </c>
      <c r="E5836" s="8">
        <f>$F$2*C5836+(1-$F$2)*E5835</f>
        <v>120.42256946549271</v>
      </c>
    </row>
    <row r="5837" spans="1:5" x14ac:dyDescent="0.3">
      <c r="A5837">
        <v>10479</v>
      </c>
      <c r="B5837">
        <v>118.74</v>
      </c>
      <c r="C5837">
        <v>119.53</v>
      </c>
      <c r="D5837" s="8">
        <f>$F$2*B5837+(1-$F$2)*D5836</f>
        <v>119.47470829142055</v>
      </c>
      <c r="E5837" s="8">
        <f>$F$2*C5837+(1-$F$2)*E5836</f>
        <v>120.33331251894344</v>
      </c>
    </row>
    <row r="5838" spans="1:5" x14ac:dyDescent="0.3">
      <c r="A5838">
        <v>10482</v>
      </c>
      <c r="B5838">
        <v>118.58</v>
      </c>
      <c r="C5838">
        <v>119.53</v>
      </c>
      <c r="D5838" s="8">
        <f>$F$2*B5838+(1-$F$2)*D5837</f>
        <v>119.38523746227851</v>
      </c>
      <c r="E5838" s="8">
        <f>$F$2*C5838+(1-$F$2)*E5837</f>
        <v>120.25298126704911</v>
      </c>
    </row>
    <row r="5839" spans="1:5" x14ac:dyDescent="0.3">
      <c r="A5839">
        <v>10486</v>
      </c>
      <c r="B5839">
        <v>118.26</v>
      </c>
      <c r="C5839">
        <v>119.37</v>
      </c>
      <c r="D5839" s="8">
        <f>$F$2*B5839+(1-$F$2)*D5838</f>
        <v>119.27271371605067</v>
      </c>
      <c r="E5839" s="8">
        <f>$F$2*C5839+(1-$F$2)*E5838</f>
        <v>120.1646831403442</v>
      </c>
    </row>
    <row r="5840" spans="1:5" x14ac:dyDescent="0.3">
      <c r="A5840">
        <v>10490</v>
      </c>
      <c r="B5840">
        <v>118.42</v>
      </c>
      <c r="C5840">
        <v>119.21</v>
      </c>
      <c r="D5840" s="8">
        <f>$F$2*B5840+(1-$F$2)*D5839</f>
        <v>119.18744234444561</v>
      </c>
      <c r="E5840" s="8">
        <f>$F$2*C5840+(1-$F$2)*E5839</f>
        <v>120.06921482630977</v>
      </c>
    </row>
    <row r="5841" spans="1:5" x14ac:dyDescent="0.3">
      <c r="A5841">
        <v>10494</v>
      </c>
      <c r="B5841">
        <v>118.26</v>
      </c>
      <c r="C5841">
        <v>118.9</v>
      </c>
      <c r="D5841" s="8">
        <f>$F$2*B5841+(1-$F$2)*D5840</f>
        <v>119.09469811000105</v>
      </c>
      <c r="E5841" s="8">
        <f>$F$2*C5841+(1-$F$2)*E5840</f>
        <v>119.9522933436788</v>
      </c>
    </row>
    <row r="5842" spans="1:5" x14ac:dyDescent="0.3">
      <c r="A5842">
        <v>10498</v>
      </c>
      <c r="B5842">
        <v>117.94</v>
      </c>
      <c r="C5842">
        <v>118.9</v>
      </c>
      <c r="D5842" s="8">
        <f>$F$2*B5842+(1-$F$2)*D5841</f>
        <v>118.97922829900094</v>
      </c>
      <c r="E5842" s="8">
        <f>$F$2*C5842+(1-$F$2)*E5841</f>
        <v>119.84706400931093</v>
      </c>
    </row>
    <row r="5843" spans="1:5" x14ac:dyDescent="0.3">
      <c r="A5843">
        <v>10501</v>
      </c>
      <c r="B5843">
        <v>117.94</v>
      </c>
      <c r="C5843">
        <v>118.74</v>
      </c>
      <c r="D5843" s="8">
        <f>$F$2*B5843+(1-$F$2)*D5842</f>
        <v>118.87530546910084</v>
      </c>
      <c r="E5843" s="8">
        <f>$F$2*C5843+(1-$F$2)*E5842</f>
        <v>119.73635760837983</v>
      </c>
    </row>
    <row r="5844" spans="1:5" x14ac:dyDescent="0.3">
      <c r="A5844">
        <v>10505</v>
      </c>
      <c r="B5844">
        <v>118.1</v>
      </c>
      <c r="C5844">
        <v>118.74</v>
      </c>
      <c r="D5844" s="8">
        <f>$F$2*B5844+(1-$F$2)*D5843</f>
        <v>118.79777492219075</v>
      </c>
      <c r="E5844" s="8">
        <f>$F$2*C5844+(1-$F$2)*E5843</f>
        <v>119.63672184754185</v>
      </c>
    </row>
    <row r="5845" spans="1:5" x14ac:dyDescent="0.3">
      <c r="A5845">
        <v>10509</v>
      </c>
      <c r="B5845">
        <v>117.78</v>
      </c>
      <c r="C5845">
        <v>118.74</v>
      </c>
      <c r="D5845" s="8">
        <f>$F$2*B5845+(1-$F$2)*D5844</f>
        <v>118.69599742997168</v>
      </c>
      <c r="E5845" s="8">
        <f>$F$2*C5845+(1-$F$2)*E5844</f>
        <v>119.54704966278766</v>
      </c>
    </row>
    <row r="5846" spans="1:5" x14ac:dyDescent="0.3">
      <c r="A5846">
        <v>10513</v>
      </c>
      <c r="B5846">
        <v>117.78</v>
      </c>
      <c r="C5846">
        <v>118.43</v>
      </c>
      <c r="D5846" s="8">
        <f>$F$2*B5846+(1-$F$2)*D5845</f>
        <v>118.60439768697452</v>
      </c>
      <c r="E5846" s="8">
        <f>$F$2*C5846+(1-$F$2)*E5845</f>
        <v>119.43534469650889</v>
      </c>
    </row>
    <row r="5847" spans="1:5" x14ac:dyDescent="0.3">
      <c r="A5847">
        <v>10516</v>
      </c>
      <c r="B5847">
        <v>117.62</v>
      </c>
      <c r="C5847">
        <v>118.58</v>
      </c>
      <c r="D5847" s="8">
        <f>$F$2*B5847+(1-$F$2)*D5846</f>
        <v>118.50595791827708</v>
      </c>
      <c r="E5847" s="8">
        <f>$F$2*C5847+(1-$F$2)*E5846</f>
        <v>119.34981022685801</v>
      </c>
    </row>
    <row r="5848" spans="1:5" x14ac:dyDescent="0.3">
      <c r="A5848">
        <v>10520</v>
      </c>
      <c r="B5848">
        <v>117.62</v>
      </c>
      <c r="C5848">
        <v>118.43</v>
      </c>
      <c r="D5848" s="8">
        <f>$F$2*B5848+(1-$F$2)*D5847</f>
        <v>118.41736212644938</v>
      </c>
      <c r="E5848" s="8">
        <f>$F$2*C5848+(1-$F$2)*E5847</f>
        <v>119.25782920417221</v>
      </c>
    </row>
    <row r="5849" spans="1:5" x14ac:dyDescent="0.3">
      <c r="A5849">
        <v>10524</v>
      </c>
      <c r="B5849">
        <v>117.47</v>
      </c>
      <c r="C5849">
        <v>118.43</v>
      </c>
      <c r="D5849" s="8">
        <f>$F$2*B5849+(1-$F$2)*D5848</f>
        <v>118.32262591380444</v>
      </c>
      <c r="E5849" s="8">
        <f>$F$2*C5849+(1-$F$2)*E5848</f>
        <v>119.17504628375499</v>
      </c>
    </row>
    <row r="5850" spans="1:5" x14ac:dyDescent="0.3">
      <c r="A5850">
        <v>10528</v>
      </c>
      <c r="B5850">
        <v>117.62</v>
      </c>
      <c r="C5850">
        <v>118.12</v>
      </c>
      <c r="D5850" s="8">
        <f>$F$2*B5850+(1-$F$2)*D5849</f>
        <v>118.252363322424</v>
      </c>
      <c r="E5850" s="8">
        <f>$F$2*C5850+(1-$F$2)*E5849</f>
        <v>119.0695416553795</v>
      </c>
    </row>
    <row r="5851" spans="1:5" x14ac:dyDescent="0.3">
      <c r="A5851">
        <v>10533</v>
      </c>
      <c r="B5851">
        <v>117.15</v>
      </c>
      <c r="C5851">
        <v>118.27</v>
      </c>
      <c r="D5851" s="8">
        <f>$F$2*B5851+(1-$F$2)*D5850</f>
        <v>118.14212699018161</v>
      </c>
      <c r="E5851" s="8">
        <f>$F$2*C5851+(1-$F$2)*E5850</f>
        <v>118.98958748984154</v>
      </c>
    </row>
    <row r="5852" spans="1:5" x14ac:dyDescent="0.3">
      <c r="A5852">
        <v>10537</v>
      </c>
      <c r="B5852">
        <v>117</v>
      </c>
      <c r="C5852">
        <v>118.12</v>
      </c>
      <c r="D5852" s="8">
        <f>$F$2*B5852+(1-$F$2)*D5851</f>
        <v>118.02791429116346</v>
      </c>
      <c r="E5852" s="8">
        <f>$F$2*C5852+(1-$F$2)*E5851</f>
        <v>118.90262874085738</v>
      </c>
    </row>
    <row r="5853" spans="1:5" x14ac:dyDescent="0.3">
      <c r="A5853">
        <v>10541</v>
      </c>
      <c r="B5853">
        <v>117.15</v>
      </c>
      <c r="C5853">
        <v>118.12</v>
      </c>
      <c r="D5853" s="8">
        <f>$F$2*B5853+(1-$F$2)*D5852</f>
        <v>117.94012286204712</v>
      </c>
      <c r="E5853" s="8">
        <f>$F$2*C5853+(1-$F$2)*E5852</f>
        <v>118.82436586677164</v>
      </c>
    </row>
    <row r="5854" spans="1:5" x14ac:dyDescent="0.3">
      <c r="A5854">
        <v>10545</v>
      </c>
      <c r="B5854">
        <v>116.69</v>
      </c>
      <c r="C5854">
        <v>117.65</v>
      </c>
      <c r="D5854" s="8">
        <f>$F$2*B5854+(1-$F$2)*D5853</f>
        <v>117.81511057584241</v>
      </c>
      <c r="E5854" s="8">
        <f>$F$2*C5854+(1-$F$2)*E5853</f>
        <v>118.70692928009449</v>
      </c>
    </row>
    <row r="5855" spans="1:5" x14ac:dyDescent="0.3">
      <c r="A5855">
        <v>10548</v>
      </c>
      <c r="B5855">
        <v>116.69</v>
      </c>
      <c r="C5855">
        <v>117.81</v>
      </c>
      <c r="D5855" s="8">
        <f>$F$2*B5855+(1-$F$2)*D5854</f>
        <v>117.70259951825817</v>
      </c>
      <c r="E5855" s="8">
        <f>$F$2*C5855+(1-$F$2)*E5854</f>
        <v>118.61723635208504</v>
      </c>
    </row>
    <row r="5856" spans="1:5" x14ac:dyDescent="0.3">
      <c r="A5856">
        <v>10552</v>
      </c>
      <c r="B5856">
        <v>116.84</v>
      </c>
      <c r="C5856">
        <v>117.65</v>
      </c>
      <c r="D5856" s="8">
        <f>$F$2*B5856+(1-$F$2)*D5855</f>
        <v>117.61633956643234</v>
      </c>
      <c r="E5856" s="8">
        <f>$F$2*C5856+(1-$F$2)*E5855</f>
        <v>118.52051271687654</v>
      </c>
    </row>
    <row r="5857" spans="1:5" x14ac:dyDescent="0.3">
      <c r="A5857">
        <v>10556</v>
      </c>
      <c r="B5857">
        <v>116.69</v>
      </c>
      <c r="C5857">
        <v>117.35</v>
      </c>
      <c r="D5857" s="8">
        <f>$F$2*B5857+(1-$F$2)*D5856</f>
        <v>117.5237056097891</v>
      </c>
      <c r="E5857" s="8">
        <f>$F$2*C5857+(1-$F$2)*E5856</f>
        <v>118.40346144518888</v>
      </c>
    </row>
    <row r="5858" spans="1:5" x14ac:dyDescent="0.3">
      <c r="A5858">
        <v>10560</v>
      </c>
      <c r="B5858">
        <v>116.69</v>
      </c>
      <c r="C5858">
        <v>117.35</v>
      </c>
      <c r="D5858" s="8">
        <f>$F$2*B5858+(1-$F$2)*D5857</f>
        <v>117.4403350488102</v>
      </c>
      <c r="E5858" s="8">
        <f>$F$2*C5858+(1-$F$2)*E5857</f>
        <v>118.29811530066999</v>
      </c>
    </row>
    <row r="5859" spans="1:5" x14ac:dyDescent="0.3">
      <c r="A5859">
        <v>10564</v>
      </c>
      <c r="B5859">
        <v>116.69</v>
      </c>
      <c r="C5859">
        <v>117.35</v>
      </c>
      <c r="D5859" s="8">
        <f>$F$2*B5859+(1-$F$2)*D5858</f>
        <v>117.36530154392918</v>
      </c>
      <c r="E5859" s="8">
        <f>$F$2*C5859+(1-$F$2)*E5858</f>
        <v>118.203303770603</v>
      </c>
    </row>
    <row r="5860" spans="1:5" x14ac:dyDescent="0.3">
      <c r="A5860">
        <v>10567</v>
      </c>
      <c r="B5860">
        <v>116.53</v>
      </c>
      <c r="C5860">
        <v>117.35</v>
      </c>
      <c r="D5860" s="8">
        <f>$F$2*B5860+(1-$F$2)*D5859</f>
        <v>117.28177138953627</v>
      </c>
      <c r="E5860" s="8">
        <f>$F$2*C5860+(1-$F$2)*E5859</f>
        <v>118.1179733935427</v>
      </c>
    </row>
    <row r="5861" spans="1:5" x14ac:dyDescent="0.3">
      <c r="A5861">
        <v>10571</v>
      </c>
      <c r="B5861">
        <v>116.38</v>
      </c>
      <c r="C5861">
        <v>117.04</v>
      </c>
      <c r="D5861" s="8">
        <f>$F$2*B5861+(1-$F$2)*D5860</f>
        <v>117.19159425058265</v>
      </c>
      <c r="E5861" s="8">
        <f>$F$2*C5861+(1-$F$2)*E5860</f>
        <v>118.01017605418843</v>
      </c>
    </row>
    <row r="5862" spans="1:5" x14ac:dyDescent="0.3">
      <c r="A5862">
        <v>10575</v>
      </c>
      <c r="B5862">
        <v>116.23</v>
      </c>
      <c r="C5862">
        <v>117.2</v>
      </c>
      <c r="D5862" s="8">
        <f>$F$2*B5862+(1-$F$2)*D5861</f>
        <v>117.09543482552439</v>
      </c>
      <c r="E5862" s="8">
        <f>$F$2*C5862+(1-$F$2)*E5861</f>
        <v>117.9291584487696</v>
      </c>
    </row>
    <row r="5863" spans="1:5" x14ac:dyDescent="0.3">
      <c r="A5863">
        <v>10579</v>
      </c>
      <c r="B5863">
        <v>116.38</v>
      </c>
      <c r="C5863">
        <v>116.89</v>
      </c>
      <c r="D5863" s="8">
        <f>$F$2*B5863+(1-$F$2)*D5862</f>
        <v>117.02389134297196</v>
      </c>
      <c r="E5863" s="8">
        <f>$F$2*C5863+(1-$F$2)*E5862</f>
        <v>117.82524260389263</v>
      </c>
    </row>
    <row r="5864" spans="1:5" x14ac:dyDescent="0.3">
      <c r="A5864">
        <v>10583</v>
      </c>
      <c r="B5864">
        <v>116.07</v>
      </c>
      <c r="C5864">
        <v>116.89</v>
      </c>
      <c r="D5864" s="8">
        <f>$F$2*B5864+(1-$F$2)*D5863</f>
        <v>116.92850220867477</v>
      </c>
      <c r="E5864" s="8">
        <f>$F$2*C5864+(1-$F$2)*E5863</f>
        <v>117.73171834350336</v>
      </c>
    </row>
    <row r="5865" spans="1:5" x14ac:dyDescent="0.3">
      <c r="A5865">
        <v>10587</v>
      </c>
      <c r="B5865">
        <v>116.07</v>
      </c>
      <c r="C5865">
        <v>116.74</v>
      </c>
      <c r="D5865" s="8">
        <f>$F$2*B5865+(1-$F$2)*D5864</f>
        <v>116.8426519878073</v>
      </c>
      <c r="E5865" s="8">
        <f>$F$2*C5865+(1-$F$2)*E5864</f>
        <v>117.63254650915303</v>
      </c>
    </row>
    <row r="5866" spans="1:5" x14ac:dyDescent="0.3">
      <c r="A5866">
        <v>10591</v>
      </c>
      <c r="B5866">
        <v>115.77</v>
      </c>
      <c r="C5866">
        <v>116.74</v>
      </c>
      <c r="D5866" s="8">
        <f>$F$2*B5866+(1-$F$2)*D5865</f>
        <v>116.73538678902658</v>
      </c>
      <c r="E5866" s="8">
        <f>$F$2*C5866+(1-$F$2)*E5865</f>
        <v>117.54329185823772</v>
      </c>
    </row>
    <row r="5867" spans="1:5" x14ac:dyDescent="0.3">
      <c r="A5867">
        <v>10594</v>
      </c>
      <c r="B5867">
        <v>115.92</v>
      </c>
      <c r="C5867">
        <v>116.74</v>
      </c>
      <c r="D5867" s="8">
        <f>$F$2*B5867+(1-$F$2)*D5866</f>
        <v>116.65384811012392</v>
      </c>
      <c r="E5867" s="8">
        <f>$F$2*C5867+(1-$F$2)*E5866</f>
        <v>117.46296267241397</v>
      </c>
    </row>
    <row r="5868" spans="1:5" x14ac:dyDescent="0.3">
      <c r="A5868">
        <v>10598</v>
      </c>
      <c r="B5868">
        <v>115.46</v>
      </c>
      <c r="C5868">
        <v>116.44</v>
      </c>
      <c r="D5868" s="8">
        <f>$F$2*B5868+(1-$F$2)*D5867</f>
        <v>116.53446329911154</v>
      </c>
      <c r="E5868" s="8">
        <f>$F$2*C5868+(1-$F$2)*E5867</f>
        <v>117.36066640517258</v>
      </c>
    </row>
    <row r="5869" spans="1:5" x14ac:dyDescent="0.3">
      <c r="A5869">
        <v>10602</v>
      </c>
      <c r="B5869">
        <v>115.61</v>
      </c>
      <c r="C5869">
        <v>116.44</v>
      </c>
      <c r="D5869" s="8">
        <f>$F$2*B5869+(1-$F$2)*D5868</f>
        <v>116.44201696920038</v>
      </c>
      <c r="E5869" s="8">
        <f>$F$2*C5869+(1-$F$2)*E5868</f>
        <v>117.26859976465533</v>
      </c>
    </row>
    <row r="5870" spans="1:5" x14ac:dyDescent="0.3">
      <c r="A5870">
        <v>10606</v>
      </c>
      <c r="B5870">
        <v>115.31</v>
      </c>
      <c r="C5870">
        <v>116.29</v>
      </c>
      <c r="D5870" s="8">
        <f>$F$2*B5870+(1-$F$2)*D5869</f>
        <v>116.32881527228035</v>
      </c>
      <c r="E5870" s="8">
        <f>$F$2*C5870+(1-$F$2)*E5869</f>
        <v>117.17073978818981</v>
      </c>
    </row>
    <row r="5871" spans="1:5" x14ac:dyDescent="0.3">
      <c r="A5871">
        <v>10610</v>
      </c>
      <c r="B5871">
        <v>115.31</v>
      </c>
      <c r="C5871">
        <v>116.44</v>
      </c>
      <c r="D5871" s="8">
        <f>$F$2*B5871+(1-$F$2)*D5870</f>
        <v>116.22693374505232</v>
      </c>
      <c r="E5871" s="8">
        <f>$F$2*C5871+(1-$F$2)*E5870</f>
        <v>117.09766580937084</v>
      </c>
    </row>
    <row r="5872" spans="1:5" x14ac:dyDescent="0.3">
      <c r="A5872">
        <v>10614</v>
      </c>
      <c r="B5872">
        <v>115.61</v>
      </c>
      <c r="C5872">
        <v>116.14</v>
      </c>
      <c r="D5872" s="8">
        <f>$F$2*B5872+(1-$F$2)*D5871</f>
        <v>116.16524037054708</v>
      </c>
      <c r="E5872" s="8">
        <f>$F$2*C5872+(1-$F$2)*E5871</f>
        <v>117.00189922843376</v>
      </c>
    </row>
    <row r="5873" spans="1:5" x14ac:dyDescent="0.3">
      <c r="A5873">
        <v>10618</v>
      </c>
      <c r="B5873">
        <v>115.31</v>
      </c>
      <c r="C5873">
        <v>116.29</v>
      </c>
      <c r="D5873" s="8">
        <f>$F$2*B5873+(1-$F$2)*D5872</f>
        <v>116.07971633349239</v>
      </c>
      <c r="E5873" s="8">
        <f>$F$2*C5873+(1-$F$2)*E5872</f>
        <v>116.93070930559038</v>
      </c>
    </row>
    <row r="5874" spans="1:5" x14ac:dyDescent="0.3">
      <c r="A5874">
        <v>10621</v>
      </c>
      <c r="B5874">
        <v>115.01</v>
      </c>
      <c r="C5874">
        <v>115.99</v>
      </c>
      <c r="D5874" s="8">
        <f>$F$2*B5874+(1-$F$2)*D5873</f>
        <v>115.97274470014315</v>
      </c>
      <c r="E5874" s="8">
        <f>$F$2*C5874+(1-$F$2)*E5873</f>
        <v>116.83663837503136</v>
      </c>
    </row>
    <row r="5875" spans="1:5" x14ac:dyDescent="0.3">
      <c r="A5875">
        <v>10625</v>
      </c>
      <c r="B5875">
        <v>114.86</v>
      </c>
      <c r="C5875">
        <v>115.69</v>
      </c>
      <c r="D5875" s="8">
        <f>$F$2*B5875+(1-$F$2)*D5874</f>
        <v>115.86147023012884</v>
      </c>
      <c r="E5875" s="8">
        <f>$F$2*C5875+(1-$F$2)*E5874</f>
        <v>116.72197453752823</v>
      </c>
    </row>
    <row r="5876" spans="1:5" x14ac:dyDescent="0.3">
      <c r="A5876">
        <v>10629</v>
      </c>
      <c r="B5876">
        <v>115.16</v>
      </c>
      <c r="C5876">
        <v>115.69</v>
      </c>
      <c r="D5876" s="8">
        <f>$F$2*B5876+(1-$F$2)*D5875</f>
        <v>115.79132320711597</v>
      </c>
      <c r="E5876" s="8">
        <f>$F$2*C5876+(1-$F$2)*E5875</f>
        <v>116.61877708377541</v>
      </c>
    </row>
    <row r="5877" spans="1:5" x14ac:dyDescent="0.3">
      <c r="A5877">
        <v>10633</v>
      </c>
      <c r="B5877">
        <v>114.71</v>
      </c>
      <c r="C5877">
        <v>115.69</v>
      </c>
      <c r="D5877" s="8">
        <f>$F$2*B5877+(1-$F$2)*D5876</f>
        <v>115.68319088640438</v>
      </c>
      <c r="E5877" s="8">
        <f>$F$2*C5877+(1-$F$2)*E5876</f>
        <v>116.52589937539787</v>
      </c>
    </row>
    <row r="5878" spans="1:5" x14ac:dyDescent="0.3">
      <c r="A5878">
        <v>10637</v>
      </c>
      <c r="B5878">
        <v>114.71</v>
      </c>
      <c r="C5878">
        <v>115.54</v>
      </c>
      <c r="D5878" s="8">
        <f>$F$2*B5878+(1-$F$2)*D5877</f>
        <v>115.58587179776394</v>
      </c>
      <c r="E5878" s="8">
        <f>$F$2*C5878+(1-$F$2)*E5877</f>
        <v>116.42730943785809</v>
      </c>
    </row>
    <row r="5879" spans="1:5" x14ac:dyDescent="0.3">
      <c r="A5879">
        <v>10641</v>
      </c>
      <c r="B5879">
        <v>114.71</v>
      </c>
      <c r="C5879">
        <v>115.39</v>
      </c>
      <c r="D5879" s="8">
        <f>$F$2*B5879+(1-$F$2)*D5878</f>
        <v>115.49828461798755</v>
      </c>
      <c r="E5879" s="8">
        <f>$F$2*C5879+(1-$F$2)*E5878</f>
        <v>116.32357849407228</v>
      </c>
    </row>
    <row r="5880" spans="1:5" x14ac:dyDescent="0.3">
      <c r="A5880">
        <v>10645</v>
      </c>
      <c r="B5880">
        <v>114.56</v>
      </c>
      <c r="C5880">
        <v>115.54</v>
      </c>
      <c r="D5880" s="8">
        <f>$F$2*B5880+(1-$F$2)*D5879</f>
        <v>115.4044561561888</v>
      </c>
      <c r="E5880" s="8">
        <f>$F$2*C5880+(1-$F$2)*E5879</f>
        <v>116.24522064466505</v>
      </c>
    </row>
    <row r="5881" spans="1:5" x14ac:dyDescent="0.3">
      <c r="A5881">
        <v>10649</v>
      </c>
      <c r="B5881">
        <v>114.56</v>
      </c>
      <c r="C5881">
        <v>115.25</v>
      </c>
      <c r="D5881" s="8">
        <f>$F$2*B5881+(1-$F$2)*D5880</f>
        <v>115.32001054056992</v>
      </c>
      <c r="E5881" s="8">
        <f>$F$2*C5881+(1-$F$2)*E5880</f>
        <v>116.14569858019856</v>
      </c>
    </row>
    <row r="5882" spans="1:5" x14ac:dyDescent="0.3">
      <c r="A5882">
        <v>10652</v>
      </c>
      <c r="B5882">
        <v>114.26</v>
      </c>
      <c r="C5882">
        <v>115.1</v>
      </c>
      <c r="D5882" s="8">
        <f>$F$2*B5882+(1-$F$2)*D5881</f>
        <v>115.21400948651294</v>
      </c>
      <c r="E5882" s="8">
        <f>$F$2*C5882+(1-$F$2)*E5881</f>
        <v>116.04112872217871</v>
      </c>
    </row>
    <row r="5883" spans="1:5" x14ac:dyDescent="0.3">
      <c r="A5883">
        <v>10656</v>
      </c>
      <c r="B5883">
        <v>114.26</v>
      </c>
      <c r="C5883">
        <v>115.25</v>
      </c>
      <c r="D5883" s="8">
        <f>$F$2*B5883+(1-$F$2)*D5882</f>
        <v>115.11860853786165</v>
      </c>
      <c r="E5883" s="8">
        <f>$F$2*C5883+(1-$F$2)*E5882</f>
        <v>115.96201584996085</v>
      </c>
    </row>
    <row r="5884" spans="1:5" x14ac:dyDescent="0.3">
      <c r="A5884">
        <v>10659</v>
      </c>
      <c r="B5884">
        <v>114.26</v>
      </c>
      <c r="C5884">
        <v>114.95</v>
      </c>
      <c r="D5884" s="8">
        <f>$F$2*B5884+(1-$F$2)*D5883</f>
        <v>115.03274768407549</v>
      </c>
      <c r="E5884" s="8">
        <f>$F$2*C5884+(1-$F$2)*E5883</f>
        <v>115.86081426496477</v>
      </c>
    </row>
    <row r="5885" spans="1:5" x14ac:dyDescent="0.3">
      <c r="A5885">
        <v>10663</v>
      </c>
      <c r="B5885">
        <v>114.11</v>
      </c>
      <c r="C5885">
        <v>114.95</v>
      </c>
      <c r="D5885" s="8">
        <f>$F$2*B5885+(1-$F$2)*D5884</f>
        <v>114.94047291566794</v>
      </c>
      <c r="E5885" s="8">
        <f>$F$2*C5885+(1-$F$2)*E5884</f>
        <v>115.7697328384683</v>
      </c>
    </row>
    <row r="5886" spans="1:5" x14ac:dyDescent="0.3">
      <c r="A5886">
        <v>10667</v>
      </c>
      <c r="B5886">
        <v>113.97</v>
      </c>
      <c r="C5886">
        <v>114.81</v>
      </c>
      <c r="D5886" s="8">
        <f>$F$2*B5886+(1-$F$2)*D5885</f>
        <v>114.84342562410116</v>
      </c>
      <c r="E5886" s="8">
        <f>$F$2*C5886+(1-$F$2)*E5885</f>
        <v>115.67375955462148</v>
      </c>
    </row>
    <row r="5887" spans="1:5" x14ac:dyDescent="0.3">
      <c r="A5887">
        <v>10671</v>
      </c>
      <c r="B5887">
        <v>113.97</v>
      </c>
      <c r="C5887">
        <v>114.81</v>
      </c>
      <c r="D5887" s="8">
        <f>$F$2*B5887+(1-$F$2)*D5886</f>
        <v>114.75608306169104</v>
      </c>
      <c r="E5887" s="8">
        <f>$F$2*C5887+(1-$F$2)*E5886</f>
        <v>115.58738359915935</v>
      </c>
    </row>
    <row r="5888" spans="1:5" x14ac:dyDescent="0.3">
      <c r="A5888">
        <v>10675</v>
      </c>
      <c r="B5888">
        <v>113.67</v>
      </c>
      <c r="C5888">
        <v>114.66</v>
      </c>
      <c r="D5888" s="8">
        <f>$F$2*B5888+(1-$F$2)*D5887</f>
        <v>114.64747475552194</v>
      </c>
      <c r="E5888" s="8">
        <f>$F$2*C5888+(1-$F$2)*E5887</f>
        <v>115.49464523924343</v>
      </c>
    </row>
    <row r="5889" spans="1:5" x14ac:dyDescent="0.3">
      <c r="A5889">
        <v>10679</v>
      </c>
      <c r="B5889">
        <v>113.82</v>
      </c>
      <c r="C5889">
        <v>114.66</v>
      </c>
      <c r="D5889" s="8">
        <f>$F$2*B5889+(1-$F$2)*D5888</f>
        <v>114.56472727996976</v>
      </c>
      <c r="E5889" s="8">
        <f>$F$2*C5889+(1-$F$2)*E5888</f>
        <v>115.41118071531909</v>
      </c>
    </row>
    <row r="5890" spans="1:5" x14ac:dyDescent="0.3">
      <c r="A5890">
        <v>10683</v>
      </c>
      <c r="B5890">
        <v>113.67</v>
      </c>
      <c r="C5890">
        <v>114.23</v>
      </c>
      <c r="D5890" s="8">
        <f>$F$2*B5890+(1-$F$2)*D5889</f>
        <v>114.4752545519728</v>
      </c>
      <c r="E5890" s="8">
        <f>$F$2*C5890+(1-$F$2)*E5889</f>
        <v>115.29306264378718</v>
      </c>
    </row>
    <row r="5891" spans="1:5" x14ac:dyDescent="0.3">
      <c r="A5891">
        <v>10687</v>
      </c>
      <c r="B5891">
        <v>113.53</v>
      </c>
      <c r="C5891">
        <v>114.52</v>
      </c>
      <c r="D5891" s="8">
        <f>$F$2*B5891+(1-$F$2)*D5890</f>
        <v>114.38072909677553</v>
      </c>
      <c r="E5891" s="8">
        <f>$F$2*C5891+(1-$F$2)*E5890</f>
        <v>115.21575637940846</v>
      </c>
    </row>
    <row r="5892" spans="1:5" x14ac:dyDescent="0.3">
      <c r="A5892">
        <v>10691</v>
      </c>
      <c r="B5892">
        <v>113.67</v>
      </c>
      <c r="C5892">
        <v>114.08</v>
      </c>
      <c r="D5892" s="8">
        <f>$F$2*B5892+(1-$F$2)*D5891</f>
        <v>114.30965618709799</v>
      </c>
      <c r="E5892" s="8">
        <f>$F$2*C5892+(1-$F$2)*E5891</f>
        <v>115.10218074146762</v>
      </c>
    </row>
    <row r="5893" spans="1:5" x14ac:dyDescent="0.3">
      <c r="A5893">
        <v>10696</v>
      </c>
      <c r="B5893">
        <v>113.38</v>
      </c>
      <c r="C5893">
        <v>114.08</v>
      </c>
      <c r="D5893" s="8">
        <f>$F$2*B5893+(1-$F$2)*D5892</f>
        <v>114.2166905683882</v>
      </c>
      <c r="E5893" s="8">
        <f>$F$2*C5893+(1-$F$2)*E5892</f>
        <v>114.99996266732086</v>
      </c>
    </row>
    <row r="5894" spans="1:5" x14ac:dyDescent="0.3">
      <c r="A5894">
        <v>10700</v>
      </c>
      <c r="B5894">
        <v>113.38</v>
      </c>
      <c r="C5894">
        <v>114.08</v>
      </c>
      <c r="D5894" s="8">
        <f>$F$2*B5894+(1-$F$2)*D5893</f>
        <v>114.13302151154937</v>
      </c>
      <c r="E5894" s="8">
        <f>$F$2*C5894+(1-$F$2)*E5893</f>
        <v>114.90796640058878</v>
      </c>
    </row>
    <row r="5895" spans="1:5" x14ac:dyDescent="0.3">
      <c r="A5895">
        <v>10704</v>
      </c>
      <c r="B5895">
        <v>112.94</v>
      </c>
      <c r="C5895">
        <v>113.94</v>
      </c>
      <c r="D5895" s="8">
        <f>$F$2*B5895+(1-$F$2)*D5894</f>
        <v>114.01371936039443</v>
      </c>
      <c r="E5895" s="8">
        <f>$F$2*C5895+(1-$F$2)*E5894</f>
        <v>114.81116976052991</v>
      </c>
    </row>
    <row r="5896" spans="1:5" x14ac:dyDescent="0.3">
      <c r="A5896">
        <v>10708</v>
      </c>
      <c r="B5896">
        <v>113.09</v>
      </c>
      <c r="C5896">
        <v>113.65</v>
      </c>
      <c r="D5896" s="8">
        <f>$F$2*B5896+(1-$F$2)*D5895</f>
        <v>113.92134742435499</v>
      </c>
      <c r="E5896" s="8">
        <f>$F$2*C5896+(1-$F$2)*E5895</f>
        <v>114.69505278447693</v>
      </c>
    </row>
    <row r="5897" spans="1:5" x14ac:dyDescent="0.3">
      <c r="A5897">
        <v>10712</v>
      </c>
      <c r="B5897">
        <v>112.8</v>
      </c>
      <c r="C5897">
        <v>113.79</v>
      </c>
      <c r="D5897" s="8">
        <f>$F$2*B5897+(1-$F$2)*D5896</f>
        <v>113.80921268191949</v>
      </c>
      <c r="E5897" s="8">
        <f>$F$2*C5897+(1-$F$2)*E5896</f>
        <v>114.60454750602925</v>
      </c>
    </row>
    <row r="5898" spans="1:5" x14ac:dyDescent="0.3">
      <c r="A5898">
        <v>10716</v>
      </c>
      <c r="B5898">
        <v>112.94</v>
      </c>
      <c r="C5898">
        <v>113.94</v>
      </c>
      <c r="D5898" s="8">
        <f>$F$2*B5898+(1-$F$2)*D5897</f>
        <v>113.72229141372755</v>
      </c>
      <c r="E5898" s="8">
        <f>$F$2*C5898+(1-$F$2)*E5897</f>
        <v>114.53809275542633</v>
      </c>
    </row>
    <row r="5899" spans="1:5" x14ac:dyDescent="0.3">
      <c r="A5899">
        <v>10720</v>
      </c>
      <c r="B5899">
        <v>112.65</v>
      </c>
      <c r="C5899">
        <v>113.65</v>
      </c>
      <c r="D5899" s="8">
        <f>$F$2*B5899+(1-$F$2)*D5898</f>
        <v>113.61506227235479</v>
      </c>
      <c r="E5899" s="8">
        <f>$F$2*C5899+(1-$F$2)*E5898</f>
        <v>114.44928347988372</v>
      </c>
    </row>
    <row r="5900" spans="1:5" x14ac:dyDescent="0.3">
      <c r="A5900">
        <v>10724</v>
      </c>
      <c r="B5900">
        <v>112.8</v>
      </c>
      <c r="C5900">
        <v>113.51</v>
      </c>
      <c r="D5900" s="8">
        <f>$F$2*B5900+(1-$F$2)*D5899</f>
        <v>113.53355604511931</v>
      </c>
      <c r="E5900" s="8">
        <f>$F$2*C5900+(1-$F$2)*E5899</f>
        <v>114.35535513189535</v>
      </c>
    </row>
    <row r="5901" spans="1:5" x14ac:dyDescent="0.3">
      <c r="A5901">
        <v>10728</v>
      </c>
      <c r="B5901">
        <v>119.87</v>
      </c>
      <c r="C5901">
        <v>113.36</v>
      </c>
      <c r="D5901" s="8">
        <f>$F$2*B5901+(1-$F$2)*D5900</f>
        <v>114.16720044060739</v>
      </c>
      <c r="E5901" s="8">
        <f>$F$2*C5901+(1-$F$2)*E5900</f>
        <v>114.25581961870581</v>
      </c>
    </row>
    <row r="5902" spans="1:5" x14ac:dyDescent="0.3">
      <c r="A5902">
        <v>10731</v>
      </c>
      <c r="B5902">
        <v>112.65</v>
      </c>
      <c r="C5902">
        <v>113.22</v>
      </c>
      <c r="D5902" s="8">
        <f>$F$2*B5902+(1-$F$2)*D5901</f>
        <v>114.01548039654665</v>
      </c>
      <c r="E5902" s="8">
        <f>$F$2*C5902+(1-$F$2)*E5901</f>
        <v>114.15223765683524</v>
      </c>
    </row>
    <row r="5903" spans="1:5" x14ac:dyDescent="0.3">
      <c r="A5903">
        <v>10735</v>
      </c>
      <c r="B5903">
        <v>112.37</v>
      </c>
      <c r="C5903">
        <v>113.36</v>
      </c>
      <c r="D5903" s="8">
        <f>$F$2*B5903+(1-$F$2)*D5902</f>
        <v>113.850932356892</v>
      </c>
      <c r="E5903" s="8">
        <f>$F$2*C5903+(1-$F$2)*E5902</f>
        <v>114.07301389115172</v>
      </c>
    </row>
    <row r="5904" spans="1:5" x14ac:dyDescent="0.3">
      <c r="A5904">
        <v>10739</v>
      </c>
      <c r="B5904">
        <v>112.22</v>
      </c>
      <c r="C5904">
        <v>113.22</v>
      </c>
      <c r="D5904" s="8">
        <f>$F$2*B5904+(1-$F$2)*D5903</f>
        <v>113.68783912120281</v>
      </c>
      <c r="E5904" s="8">
        <f>$F$2*C5904+(1-$F$2)*E5903</f>
        <v>113.98771250203654</v>
      </c>
    </row>
    <row r="5905" spans="1:5" x14ac:dyDescent="0.3">
      <c r="A5905">
        <v>10745</v>
      </c>
      <c r="B5905">
        <v>112.51</v>
      </c>
      <c r="C5905">
        <v>113.08</v>
      </c>
      <c r="D5905" s="8">
        <f>$F$2*B5905+(1-$F$2)*D5904</f>
        <v>113.57005520908254</v>
      </c>
      <c r="E5905" s="8">
        <f>$F$2*C5905+(1-$F$2)*E5904</f>
        <v>113.89694125183289</v>
      </c>
    </row>
    <row r="5906" spans="1:5" x14ac:dyDescent="0.3">
      <c r="A5906">
        <v>10749</v>
      </c>
      <c r="B5906">
        <v>112.08</v>
      </c>
      <c r="C5906">
        <v>112.8</v>
      </c>
      <c r="D5906" s="8">
        <f>$F$2*B5906+(1-$F$2)*D5905</f>
        <v>113.42104968817429</v>
      </c>
      <c r="E5906" s="8">
        <f>$F$2*C5906+(1-$F$2)*E5905</f>
        <v>113.7872471266496</v>
      </c>
    </row>
    <row r="5907" spans="1:5" x14ac:dyDescent="0.3">
      <c r="A5907">
        <v>10753</v>
      </c>
      <c r="B5907">
        <v>112.08</v>
      </c>
      <c r="C5907">
        <v>112.8</v>
      </c>
      <c r="D5907" s="8">
        <f>$F$2*B5907+(1-$F$2)*D5906</f>
        <v>113.28694471935687</v>
      </c>
      <c r="E5907" s="8">
        <f>$F$2*C5907+(1-$F$2)*E5906</f>
        <v>113.68852241398464</v>
      </c>
    </row>
    <row r="5908" spans="1:5" x14ac:dyDescent="0.3">
      <c r="A5908">
        <v>10757</v>
      </c>
      <c r="B5908">
        <v>111.94</v>
      </c>
      <c r="C5908">
        <v>112.8</v>
      </c>
      <c r="D5908" s="8">
        <f>$F$2*B5908+(1-$F$2)*D5907</f>
        <v>113.15225024742118</v>
      </c>
      <c r="E5908" s="8">
        <f>$F$2*C5908+(1-$F$2)*E5907</f>
        <v>113.59967017258619</v>
      </c>
    </row>
    <row r="5909" spans="1:5" x14ac:dyDescent="0.3">
      <c r="A5909">
        <v>10760</v>
      </c>
      <c r="B5909">
        <v>111.79</v>
      </c>
      <c r="C5909">
        <v>112.51</v>
      </c>
      <c r="D5909" s="8">
        <f>$F$2*B5909+(1-$F$2)*D5908</f>
        <v>113.01602522267906</v>
      </c>
      <c r="E5909" s="8">
        <f>$F$2*C5909+(1-$F$2)*E5908</f>
        <v>113.49070315532758</v>
      </c>
    </row>
    <row r="5910" spans="1:5" x14ac:dyDescent="0.3">
      <c r="A5910">
        <v>10764</v>
      </c>
      <c r="B5910">
        <v>111.94</v>
      </c>
      <c r="C5910">
        <v>112.66</v>
      </c>
      <c r="D5910" s="8">
        <f>$F$2*B5910+(1-$F$2)*D5909</f>
        <v>112.90842270041117</v>
      </c>
      <c r="E5910" s="8">
        <f>$F$2*C5910+(1-$F$2)*E5909</f>
        <v>113.40763283979483</v>
      </c>
    </row>
    <row r="5911" spans="1:5" x14ac:dyDescent="0.3">
      <c r="A5911">
        <v>10768</v>
      </c>
      <c r="B5911">
        <v>111.65</v>
      </c>
      <c r="C5911">
        <v>112.37</v>
      </c>
      <c r="D5911" s="8">
        <f>$F$2*B5911+(1-$F$2)*D5910</f>
        <v>112.78258043037006</v>
      </c>
      <c r="E5911" s="8">
        <f>$F$2*C5911+(1-$F$2)*E5910</f>
        <v>113.30386955581534</v>
      </c>
    </row>
    <row r="5912" spans="1:5" x14ac:dyDescent="0.3">
      <c r="A5912">
        <v>10772</v>
      </c>
      <c r="B5912">
        <v>111.51</v>
      </c>
      <c r="C5912">
        <v>112.23</v>
      </c>
      <c r="D5912" s="8">
        <f>$F$2*B5912+(1-$F$2)*D5911</f>
        <v>112.65532238733306</v>
      </c>
      <c r="E5912" s="8">
        <f>$F$2*C5912+(1-$F$2)*E5911</f>
        <v>113.19648260023381</v>
      </c>
    </row>
    <row r="5913" spans="1:5" x14ac:dyDescent="0.3">
      <c r="A5913">
        <v>10778</v>
      </c>
      <c r="B5913">
        <v>111.23</v>
      </c>
      <c r="C5913">
        <v>112.37</v>
      </c>
      <c r="D5913" s="8">
        <f>$F$2*B5913+(1-$F$2)*D5912</f>
        <v>112.51279014859976</v>
      </c>
      <c r="E5913" s="8">
        <f>$F$2*C5913+(1-$F$2)*E5912</f>
        <v>113.11383434021042</v>
      </c>
    </row>
    <row r="5914" spans="1:5" x14ac:dyDescent="0.3">
      <c r="A5914">
        <v>10782</v>
      </c>
      <c r="B5914">
        <v>111.51</v>
      </c>
      <c r="C5914">
        <v>112.1</v>
      </c>
      <c r="D5914" s="8">
        <f>$F$2*B5914+(1-$F$2)*D5913</f>
        <v>112.41251113373978</v>
      </c>
      <c r="E5914" s="8">
        <f>$F$2*C5914+(1-$F$2)*E5913</f>
        <v>113.01245090618937</v>
      </c>
    </row>
    <row r="5915" spans="1:5" x14ac:dyDescent="0.3">
      <c r="A5915">
        <v>10786</v>
      </c>
      <c r="B5915">
        <v>111.09</v>
      </c>
      <c r="C5915">
        <v>112.23</v>
      </c>
      <c r="D5915" s="8">
        <f>$F$2*B5915+(1-$F$2)*D5914</f>
        <v>112.2802600203658</v>
      </c>
      <c r="E5915" s="8">
        <f>$F$2*C5915+(1-$F$2)*E5914</f>
        <v>112.93420581557044</v>
      </c>
    </row>
    <row r="5916" spans="1:5" x14ac:dyDescent="0.3">
      <c r="A5916">
        <v>10790</v>
      </c>
      <c r="B5916">
        <v>111.09</v>
      </c>
      <c r="C5916">
        <v>111.96</v>
      </c>
      <c r="D5916" s="8">
        <f>$F$2*B5916+(1-$F$2)*D5915</f>
        <v>112.16123401832922</v>
      </c>
      <c r="E5916" s="8">
        <f>$F$2*C5916+(1-$F$2)*E5915</f>
        <v>112.83678523401339</v>
      </c>
    </row>
    <row r="5917" spans="1:5" x14ac:dyDescent="0.3">
      <c r="A5917">
        <v>10796</v>
      </c>
      <c r="B5917">
        <v>110.95</v>
      </c>
      <c r="C5917">
        <v>111.82</v>
      </c>
      <c r="D5917" s="8">
        <f>$F$2*B5917+(1-$F$2)*D5916</f>
        <v>112.04011061649631</v>
      </c>
      <c r="E5917" s="8">
        <f>$F$2*C5917+(1-$F$2)*E5916</f>
        <v>112.73510671061206</v>
      </c>
    </row>
    <row r="5918" spans="1:5" x14ac:dyDescent="0.3">
      <c r="A5918">
        <v>10800</v>
      </c>
      <c r="B5918">
        <v>110.81</v>
      </c>
      <c r="C5918">
        <v>111.82</v>
      </c>
      <c r="D5918" s="8">
        <f>$F$2*B5918+(1-$F$2)*D5917</f>
        <v>111.91709955484669</v>
      </c>
      <c r="E5918" s="8">
        <f>$F$2*C5918+(1-$F$2)*E5917</f>
        <v>112.64359603955086</v>
      </c>
    </row>
    <row r="5919" spans="1:5" x14ac:dyDescent="0.3">
      <c r="A5919">
        <v>10804</v>
      </c>
      <c r="B5919">
        <v>110.95</v>
      </c>
      <c r="C5919">
        <v>111.68</v>
      </c>
      <c r="D5919" s="8">
        <f>$F$2*B5919+(1-$F$2)*D5918</f>
        <v>111.82038959936202</v>
      </c>
      <c r="E5919" s="8">
        <f>$F$2*C5919+(1-$F$2)*E5918</f>
        <v>112.54723643559578</v>
      </c>
    </row>
    <row r="5920" spans="1:5" x14ac:dyDescent="0.3">
      <c r="A5920">
        <v>10808</v>
      </c>
      <c r="B5920">
        <v>110.81</v>
      </c>
      <c r="C5920">
        <v>111.54</v>
      </c>
      <c r="D5920" s="8">
        <f>$F$2*B5920+(1-$F$2)*D5919</f>
        <v>111.71935063942583</v>
      </c>
      <c r="E5920" s="8">
        <f>$F$2*C5920+(1-$F$2)*E5919</f>
        <v>112.4465127920362</v>
      </c>
    </row>
    <row r="5921" spans="1:5" x14ac:dyDescent="0.3">
      <c r="A5921">
        <v>10812</v>
      </c>
      <c r="B5921">
        <v>110.67</v>
      </c>
      <c r="C5921">
        <v>111.54</v>
      </c>
      <c r="D5921" s="8">
        <f>$F$2*B5921+(1-$F$2)*D5920</f>
        <v>111.61441557548324</v>
      </c>
      <c r="E5921" s="8">
        <f>$F$2*C5921+(1-$F$2)*E5920</f>
        <v>112.35586151283258</v>
      </c>
    </row>
    <row r="5922" spans="1:5" x14ac:dyDescent="0.3">
      <c r="A5922">
        <v>10816</v>
      </c>
      <c r="B5922">
        <v>110.39</v>
      </c>
      <c r="C5922">
        <v>111.27</v>
      </c>
      <c r="D5922" s="8">
        <f>$F$2*B5922+(1-$F$2)*D5921</f>
        <v>111.49197401793492</v>
      </c>
      <c r="E5922" s="8">
        <f>$F$2*C5922+(1-$F$2)*E5921</f>
        <v>112.24727536154931</v>
      </c>
    </row>
    <row r="5923" spans="1:5" x14ac:dyDescent="0.3">
      <c r="A5923">
        <v>10820</v>
      </c>
      <c r="B5923">
        <v>110.67</v>
      </c>
      <c r="C5923">
        <v>111.27</v>
      </c>
      <c r="D5923" s="8">
        <f>$F$2*B5923+(1-$F$2)*D5922</f>
        <v>111.40977661614144</v>
      </c>
      <c r="E5923" s="8">
        <f>$F$2*C5923+(1-$F$2)*E5922</f>
        <v>112.14954782539438</v>
      </c>
    </row>
    <row r="5924" spans="1:5" x14ac:dyDescent="0.3">
      <c r="A5924">
        <v>10823</v>
      </c>
      <c r="B5924">
        <v>110.25</v>
      </c>
      <c r="C5924">
        <v>111.27</v>
      </c>
      <c r="D5924" s="8">
        <f>$F$2*B5924+(1-$F$2)*D5923</f>
        <v>111.2937989545273</v>
      </c>
      <c r="E5924" s="8">
        <f>$F$2*C5924+(1-$F$2)*E5923</f>
        <v>112.06159304285494</v>
      </c>
    </row>
    <row r="5925" spans="1:5" x14ac:dyDescent="0.3">
      <c r="A5925">
        <v>10827</v>
      </c>
      <c r="B5925">
        <v>110.25</v>
      </c>
      <c r="C5925">
        <v>110.99</v>
      </c>
      <c r="D5925" s="8">
        <f>$F$2*B5925+(1-$F$2)*D5924</f>
        <v>111.18941905907458</v>
      </c>
      <c r="E5925" s="8">
        <f>$F$2*C5925+(1-$F$2)*E5924</f>
        <v>111.95443373856945</v>
      </c>
    </row>
    <row r="5926" spans="1:5" x14ac:dyDescent="0.3">
      <c r="A5926">
        <v>10831</v>
      </c>
      <c r="B5926">
        <v>110.39</v>
      </c>
      <c r="C5926">
        <v>110.85</v>
      </c>
      <c r="D5926" s="8">
        <f>$F$2*B5926+(1-$F$2)*D5925</f>
        <v>111.10947715316712</v>
      </c>
      <c r="E5926" s="8">
        <f>$F$2*C5926+(1-$F$2)*E5925</f>
        <v>111.84399036471251</v>
      </c>
    </row>
    <row r="5927" spans="1:5" x14ac:dyDescent="0.3">
      <c r="A5927">
        <v>10835</v>
      </c>
      <c r="B5927">
        <v>110.25</v>
      </c>
      <c r="C5927">
        <v>110.99</v>
      </c>
      <c r="D5927" s="8">
        <f>$F$2*B5927+(1-$F$2)*D5926</f>
        <v>111.02352943785041</v>
      </c>
      <c r="E5927" s="8">
        <f>$F$2*C5927+(1-$F$2)*E5926</f>
        <v>111.75859132824127</v>
      </c>
    </row>
    <row r="5928" spans="1:5" x14ac:dyDescent="0.3">
      <c r="A5928">
        <v>10839</v>
      </c>
      <c r="B5928">
        <v>109.98</v>
      </c>
      <c r="C5928">
        <v>110.85</v>
      </c>
      <c r="D5928" s="8">
        <f>$F$2*B5928+(1-$F$2)*D5927</f>
        <v>110.91917649406538</v>
      </c>
      <c r="E5928" s="8">
        <f>$F$2*C5928+(1-$F$2)*E5927</f>
        <v>111.66773219541713</v>
      </c>
    </row>
    <row r="5929" spans="1:5" x14ac:dyDescent="0.3">
      <c r="A5929">
        <v>10843</v>
      </c>
      <c r="B5929">
        <v>109.98</v>
      </c>
      <c r="C5929">
        <v>110.72</v>
      </c>
      <c r="D5929" s="8">
        <f>$F$2*B5929+(1-$F$2)*D5928</f>
        <v>110.82525884465885</v>
      </c>
      <c r="E5929" s="8">
        <f>$F$2*C5929+(1-$F$2)*E5928</f>
        <v>111.57295897587542</v>
      </c>
    </row>
    <row r="5930" spans="1:5" x14ac:dyDescent="0.3">
      <c r="A5930">
        <v>10847</v>
      </c>
      <c r="B5930">
        <v>110.12</v>
      </c>
      <c r="C5930">
        <v>110.85</v>
      </c>
      <c r="D5930" s="8">
        <f>$F$2*B5930+(1-$F$2)*D5929</f>
        <v>110.75473296019297</v>
      </c>
      <c r="E5930" s="8">
        <f>$F$2*C5930+(1-$F$2)*E5929</f>
        <v>111.50066307828789</v>
      </c>
    </row>
    <row r="5931" spans="1:5" x14ac:dyDescent="0.3">
      <c r="A5931">
        <v>10851</v>
      </c>
      <c r="B5931">
        <v>109.7</v>
      </c>
      <c r="C5931">
        <v>110.58</v>
      </c>
      <c r="D5931" s="8">
        <f>$F$2*B5931+(1-$F$2)*D5930</f>
        <v>110.64925966417367</v>
      </c>
      <c r="E5931" s="8">
        <f>$F$2*C5931+(1-$F$2)*E5930</f>
        <v>111.4085967704591</v>
      </c>
    </row>
    <row r="5932" spans="1:5" x14ac:dyDescent="0.3">
      <c r="A5932">
        <v>10856</v>
      </c>
      <c r="B5932">
        <v>109.57</v>
      </c>
      <c r="C5932">
        <v>110.45</v>
      </c>
      <c r="D5932" s="8">
        <f>$F$2*B5932+(1-$F$2)*D5931</f>
        <v>110.5413336977563</v>
      </c>
      <c r="E5932" s="8">
        <f>$F$2*C5932+(1-$F$2)*E5931</f>
        <v>111.31273709341319</v>
      </c>
    </row>
    <row r="5933" spans="1:5" x14ac:dyDescent="0.3">
      <c r="A5933">
        <v>10860</v>
      </c>
      <c r="B5933">
        <v>109.7</v>
      </c>
      <c r="C5933">
        <v>110.45</v>
      </c>
      <c r="D5933" s="8">
        <f>$F$2*B5933+(1-$F$2)*D5932</f>
        <v>110.45720032798067</v>
      </c>
      <c r="E5933" s="8">
        <f>$F$2*C5933+(1-$F$2)*E5932</f>
        <v>111.22646338407188</v>
      </c>
    </row>
    <row r="5934" spans="1:5" x14ac:dyDescent="0.3">
      <c r="A5934">
        <v>10864</v>
      </c>
      <c r="B5934">
        <v>109.43</v>
      </c>
      <c r="C5934">
        <v>110.31</v>
      </c>
      <c r="D5934" s="8">
        <f>$F$2*B5934+(1-$F$2)*D5933</f>
        <v>110.35448029518261</v>
      </c>
      <c r="E5934" s="8">
        <f>$F$2*C5934+(1-$F$2)*E5933</f>
        <v>111.1348170456647</v>
      </c>
    </row>
    <row r="5935" spans="1:5" x14ac:dyDescent="0.3">
      <c r="A5935">
        <v>10868</v>
      </c>
      <c r="B5935">
        <v>109.16</v>
      </c>
      <c r="C5935">
        <v>110.18</v>
      </c>
      <c r="D5935" s="8">
        <f>$F$2*B5935+(1-$F$2)*D5934</f>
        <v>110.23503226566434</v>
      </c>
      <c r="E5935" s="8">
        <f>$F$2*C5935+(1-$F$2)*E5934</f>
        <v>111.03933534109824</v>
      </c>
    </row>
    <row r="5936" spans="1:5" x14ac:dyDescent="0.3">
      <c r="A5936">
        <v>10872</v>
      </c>
      <c r="B5936">
        <v>109.43</v>
      </c>
      <c r="C5936">
        <v>110.04</v>
      </c>
      <c r="D5936" s="8">
        <f>$F$2*B5936+(1-$F$2)*D5935</f>
        <v>110.15452903909791</v>
      </c>
      <c r="E5936" s="8">
        <f>$F$2*C5936+(1-$F$2)*E5935</f>
        <v>110.93940180698841</v>
      </c>
    </row>
    <row r="5937" spans="1:5" x14ac:dyDescent="0.3">
      <c r="A5937">
        <v>10876</v>
      </c>
      <c r="B5937">
        <v>109.16</v>
      </c>
      <c r="C5937">
        <v>109.91</v>
      </c>
      <c r="D5937" s="8">
        <f>$F$2*B5937+(1-$F$2)*D5936</f>
        <v>110.05507613518812</v>
      </c>
      <c r="E5937" s="8">
        <f>$F$2*C5937+(1-$F$2)*E5936</f>
        <v>110.83646162628958</v>
      </c>
    </row>
    <row r="5938" spans="1:5" x14ac:dyDescent="0.3">
      <c r="A5938">
        <v>10880</v>
      </c>
      <c r="B5938">
        <v>109.02</v>
      </c>
      <c r="C5938">
        <v>109.78</v>
      </c>
      <c r="D5938" s="8">
        <f>$F$2*B5938+(1-$F$2)*D5937</f>
        <v>109.9515685216693</v>
      </c>
      <c r="E5938" s="8">
        <f>$F$2*C5938+(1-$F$2)*E5937</f>
        <v>110.73081546366063</v>
      </c>
    </row>
    <row r="5939" spans="1:5" x14ac:dyDescent="0.3">
      <c r="A5939">
        <v>10884</v>
      </c>
      <c r="B5939">
        <v>109.02</v>
      </c>
      <c r="C5939">
        <v>110.04</v>
      </c>
      <c r="D5939" s="8">
        <f>$F$2*B5939+(1-$F$2)*D5938</f>
        <v>109.85841166950237</v>
      </c>
      <c r="E5939" s="8">
        <f>$F$2*C5939+(1-$F$2)*E5938</f>
        <v>110.66173391729458</v>
      </c>
    </row>
    <row r="5940" spans="1:5" x14ac:dyDescent="0.3">
      <c r="A5940">
        <v>10890</v>
      </c>
      <c r="B5940">
        <v>108.89</v>
      </c>
      <c r="C5940">
        <v>109.91</v>
      </c>
      <c r="D5940" s="8">
        <f>$F$2*B5940+(1-$F$2)*D5939</f>
        <v>109.76157050255213</v>
      </c>
      <c r="E5940" s="8">
        <f>$F$2*C5940+(1-$F$2)*E5939</f>
        <v>110.58656052556513</v>
      </c>
    </row>
    <row r="5941" spans="1:5" x14ac:dyDescent="0.3">
      <c r="A5941">
        <v>10894</v>
      </c>
      <c r="B5941">
        <v>108.75</v>
      </c>
      <c r="C5941">
        <v>109.64</v>
      </c>
      <c r="D5941" s="8">
        <f>$F$2*B5941+(1-$F$2)*D5940</f>
        <v>109.66041345229692</v>
      </c>
      <c r="E5941" s="8">
        <f>$F$2*C5941+(1-$F$2)*E5940</f>
        <v>110.49190447300862</v>
      </c>
    </row>
    <row r="5942" spans="1:5" x14ac:dyDescent="0.3">
      <c r="A5942">
        <v>10898</v>
      </c>
      <c r="B5942">
        <v>108.75</v>
      </c>
      <c r="C5942">
        <v>109.51</v>
      </c>
      <c r="D5942" s="8">
        <f>$F$2*B5942+(1-$F$2)*D5941</f>
        <v>109.56937210706724</v>
      </c>
      <c r="E5942" s="8">
        <f>$F$2*C5942+(1-$F$2)*E5941</f>
        <v>110.39371402570777</v>
      </c>
    </row>
    <row r="5943" spans="1:5" x14ac:dyDescent="0.3">
      <c r="A5943">
        <v>10902</v>
      </c>
      <c r="B5943">
        <v>108.49</v>
      </c>
      <c r="C5943">
        <v>109.51</v>
      </c>
      <c r="D5943" s="8">
        <f>$F$2*B5943+(1-$F$2)*D5942</f>
        <v>109.46143489636052</v>
      </c>
      <c r="E5943" s="8">
        <f>$F$2*C5943+(1-$F$2)*E5942</f>
        <v>110.30534262313699</v>
      </c>
    </row>
    <row r="5944" spans="1:5" x14ac:dyDescent="0.3">
      <c r="A5944">
        <v>10906</v>
      </c>
      <c r="B5944">
        <v>108.62</v>
      </c>
      <c r="C5944">
        <v>109.24</v>
      </c>
      <c r="D5944" s="8">
        <f>$F$2*B5944+(1-$F$2)*D5943</f>
        <v>109.37729140672448</v>
      </c>
      <c r="E5944" s="8">
        <f>$F$2*C5944+(1-$F$2)*E5943</f>
        <v>110.19880836082331</v>
      </c>
    </row>
    <row r="5945" spans="1:5" x14ac:dyDescent="0.3">
      <c r="A5945">
        <v>10910</v>
      </c>
      <c r="B5945">
        <v>108.49</v>
      </c>
      <c r="C5945">
        <v>109.11</v>
      </c>
      <c r="D5945" s="8">
        <f>$F$2*B5945+(1-$F$2)*D5944</f>
        <v>109.28856226605204</v>
      </c>
      <c r="E5945" s="8">
        <f>$F$2*C5945+(1-$F$2)*E5944</f>
        <v>110.08992752474099</v>
      </c>
    </row>
    <row r="5946" spans="1:5" x14ac:dyDescent="0.3">
      <c r="A5946">
        <v>10914</v>
      </c>
      <c r="B5946">
        <v>108.35</v>
      </c>
      <c r="C5946">
        <v>109.11</v>
      </c>
      <c r="D5946" s="8">
        <f>$F$2*B5946+(1-$F$2)*D5945</f>
        <v>109.19470603944683</v>
      </c>
      <c r="E5946" s="8">
        <f>$F$2*C5946+(1-$F$2)*E5945</f>
        <v>109.99193477226689</v>
      </c>
    </row>
    <row r="5947" spans="1:5" x14ac:dyDescent="0.3">
      <c r="A5947">
        <v>10919</v>
      </c>
      <c r="B5947">
        <v>108.35</v>
      </c>
      <c r="C5947">
        <v>109.11</v>
      </c>
      <c r="D5947" s="8">
        <f>$F$2*B5947+(1-$F$2)*D5946</f>
        <v>109.11023543550215</v>
      </c>
      <c r="E5947" s="8">
        <f>$F$2*C5947+(1-$F$2)*E5946</f>
        <v>109.90374129504021</v>
      </c>
    </row>
    <row r="5948" spans="1:5" x14ac:dyDescent="0.3">
      <c r="A5948">
        <v>10923</v>
      </c>
      <c r="B5948">
        <v>108.22</v>
      </c>
      <c r="C5948">
        <v>108.85</v>
      </c>
      <c r="D5948" s="8">
        <f>$F$2*B5948+(1-$F$2)*D5947</f>
        <v>109.02121189195194</v>
      </c>
      <c r="E5948" s="8">
        <f>$F$2*C5948+(1-$F$2)*E5947</f>
        <v>109.79836716553619</v>
      </c>
    </row>
    <row r="5949" spans="1:5" x14ac:dyDescent="0.3">
      <c r="A5949">
        <v>10927</v>
      </c>
      <c r="B5949">
        <v>108.09</v>
      </c>
      <c r="C5949">
        <v>108.85</v>
      </c>
      <c r="D5949" s="8">
        <f>$F$2*B5949+(1-$F$2)*D5948</f>
        <v>108.92809070275675</v>
      </c>
      <c r="E5949" s="8">
        <f>$F$2*C5949+(1-$F$2)*E5948</f>
        <v>109.70353044898258</v>
      </c>
    </row>
    <row r="5950" spans="1:5" x14ac:dyDescent="0.3">
      <c r="A5950">
        <v>10931</v>
      </c>
      <c r="B5950">
        <v>108.09</v>
      </c>
      <c r="C5950">
        <v>108.85</v>
      </c>
      <c r="D5950" s="8">
        <f>$F$2*B5950+(1-$F$2)*D5949</f>
        <v>108.84428163248107</v>
      </c>
      <c r="E5950" s="8">
        <f>$F$2*C5950+(1-$F$2)*E5949</f>
        <v>109.61817740408432</v>
      </c>
    </row>
    <row r="5951" spans="1:5" x14ac:dyDescent="0.3">
      <c r="A5951">
        <v>10935</v>
      </c>
      <c r="B5951">
        <v>107.69</v>
      </c>
      <c r="C5951">
        <v>108.59</v>
      </c>
      <c r="D5951" s="8">
        <f>$F$2*B5951+(1-$F$2)*D5950</f>
        <v>108.72885346923297</v>
      </c>
      <c r="E5951" s="8">
        <f>$F$2*C5951+(1-$F$2)*E5950</f>
        <v>109.51535966367589</v>
      </c>
    </row>
    <row r="5952" spans="1:5" x14ac:dyDescent="0.3">
      <c r="A5952">
        <v>10939</v>
      </c>
      <c r="B5952">
        <v>107.82</v>
      </c>
      <c r="C5952">
        <v>108.46</v>
      </c>
      <c r="D5952" s="8">
        <f>$F$2*B5952+(1-$F$2)*D5951</f>
        <v>108.63796812230967</v>
      </c>
      <c r="E5952" s="8">
        <f>$F$2*C5952+(1-$F$2)*E5951</f>
        <v>109.40982369730831</v>
      </c>
    </row>
    <row r="5953" spans="1:5" x14ac:dyDescent="0.3">
      <c r="A5953">
        <v>10943</v>
      </c>
      <c r="B5953">
        <v>107.69</v>
      </c>
      <c r="C5953">
        <v>108.46</v>
      </c>
      <c r="D5953" s="8">
        <f>$F$2*B5953+(1-$F$2)*D5952</f>
        <v>108.54317131007872</v>
      </c>
      <c r="E5953" s="8">
        <f>$F$2*C5953+(1-$F$2)*E5952</f>
        <v>109.31484132757748</v>
      </c>
    </row>
    <row r="5954" spans="1:5" x14ac:dyDescent="0.3">
      <c r="A5954">
        <v>10947</v>
      </c>
      <c r="B5954">
        <v>107.56</v>
      </c>
      <c r="C5954">
        <v>108.46</v>
      </c>
      <c r="D5954" s="8">
        <f>$F$2*B5954+(1-$F$2)*D5953</f>
        <v>108.44485417907084</v>
      </c>
      <c r="E5954" s="8">
        <f>$F$2*C5954+(1-$F$2)*E5953</f>
        <v>109.22935719481974</v>
      </c>
    </row>
    <row r="5955" spans="1:5" x14ac:dyDescent="0.3">
      <c r="A5955">
        <v>10952</v>
      </c>
      <c r="B5955">
        <v>107.43</v>
      </c>
      <c r="C5955">
        <v>108.19</v>
      </c>
      <c r="D5955" s="8">
        <f>$F$2*B5955+(1-$F$2)*D5954</f>
        <v>108.34336876116376</v>
      </c>
      <c r="E5955" s="8">
        <f>$F$2*C5955+(1-$F$2)*E5954</f>
        <v>109.12542147533777</v>
      </c>
    </row>
    <row r="5956" spans="1:5" x14ac:dyDescent="0.3">
      <c r="A5956">
        <v>10956</v>
      </c>
      <c r="B5956">
        <v>107.29</v>
      </c>
      <c r="C5956">
        <v>108.07</v>
      </c>
      <c r="D5956" s="8">
        <f>$F$2*B5956+(1-$F$2)*D5955</f>
        <v>108.23803188504739</v>
      </c>
      <c r="E5956" s="8">
        <f>$F$2*C5956+(1-$F$2)*E5955</f>
        <v>109.01987932780401</v>
      </c>
    </row>
    <row r="5957" spans="1:5" x14ac:dyDescent="0.3">
      <c r="A5957">
        <v>10960</v>
      </c>
      <c r="B5957">
        <v>107.29</v>
      </c>
      <c r="C5957">
        <v>108.07</v>
      </c>
      <c r="D5957" s="8">
        <f>$F$2*B5957+(1-$F$2)*D5956</f>
        <v>108.14322869654265</v>
      </c>
      <c r="E5957" s="8">
        <f>$F$2*C5957+(1-$F$2)*E5956</f>
        <v>108.92489139502361</v>
      </c>
    </row>
    <row r="5958" spans="1:5" x14ac:dyDescent="0.3">
      <c r="A5958">
        <v>10966</v>
      </c>
      <c r="B5958">
        <v>107.43</v>
      </c>
      <c r="C5958">
        <v>108.19</v>
      </c>
      <c r="D5958" s="8">
        <f>$F$2*B5958+(1-$F$2)*D5957</f>
        <v>108.07190582688838</v>
      </c>
      <c r="E5958" s="8">
        <f>$F$2*C5958+(1-$F$2)*E5957</f>
        <v>108.85140225552125</v>
      </c>
    </row>
    <row r="5959" spans="1:5" x14ac:dyDescent="0.3">
      <c r="A5959">
        <v>10970</v>
      </c>
      <c r="B5959">
        <v>107.16</v>
      </c>
      <c r="C5959">
        <v>107.81</v>
      </c>
      <c r="D5959" s="8">
        <f>$F$2*B5959+(1-$F$2)*D5958</f>
        <v>107.98071524419956</v>
      </c>
      <c r="E5959" s="8">
        <f>$F$2*C5959+(1-$F$2)*E5958</f>
        <v>108.74726202996914</v>
      </c>
    </row>
    <row r="5960" spans="1:5" x14ac:dyDescent="0.3">
      <c r="A5960">
        <v>10974</v>
      </c>
      <c r="B5960">
        <v>107.03</v>
      </c>
      <c r="C5960">
        <v>107.81</v>
      </c>
      <c r="D5960" s="8">
        <f>$F$2*B5960+(1-$F$2)*D5959</f>
        <v>107.88564371977961</v>
      </c>
      <c r="E5960" s="8">
        <f>$F$2*C5960+(1-$F$2)*E5959</f>
        <v>108.65353582697223</v>
      </c>
    </row>
    <row r="5961" spans="1:5" x14ac:dyDescent="0.3">
      <c r="A5961">
        <v>10978</v>
      </c>
      <c r="B5961">
        <v>107.03</v>
      </c>
      <c r="C5961">
        <v>107.81</v>
      </c>
      <c r="D5961" s="8">
        <f>$F$2*B5961+(1-$F$2)*D5960</f>
        <v>107.80007934780166</v>
      </c>
      <c r="E5961" s="8">
        <f>$F$2*C5961+(1-$F$2)*E5960</f>
        <v>108.56918224427501</v>
      </c>
    </row>
    <row r="5962" spans="1:5" x14ac:dyDescent="0.3">
      <c r="A5962">
        <v>10982</v>
      </c>
      <c r="B5962">
        <v>106.77</v>
      </c>
      <c r="C5962">
        <v>107.55</v>
      </c>
      <c r="D5962" s="8">
        <f>$F$2*B5962+(1-$F$2)*D5961</f>
        <v>107.69707141302149</v>
      </c>
      <c r="E5962" s="8">
        <f>$F$2*C5962+(1-$F$2)*E5961</f>
        <v>108.46726401984751</v>
      </c>
    </row>
    <row r="5963" spans="1:5" x14ac:dyDescent="0.3">
      <c r="A5963">
        <v>10987</v>
      </c>
      <c r="B5963">
        <v>106.64</v>
      </c>
      <c r="C5963">
        <v>107.42</v>
      </c>
      <c r="D5963" s="8">
        <f>$F$2*B5963+(1-$F$2)*D5962</f>
        <v>107.59136427171934</v>
      </c>
      <c r="E5963" s="8">
        <f>$F$2*C5963+(1-$F$2)*E5962</f>
        <v>108.36253761786276</v>
      </c>
    </row>
    <row r="5964" spans="1:5" x14ac:dyDescent="0.3">
      <c r="A5964">
        <v>10991</v>
      </c>
      <c r="B5964">
        <v>106.77</v>
      </c>
      <c r="C5964">
        <v>107.42</v>
      </c>
      <c r="D5964" s="8">
        <f>$F$2*B5964+(1-$F$2)*D5963</f>
        <v>107.50922784454741</v>
      </c>
      <c r="E5964" s="8">
        <f>$F$2*C5964+(1-$F$2)*E5963</f>
        <v>108.26828385607649</v>
      </c>
    </row>
    <row r="5965" spans="1:5" x14ac:dyDescent="0.3">
      <c r="A5965">
        <v>10995</v>
      </c>
      <c r="B5965">
        <v>106.52</v>
      </c>
      <c r="C5965">
        <v>107.55</v>
      </c>
      <c r="D5965" s="8">
        <f>$F$2*B5965+(1-$F$2)*D5964</f>
        <v>107.41030506009267</v>
      </c>
      <c r="E5965" s="8">
        <f>$F$2*C5965+(1-$F$2)*E5964</f>
        <v>108.19645547046885</v>
      </c>
    </row>
    <row r="5966" spans="1:5" x14ac:dyDescent="0.3">
      <c r="A5966">
        <v>10998</v>
      </c>
      <c r="B5966">
        <v>106.39</v>
      </c>
      <c r="C5966">
        <v>107.17</v>
      </c>
      <c r="D5966" s="8">
        <f>$F$2*B5966+(1-$F$2)*D5965</f>
        <v>107.3082745540834</v>
      </c>
      <c r="E5966" s="8">
        <f>$F$2*C5966+(1-$F$2)*E5965</f>
        <v>108.09380992342196</v>
      </c>
    </row>
    <row r="5967" spans="1:5" x14ac:dyDescent="0.3">
      <c r="A5967">
        <v>11003</v>
      </c>
      <c r="B5967">
        <v>106.26</v>
      </c>
      <c r="C5967">
        <v>107.29</v>
      </c>
      <c r="D5967" s="8">
        <f>$F$2*B5967+(1-$F$2)*D5966</f>
        <v>107.20344709867507</v>
      </c>
      <c r="E5967" s="8">
        <f>$F$2*C5967+(1-$F$2)*E5966</f>
        <v>108.01342893107976</v>
      </c>
    </row>
    <row r="5968" spans="1:5" x14ac:dyDescent="0.3">
      <c r="A5968">
        <v>11007</v>
      </c>
      <c r="B5968">
        <v>106.39</v>
      </c>
      <c r="C5968">
        <v>107.04</v>
      </c>
      <c r="D5968" s="8">
        <f>$F$2*B5968+(1-$F$2)*D5967</f>
        <v>107.12210238880756</v>
      </c>
      <c r="E5968" s="8">
        <f>$F$2*C5968+(1-$F$2)*E5967</f>
        <v>107.91608603797178</v>
      </c>
    </row>
    <row r="5969" spans="1:5" x14ac:dyDescent="0.3">
      <c r="A5969">
        <v>11011</v>
      </c>
      <c r="B5969">
        <v>106.13</v>
      </c>
      <c r="C5969">
        <v>106.91</v>
      </c>
      <c r="D5969" s="8">
        <f>$F$2*B5969+(1-$F$2)*D5968</f>
        <v>107.0228921499268</v>
      </c>
      <c r="E5969" s="8">
        <f>$F$2*C5969+(1-$F$2)*E5968</f>
        <v>107.81547743417461</v>
      </c>
    </row>
    <row r="5970" spans="1:5" x14ac:dyDescent="0.3">
      <c r="A5970">
        <v>11015</v>
      </c>
      <c r="B5970">
        <v>106</v>
      </c>
      <c r="C5970">
        <v>106.79</v>
      </c>
      <c r="D5970" s="8">
        <f>$F$2*B5970+(1-$F$2)*D5969</f>
        <v>106.92060293493412</v>
      </c>
      <c r="E5970" s="8">
        <f>$F$2*C5970+(1-$F$2)*E5969</f>
        <v>107.71292969075715</v>
      </c>
    </row>
    <row r="5971" spans="1:5" x14ac:dyDescent="0.3">
      <c r="A5971">
        <v>11019</v>
      </c>
      <c r="B5971">
        <v>106</v>
      </c>
      <c r="C5971">
        <v>106.53</v>
      </c>
      <c r="D5971" s="8">
        <f>$F$2*B5971+(1-$F$2)*D5970</f>
        <v>106.82854264144072</v>
      </c>
      <c r="E5971" s="8">
        <f>$F$2*C5971+(1-$F$2)*E5970</f>
        <v>107.59463672168144</v>
      </c>
    </row>
    <row r="5972" spans="1:5" x14ac:dyDescent="0.3">
      <c r="A5972">
        <v>11024</v>
      </c>
      <c r="B5972">
        <v>105.75</v>
      </c>
      <c r="C5972">
        <v>106.79</v>
      </c>
      <c r="D5972" s="8">
        <f>$F$2*B5972+(1-$F$2)*D5971</f>
        <v>106.72068837729665</v>
      </c>
      <c r="E5972" s="8">
        <f>$F$2*C5972+(1-$F$2)*E5971</f>
        <v>107.5141730495133</v>
      </c>
    </row>
    <row r="5973" spans="1:5" x14ac:dyDescent="0.3">
      <c r="A5973">
        <v>11028</v>
      </c>
      <c r="B5973">
        <v>105.87</v>
      </c>
      <c r="C5973">
        <v>106.53</v>
      </c>
      <c r="D5973" s="8">
        <f>$F$2*B5973+(1-$F$2)*D5972</f>
        <v>106.63561953956699</v>
      </c>
      <c r="E5973" s="8">
        <f>$F$2*C5973+(1-$F$2)*E5972</f>
        <v>107.41575574456198</v>
      </c>
    </row>
    <row r="5974" spans="1:5" x14ac:dyDescent="0.3">
      <c r="A5974">
        <v>11032</v>
      </c>
      <c r="B5974">
        <v>105.62</v>
      </c>
      <c r="C5974">
        <v>106.41</v>
      </c>
      <c r="D5974" s="8">
        <f>$F$2*B5974+(1-$F$2)*D5973</f>
        <v>106.53405758561028</v>
      </c>
      <c r="E5974" s="8">
        <f>$F$2*C5974+(1-$F$2)*E5973</f>
        <v>107.31518017010579</v>
      </c>
    </row>
    <row r="5975" spans="1:5" x14ac:dyDescent="0.3">
      <c r="A5975">
        <v>11036</v>
      </c>
      <c r="B5975">
        <v>105.62</v>
      </c>
      <c r="C5975">
        <v>106.41</v>
      </c>
      <c r="D5975" s="8">
        <f>$F$2*B5975+(1-$F$2)*D5974</f>
        <v>106.44265182704926</v>
      </c>
      <c r="E5975" s="8">
        <f>$F$2*C5975+(1-$F$2)*E5974</f>
        <v>107.22466215309522</v>
      </c>
    </row>
    <row r="5976" spans="1:5" x14ac:dyDescent="0.3">
      <c r="A5976">
        <v>11040</v>
      </c>
      <c r="B5976">
        <v>105.49</v>
      </c>
      <c r="C5976">
        <v>106.41</v>
      </c>
      <c r="D5976" s="8">
        <f>$F$2*B5976+(1-$F$2)*D5975</f>
        <v>106.34738664434434</v>
      </c>
      <c r="E5976" s="8">
        <f>$F$2*C5976+(1-$F$2)*E5975</f>
        <v>107.14319593778571</v>
      </c>
    </row>
    <row r="5977" spans="1:5" x14ac:dyDescent="0.3">
      <c r="A5977">
        <v>11045</v>
      </c>
      <c r="B5977">
        <v>105.37</v>
      </c>
      <c r="C5977">
        <v>106.16</v>
      </c>
      <c r="D5977" s="8">
        <f>$F$2*B5977+(1-$F$2)*D5976</f>
        <v>106.24964797990991</v>
      </c>
      <c r="E5977" s="8">
        <f>$F$2*C5977+(1-$F$2)*E5976</f>
        <v>107.04487634400714</v>
      </c>
    </row>
    <row r="5978" spans="1:5" x14ac:dyDescent="0.3">
      <c r="A5978">
        <v>11049</v>
      </c>
      <c r="B5978">
        <v>105.24</v>
      </c>
      <c r="C5978">
        <v>106.16</v>
      </c>
      <c r="D5978" s="8">
        <f>$F$2*B5978+(1-$F$2)*D5977</f>
        <v>106.14868318191893</v>
      </c>
      <c r="E5978" s="8">
        <f>$F$2*C5978+(1-$F$2)*E5977</f>
        <v>106.95638870960643</v>
      </c>
    </row>
    <row r="5979" spans="1:5" x14ac:dyDescent="0.3">
      <c r="A5979">
        <v>11053</v>
      </c>
      <c r="B5979">
        <v>105.24</v>
      </c>
      <c r="C5979">
        <v>106.03</v>
      </c>
      <c r="D5979" s="8">
        <f>$F$2*B5979+(1-$F$2)*D5978</f>
        <v>106.05781486372703</v>
      </c>
      <c r="E5979" s="8">
        <f>$F$2*C5979+(1-$F$2)*E5978</f>
        <v>106.86374983864579</v>
      </c>
    </row>
    <row r="5980" spans="1:5" x14ac:dyDescent="0.3">
      <c r="A5980">
        <v>11057</v>
      </c>
      <c r="B5980">
        <v>105.12</v>
      </c>
      <c r="C5980">
        <v>106.03</v>
      </c>
      <c r="D5980" s="8">
        <f>$F$2*B5980+(1-$F$2)*D5979</f>
        <v>105.96403337735433</v>
      </c>
      <c r="E5980" s="8">
        <f>$F$2*C5980+(1-$F$2)*E5979</f>
        <v>106.7803748547812</v>
      </c>
    </row>
    <row r="5981" spans="1:5" x14ac:dyDescent="0.3">
      <c r="A5981">
        <v>11062</v>
      </c>
      <c r="B5981">
        <v>104.86</v>
      </c>
      <c r="C5981">
        <v>105.78</v>
      </c>
      <c r="D5981" s="8">
        <f>$F$2*B5981+(1-$F$2)*D5980</f>
        <v>105.85363003961891</v>
      </c>
      <c r="E5981" s="8">
        <f>$F$2*C5981+(1-$F$2)*E5980</f>
        <v>106.68033736930309</v>
      </c>
    </row>
    <row r="5982" spans="1:5" x14ac:dyDescent="0.3">
      <c r="A5982">
        <v>11066</v>
      </c>
      <c r="B5982">
        <v>105.12</v>
      </c>
      <c r="C5982">
        <v>105.91</v>
      </c>
      <c r="D5982" s="8">
        <f>$F$2*B5982+(1-$F$2)*D5981</f>
        <v>105.78026703565702</v>
      </c>
      <c r="E5982" s="8">
        <f>$F$2*C5982+(1-$F$2)*E5981</f>
        <v>106.60330363237279</v>
      </c>
    </row>
    <row r="5983" spans="1:5" x14ac:dyDescent="0.3">
      <c r="A5983">
        <v>11070</v>
      </c>
      <c r="B5983">
        <v>104.86</v>
      </c>
      <c r="C5983">
        <v>105.66</v>
      </c>
      <c r="D5983" s="8">
        <f>$F$2*B5983+(1-$F$2)*D5982</f>
        <v>105.68824033209133</v>
      </c>
      <c r="E5983" s="8">
        <f>$F$2*C5983+(1-$F$2)*E5982</f>
        <v>106.50897326913551</v>
      </c>
    </row>
    <row r="5984" spans="1:5" x14ac:dyDescent="0.3">
      <c r="A5984">
        <v>11074</v>
      </c>
      <c r="B5984">
        <v>104.74</v>
      </c>
      <c r="C5984">
        <v>105.54</v>
      </c>
      <c r="D5984" s="8">
        <f>$F$2*B5984+(1-$F$2)*D5983</f>
        <v>105.5934162988822</v>
      </c>
      <c r="E5984" s="8">
        <f>$F$2*C5984+(1-$F$2)*E5983</f>
        <v>106.41207594222196</v>
      </c>
    </row>
    <row r="5985" spans="1:5" x14ac:dyDescent="0.3">
      <c r="A5985">
        <v>11079</v>
      </c>
      <c r="B5985">
        <v>104.37</v>
      </c>
      <c r="C5985">
        <v>105.41</v>
      </c>
      <c r="D5985" s="8">
        <f>$F$2*B5985+(1-$F$2)*D5984</f>
        <v>105.47107466899398</v>
      </c>
      <c r="E5985" s="8">
        <f>$F$2*C5985+(1-$F$2)*E5984</f>
        <v>106.31186834799976</v>
      </c>
    </row>
    <row r="5986" spans="1:5" x14ac:dyDescent="0.3">
      <c r="A5986">
        <v>11083</v>
      </c>
      <c r="B5986">
        <v>104.62</v>
      </c>
      <c r="C5986">
        <v>105.41</v>
      </c>
      <c r="D5986" s="8">
        <f>$F$2*B5986+(1-$F$2)*D5985</f>
        <v>105.38596720209459</v>
      </c>
      <c r="E5986" s="8">
        <f>$F$2*C5986+(1-$F$2)*E5985</f>
        <v>106.22168151319978</v>
      </c>
    </row>
    <row r="5987" spans="1:5" x14ac:dyDescent="0.3">
      <c r="A5987">
        <v>11087</v>
      </c>
      <c r="B5987">
        <v>104.49</v>
      </c>
      <c r="C5987">
        <v>105.29</v>
      </c>
      <c r="D5987" s="8">
        <f>$F$2*B5987+(1-$F$2)*D5986</f>
        <v>105.29637048188513</v>
      </c>
      <c r="E5987" s="8">
        <f>$F$2*C5987+(1-$F$2)*E5986</f>
        <v>106.1285133618798</v>
      </c>
    </row>
    <row r="5988" spans="1:5" x14ac:dyDescent="0.3">
      <c r="A5988">
        <v>11091</v>
      </c>
      <c r="B5988">
        <v>104.37</v>
      </c>
      <c r="C5988">
        <v>105.17</v>
      </c>
      <c r="D5988" s="8">
        <f>$F$2*B5988+(1-$F$2)*D5987</f>
        <v>105.20373343369663</v>
      </c>
      <c r="E5988" s="8">
        <f>$F$2*C5988+(1-$F$2)*E5987</f>
        <v>106.03266202569182</v>
      </c>
    </row>
    <row r="5989" spans="1:5" x14ac:dyDescent="0.3">
      <c r="A5989">
        <v>11096</v>
      </c>
      <c r="B5989">
        <v>104.37</v>
      </c>
      <c r="C5989">
        <v>105.04</v>
      </c>
      <c r="D5989" s="8">
        <f>$F$2*B5989+(1-$F$2)*D5988</f>
        <v>105.12036009032697</v>
      </c>
      <c r="E5989" s="8">
        <f>$F$2*C5989+(1-$F$2)*E5988</f>
        <v>105.93339582312265</v>
      </c>
    </row>
    <row r="5990" spans="1:5" x14ac:dyDescent="0.3">
      <c r="A5990">
        <v>11100</v>
      </c>
      <c r="B5990">
        <v>104.24</v>
      </c>
      <c r="C5990">
        <v>104.92</v>
      </c>
      <c r="D5990" s="8">
        <f>$F$2*B5990+(1-$F$2)*D5989</f>
        <v>105.03232408129426</v>
      </c>
      <c r="E5990" s="8">
        <f>$F$2*C5990+(1-$F$2)*E5989</f>
        <v>105.83205624081039</v>
      </c>
    </row>
    <row r="5991" spans="1:5" x14ac:dyDescent="0.3">
      <c r="A5991">
        <v>11106</v>
      </c>
      <c r="B5991">
        <v>104.37</v>
      </c>
      <c r="C5991">
        <v>104.92</v>
      </c>
      <c r="D5991" s="8">
        <f>$F$2*B5991+(1-$F$2)*D5990</f>
        <v>104.96609167316484</v>
      </c>
      <c r="E5991" s="8">
        <f>$F$2*C5991+(1-$F$2)*E5990</f>
        <v>105.74085061672936</v>
      </c>
    </row>
    <row r="5992" spans="1:5" x14ac:dyDescent="0.3">
      <c r="A5992">
        <v>11112</v>
      </c>
      <c r="B5992">
        <v>104</v>
      </c>
      <c r="C5992">
        <v>104.8</v>
      </c>
      <c r="D5992" s="8">
        <f>$F$2*B5992+(1-$F$2)*D5991</f>
        <v>104.86948250584837</v>
      </c>
      <c r="E5992" s="8">
        <f>$F$2*C5992+(1-$F$2)*E5991</f>
        <v>105.64676555505643</v>
      </c>
    </row>
    <row r="5993" spans="1:5" x14ac:dyDescent="0.3">
      <c r="A5993">
        <v>11116</v>
      </c>
      <c r="B5993">
        <v>104</v>
      </c>
      <c r="C5993">
        <v>104.56</v>
      </c>
      <c r="D5993" s="8">
        <f>$F$2*B5993+(1-$F$2)*D5992</f>
        <v>104.78253425526354</v>
      </c>
      <c r="E5993" s="8">
        <f>$F$2*C5993+(1-$F$2)*E5992</f>
        <v>105.53808899955079</v>
      </c>
    </row>
    <row r="5994" spans="1:5" x14ac:dyDescent="0.3">
      <c r="A5994">
        <v>11120</v>
      </c>
      <c r="B5994">
        <v>103.87</v>
      </c>
      <c r="C5994">
        <v>104.56</v>
      </c>
      <c r="D5994" s="8">
        <f>$F$2*B5994+(1-$F$2)*D5993</f>
        <v>104.6912808297372</v>
      </c>
      <c r="E5994" s="8">
        <f>$F$2*C5994+(1-$F$2)*E5993</f>
        <v>105.44028009959573</v>
      </c>
    </row>
    <row r="5995" spans="1:5" x14ac:dyDescent="0.3">
      <c r="A5995">
        <v>11124</v>
      </c>
      <c r="B5995">
        <v>103.63</v>
      </c>
      <c r="C5995">
        <v>104.44</v>
      </c>
      <c r="D5995" s="8">
        <f>$F$2*B5995+(1-$F$2)*D5994</f>
        <v>104.58515274676348</v>
      </c>
      <c r="E5995" s="8">
        <f>$F$2*C5995+(1-$F$2)*E5994</f>
        <v>105.34025208963615</v>
      </c>
    </row>
    <row r="5996" spans="1:5" x14ac:dyDescent="0.3">
      <c r="A5996">
        <v>11128</v>
      </c>
      <c r="B5996">
        <v>103.51</v>
      </c>
      <c r="C5996">
        <v>104.44</v>
      </c>
      <c r="D5996" s="8">
        <f>$F$2*B5996+(1-$F$2)*D5995</f>
        <v>104.47763747208714</v>
      </c>
      <c r="E5996" s="8">
        <f>$F$2*C5996+(1-$F$2)*E5995</f>
        <v>105.25022688067254</v>
      </c>
    </row>
    <row r="5997" spans="1:5" x14ac:dyDescent="0.3">
      <c r="A5997">
        <v>11133</v>
      </c>
      <c r="B5997">
        <v>103.51</v>
      </c>
      <c r="C5997">
        <v>104.32</v>
      </c>
      <c r="D5997" s="8">
        <f>$F$2*B5997+(1-$F$2)*D5996</f>
        <v>104.38087372487843</v>
      </c>
      <c r="E5997" s="8">
        <f>$F$2*C5997+(1-$F$2)*E5996</f>
        <v>105.15720419260529</v>
      </c>
    </row>
    <row r="5998" spans="1:5" x14ac:dyDescent="0.3">
      <c r="A5998">
        <v>11139</v>
      </c>
      <c r="B5998">
        <v>103.39</v>
      </c>
      <c r="C5998">
        <v>104.44</v>
      </c>
      <c r="D5998" s="8">
        <f>$F$2*B5998+(1-$F$2)*D5997</f>
        <v>104.28178635239058</v>
      </c>
      <c r="E5998" s="8">
        <f>$F$2*C5998+(1-$F$2)*E5997</f>
        <v>105.08548377334476</v>
      </c>
    </row>
    <row r="5999" spans="1:5" x14ac:dyDescent="0.3">
      <c r="A5999">
        <v>11143</v>
      </c>
      <c r="B5999">
        <v>103.39</v>
      </c>
      <c r="C5999">
        <v>104.2</v>
      </c>
      <c r="D5999" s="8">
        <f>$F$2*B5999+(1-$F$2)*D5998</f>
        <v>104.19260771715153</v>
      </c>
      <c r="E5999" s="8">
        <f>$F$2*C5999+(1-$F$2)*E5998</f>
        <v>104.99693539601029</v>
      </c>
    </row>
    <row r="6000" spans="1:5" x14ac:dyDescent="0.3">
      <c r="A6000">
        <v>11147</v>
      </c>
      <c r="B6000">
        <v>103.26</v>
      </c>
      <c r="C6000">
        <v>103.96</v>
      </c>
      <c r="D6000" s="8">
        <f>$F$2*B6000+(1-$F$2)*D5999</f>
        <v>104.09934694543639</v>
      </c>
      <c r="E6000" s="8">
        <f>$F$2*C6000+(1-$F$2)*E5999</f>
        <v>104.89324185640926</v>
      </c>
    </row>
    <row r="6001" spans="1:5" x14ac:dyDescent="0.3">
      <c r="A6001">
        <v>11152</v>
      </c>
      <c r="B6001">
        <v>103.02</v>
      </c>
      <c r="C6001">
        <v>103.96</v>
      </c>
      <c r="D6001" s="8">
        <f>$F$2*B6001+(1-$F$2)*D6000</f>
        <v>103.99141225089275</v>
      </c>
      <c r="E6001" s="8">
        <f>$F$2*C6001+(1-$F$2)*E6000</f>
        <v>104.79991767076834</v>
      </c>
    </row>
    <row r="6002" spans="1:5" x14ac:dyDescent="0.3">
      <c r="A6002">
        <v>11156</v>
      </c>
      <c r="B6002">
        <v>103.02</v>
      </c>
      <c r="C6002">
        <v>103.72</v>
      </c>
      <c r="D6002" s="8">
        <f>$F$2*B6002+(1-$F$2)*D6001</f>
        <v>103.89427102580348</v>
      </c>
      <c r="E6002" s="8">
        <f>$F$2*C6002+(1-$F$2)*E6001</f>
        <v>104.69192590369151</v>
      </c>
    </row>
    <row r="6003" spans="1:5" x14ac:dyDescent="0.3">
      <c r="A6003">
        <v>11162</v>
      </c>
      <c r="B6003">
        <v>102.9</v>
      </c>
      <c r="C6003">
        <v>103.84</v>
      </c>
      <c r="D6003" s="8">
        <f>$F$2*B6003+(1-$F$2)*D6002</f>
        <v>103.79484392322314</v>
      </c>
      <c r="E6003" s="8">
        <f>$F$2*C6003+(1-$F$2)*E6002</f>
        <v>104.60673331332237</v>
      </c>
    </row>
    <row r="6004" spans="1:5" x14ac:dyDescent="0.3">
      <c r="A6004">
        <v>11166</v>
      </c>
      <c r="B6004">
        <v>102.78</v>
      </c>
      <c r="C6004">
        <v>103.6</v>
      </c>
      <c r="D6004" s="8">
        <f>$F$2*B6004+(1-$F$2)*D6003</f>
        <v>103.69335953090084</v>
      </c>
      <c r="E6004" s="8">
        <f>$F$2*C6004+(1-$F$2)*E6003</f>
        <v>104.50605998199013</v>
      </c>
    </row>
    <row r="6005" spans="1:5" x14ac:dyDescent="0.3">
      <c r="A6005">
        <v>11171</v>
      </c>
      <c r="B6005">
        <v>102.78</v>
      </c>
      <c r="C6005">
        <v>103.48</v>
      </c>
      <c r="D6005" s="8">
        <f>$F$2*B6005+(1-$F$2)*D6004</f>
        <v>103.60202357781075</v>
      </c>
      <c r="E6005" s="8">
        <f>$F$2*C6005+(1-$F$2)*E6004</f>
        <v>104.40345398379112</v>
      </c>
    </row>
    <row r="6006" spans="1:5" x14ac:dyDescent="0.3">
      <c r="A6006">
        <v>11175</v>
      </c>
      <c r="B6006">
        <v>102.66</v>
      </c>
      <c r="C6006">
        <v>103.36</v>
      </c>
      <c r="D6006" s="8">
        <f>$F$2*B6006+(1-$F$2)*D6005</f>
        <v>103.50782122002968</v>
      </c>
      <c r="E6006" s="8">
        <f>$F$2*C6006+(1-$F$2)*E6005</f>
        <v>104.29910858541201</v>
      </c>
    </row>
    <row r="6007" spans="1:5" x14ac:dyDescent="0.3">
      <c r="A6007">
        <v>11179</v>
      </c>
      <c r="B6007">
        <v>102.3</v>
      </c>
      <c r="C6007">
        <v>103.24</v>
      </c>
      <c r="D6007" s="8">
        <f>$F$2*B6007+(1-$F$2)*D6006</f>
        <v>103.38703909802672</v>
      </c>
      <c r="E6007" s="8">
        <f>$F$2*C6007+(1-$F$2)*E6006</f>
        <v>104.19319772687081</v>
      </c>
    </row>
    <row r="6008" spans="1:5" x14ac:dyDescent="0.3">
      <c r="A6008">
        <v>11184</v>
      </c>
      <c r="B6008">
        <v>102.42</v>
      </c>
      <c r="C6008">
        <v>103.36</v>
      </c>
      <c r="D6008" s="8">
        <f>$F$2*B6008+(1-$F$2)*D6007</f>
        <v>103.29033518822405</v>
      </c>
      <c r="E6008" s="8">
        <f>$F$2*C6008+(1-$F$2)*E6007</f>
        <v>104.10987795418373</v>
      </c>
    </row>
    <row r="6009" spans="1:5" x14ac:dyDescent="0.3">
      <c r="A6009">
        <v>11188</v>
      </c>
      <c r="B6009">
        <v>102.42</v>
      </c>
      <c r="C6009">
        <v>103.01</v>
      </c>
      <c r="D6009" s="8">
        <f>$F$2*B6009+(1-$F$2)*D6008</f>
        <v>103.20330166940165</v>
      </c>
      <c r="E6009" s="8">
        <f>$F$2*C6009+(1-$F$2)*E6008</f>
        <v>103.99989015876537</v>
      </c>
    </row>
    <row r="6010" spans="1:5" x14ac:dyDescent="0.3">
      <c r="A6010">
        <v>11194</v>
      </c>
      <c r="B6010">
        <v>102.3</v>
      </c>
      <c r="C6010">
        <v>103.12</v>
      </c>
      <c r="D6010" s="8">
        <f>$F$2*B6010+(1-$F$2)*D6009</f>
        <v>103.11297150246149</v>
      </c>
      <c r="E6010" s="8">
        <f>$F$2*C6010+(1-$F$2)*E6009</f>
        <v>103.91190114288884</v>
      </c>
    </row>
    <row r="6011" spans="1:5" x14ac:dyDescent="0.3">
      <c r="A6011">
        <v>11198</v>
      </c>
      <c r="B6011">
        <v>102.07</v>
      </c>
      <c r="C6011">
        <v>102.77</v>
      </c>
      <c r="D6011" s="8">
        <f>$F$2*B6011+(1-$F$2)*D6010</f>
        <v>103.00867435221534</v>
      </c>
      <c r="E6011" s="8">
        <f>$F$2*C6011+(1-$F$2)*E6010</f>
        <v>103.79771102859996</v>
      </c>
    </row>
    <row r="6012" spans="1:5" x14ac:dyDescent="0.3">
      <c r="A6012">
        <v>11206</v>
      </c>
      <c r="B6012">
        <v>101.95</v>
      </c>
      <c r="C6012">
        <v>102.77</v>
      </c>
      <c r="D6012" s="8">
        <f>$F$2*B6012+(1-$F$2)*D6011</f>
        <v>102.9028069169938</v>
      </c>
      <c r="E6012" s="8">
        <f>$F$2*C6012+(1-$F$2)*E6011</f>
        <v>103.69493992573997</v>
      </c>
    </row>
    <row r="6013" spans="1:5" x14ac:dyDescent="0.3">
      <c r="A6013">
        <v>11211</v>
      </c>
      <c r="B6013">
        <v>101.83</v>
      </c>
      <c r="C6013">
        <v>102.54</v>
      </c>
      <c r="D6013" s="8">
        <f>$F$2*B6013+(1-$F$2)*D6012</f>
        <v>102.79552622529442</v>
      </c>
      <c r="E6013" s="8">
        <f>$F$2*C6013+(1-$F$2)*E6012</f>
        <v>103.57944593316599</v>
      </c>
    </row>
    <row r="6014" spans="1:5" x14ac:dyDescent="0.3">
      <c r="A6014">
        <v>11215</v>
      </c>
      <c r="B6014">
        <v>101.71</v>
      </c>
      <c r="C6014">
        <v>102.65</v>
      </c>
      <c r="D6014" s="8">
        <f>$F$2*B6014+(1-$F$2)*D6013</f>
        <v>102.68697360276499</v>
      </c>
      <c r="E6014" s="8">
        <f>$F$2*C6014+(1-$F$2)*E6013</f>
        <v>103.48650133984938</v>
      </c>
    </row>
    <row r="6015" spans="1:5" x14ac:dyDescent="0.3">
      <c r="A6015">
        <v>11219</v>
      </c>
      <c r="B6015">
        <v>101.71</v>
      </c>
      <c r="C6015">
        <v>102.54</v>
      </c>
      <c r="D6015" s="8">
        <f>$F$2*B6015+(1-$F$2)*D6014</f>
        <v>102.58927624248849</v>
      </c>
      <c r="E6015" s="8">
        <f>$F$2*C6015+(1-$F$2)*E6014</f>
        <v>103.39185120586446</v>
      </c>
    </row>
    <row r="6016" spans="1:5" x14ac:dyDescent="0.3">
      <c r="A6016">
        <v>11224</v>
      </c>
      <c r="B6016">
        <v>101.48</v>
      </c>
      <c r="C6016">
        <v>102.3</v>
      </c>
      <c r="D6016" s="8">
        <f>$F$2*B6016+(1-$F$2)*D6015</f>
        <v>102.47834861823965</v>
      </c>
      <c r="E6016" s="8">
        <f>$F$2*C6016+(1-$F$2)*E6015</f>
        <v>103.28266608527801</v>
      </c>
    </row>
    <row r="6017" spans="1:5" x14ac:dyDescent="0.3">
      <c r="A6017">
        <v>11228</v>
      </c>
      <c r="B6017">
        <v>101.36</v>
      </c>
      <c r="C6017">
        <v>102.19</v>
      </c>
      <c r="D6017" s="8">
        <f>$F$2*B6017+(1-$F$2)*D6016</f>
        <v>102.36651375641569</v>
      </c>
      <c r="E6017" s="8">
        <f>$F$2*C6017+(1-$F$2)*E6016</f>
        <v>103.17339947675021</v>
      </c>
    </row>
    <row r="6018" spans="1:5" x14ac:dyDescent="0.3">
      <c r="A6018">
        <v>11233</v>
      </c>
      <c r="B6018">
        <v>101.48</v>
      </c>
      <c r="C6018">
        <v>102.07</v>
      </c>
      <c r="D6018" s="8">
        <f>$F$2*B6018+(1-$F$2)*D6017</f>
        <v>102.27786238077411</v>
      </c>
      <c r="E6018" s="8">
        <f>$F$2*C6018+(1-$F$2)*E6017</f>
        <v>103.06305952907519</v>
      </c>
    </row>
    <row r="6019" spans="1:5" x14ac:dyDescent="0.3">
      <c r="A6019">
        <v>11239</v>
      </c>
      <c r="B6019">
        <v>101.13</v>
      </c>
      <c r="C6019">
        <v>102.07</v>
      </c>
      <c r="D6019" s="8">
        <f>$F$2*B6019+(1-$F$2)*D6018</f>
        <v>102.1630761426967</v>
      </c>
      <c r="E6019" s="8">
        <f>$F$2*C6019+(1-$F$2)*E6018</f>
        <v>102.96375357616768</v>
      </c>
    </row>
    <row r="6020" spans="1:5" x14ac:dyDescent="0.3">
      <c r="A6020">
        <v>11243</v>
      </c>
      <c r="B6020">
        <v>101.01</v>
      </c>
      <c r="C6020">
        <v>101.96</v>
      </c>
      <c r="D6020" s="8">
        <f>$F$2*B6020+(1-$F$2)*D6019</f>
        <v>102.04776852842703</v>
      </c>
      <c r="E6020" s="8">
        <f>$F$2*C6020+(1-$F$2)*E6019</f>
        <v>102.86337821855091</v>
      </c>
    </row>
    <row r="6021" spans="1:5" x14ac:dyDescent="0.3">
      <c r="A6021">
        <v>11248</v>
      </c>
      <c r="B6021">
        <v>101.13</v>
      </c>
      <c r="C6021">
        <v>101.73</v>
      </c>
      <c r="D6021" s="8">
        <f>$F$2*B6021+(1-$F$2)*D6020</f>
        <v>101.95599167558433</v>
      </c>
      <c r="E6021" s="8">
        <f>$F$2*C6021+(1-$F$2)*E6020</f>
        <v>102.75004039669582</v>
      </c>
    </row>
    <row r="6022" spans="1:5" x14ac:dyDescent="0.3">
      <c r="A6022">
        <v>11252</v>
      </c>
      <c r="B6022">
        <v>101.01</v>
      </c>
      <c r="C6022">
        <v>101.61</v>
      </c>
      <c r="D6022" s="8">
        <f>$F$2*B6022+(1-$F$2)*D6021</f>
        <v>101.8613925080259</v>
      </c>
      <c r="E6022" s="8">
        <f>$F$2*C6022+(1-$F$2)*E6021</f>
        <v>102.63603635702624</v>
      </c>
    </row>
    <row r="6023" spans="1:5" x14ac:dyDescent="0.3">
      <c r="A6023">
        <v>11256</v>
      </c>
      <c r="B6023">
        <v>100.78</v>
      </c>
      <c r="C6023">
        <v>101.61</v>
      </c>
      <c r="D6023" s="8">
        <f>$F$2*B6023+(1-$F$2)*D6022</f>
        <v>101.75325325722332</v>
      </c>
      <c r="E6023" s="8">
        <f>$F$2*C6023+(1-$F$2)*E6022</f>
        <v>102.53343272132362</v>
      </c>
    </row>
    <row r="6024" spans="1:5" x14ac:dyDescent="0.3">
      <c r="A6024">
        <v>11261</v>
      </c>
      <c r="B6024">
        <v>100.66</v>
      </c>
      <c r="C6024">
        <v>101.61</v>
      </c>
      <c r="D6024" s="8">
        <f>$F$2*B6024+(1-$F$2)*D6023</f>
        <v>101.643927931501</v>
      </c>
      <c r="E6024" s="8">
        <f>$F$2*C6024+(1-$F$2)*E6023</f>
        <v>102.44108944919127</v>
      </c>
    </row>
    <row r="6025" spans="1:5" x14ac:dyDescent="0.3">
      <c r="A6025">
        <v>11265</v>
      </c>
      <c r="B6025">
        <v>100.66</v>
      </c>
      <c r="C6025">
        <v>101.39</v>
      </c>
      <c r="D6025" s="8">
        <f>$F$2*B6025+(1-$F$2)*D6024</f>
        <v>101.5455351383509</v>
      </c>
      <c r="E6025" s="8">
        <f>$F$2*C6025+(1-$F$2)*E6024</f>
        <v>102.33598050427214</v>
      </c>
    </row>
    <row r="6026" spans="1:5" x14ac:dyDescent="0.3">
      <c r="A6026">
        <v>11270</v>
      </c>
      <c r="B6026">
        <v>100.66</v>
      </c>
      <c r="C6026">
        <v>101.39</v>
      </c>
      <c r="D6026" s="8">
        <f>$F$2*B6026+(1-$F$2)*D6025</f>
        <v>101.45698162451582</v>
      </c>
      <c r="E6026" s="8">
        <f>$F$2*C6026+(1-$F$2)*E6025</f>
        <v>102.24138245384492</v>
      </c>
    </row>
    <row r="6027" spans="1:5" x14ac:dyDescent="0.3">
      <c r="A6027">
        <v>11274</v>
      </c>
      <c r="B6027">
        <v>100.44</v>
      </c>
      <c r="C6027">
        <v>101.16</v>
      </c>
      <c r="D6027" s="8">
        <f>$F$2*B6027+(1-$F$2)*D6026</f>
        <v>101.35528346206424</v>
      </c>
      <c r="E6027" s="8">
        <f>$F$2*C6027+(1-$F$2)*E6026</f>
        <v>102.13324420846043</v>
      </c>
    </row>
    <row r="6028" spans="1:5" x14ac:dyDescent="0.3">
      <c r="A6028">
        <v>11279</v>
      </c>
      <c r="B6028">
        <v>100.44</v>
      </c>
      <c r="C6028">
        <v>101.16</v>
      </c>
      <c r="D6028" s="8">
        <f>$F$2*B6028+(1-$F$2)*D6027</f>
        <v>101.2637551158578</v>
      </c>
      <c r="E6028" s="8">
        <f>$F$2*C6028+(1-$F$2)*E6027</f>
        <v>102.03591978761439</v>
      </c>
    </row>
    <row r="6029" spans="1:5" x14ac:dyDescent="0.3">
      <c r="A6029">
        <v>11283</v>
      </c>
      <c r="B6029">
        <v>100.32</v>
      </c>
      <c r="C6029">
        <v>101.04</v>
      </c>
      <c r="D6029" s="8">
        <f>$F$2*B6029+(1-$F$2)*D6028</f>
        <v>101.16937960427202</v>
      </c>
      <c r="E6029" s="8">
        <f>$F$2*C6029+(1-$F$2)*E6028</f>
        <v>101.93632780885295</v>
      </c>
    </row>
    <row r="6030" spans="1:5" x14ac:dyDescent="0.3">
      <c r="A6030">
        <v>11287</v>
      </c>
      <c r="B6030">
        <v>100.32</v>
      </c>
      <c r="C6030">
        <v>101.04</v>
      </c>
      <c r="D6030" s="8">
        <f>$F$2*B6030+(1-$F$2)*D6029</f>
        <v>101.08444164384483</v>
      </c>
      <c r="E6030" s="8">
        <f>$F$2*C6030+(1-$F$2)*E6029</f>
        <v>101.84669502796766</v>
      </c>
    </row>
    <row r="6031" spans="1:5" x14ac:dyDescent="0.3">
      <c r="A6031">
        <v>11292</v>
      </c>
      <c r="B6031">
        <v>99.98</v>
      </c>
      <c r="C6031">
        <v>100.82</v>
      </c>
      <c r="D6031" s="8">
        <f>$F$2*B6031+(1-$F$2)*D6030</f>
        <v>100.97399747946035</v>
      </c>
      <c r="E6031" s="8">
        <f>$F$2*C6031+(1-$F$2)*E6030</f>
        <v>101.74402552517088</v>
      </c>
    </row>
    <row r="6032" spans="1:5" x14ac:dyDescent="0.3">
      <c r="A6032">
        <v>11298</v>
      </c>
      <c r="B6032">
        <v>99.98</v>
      </c>
      <c r="C6032">
        <v>100.93</v>
      </c>
      <c r="D6032" s="8">
        <f>$F$2*B6032+(1-$F$2)*D6031</f>
        <v>100.87459773151433</v>
      </c>
      <c r="E6032" s="8">
        <f>$F$2*C6032+(1-$F$2)*E6031</f>
        <v>101.66262297265381</v>
      </c>
    </row>
    <row r="6033" spans="1:5" x14ac:dyDescent="0.3">
      <c r="A6033">
        <v>11303</v>
      </c>
      <c r="B6033">
        <v>99.86</v>
      </c>
      <c r="C6033">
        <v>100.71</v>
      </c>
      <c r="D6033" s="8">
        <f>$F$2*B6033+(1-$F$2)*D6032</f>
        <v>100.7731379583629</v>
      </c>
      <c r="E6033" s="8">
        <f>$F$2*C6033+(1-$F$2)*E6032</f>
        <v>101.56736067538843</v>
      </c>
    </row>
    <row r="6034" spans="1:5" x14ac:dyDescent="0.3">
      <c r="A6034">
        <v>11307</v>
      </c>
      <c r="B6034">
        <v>99.64</v>
      </c>
      <c r="C6034">
        <v>100.71</v>
      </c>
      <c r="D6034" s="8">
        <f>$F$2*B6034+(1-$F$2)*D6033</f>
        <v>100.6598241625266</v>
      </c>
      <c r="E6034" s="8">
        <f>$F$2*C6034+(1-$F$2)*E6033</f>
        <v>101.48162460784958</v>
      </c>
    </row>
    <row r="6035" spans="1:5" x14ac:dyDescent="0.3">
      <c r="A6035">
        <v>11315</v>
      </c>
      <c r="B6035">
        <v>99.64</v>
      </c>
      <c r="C6035">
        <v>100.37</v>
      </c>
      <c r="D6035" s="8">
        <f>$F$2*B6035+(1-$F$2)*D6034</f>
        <v>100.55784174627395</v>
      </c>
      <c r="E6035" s="8">
        <f>$F$2*C6035+(1-$F$2)*E6034</f>
        <v>101.37046214706463</v>
      </c>
    </row>
    <row r="6036" spans="1:5" x14ac:dyDescent="0.3">
      <c r="A6036">
        <v>11320</v>
      </c>
      <c r="B6036">
        <v>99.75</v>
      </c>
      <c r="C6036">
        <v>100.37</v>
      </c>
      <c r="D6036" s="8">
        <f>$F$2*B6036+(1-$F$2)*D6035</f>
        <v>100.47705757164655</v>
      </c>
      <c r="E6036" s="8">
        <f>$F$2*C6036+(1-$F$2)*E6035</f>
        <v>101.27041593235818</v>
      </c>
    </row>
    <row r="6037" spans="1:5" x14ac:dyDescent="0.3">
      <c r="A6037">
        <v>11324</v>
      </c>
      <c r="B6037">
        <v>99.41</v>
      </c>
      <c r="C6037">
        <v>100.26</v>
      </c>
      <c r="D6037" s="8">
        <f>$F$2*B6037+(1-$F$2)*D6036</f>
        <v>100.37035181448191</v>
      </c>
      <c r="E6037" s="8">
        <f>$F$2*C6037+(1-$F$2)*E6036</f>
        <v>101.16937433912236</v>
      </c>
    </row>
    <row r="6038" spans="1:5" x14ac:dyDescent="0.3">
      <c r="A6038">
        <v>11329</v>
      </c>
      <c r="B6038">
        <v>99.53</v>
      </c>
      <c r="C6038">
        <v>100.15</v>
      </c>
      <c r="D6038" s="8">
        <f>$F$2*B6038+(1-$F$2)*D6037</f>
        <v>100.28631663303372</v>
      </c>
      <c r="E6038" s="8">
        <f>$F$2*C6038+(1-$F$2)*E6037</f>
        <v>101.06743690521013</v>
      </c>
    </row>
    <row r="6039" spans="1:5" x14ac:dyDescent="0.3">
      <c r="A6039">
        <v>11333</v>
      </c>
      <c r="B6039">
        <v>99.19</v>
      </c>
      <c r="C6039">
        <v>100.15</v>
      </c>
      <c r="D6039" s="8">
        <f>$F$2*B6039+(1-$F$2)*D6038</f>
        <v>100.17668496973035</v>
      </c>
      <c r="E6039" s="8">
        <f>$F$2*C6039+(1-$F$2)*E6038</f>
        <v>100.97569321468912</v>
      </c>
    </row>
    <row r="6040" spans="1:5" x14ac:dyDescent="0.3">
      <c r="A6040">
        <v>11338</v>
      </c>
      <c r="B6040">
        <v>99.08</v>
      </c>
      <c r="C6040">
        <v>99.93</v>
      </c>
      <c r="D6040" s="8">
        <f>$F$2*B6040+(1-$F$2)*D6039</f>
        <v>100.06701647275732</v>
      </c>
      <c r="E6040" s="8">
        <f>$F$2*C6040+(1-$F$2)*E6039</f>
        <v>100.87112389322021</v>
      </c>
    </row>
    <row r="6041" spans="1:5" x14ac:dyDescent="0.3">
      <c r="A6041">
        <v>11344</v>
      </c>
      <c r="B6041">
        <v>98.97</v>
      </c>
      <c r="C6041">
        <v>99.93</v>
      </c>
      <c r="D6041" s="8">
        <f>$F$2*B6041+(1-$F$2)*D6040</f>
        <v>99.957314825481589</v>
      </c>
      <c r="E6041" s="8">
        <f>$F$2*C6041+(1-$F$2)*E6040</f>
        <v>100.77701150389819</v>
      </c>
    </row>
    <row r="6042" spans="1:5" x14ac:dyDescent="0.3">
      <c r="A6042">
        <v>11348</v>
      </c>
      <c r="B6042">
        <v>99.19</v>
      </c>
      <c r="C6042">
        <v>99.82</v>
      </c>
      <c r="D6042" s="8">
        <f>$F$2*B6042+(1-$F$2)*D6041</f>
        <v>99.880583342933434</v>
      </c>
      <c r="E6042" s="8">
        <f>$F$2*C6042+(1-$F$2)*E6041</f>
        <v>100.68131035350838</v>
      </c>
    </row>
    <row r="6043" spans="1:5" x14ac:dyDescent="0.3">
      <c r="A6043">
        <v>11353</v>
      </c>
      <c r="B6043">
        <v>98.63</v>
      </c>
      <c r="C6043">
        <v>99.59</v>
      </c>
      <c r="D6043" s="8">
        <f>$F$2*B6043+(1-$F$2)*D6042</f>
        <v>99.755525008640092</v>
      </c>
      <c r="E6043" s="8">
        <f>$F$2*C6043+(1-$F$2)*E6042</f>
        <v>100.57217931815755</v>
      </c>
    </row>
    <row r="6044" spans="1:5" x14ac:dyDescent="0.3">
      <c r="A6044">
        <v>11359</v>
      </c>
      <c r="B6044">
        <v>98.74</v>
      </c>
      <c r="C6044">
        <v>99.48</v>
      </c>
      <c r="D6044" s="8">
        <f>$F$2*B6044+(1-$F$2)*D6043</f>
        <v>99.653972507776075</v>
      </c>
      <c r="E6044" s="8">
        <f>$F$2*C6044+(1-$F$2)*E6043</f>
        <v>100.46296138634179</v>
      </c>
    </row>
    <row r="6045" spans="1:5" x14ac:dyDescent="0.3">
      <c r="A6045">
        <v>11364</v>
      </c>
      <c r="B6045">
        <v>98.63</v>
      </c>
      <c r="C6045">
        <v>99.27</v>
      </c>
      <c r="D6045" s="8">
        <f>$F$2*B6045+(1-$F$2)*D6044</f>
        <v>99.551575256998476</v>
      </c>
      <c r="E6045" s="8">
        <f>$F$2*C6045+(1-$F$2)*E6044</f>
        <v>100.34366524770761</v>
      </c>
    </row>
    <row r="6046" spans="1:5" x14ac:dyDescent="0.3">
      <c r="A6046">
        <v>11368</v>
      </c>
      <c r="B6046">
        <v>98.63</v>
      </c>
      <c r="C6046">
        <v>99.27</v>
      </c>
      <c r="D6046" s="8">
        <f>$F$2*B6046+(1-$F$2)*D6045</f>
        <v>99.459417731298629</v>
      </c>
      <c r="E6046" s="8">
        <f>$F$2*C6046+(1-$F$2)*E6045</f>
        <v>100.23629872293685</v>
      </c>
    </row>
    <row r="6047" spans="1:5" x14ac:dyDescent="0.3">
      <c r="A6047">
        <v>11372</v>
      </c>
      <c r="B6047">
        <v>98.52</v>
      </c>
      <c r="C6047">
        <v>99.27</v>
      </c>
      <c r="D6047" s="8">
        <f>$F$2*B6047+(1-$F$2)*D6046</f>
        <v>99.365475958168773</v>
      </c>
      <c r="E6047" s="8">
        <f>$F$2*C6047+(1-$F$2)*E6046</f>
        <v>100.13966885064318</v>
      </c>
    </row>
    <row r="6048" spans="1:5" x14ac:dyDescent="0.3">
      <c r="A6048">
        <v>11376</v>
      </c>
      <c r="B6048">
        <v>98.3</v>
      </c>
      <c r="C6048">
        <v>99.05</v>
      </c>
      <c r="D6048" s="8">
        <f>$F$2*B6048+(1-$F$2)*D6047</f>
        <v>99.258928362351895</v>
      </c>
      <c r="E6048" s="8">
        <f>$F$2*C6048+(1-$F$2)*E6047</f>
        <v>100.03070196557886</v>
      </c>
    </row>
    <row r="6049" spans="1:5" x14ac:dyDescent="0.3">
      <c r="A6049">
        <v>11381</v>
      </c>
      <c r="B6049">
        <v>98.19</v>
      </c>
      <c r="C6049">
        <v>99.05</v>
      </c>
      <c r="D6049" s="8">
        <f>$F$2*B6049+(1-$F$2)*D6048</f>
        <v>99.152035526116705</v>
      </c>
      <c r="E6049" s="8">
        <f>$F$2*C6049+(1-$F$2)*E6048</f>
        <v>99.932631769020972</v>
      </c>
    </row>
    <row r="6050" spans="1:5" x14ac:dyDescent="0.3">
      <c r="A6050">
        <v>11385</v>
      </c>
      <c r="B6050">
        <v>98.3</v>
      </c>
      <c r="C6050">
        <v>99.05</v>
      </c>
      <c r="D6050" s="8">
        <f>$F$2*B6050+(1-$F$2)*D6049</f>
        <v>99.066831973505032</v>
      </c>
      <c r="E6050" s="8">
        <f>$F$2*C6050+(1-$F$2)*E6049</f>
        <v>99.844368592118883</v>
      </c>
    </row>
    <row r="6051" spans="1:5" x14ac:dyDescent="0.3">
      <c r="A6051">
        <v>11390</v>
      </c>
      <c r="B6051">
        <v>98.08</v>
      </c>
      <c r="C6051">
        <v>98.62</v>
      </c>
      <c r="D6051" s="8">
        <f>$F$2*B6051+(1-$F$2)*D6050</f>
        <v>98.968148776154521</v>
      </c>
      <c r="E6051" s="8">
        <f>$F$2*C6051+(1-$F$2)*E6050</f>
        <v>99.721931732906995</v>
      </c>
    </row>
    <row r="6052" spans="1:5" x14ac:dyDescent="0.3">
      <c r="A6052">
        <v>11395</v>
      </c>
      <c r="B6052">
        <v>98.08</v>
      </c>
      <c r="C6052">
        <v>98.83</v>
      </c>
      <c r="D6052" s="8">
        <f>$F$2*B6052+(1-$F$2)*D6051</f>
        <v>98.879333898539073</v>
      </c>
      <c r="E6052" s="8">
        <f>$F$2*C6052+(1-$F$2)*E6051</f>
        <v>99.6327385596163</v>
      </c>
    </row>
    <row r="6053" spans="1:5" x14ac:dyDescent="0.3">
      <c r="A6053">
        <v>11399</v>
      </c>
      <c r="B6053">
        <v>97.87</v>
      </c>
      <c r="C6053">
        <v>98.72</v>
      </c>
      <c r="D6053" s="8">
        <f>$F$2*B6053+(1-$F$2)*D6052</f>
        <v>98.778400508685181</v>
      </c>
      <c r="E6053" s="8">
        <f>$F$2*C6053+(1-$F$2)*E6052</f>
        <v>99.541464703654668</v>
      </c>
    </row>
    <row r="6054" spans="1:5" x14ac:dyDescent="0.3">
      <c r="A6054">
        <v>11404</v>
      </c>
      <c r="B6054">
        <v>97.87</v>
      </c>
      <c r="C6054">
        <v>98.62</v>
      </c>
      <c r="D6054" s="8">
        <f>$F$2*B6054+(1-$F$2)*D6053</f>
        <v>98.687560457816673</v>
      </c>
      <c r="E6054" s="8">
        <f>$F$2*C6054+(1-$F$2)*E6053</f>
        <v>99.449318233289205</v>
      </c>
    </row>
    <row r="6055" spans="1:5" x14ac:dyDescent="0.3">
      <c r="A6055">
        <v>11408</v>
      </c>
      <c r="B6055">
        <v>97.76</v>
      </c>
      <c r="C6055">
        <v>98.51</v>
      </c>
      <c r="D6055" s="8">
        <f>$F$2*B6055+(1-$F$2)*D6054</f>
        <v>98.594804412035003</v>
      </c>
      <c r="E6055" s="8">
        <f>$F$2*C6055+(1-$F$2)*E6054</f>
        <v>99.355386409960289</v>
      </c>
    </row>
    <row r="6056" spans="1:5" x14ac:dyDescent="0.3">
      <c r="A6056">
        <v>11413</v>
      </c>
      <c r="B6056">
        <v>97.65</v>
      </c>
      <c r="C6056">
        <v>98.4</v>
      </c>
      <c r="D6056" s="8">
        <f>$F$2*B6056+(1-$F$2)*D6055</f>
        <v>98.500323970831502</v>
      </c>
      <c r="E6056" s="8">
        <f>$F$2*C6056+(1-$F$2)*E6055</f>
        <v>99.259847768964264</v>
      </c>
    </row>
    <row r="6057" spans="1:5" x14ac:dyDescent="0.3">
      <c r="A6057">
        <v>11417</v>
      </c>
      <c r="B6057">
        <v>97.65</v>
      </c>
      <c r="C6057">
        <v>98.29</v>
      </c>
      <c r="D6057" s="8">
        <f>$F$2*B6057+(1-$F$2)*D6056</f>
        <v>98.415291573748348</v>
      </c>
      <c r="E6057" s="8">
        <f>$F$2*C6057+(1-$F$2)*E6056</f>
        <v>99.162862992067829</v>
      </c>
    </row>
    <row r="6058" spans="1:5" x14ac:dyDescent="0.3">
      <c r="A6058">
        <v>11422</v>
      </c>
      <c r="B6058">
        <v>97.32</v>
      </c>
      <c r="C6058">
        <v>98.19</v>
      </c>
      <c r="D6058" s="8">
        <f>$F$2*B6058+(1-$F$2)*D6057</f>
        <v>98.305762416373511</v>
      </c>
      <c r="E6058" s="8">
        <f>$F$2*C6058+(1-$F$2)*E6057</f>
        <v>99.065576692861057</v>
      </c>
    </row>
    <row r="6059" spans="1:5" x14ac:dyDescent="0.3">
      <c r="A6059">
        <v>11428</v>
      </c>
      <c r="B6059">
        <v>97.54</v>
      </c>
      <c r="C6059">
        <v>98.08</v>
      </c>
      <c r="D6059" s="8">
        <f>$F$2*B6059+(1-$F$2)*D6058</f>
        <v>98.229186174736171</v>
      </c>
      <c r="E6059" s="8">
        <f>$F$2*C6059+(1-$F$2)*E6058</f>
        <v>98.967019023574949</v>
      </c>
    </row>
    <row r="6060" spans="1:5" x14ac:dyDescent="0.3">
      <c r="A6060">
        <v>11433</v>
      </c>
      <c r="B6060">
        <v>97.22</v>
      </c>
      <c r="C6060">
        <v>98.08</v>
      </c>
      <c r="D6060" s="8">
        <f>$F$2*B6060+(1-$F$2)*D6059</f>
        <v>98.128267557262546</v>
      </c>
      <c r="E6060" s="8">
        <f>$F$2*C6060+(1-$F$2)*E6059</f>
        <v>98.878317121217464</v>
      </c>
    </row>
    <row r="6061" spans="1:5" x14ac:dyDescent="0.3">
      <c r="A6061">
        <v>11437</v>
      </c>
      <c r="B6061">
        <v>97</v>
      </c>
      <c r="C6061">
        <v>97.97</v>
      </c>
      <c r="D6061" s="8">
        <f>$F$2*B6061+(1-$F$2)*D6060</f>
        <v>98.0154408015363</v>
      </c>
      <c r="E6061" s="8">
        <f>$F$2*C6061+(1-$F$2)*E6060</f>
        <v>98.787485409095723</v>
      </c>
    </row>
    <row r="6062" spans="1:5" x14ac:dyDescent="0.3">
      <c r="A6062">
        <v>11441</v>
      </c>
      <c r="B6062">
        <v>97</v>
      </c>
      <c r="C6062">
        <v>97.65</v>
      </c>
      <c r="D6062" s="8">
        <f>$F$2*B6062+(1-$F$2)*D6061</f>
        <v>97.91389672138267</v>
      </c>
      <c r="E6062" s="8">
        <f>$F$2*C6062+(1-$F$2)*E6061</f>
        <v>98.673736868186154</v>
      </c>
    </row>
    <row r="6063" spans="1:5" x14ac:dyDescent="0.3">
      <c r="A6063">
        <v>11446</v>
      </c>
      <c r="B6063">
        <v>96.79</v>
      </c>
      <c r="C6063">
        <v>97.76</v>
      </c>
      <c r="D6063" s="8">
        <f>$F$2*B6063+(1-$F$2)*D6062</f>
        <v>97.801507049244407</v>
      </c>
      <c r="E6063" s="8">
        <f>$F$2*C6063+(1-$F$2)*E6062</f>
        <v>98.582363181367541</v>
      </c>
    </row>
    <row r="6064" spans="1:5" x14ac:dyDescent="0.3">
      <c r="A6064">
        <v>11450</v>
      </c>
      <c r="B6064">
        <v>97</v>
      </c>
      <c r="C6064">
        <v>97.55</v>
      </c>
      <c r="D6064" s="8">
        <f>$F$2*B6064+(1-$F$2)*D6063</f>
        <v>97.721356344319972</v>
      </c>
      <c r="E6064" s="8">
        <f>$F$2*C6064+(1-$F$2)*E6063</f>
        <v>98.479126863230789</v>
      </c>
    </row>
    <row r="6065" spans="1:5" x14ac:dyDescent="0.3">
      <c r="A6065">
        <v>11455</v>
      </c>
      <c r="B6065">
        <v>96.9</v>
      </c>
      <c r="C6065">
        <v>97.55</v>
      </c>
      <c r="D6065" s="8">
        <f>$F$2*B6065+(1-$F$2)*D6064</f>
        <v>97.639220709887979</v>
      </c>
      <c r="E6065" s="8">
        <f>$F$2*C6065+(1-$F$2)*E6064</f>
        <v>98.386214176907714</v>
      </c>
    </row>
    <row r="6066" spans="1:5" x14ac:dyDescent="0.3">
      <c r="A6066">
        <v>11460</v>
      </c>
      <c r="B6066">
        <v>96.79</v>
      </c>
      <c r="C6066">
        <v>97.44</v>
      </c>
      <c r="D6066" s="8">
        <f>$F$2*B6066+(1-$F$2)*D6065</f>
        <v>97.554298638899184</v>
      </c>
      <c r="E6066" s="8">
        <f>$F$2*C6066+(1-$F$2)*E6065</f>
        <v>98.29159275921694</v>
      </c>
    </row>
    <row r="6067" spans="1:5" x14ac:dyDescent="0.3">
      <c r="A6067">
        <v>11464</v>
      </c>
      <c r="B6067">
        <v>96.47</v>
      </c>
      <c r="C6067">
        <v>97.23</v>
      </c>
      <c r="D6067" s="8">
        <f>$F$2*B6067+(1-$F$2)*D6066</f>
        <v>97.445868775009274</v>
      </c>
      <c r="E6067" s="8">
        <f>$F$2*C6067+(1-$F$2)*E6066</f>
        <v>98.185433483295242</v>
      </c>
    </row>
    <row r="6068" spans="1:5" x14ac:dyDescent="0.3">
      <c r="A6068">
        <v>11469</v>
      </c>
      <c r="B6068">
        <v>96.47</v>
      </c>
      <c r="C6068">
        <v>97.23</v>
      </c>
      <c r="D6068" s="8">
        <f>$F$2*B6068+(1-$F$2)*D6067</f>
        <v>97.348281897508357</v>
      </c>
      <c r="E6068" s="8">
        <f>$F$2*C6068+(1-$F$2)*E6067</f>
        <v>98.089890134965714</v>
      </c>
    </row>
    <row r="6069" spans="1:5" x14ac:dyDescent="0.3">
      <c r="A6069">
        <v>11473</v>
      </c>
      <c r="B6069">
        <v>96.26</v>
      </c>
      <c r="C6069">
        <v>97.23</v>
      </c>
      <c r="D6069" s="8">
        <f>$F$2*B6069+(1-$F$2)*D6068</f>
        <v>97.239453707757534</v>
      </c>
      <c r="E6069" s="8">
        <f>$F$2*C6069+(1-$F$2)*E6068</f>
        <v>98.003901121469141</v>
      </c>
    </row>
    <row r="6070" spans="1:5" x14ac:dyDescent="0.3">
      <c r="A6070">
        <v>11478</v>
      </c>
      <c r="B6070">
        <v>96.36</v>
      </c>
      <c r="C6070">
        <v>97.02</v>
      </c>
      <c r="D6070" s="8">
        <f>$F$2*B6070+(1-$F$2)*D6069</f>
        <v>97.151508336981777</v>
      </c>
      <c r="E6070" s="8">
        <f>$F$2*C6070+(1-$F$2)*E6069</f>
        <v>97.905511009322225</v>
      </c>
    </row>
    <row r="6071" spans="1:5" x14ac:dyDescent="0.3">
      <c r="A6071">
        <v>11483</v>
      </c>
      <c r="B6071">
        <v>96.15</v>
      </c>
      <c r="C6071">
        <v>97.13</v>
      </c>
      <c r="D6071" s="8">
        <f>$F$2*B6071+(1-$F$2)*D6070</f>
        <v>97.051357503283612</v>
      </c>
      <c r="E6071" s="8">
        <f>$F$2*C6071+(1-$F$2)*E6070</f>
        <v>97.82795990839</v>
      </c>
    </row>
    <row r="6072" spans="1:5" x14ac:dyDescent="0.3">
      <c r="A6072">
        <v>11487</v>
      </c>
      <c r="B6072">
        <v>95.94</v>
      </c>
      <c r="C6072">
        <v>96.92</v>
      </c>
      <c r="D6072" s="8">
        <f>$F$2*B6072+(1-$F$2)*D6071</f>
        <v>96.940221752955267</v>
      </c>
      <c r="E6072" s="8">
        <f>$F$2*C6072+(1-$F$2)*E6071</f>
        <v>97.737163917551015</v>
      </c>
    </row>
    <row r="6073" spans="1:5" x14ac:dyDescent="0.3">
      <c r="A6073">
        <v>11492</v>
      </c>
      <c r="B6073">
        <v>96.26</v>
      </c>
      <c r="C6073">
        <v>96.61</v>
      </c>
      <c r="D6073" s="8">
        <f>$F$2*B6073+(1-$F$2)*D6072</f>
        <v>96.872199577659742</v>
      </c>
      <c r="E6073" s="8">
        <f>$F$2*C6073+(1-$F$2)*E6072</f>
        <v>97.624447525795915</v>
      </c>
    </row>
    <row r="6074" spans="1:5" x14ac:dyDescent="0.3">
      <c r="A6074">
        <v>11497</v>
      </c>
      <c r="B6074">
        <v>95.94</v>
      </c>
      <c r="C6074">
        <v>96.71</v>
      </c>
      <c r="D6074" s="8">
        <f>$F$2*B6074+(1-$F$2)*D6073</f>
        <v>96.778979619893761</v>
      </c>
      <c r="E6074" s="8">
        <f>$F$2*C6074+(1-$F$2)*E6073</f>
        <v>97.533002773216339</v>
      </c>
    </row>
    <row r="6075" spans="1:5" x14ac:dyDescent="0.3">
      <c r="A6075">
        <v>11501</v>
      </c>
      <c r="B6075">
        <v>95.94</v>
      </c>
      <c r="C6075">
        <v>96.71</v>
      </c>
      <c r="D6075" s="8">
        <f>$F$2*B6075+(1-$F$2)*D6074</f>
        <v>96.695081657904382</v>
      </c>
      <c r="E6075" s="8">
        <f>$F$2*C6075+(1-$F$2)*E6074</f>
        <v>97.450702495894717</v>
      </c>
    </row>
    <row r="6076" spans="1:5" x14ac:dyDescent="0.3">
      <c r="A6076">
        <v>11506</v>
      </c>
      <c r="B6076">
        <v>95.74</v>
      </c>
      <c r="C6076">
        <v>96.51</v>
      </c>
      <c r="D6076" s="8">
        <f>$F$2*B6076+(1-$F$2)*D6075</f>
        <v>96.599573492113947</v>
      </c>
      <c r="E6076" s="8">
        <f>$F$2*C6076+(1-$F$2)*E6075</f>
        <v>97.356632246305239</v>
      </c>
    </row>
    <row r="6077" spans="1:5" x14ac:dyDescent="0.3">
      <c r="A6077">
        <v>11511</v>
      </c>
      <c r="B6077">
        <v>95.63</v>
      </c>
      <c r="C6077">
        <v>96.4</v>
      </c>
      <c r="D6077" s="8">
        <f>$F$2*B6077+(1-$F$2)*D6076</f>
        <v>96.502616142902554</v>
      </c>
      <c r="E6077" s="8">
        <f>$F$2*C6077+(1-$F$2)*E6076</f>
        <v>97.260969021674711</v>
      </c>
    </row>
    <row r="6078" spans="1:5" x14ac:dyDescent="0.3">
      <c r="A6078">
        <v>11515</v>
      </c>
      <c r="B6078">
        <v>95.63</v>
      </c>
      <c r="C6078">
        <v>96.3</v>
      </c>
      <c r="D6078" s="8">
        <f>$F$2*B6078+(1-$F$2)*D6077</f>
        <v>96.415354528612298</v>
      </c>
      <c r="E6078" s="8">
        <f>$F$2*C6078+(1-$F$2)*E6077</f>
        <v>97.164872119507237</v>
      </c>
    </row>
    <row r="6079" spans="1:5" x14ac:dyDescent="0.3">
      <c r="A6079">
        <v>11520</v>
      </c>
      <c r="B6079">
        <v>95.63</v>
      </c>
      <c r="C6079">
        <v>96.2</v>
      </c>
      <c r="D6079" s="8">
        <f>$F$2*B6079+(1-$F$2)*D6078</f>
        <v>96.336819075751066</v>
      </c>
      <c r="E6079" s="8">
        <f>$F$2*C6079+(1-$F$2)*E6078</f>
        <v>97.068384907556521</v>
      </c>
    </row>
    <row r="6080" spans="1:5" x14ac:dyDescent="0.3">
      <c r="A6080">
        <v>11525</v>
      </c>
      <c r="B6080">
        <v>95.32</v>
      </c>
      <c r="C6080">
        <v>96.2</v>
      </c>
      <c r="D6080" s="8">
        <f>$F$2*B6080+(1-$F$2)*D6079</f>
        <v>96.235137168175953</v>
      </c>
      <c r="E6080" s="8">
        <f>$F$2*C6080+(1-$F$2)*E6079</f>
        <v>96.981546416800882</v>
      </c>
    </row>
    <row r="6081" spans="1:5" x14ac:dyDescent="0.3">
      <c r="A6081">
        <v>11529</v>
      </c>
      <c r="B6081">
        <v>95.32</v>
      </c>
      <c r="C6081">
        <v>95.99</v>
      </c>
      <c r="D6081" s="8">
        <f>$F$2*B6081+(1-$F$2)*D6080</f>
        <v>96.143623451358351</v>
      </c>
      <c r="E6081" s="8">
        <f>$F$2*C6081+(1-$F$2)*E6080</f>
        <v>96.882391775120794</v>
      </c>
    </row>
    <row r="6082" spans="1:5" x14ac:dyDescent="0.3">
      <c r="A6082">
        <v>11534</v>
      </c>
      <c r="B6082">
        <v>95.32</v>
      </c>
      <c r="C6082">
        <v>96.1</v>
      </c>
      <c r="D6082" s="8">
        <f>$F$2*B6082+(1-$F$2)*D6081</f>
        <v>96.061261106222517</v>
      </c>
      <c r="E6082" s="8">
        <f>$F$2*C6082+(1-$F$2)*E6081</f>
        <v>96.80415259760872</v>
      </c>
    </row>
    <row r="6083" spans="1:5" x14ac:dyDescent="0.3">
      <c r="A6083">
        <v>11539</v>
      </c>
      <c r="B6083">
        <v>95.11</v>
      </c>
      <c r="C6083">
        <v>95.99</v>
      </c>
      <c r="D6083" s="8">
        <f>$F$2*B6083+(1-$F$2)*D6082</f>
        <v>95.966134995600257</v>
      </c>
      <c r="E6083" s="8">
        <f>$F$2*C6083+(1-$F$2)*E6082</f>
        <v>96.72273733784786</v>
      </c>
    </row>
    <row r="6084" spans="1:5" x14ac:dyDescent="0.3">
      <c r="A6084">
        <v>11543</v>
      </c>
      <c r="B6084">
        <v>95.01</v>
      </c>
      <c r="C6084">
        <v>95.79</v>
      </c>
      <c r="D6084" s="8">
        <f>$F$2*B6084+(1-$F$2)*D6083</f>
        <v>95.87052149604024</v>
      </c>
      <c r="E6084" s="8">
        <f>$F$2*C6084+(1-$F$2)*E6083</f>
        <v>96.629463604063091</v>
      </c>
    </row>
    <row r="6085" spans="1:5" x14ac:dyDescent="0.3">
      <c r="A6085">
        <v>11548</v>
      </c>
      <c r="B6085">
        <v>95.01</v>
      </c>
      <c r="C6085">
        <v>95.69</v>
      </c>
      <c r="D6085" s="8">
        <f>$F$2*B6085+(1-$F$2)*D6084</f>
        <v>95.784469346436225</v>
      </c>
      <c r="E6085" s="8">
        <f>$F$2*C6085+(1-$F$2)*E6084</f>
        <v>96.535517243656784</v>
      </c>
    </row>
    <row r="6086" spans="1:5" x14ac:dyDescent="0.3">
      <c r="A6086">
        <v>11555</v>
      </c>
      <c r="B6086">
        <v>94.81</v>
      </c>
      <c r="C6086">
        <v>95.69</v>
      </c>
      <c r="D6086" s="8">
        <f>$F$2*B6086+(1-$F$2)*D6085</f>
        <v>95.687022411792597</v>
      </c>
      <c r="E6086" s="8">
        <f>$F$2*C6086+(1-$F$2)*E6085</f>
        <v>96.450965519291117</v>
      </c>
    </row>
    <row r="6087" spans="1:5" x14ac:dyDescent="0.3">
      <c r="A6087">
        <v>11559</v>
      </c>
      <c r="B6087">
        <v>94.7</v>
      </c>
      <c r="C6087">
        <v>95.49</v>
      </c>
      <c r="D6087" s="8">
        <f>$F$2*B6087+(1-$F$2)*D6086</f>
        <v>95.588320170613343</v>
      </c>
      <c r="E6087" s="8">
        <f>$F$2*C6087+(1-$F$2)*E6086</f>
        <v>96.354868967361995</v>
      </c>
    </row>
    <row r="6088" spans="1:5" x14ac:dyDescent="0.3">
      <c r="A6088">
        <v>11564</v>
      </c>
      <c r="B6088">
        <v>94.6</v>
      </c>
      <c r="C6088">
        <v>95.18</v>
      </c>
      <c r="D6088" s="8">
        <f>$F$2*B6088+(1-$F$2)*D6087</f>
        <v>95.489488153552003</v>
      </c>
      <c r="E6088" s="8">
        <f>$F$2*C6088+(1-$F$2)*E6087</f>
        <v>96.237382070625799</v>
      </c>
    </row>
    <row r="6089" spans="1:5" x14ac:dyDescent="0.3">
      <c r="A6089">
        <v>11569</v>
      </c>
      <c r="B6089">
        <v>94.6</v>
      </c>
      <c r="C6089">
        <v>95.28</v>
      </c>
      <c r="D6089" s="8">
        <f>$F$2*B6089+(1-$F$2)*D6088</f>
        <v>95.400539338196793</v>
      </c>
      <c r="E6089" s="8">
        <f>$F$2*C6089+(1-$F$2)*E6088</f>
        <v>96.141643863563232</v>
      </c>
    </row>
    <row r="6090" spans="1:5" x14ac:dyDescent="0.3">
      <c r="A6090">
        <v>11575</v>
      </c>
      <c r="B6090">
        <v>94.6</v>
      </c>
      <c r="C6090">
        <v>95.08</v>
      </c>
      <c r="D6090" s="8">
        <f>$F$2*B6090+(1-$F$2)*D6089</f>
        <v>95.320485404377109</v>
      </c>
      <c r="E6090" s="8">
        <f>$F$2*C6090+(1-$F$2)*E6089</f>
        <v>96.035479477206906</v>
      </c>
    </row>
    <row r="6091" spans="1:5" x14ac:dyDescent="0.3">
      <c r="A6091">
        <v>11580</v>
      </c>
      <c r="B6091">
        <v>94.3</v>
      </c>
      <c r="C6091">
        <v>95.18</v>
      </c>
      <c r="D6091" s="8">
        <f>$F$2*B6091+(1-$F$2)*D6090</f>
        <v>95.218436863939388</v>
      </c>
      <c r="E6091" s="8">
        <f>$F$2*C6091+(1-$F$2)*E6090</f>
        <v>95.949931529486221</v>
      </c>
    </row>
    <row r="6092" spans="1:5" x14ac:dyDescent="0.3">
      <c r="A6092">
        <v>11585</v>
      </c>
      <c r="B6092">
        <v>94.3</v>
      </c>
      <c r="C6092">
        <v>94.88</v>
      </c>
      <c r="D6092" s="8">
        <f>$F$2*B6092+(1-$F$2)*D6091</f>
        <v>95.126593177545459</v>
      </c>
      <c r="E6092" s="8">
        <f>$F$2*C6092+(1-$F$2)*E6091</f>
        <v>95.842938376537603</v>
      </c>
    </row>
    <row r="6093" spans="1:5" x14ac:dyDescent="0.3">
      <c r="A6093">
        <v>11589</v>
      </c>
      <c r="B6093">
        <v>94</v>
      </c>
      <c r="C6093">
        <v>94.88</v>
      </c>
      <c r="D6093" s="8">
        <f>$F$2*B6093+(1-$F$2)*D6092</f>
        <v>95.013933859790924</v>
      </c>
      <c r="E6093" s="8">
        <f>$F$2*C6093+(1-$F$2)*E6092</f>
        <v>95.746644538883842</v>
      </c>
    </row>
    <row r="6094" spans="1:5" x14ac:dyDescent="0.3">
      <c r="A6094">
        <v>11594</v>
      </c>
      <c r="B6094">
        <v>94</v>
      </c>
      <c r="C6094">
        <v>94.68</v>
      </c>
      <c r="D6094" s="8">
        <f>$F$2*B6094+(1-$F$2)*D6093</f>
        <v>94.912540473811845</v>
      </c>
      <c r="E6094" s="8">
        <f>$F$2*C6094+(1-$F$2)*E6093</f>
        <v>95.639980084995457</v>
      </c>
    </row>
    <row r="6095" spans="1:5" x14ac:dyDescent="0.3">
      <c r="A6095">
        <v>11599</v>
      </c>
      <c r="B6095">
        <v>94.1</v>
      </c>
      <c r="C6095">
        <v>94.68</v>
      </c>
      <c r="D6095" s="8">
        <f>$F$2*B6095+(1-$F$2)*D6094</f>
        <v>94.831286426430665</v>
      </c>
      <c r="E6095" s="8">
        <f>$F$2*C6095+(1-$F$2)*E6094</f>
        <v>95.543982076495922</v>
      </c>
    </row>
    <row r="6096" spans="1:5" x14ac:dyDescent="0.3">
      <c r="A6096">
        <v>11604</v>
      </c>
      <c r="B6096">
        <v>93.9</v>
      </c>
      <c r="C6096">
        <v>94.68</v>
      </c>
      <c r="D6096" s="8">
        <f>$F$2*B6096+(1-$F$2)*D6095</f>
        <v>94.738157783787599</v>
      </c>
      <c r="E6096" s="8">
        <f>$F$2*C6096+(1-$F$2)*E6095</f>
        <v>95.457583868846342</v>
      </c>
    </row>
    <row r="6097" spans="1:5" x14ac:dyDescent="0.3">
      <c r="A6097">
        <v>11610</v>
      </c>
      <c r="B6097">
        <v>93.8</v>
      </c>
      <c r="C6097">
        <v>94.49</v>
      </c>
      <c r="D6097" s="8">
        <f>$F$2*B6097+(1-$F$2)*D6096</f>
        <v>94.644342005408831</v>
      </c>
      <c r="E6097" s="8">
        <f>$F$2*C6097+(1-$F$2)*E6096</f>
        <v>95.360825481961712</v>
      </c>
    </row>
    <row r="6098" spans="1:5" x14ac:dyDescent="0.3">
      <c r="A6098">
        <v>11615</v>
      </c>
      <c r="B6098">
        <v>93.6</v>
      </c>
      <c r="C6098">
        <v>94.39</v>
      </c>
      <c r="D6098" s="8">
        <f>$F$2*B6098+(1-$F$2)*D6097</f>
        <v>94.539907804867951</v>
      </c>
      <c r="E6098" s="8">
        <f>$F$2*C6098+(1-$F$2)*E6097</f>
        <v>95.263742933765542</v>
      </c>
    </row>
    <row r="6099" spans="1:5" x14ac:dyDescent="0.3">
      <c r="A6099">
        <v>11620</v>
      </c>
      <c r="B6099">
        <v>93.5</v>
      </c>
      <c r="C6099">
        <v>94.19</v>
      </c>
      <c r="D6099" s="8">
        <f>$F$2*B6099+(1-$F$2)*D6098</f>
        <v>94.435917024381155</v>
      </c>
      <c r="E6099" s="8">
        <f>$F$2*C6099+(1-$F$2)*E6098</f>
        <v>95.15636864038899</v>
      </c>
    </row>
    <row r="6100" spans="1:5" x14ac:dyDescent="0.3">
      <c r="A6100">
        <v>11625</v>
      </c>
      <c r="B6100">
        <v>93.6</v>
      </c>
      <c r="C6100">
        <v>94.09</v>
      </c>
      <c r="D6100" s="8">
        <f>$F$2*B6100+(1-$F$2)*D6099</f>
        <v>94.352325321943042</v>
      </c>
      <c r="E6100" s="8">
        <f>$F$2*C6100+(1-$F$2)*E6099</f>
        <v>95.0497317763501</v>
      </c>
    </row>
    <row r="6101" spans="1:5" x14ac:dyDescent="0.3">
      <c r="A6101">
        <v>11629</v>
      </c>
      <c r="B6101">
        <v>93.4</v>
      </c>
      <c r="C6101">
        <v>94.19</v>
      </c>
      <c r="D6101" s="8">
        <f>$F$2*B6101+(1-$F$2)*D6100</f>
        <v>94.257092789748739</v>
      </c>
      <c r="E6101" s="8">
        <f>$F$2*C6101+(1-$F$2)*E6100</f>
        <v>94.963758598715089</v>
      </c>
    </row>
    <row r="6102" spans="1:5" x14ac:dyDescent="0.3">
      <c r="A6102">
        <v>11634</v>
      </c>
      <c r="B6102">
        <v>93.2</v>
      </c>
      <c r="C6102">
        <v>94.09</v>
      </c>
      <c r="D6102" s="8">
        <f>$F$2*B6102+(1-$F$2)*D6101</f>
        <v>94.151383510773854</v>
      </c>
      <c r="E6102" s="8">
        <f>$F$2*C6102+(1-$F$2)*E6101</f>
        <v>94.876382738843589</v>
      </c>
    </row>
    <row r="6103" spans="1:5" x14ac:dyDescent="0.3">
      <c r="A6103">
        <v>11639</v>
      </c>
      <c r="B6103">
        <v>93.3</v>
      </c>
      <c r="C6103">
        <v>93.99</v>
      </c>
      <c r="D6103" s="8">
        <f>$F$2*B6103+(1-$F$2)*D6102</f>
        <v>94.066245159696464</v>
      </c>
      <c r="E6103" s="8">
        <f>$F$2*C6103+(1-$F$2)*E6102</f>
        <v>94.787744464959232</v>
      </c>
    </row>
    <row r="6104" spans="1:5" x14ac:dyDescent="0.3">
      <c r="A6104">
        <v>11644</v>
      </c>
      <c r="B6104">
        <v>93.2</v>
      </c>
      <c r="C6104">
        <v>93.9</v>
      </c>
      <c r="D6104" s="8">
        <f>$F$2*B6104+(1-$F$2)*D6103</f>
        <v>93.979620643726832</v>
      </c>
      <c r="E6104" s="8">
        <f>$F$2*C6104+(1-$F$2)*E6103</f>
        <v>94.698970018463314</v>
      </c>
    </row>
    <row r="6105" spans="1:5" x14ac:dyDescent="0.3">
      <c r="A6105">
        <v>11649</v>
      </c>
      <c r="B6105">
        <v>93</v>
      </c>
      <c r="C6105">
        <v>93.7</v>
      </c>
      <c r="D6105" s="8">
        <f>$F$2*B6105+(1-$F$2)*D6104</f>
        <v>93.881658579354152</v>
      </c>
      <c r="E6105" s="8">
        <f>$F$2*C6105+(1-$F$2)*E6104</f>
        <v>94.599073016616984</v>
      </c>
    </row>
    <row r="6106" spans="1:5" x14ac:dyDescent="0.3">
      <c r="A6106">
        <v>11653</v>
      </c>
      <c r="B6106">
        <v>92.9</v>
      </c>
      <c r="C6106">
        <v>93.6</v>
      </c>
      <c r="D6106" s="8">
        <f>$F$2*B6106+(1-$F$2)*D6105</f>
        <v>93.783492721418739</v>
      </c>
      <c r="E6106" s="8">
        <f>$F$2*C6106+(1-$F$2)*E6105</f>
        <v>94.499165714955282</v>
      </c>
    </row>
    <row r="6107" spans="1:5" x14ac:dyDescent="0.3">
      <c r="A6107">
        <v>11658</v>
      </c>
      <c r="B6107">
        <v>92.9</v>
      </c>
      <c r="C6107">
        <v>93.51</v>
      </c>
      <c r="D6107" s="8">
        <f>$F$2*B6107+(1-$F$2)*D6106</f>
        <v>93.69514344927687</v>
      </c>
      <c r="E6107" s="8">
        <f>$F$2*C6107+(1-$F$2)*E6106</f>
        <v>94.40024914345976</v>
      </c>
    </row>
    <row r="6108" spans="1:5" x14ac:dyDescent="0.3">
      <c r="A6108">
        <v>11663</v>
      </c>
      <c r="B6108">
        <v>92.81</v>
      </c>
      <c r="C6108">
        <v>93.41</v>
      </c>
      <c r="D6108" s="8">
        <f>$F$2*B6108+(1-$F$2)*D6107</f>
        <v>93.606629104349196</v>
      </c>
      <c r="E6108" s="8">
        <f>$F$2*C6108+(1-$F$2)*E6107</f>
        <v>94.301224229113785</v>
      </c>
    </row>
    <row r="6109" spans="1:5" x14ac:dyDescent="0.3">
      <c r="A6109">
        <v>11668</v>
      </c>
      <c r="B6109">
        <v>92.71</v>
      </c>
      <c r="C6109">
        <v>93.41</v>
      </c>
      <c r="D6109" s="8">
        <f>$F$2*B6109+(1-$F$2)*D6108</f>
        <v>93.516966193914286</v>
      </c>
      <c r="E6109" s="8">
        <f>$F$2*C6109+(1-$F$2)*E6108</f>
        <v>94.212101806202398</v>
      </c>
    </row>
    <row r="6110" spans="1:5" x14ac:dyDescent="0.3">
      <c r="A6110">
        <v>11673</v>
      </c>
      <c r="B6110">
        <v>92.51</v>
      </c>
      <c r="C6110">
        <v>93.31</v>
      </c>
      <c r="D6110" s="8">
        <f>$F$2*B6110+(1-$F$2)*D6109</f>
        <v>93.416269574522858</v>
      </c>
      <c r="E6110" s="8">
        <f>$F$2*C6110+(1-$F$2)*E6109</f>
        <v>94.121891625582165</v>
      </c>
    </row>
    <row r="6111" spans="1:5" x14ac:dyDescent="0.3">
      <c r="A6111">
        <v>11677</v>
      </c>
      <c r="B6111">
        <v>92.42</v>
      </c>
      <c r="C6111">
        <v>93.22</v>
      </c>
      <c r="D6111" s="8">
        <f>$F$2*B6111+(1-$F$2)*D6110</f>
        <v>93.316642617070585</v>
      </c>
      <c r="E6111" s="8">
        <f>$F$2*C6111+(1-$F$2)*E6110</f>
        <v>94.031702463023947</v>
      </c>
    </row>
    <row r="6112" spans="1:5" x14ac:dyDescent="0.3">
      <c r="A6112">
        <v>11682</v>
      </c>
      <c r="B6112">
        <v>92.32</v>
      </c>
      <c r="C6112">
        <v>93.12</v>
      </c>
      <c r="D6112" s="8">
        <f>$F$2*B6112+(1-$F$2)*D6111</f>
        <v>93.216978355363523</v>
      </c>
      <c r="E6112" s="8">
        <f>$F$2*C6112+(1-$F$2)*E6111</f>
        <v>93.94053221672155</v>
      </c>
    </row>
    <row r="6113" spans="1:5" x14ac:dyDescent="0.3">
      <c r="A6113">
        <v>11687</v>
      </c>
      <c r="B6113">
        <v>92.32</v>
      </c>
      <c r="C6113">
        <v>92.93</v>
      </c>
      <c r="D6113" s="8">
        <f>$F$2*B6113+(1-$F$2)*D6112</f>
        <v>93.127280519827167</v>
      </c>
      <c r="E6113" s="8">
        <f>$F$2*C6113+(1-$F$2)*E6112</f>
        <v>93.839478995049404</v>
      </c>
    </row>
    <row r="6114" spans="1:5" x14ac:dyDescent="0.3">
      <c r="A6114">
        <v>11692</v>
      </c>
      <c r="B6114">
        <v>92.13</v>
      </c>
      <c r="C6114">
        <v>93.03</v>
      </c>
      <c r="D6114" s="8">
        <f>$F$2*B6114+(1-$F$2)*D6113</f>
        <v>93.027552467844444</v>
      </c>
      <c r="E6114" s="8">
        <f>$F$2*C6114+(1-$F$2)*E6113</f>
        <v>93.75853109554447</v>
      </c>
    </row>
    <row r="6115" spans="1:5" x14ac:dyDescent="0.3">
      <c r="A6115">
        <v>11697</v>
      </c>
      <c r="B6115">
        <v>92.13</v>
      </c>
      <c r="C6115">
        <v>92.93</v>
      </c>
      <c r="D6115" s="8">
        <f>$F$2*B6115+(1-$F$2)*D6114</f>
        <v>92.937797221059995</v>
      </c>
      <c r="E6115" s="8">
        <f>$F$2*C6115+(1-$F$2)*E6114</f>
        <v>93.675677985990035</v>
      </c>
    </row>
    <row r="6116" spans="1:5" x14ac:dyDescent="0.3">
      <c r="A6116">
        <v>11702</v>
      </c>
      <c r="B6116">
        <v>92.03</v>
      </c>
      <c r="C6116">
        <v>92.74</v>
      </c>
      <c r="D6116" s="8">
        <f>$F$2*B6116+(1-$F$2)*D6115</f>
        <v>92.847017498954003</v>
      </c>
      <c r="E6116" s="8">
        <f>$F$2*C6116+(1-$F$2)*E6115</f>
        <v>93.582110187391038</v>
      </c>
    </row>
    <row r="6117" spans="1:5" x14ac:dyDescent="0.3">
      <c r="A6117">
        <v>11706</v>
      </c>
      <c r="B6117">
        <v>91.74</v>
      </c>
      <c r="C6117">
        <v>92.74</v>
      </c>
      <c r="D6117" s="8">
        <f>$F$2*B6117+(1-$F$2)*D6116</f>
        <v>92.736315749058605</v>
      </c>
      <c r="E6117" s="8">
        <f>$F$2*C6117+(1-$F$2)*E6116</f>
        <v>93.497899168651941</v>
      </c>
    </row>
    <row r="6118" spans="1:5" x14ac:dyDescent="0.3">
      <c r="A6118">
        <v>11711</v>
      </c>
      <c r="B6118">
        <v>91.93</v>
      </c>
      <c r="C6118">
        <v>92.64</v>
      </c>
      <c r="D6118" s="8">
        <f>$F$2*B6118+(1-$F$2)*D6117</f>
        <v>92.655684174152739</v>
      </c>
      <c r="E6118" s="8">
        <f>$F$2*C6118+(1-$F$2)*E6117</f>
        <v>93.412109251786745</v>
      </c>
    </row>
    <row r="6119" spans="1:5" x14ac:dyDescent="0.3">
      <c r="A6119">
        <v>11716</v>
      </c>
      <c r="B6119">
        <v>91.74</v>
      </c>
      <c r="C6119">
        <v>92.55</v>
      </c>
      <c r="D6119" s="8">
        <f>$F$2*B6119+(1-$F$2)*D6118</f>
        <v>92.564115756737465</v>
      </c>
      <c r="E6119" s="8">
        <f>$F$2*C6119+(1-$F$2)*E6118</f>
        <v>93.325898326608069</v>
      </c>
    </row>
    <row r="6120" spans="1:5" x14ac:dyDescent="0.3">
      <c r="A6120">
        <v>11721</v>
      </c>
      <c r="B6120">
        <v>91.74</v>
      </c>
      <c r="C6120">
        <v>92.45</v>
      </c>
      <c r="D6120" s="8">
        <f>$F$2*B6120+(1-$F$2)*D6119</f>
        <v>92.481704181063719</v>
      </c>
      <c r="E6120" s="8">
        <f>$F$2*C6120+(1-$F$2)*E6119</f>
        <v>93.238308493947272</v>
      </c>
    </row>
    <row r="6121" spans="1:5" x14ac:dyDescent="0.3">
      <c r="A6121">
        <v>11726</v>
      </c>
      <c r="B6121">
        <v>91.65</v>
      </c>
      <c r="C6121">
        <v>92.17</v>
      </c>
      <c r="D6121" s="8">
        <f>$F$2*B6121+(1-$F$2)*D6120</f>
        <v>92.398533762957356</v>
      </c>
      <c r="E6121" s="8">
        <f>$F$2*C6121+(1-$F$2)*E6120</f>
        <v>93.131477644552547</v>
      </c>
    </row>
    <row r="6122" spans="1:5" x14ac:dyDescent="0.3">
      <c r="A6122">
        <v>11733</v>
      </c>
      <c r="B6122">
        <v>91.55</v>
      </c>
      <c r="C6122">
        <v>92.17</v>
      </c>
      <c r="D6122" s="8">
        <f>$F$2*B6122+(1-$F$2)*D6121</f>
        <v>92.31368038666163</v>
      </c>
      <c r="E6122" s="8">
        <f>$F$2*C6122+(1-$F$2)*E6121</f>
        <v>93.035329880097294</v>
      </c>
    </row>
    <row r="6123" spans="1:5" x14ac:dyDescent="0.3">
      <c r="A6123">
        <v>11738</v>
      </c>
      <c r="B6123">
        <v>91.17</v>
      </c>
      <c r="C6123">
        <v>91.89</v>
      </c>
      <c r="D6123" s="8">
        <f>$F$2*B6123+(1-$F$2)*D6122</f>
        <v>92.199312347995473</v>
      </c>
      <c r="E6123" s="8">
        <f>$F$2*C6123+(1-$F$2)*E6122</f>
        <v>92.920796892087566</v>
      </c>
    </row>
    <row r="6124" spans="1:5" x14ac:dyDescent="0.3">
      <c r="A6124">
        <v>11744</v>
      </c>
      <c r="B6124">
        <v>91.17</v>
      </c>
      <c r="C6124">
        <v>91.89</v>
      </c>
      <c r="D6124" s="8">
        <f>$F$2*B6124+(1-$F$2)*D6123</f>
        <v>92.096381113195932</v>
      </c>
      <c r="E6124" s="8">
        <f>$F$2*C6124+(1-$F$2)*E6123</f>
        <v>92.817717202878811</v>
      </c>
    </row>
    <row r="6125" spans="1:5" x14ac:dyDescent="0.3">
      <c r="A6125">
        <v>11751</v>
      </c>
      <c r="B6125">
        <v>90.98</v>
      </c>
      <c r="C6125">
        <v>91.89</v>
      </c>
      <c r="D6125" s="8">
        <f>$F$2*B6125+(1-$F$2)*D6124</f>
        <v>91.984743001876339</v>
      </c>
      <c r="E6125" s="8">
        <f>$F$2*C6125+(1-$F$2)*E6124</f>
        <v>92.724945482590925</v>
      </c>
    </row>
    <row r="6126" spans="1:5" x14ac:dyDescent="0.3">
      <c r="A6126">
        <v>11756</v>
      </c>
      <c r="B6126">
        <v>91.08</v>
      </c>
      <c r="C6126">
        <v>91.7</v>
      </c>
      <c r="D6126" s="8">
        <f>$F$2*B6126+(1-$F$2)*D6125</f>
        <v>91.894268701688716</v>
      </c>
      <c r="E6126" s="8">
        <f>$F$2*C6126+(1-$F$2)*E6125</f>
        <v>92.622450934331837</v>
      </c>
    </row>
    <row r="6127" spans="1:5" x14ac:dyDescent="0.3">
      <c r="A6127">
        <v>11761</v>
      </c>
      <c r="B6127">
        <v>90.79</v>
      </c>
      <c r="C6127">
        <v>91.52</v>
      </c>
      <c r="D6127" s="8">
        <f>$F$2*B6127+(1-$F$2)*D6126</f>
        <v>91.783841831519851</v>
      </c>
      <c r="E6127" s="8">
        <f>$F$2*C6127+(1-$F$2)*E6126</f>
        <v>92.512205840898659</v>
      </c>
    </row>
    <row r="6128" spans="1:5" x14ac:dyDescent="0.3">
      <c r="A6128">
        <v>11768</v>
      </c>
      <c r="B6128">
        <v>90.79</v>
      </c>
      <c r="C6128">
        <v>91.42</v>
      </c>
      <c r="D6128" s="8">
        <f>$F$2*B6128+(1-$F$2)*D6127</f>
        <v>91.684457648367868</v>
      </c>
      <c r="E6128" s="8">
        <f>$F$2*C6128+(1-$F$2)*E6127</f>
        <v>92.40298525680879</v>
      </c>
    </row>
    <row r="6129" spans="1:5" x14ac:dyDescent="0.3">
      <c r="A6129">
        <v>11773</v>
      </c>
      <c r="B6129">
        <v>90.7</v>
      </c>
      <c r="C6129">
        <v>91.42</v>
      </c>
      <c r="D6129" s="8">
        <f>$F$2*B6129+(1-$F$2)*D6128</f>
        <v>91.586011883531086</v>
      </c>
      <c r="E6129" s="8">
        <f>$F$2*C6129+(1-$F$2)*E6128</f>
        <v>92.304686731127916</v>
      </c>
    </row>
    <row r="6130" spans="1:5" x14ac:dyDescent="0.3">
      <c r="A6130">
        <v>11778</v>
      </c>
      <c r="B6130">
        <v>90.42</v>
      </c>
      <c r="C6130">
        <v>91.24</v>
      </c>
      <c r="D6130" s="8">
        <f>$F$2*B6130+(1-$F$2)*D6129</f>
        <v>91.469410695177984</v>
      </c>
      <c r="E6130" s="8">
        <f>$F$2*C6130+(1-$F$2)*E6129</f>
        <v>92.198218058015115</v>
      </c>
    </row>
    <row r="6131" spans="1:5" x14ac:dyDescent="0.3">
      <c r="A6131">
        <v>11783</v>
      </c>
      <c r="B6131">
        <v>90.42</v>
      </c>
      <c r="C6131">
        <v>91.06</v>
      </c>
      <c r="D6131" s="8">
        <f>$F$2*B6131+(1-$F$2)*D6130</f>
        <v>91.364469625660192</v>
      </c>
      <c r="E6131" s="8">
        <f>$F$2*C6131+(1-$F$2)*E6130</f>
        <v>92.084396252213594</v>
      </c>
    </row>
    <row r="6132" spans="1:5" x14ac:dyDescent="0.3">
      <c r="A6132">
        <v>11788</v>
      </c>
      <c r="B6132">
        <v>90.42</v>
      </c>
      <c r="C6132">
        <v>90.96</v>
      </c>
      <c r="D6132" s="8">
        <f>$F$2*B6132+(1-$F$2)*D6131</f>
        <v>91.270022663094181</v>
      </c>
      <c r="E6132" s="8">
        <f>$F$2*C6132+(1-$F$2)*E6131</f>
        <v>91.971956626992238</v>
      </c>
    </row>
    <row r="6133" spans="1:5" x14ac:dyDescent="0.3">
      <c r="A6133">
        <v>11793</v>
      </c>
      <c r="B6133">
        <v>90.33</v>
      </c>
      <c r="C6133">
        <v>91.06</v>
      </c>
      <c r="D6133" s="8">
        <f>$F$2*B6133+(1-$F$2)*D6132</f>
        <v>91.176020396784764</v>
      </c>
      <c r="E6133" s="8">
        <f>$F$2*C6133+(1-$F$2)*E6132</f>
        <v>91.880760964293017</v>
      </c>
    </row>
    <row r="6134" spans="1:5" x14ac:dyDescent="0.3">
      <c r="A6134">
        <v>11797</v>
      </c>
      <c r="B6134">
        <v>90.33</v>
      </c>
      <c r="C6134">
        <v>90.87</v>
      </c>
      <c r="D6134" s="8">
        <f>$F$2*B6134+(1-$F$2)*D6133</f>
        <v>91.091418357106292</v>
      </c>
      <c r="E6134" s="8">
        <f>$F$2*C6134+(1-$F$2)*E6133</f>
        <v>91.779684867863722</v>
      </c>
    </row>
    <row r="6135" spans="1:5" x14ac:dyDescent="0.3">
      <c r="A6135">
        <v>11802</v>
      </c>
      <c r="B6135">
        <v>90.05</v>
      </c>
      <c r="C6135">
        <v>90.87</v>
      </c>
      <c r="D6135" s="8">
        <f>$F$2*B6135+(1-$F$2)*D6134</f>
        <v>90.987276521395657</v>
      </c>
      <c r="E6135" s="8">
        <f>$F$2*C6135+(1-$F$2)*E6134</f>
        <v>91.688716381077356</v>
      </c>
    </row>
    <row r="6136" spans="1:5" x14ac:dyDescent="0.3">
      <c r="A6136">
        <v>11807</v>
      </c>
      <c r="B6136">
        <v>89.96</v>
      </c>
      <c r="C6136">
        <v>90.78</v>
      </c>
      <c r="D6136" s="8">
        <f>$F$2*B6136+(1-$F$2)*D6135</f>
        <v>90.884548869256093</v>
      </c>
      <c r="E6136" s="8">
        <f>$F$2*C6136+(1-$F$2)*E6135</f>
        <v>91.597844742969627</v>
      </c>
    </row>
    <row r="6137" spans="1:5" x14ac:dyDescent="0.3">
      <c r="A6137">
        <v>11812</v>
      </c>
      <c r="B6137">
        <v>89.96</v>
      </c>
      <c r="C6137">
        <v>90.6</v>
      </c>
      <c r="D6137" s="8">
        <f>$F$2*B6137+(1-$F$2)*D6136</f>
        <v>90.792093982330485</v>
      </c>
      <c r="E6137" s="8">
        <f>$F$2*C6137+(1-$F$2)*E6136</f>
        <v>91.498060268672674</v>
      </c>
    </row>
    <row r="6138" spans="1:5" x14ac:dyDescent="0.3">
      <c r="A6138">
        <v>11817</v>
      </c>
      <c r="B6138">
        <v>89.68</v>
      </c>
      <c r="C6138">
        <v>90.6</v>
      </c>
      <c r="D6138" s="8">
        <f>$F$2*B6138+(1-$F$2)*D6137</f>
        <v>90.680884584097441</v>
      </c>
      <c r="E6138" s="8">
        <f>$F$2*C6138+(1-$F$2)*E6137</f>
        <v>91.408254241805409</v>
      </c>
    </row>
    <row r="6139" spans="1:5" x14ac:dyDescent="0.3">
      <c r="A6139">
        <v>11822</v>
      </c>
      <c r="B6139">
        <v>89.68</v>
      </c>
      <c r="C6139">
        <v>90.33</v>
      </c>
      <c r="D6139" s="8">
        <f>$F$2*B6139+(1-$F$2)*D6138</f>
        <v>90.580796125687698</v>
      </c>
      <c r="E6139" s="8">
        <f>$F$2*C6139+(1-$F$2)*E6138</f>
        <v>91.300428817624876</v>
      </c>
    </row>
    <row r="6140" spans="1:5" x14ac:dyDescent="0.3">
      <c r="A6140">
        <v>11827</v>
      </c>
      <c r="B6140">
        <v>89.68</v>
      </c>
      <c r="C6140">
        <v>90.33</v>
      </c>
      <c r="D6140" s="8">
        <f>$F$2*B6140+(1-$F$2)*D6139</f>
        <v>90.49071651311894</v>
      </c>
      <c r="E6140" s="8">
        <f>$F$2*C6140+(1-$F$2)*E6139</f>
        <v>91.203385935862386</v>
      </c>
    </row>
    <row r="6141" spans="1:5" x14ac:dyDescent="0.3">
      <c r="A6141">
        <v>11832</v>
      </c>
      <c r="B6141">
        <v>89.59</v>
      </c>
      <c r="C6141">
        <v>90.15</v>
      </c>
      <c r="D6141" s="8">
        <f>$F$2*B6141+(1-$F$2)*D6140</f>
        <v>90.400644861807052</v>
      </c>
      <c r="E6141" s="8">
        <f>$F$2*C6141+(1-$F$2)*E6140</f>
        <v>91.098047342276146</v>
      </c>
    </row>
    <row r="6142" spans="1:5" x14ac:dyDescent="0.3">
      <c r="A6142">
        <v>11837</v>
      </c>
      <c r="B6142">
        <v>89.59</v>
      </c>
      <c r="C6142">
        <v>90.24</v>
      </c>
      <c r="D6142" s="8">
        <f>$F$2*B6142+(1-$F$2)*D6141</f>
        <v>90.319580375626359</v>
      </c>
      <c r="E6142" s="8">
        <f>$F$2*C6142+(1-$F$2)*E6141</f>
        <v>91.012242608048538</v>
      </c>
    </row>
    <row r="6143" spans="1:5" x14ac:dyDescent="0.3">
      <c r="A6143">
        <v>11842</v>
      </c>
      <c r="B6143">
        <v>89.32</v>
      </c>
      <c r="C6143">
        <v>89.97</v>
      </c>
      <c r="D6143" s="8">
        <f>$F$2*B6143+(1-$F$2)*D6142</f>
        <v>90.219622338063729</v>
      </c>
      <c r="E6143" s="8">
        <f>$F$2*C6143+(1-$F$2)*E6142</f>
        <v>90.908018347243683</v>
      </c>
    </row>
    <row r="6144" spans="1:5" x14ac:dyDescent="0.3">
      <c r="A6144">
        <v>11849</v>
      </c>
      <c r="B6144">
        <v>89.23</v>
      </c>
      <c r="C6144">
        <v>89.79</v>
      </c>
      <c r="D6144" s="8">
        <f>$F$2*B6144+(1-$F$2)*D6143</f>
        <v>90.120660104257354</v>
      </c>
      <c r="E6144" s="8">
        <f>$F$2*C6144+(1-$F$2)*E6143</f>
        <v>90.796216512519322</v>
      </c>
    </row>
    <row r="6145" spans="1:5" x14ac:dyDescent="0.3">
      <c r="A6145">
        <v>11856</v>
      </c>
      <c r="B6145">
        <v>89.05</v>
      </c>
      <c r="C6145">
        <v>89.79</v>
      </c>
      <c r="D6145" s="8">
        <f>$F$2*B6145+(1-$F$2)*D6144</f>
        <v>90.013594093831628</v>
      </c>
      <c r="E6145" s="8">
        <f>$F$2*C6145+(1-$F$2)*E6144</f>
        <v>90.695594861267395</v>
      </c>
    </row>
    <row r="6146" spans="1:5" x14ac:dyDescent="0.3">
      <c r="A6146">
        <v>11861</v>
      </c>
      <c r="B6146">
        <v>89.05</v>
      </c>
      <c r="C6146">
        <v>89.7</v>
      </c>
      <c r="D6146" s="8">
        <f>$F$2*B6146+(1-$F$2)*D6145</f>
        <v>89.917234684448474</v>
      </c>
      <c r="E6146" s="8">
        <f>$F$2*C6146+(1-$F$2)*E6145</f>
        <v>90.596035375140659</v>
      </c>
    </row>
    <row r="6147" spans="1:5" x14ac:dyDescent="0.3">
      <c r="A6147">
        <v>11866</v>
      </c>
      <c r="B6147">
        <v>88.87</v>
      </c>
      <c r="C6147">
        <v>89.79</v>
      </c>
      <c r="D6147" s="8">
        <f>$F$2*B6147+(1-$F$2)*D6146</f>
        <v>89.812511216003628</v>
      </c>
      <c r="E6147" s="8">
        <f>$F$2*C6147+(1-$F$2)*E6146</f>
        <v>90.515431837626593</v>
      </c>
    </row>
    <row r="6148" spans="1:5" x14ac:dyDescent="0.3">
      <c r="A6148">
        <v>11871</v>
      </c>
      <c r="B6148">
        <v>88.6</v>
      </c>
      <c r="C6148">
        <v>89.43</v>
      </c>
      <c r="D6148" s="8">
        <f>$F$2*B6148+(1-$F$2)*D6147</f>
        <v>89.691260094403262</v>
      </c>
      <c r="E6148" s="8">
        <f>$F$2*C6148+(1-$F$2)*E6147</f>
        <v>90.40688865386393</v>
      </c>
    </row>
    <row r="6149" spans="1:5" x14ac:dyDescent="0.3">
      <c r="A6149">
        <v>11876</v>
      </c>
      <c r="B6149">
        <v>88.78</v>
      </c>
      <c r="C6149">
        <v>89.52</v>
      </c>
      <c r="D6149" s="8">
        <f>$F$2*B6149+(1-$F$2)*D6148</f>
        <v>89.600134084962932</v>
      </c>
      <c r="E6149" s="8">
        <f>$F$2*C6149+(1-$F$2)*E6148</f>
        <v>90.318199788477543</v>
      </c>
    </row>
    <row r="6150" spans="1:5" x14ac:dyDescent="0.3">
      <c r="A6150">
        <v>11881</v>
      </c>
      <c r="B6150">
        <v>88.69</v>
      </c>
      <c r="C6150">
        <v>89.26</v>
      </c>
      <c r="D6150" s="8">
        <f>$F$2*B6150+(1-$F$2)*D6149</f>
        <v>89.509120676466637</v>
      </c>
      <c r="E6150" s="8">
        <f>$F$2*C6150+(1-$F$2)*E6149</f>
        <v>90.212379809629795</v>
      </c>
    </row>
    <row r="6151" spans="1:5" x14ac:dyDescent="0.3">
      <c r="A6151">
        <v>11886</v>
      </c>
      <c r="B6151">
        <v>88.51</v>
      </c>
      <c r="C6151">
        <v>89.34</v>
      </c>
      <c r="D6151" s="8">
        <f>$F$2*B6151+(1-$F$2)*D6150</f>
        <v>89.409208608819981</v>
      </c>
      <c r="E6151" s="8">
        <f>$F$2*C6151+(1-$F$2)*E6150</f>
        <v>90.125141828666813</v>
      </c>
    </row>
    <row r="6152" spans="1:5" x14ac:dyDescent="0.3">
      <c r="A6152">
        <v>11891</v>
      </c>
      <c r="B6152">
        <v>88.42</v>
      </c>
      <c r="C6152">
        <v>89.17</v>
      </c>
      <c r="D6152" s="8">
        <f>$F$2*B6152+(1-$F$2)*D6151</f>
        <v>89.310287747937977</v>
      </c>
      <c r="E6152" s="8">
        <f>$F$2*C6152+(1-$F$2)*E6151</f>
        <v>90.029627645800133</v>
      </c>
    </row>
    <row r="6153" spans="1:5" x14ac:dyDescent="0.3">
      <c r="A6153">
        <v>11896</v>
      </c>
      <c r="B6153">
        <v>88.51</v>
      </c>
      <c r="C6153">
        <v>89.17</v>
      </c>
      <c r="D6153" s="8">
        <f>$F$2*B6153+(1-$F$2)*D6152</f>
        <v>89.230258973144174</v>
      </c>
      <c r="E6153" s="8">
        <f>$F$2*C6153+(1-$F$2)*E6152</f>
        <v>89.94366488122013</v>
      </c>
    </row>
    <row r="6154" spans="1:5" x14ac:dyDescent="0.3">
      <c r="A6154">
        <v>11901</v>
      </c>
      <c r="B6154">
        <v>88.24</v>
      </c>
      <c r="C6154">
        <v>88.9</v>
      </c>
      <c r="D6154" s="8">
        <f>$F$2*B6154+(1-$F$2)*D6153</f>
        <v>89.131233075829755</v>
      </c>
      <c r="E6154" s="8">
        <f>$F$2*C6154+(1-$F$2)*E6153</f>
        <v>89.839298393098119</v>
      </c>
    </row>
    <row r="6155" spans="1:5" x14ac:dyDescent="0.3">
      <c r="A6155">
        <v>11906</v>
      </c>
      <c r="B6155">
        <v>88.24</v>
      </c>
      <c r="C6155">
        <v>88.9</v>
      </c>
      <c r="D6155" s="8">
        <f>$F$2*B6155+(1-$F$2)*D6154</f>
        <v>89.042109768246775</v>
      </c>
      <c r="E6155" s="8">
        <f>$F$2*C6155+(1-$F$2)*E6154</f>
        <v>89.74536855378831</v>
      </c>
    </row>
    <row r="6156" spans="1:5" x14ac:dyDescent="0.3">
      <c r="A6156">
        <v>11912</v>
      </c>
      <c r="B6156">
        <v>88.24</v>
      </c>
      <c r="C6156">
        <v>88.82</v>
      </c>
      <c r="D6156" s="8">
        <f>$F$2*B6156+(1-$F$2)*D6155</f>
        <v>88.961898791422101</v>
      </c>
      <c r="E6156" s="8">
        <f>$F$2*C6156+(1-$F$2)*E6155</f>
        <v>89.652831698409486</v>
      </c>
    </row>
    <row r="6157" spans="1:5" x14ac:dyDescent="0.3">
      <c r="A6157">
        <v>11917</v>
      </c>
      <c r="B6157">
        <v>87.89</v>
      </c>
      <c r="C6157">
        <v>88.82</v>
      </c>
      <c r="D6157" s="8">
        <f>$F$2*B6157+(1-$F$2)*D6156</f>
        <v>88.854708912279889</v>
      </c>
      <c r="E6157" s="8">
        <f>$F$2*C6157+(1-$F$2)*E6156</f>
        <v>89.569548528568546</v>
      </c>
    </row>
    <row r="6158" spans="1:5" x14ac:dyDescent="0.3">
      <c r="A6158">
        <v>11922</v>
      </c>
      <c r="B6158">
        <v>87.89</v>
      </c>
      <c r="C6158">
        <v>88.47</v>
      </c>
      <c r="D6158" s="8">
        <f>$F$2*B6158+(1-$F$2)*D6157</f>
        <v>88.758238021051909</v>
      </c>
      <c r="E6158" s="8">
        <f>$F$2*C6158+(1-$F$2)*E6157</f>
        <v>89.459593675711687</v>
      </c>
    </row>
    <row r="6159" spans="1:5" x14ac:dyDescent="0.3">
      <c r="A6159">
        <v>11927</v>
      </c>
      <c r="B6159">
        <v>87.8</v>
      </c>
      <c r="C6159">
        <v>88.47</v>
      </c>
      <c r="D6159" s="8">
        <f>$F$2*B6159+(1-$F$2)*D6158</f>
        <v>88.662414218946722</v>
      </c>
      <c r="E6159" s="8">
        <f>$F$2*C6159+(1-$F$2)*E6158</f>
        <v>89.360634308140519</v>
      </c>
    </row>
    <row r="6160" spans="1:5" x14ac:dyDescent="0.3">
      <c r="A6160">
        <v>11932</v>
      </c>
      <c r="B6160">
        <v>87.63</v>
      </c>
      <c r="C6160">
        <v>88.55</v>
      </c>
      <c r="D6160" s="8">
        <f>$F$2*B6160+(1-$F$2)*D6159</f>
        <v>88.559172797052057</v>
      </c>
      <c r="E6160" s="8">
        <f>$F$2*C6160+(1-$F$2)*E6159</f>
        <v>89.279570877326478</v>
      </c>
    </row>
    <row r="6161" spans="1:5" x14ac:dyDescent="0.3">
      <c r="A6161">
        <v>11937</v>
      </c>
      <c r="B6161">
        <v>87.63</v>
      </c>
      <c r="C6161">
        <v>88.3</v>
      </c>
      <c r="D6161" s="8">
        <f>$F$2*B6161+(1-$F$2)*D6160</f>
        <v>88.466255517346852</v>
      </c>
      <c r="E6161" s="8">
        <f>$F$2*C6161+(1-$F$2)*E6160</f>
        <v>89.181613789593825</v>
      </c>
    </row>
    <row r="6162" spans="1:5" x14ac:dyDescent="0.3">
      <c r="A6162">
        <v>11942</v>
      </c>
      <c r="B6162">
        <v>87.54</v>
      </c>
      <c r="C6162">
        <v>88.21</v>
      </c>
      <c r="D6162" s="8">
        <f>$F$2*B6162+(1-$F$2)*D6161</f>
        <v>88.373629965612167</v>
      </c>
      <c r="E6162" s="8">
        <f>$F$2*C6162+(1-$F$2)*E6161</f>
        <v>89.084452410634441</v>
      </c>
    </row>
    <row r="6163" spans="1:5" x14ac:dyDescent="0.3">
      <c r="A6163">
        <v>11947</v>
      </c>
      <c r="B6163">
        <v>87.45</v>
      </c>
      <c r="C6163">
        <v>88.04</v>
      </c>
      <c r="D6163" s="8">
        <f>$F$2*B6163+(1-$F$2)*D6162</f>
        <v>88.281266969050961</v>
      </c>
      <c r="E6163" s="8">
        <f>$F$2*C6163+(1-$F$2)*E6162</f>
        <v>88.980007169570996</v>
      </c>
    </row>
    <row r="6164" spans="1:5" x14ac:dyDescent="0.3">
      <c r="A6164">
        <v>11952</v>
      </c>
      <c r="B6164">
        <v>87.37</v>
      </c>
      <c r="C6164">
        <v>88.12</v>
      </c>
      <c r="D6164" s="8">
        <f>$F$2*B6164+(1-$F$2)*D6163</f>
        <v>88.190140272145868</v>
      </c>
      <c r="E6164" s="8">
        <f>$F$2*C6164+(1-$F$2)*E6163</f>
        <v>88.894006452613894</v>
      </c>
    </row>
    <row r="6165" spans="1:5" x14ac:dyDescent="0.3">
      <c r="A6165">
        <v>11957</v>
      </c>
      <c r="B6165">
        <v>87.37</v>
      </c>
      <c r="C6165">
        <v>87.7</v>
      </c>
      <c r="D6165" s="8">
        <f>$F$2*B6165+(1-$F$2)*D6164</f>
        <v>88.108126244931285</v>
      </c>
      <c r="E6165" s="8">
        <f>$F$2*C6165+(1-$F$2)*E6164</f>
        <v>88.774605807352501</v>
      </c>
    </row>
    <row r="6166" spans="1:5" x14ac:dyDescent="0.3">
      <c r="A6166">
        <v>11962</v>
      </c>
      <c r="B6166">
        <v>87.19</v>
      </c>
      <c r="C6166">
        <v>87.78</v>
      </c>
      <c r="D6166" s="8">
        <f>$F$2*B6166+(1-$F$2)*D6165</f>
        <v>88.016313620438154</v>
      </c>
      <c r="E6166" s="8">
        <f>$F$2*C6166+(1-$F$2)*E6165</f>
        <v>88.675145226617261</v>
      </c>
    </row>
    <row r="6167" spans="1:5" x14ac:dyDescent="0.3">
      <c r="A6167">
        <v>11968</v>
      </c>
      <c r="B6167">
        <v>87.02</v>
      </c>
      <c r="C6167">
        <v>87.78</v>
      </c>
      <c r="D6167" s="8">
        <f>$F$2*B6167+(1-$F$2)*D6166</f>
        <v>87.916682258394346</v>
      </c>
      <c r="E6167" s="8">
        <f>$F$2*C6167+(1-$F$2)*E6166</f>
        <v>88.585630703955545</v>
      </c>
    </row>
    <row r="6168" spans="1:5" x14ac:dyDescent="0.3">
      <c r="A6168">
        <v>11973</v>
      </c>
      <c r="B6168">
        <v>87.02</v>
      </c>
      <c r="C6168">
        <v>87.7</v>
      </c>
      <c r="D6168" s="8">
        <f>$F$2*B6168+(1-$F$2)*D6167</f>
        <v>87.827014032554914</v>
      </c>
      <c r="E6168" s="8">
        <f>$F$2*C6168+(1-$F$2)*E6167</f>
        <v>88.497067633559993</v>
      </c>
    </row>
    <row r="6169" spans="1:5" x14ac:dyDescent="0.3">
      <c r="A6169">
        <v>11978</v>
      </c>
      <c r="B6169">
        <v>86.94</v>
      </c>
      <c r="C6169">
        <v>87.61</v>
      </c>
      <c r="D6169" s="8">
        <f>$F$2*B6169+(1-$F$2)*D6168</f>
        <v>87.738312629299429</v>
      </c>
      <c r="E6169" s="8">
        <f>$F$2*C6169+(1-$F$2)*E6168</f>
        <v>88.408360870203992</v>
      </c>
    </row>
    <row r="6170" spans="1:5" x14ac:dyDescent="0.3">
      <c r="A6170">
        <v>11983</v>
      </c>
      <c r="B6170">
        <v>86.68</v>
      </c>
      <c r="C6170">
        <v>87.61</v>
      </c>
      <c r="D6170" s="8">
        <f>$F$2*B6170+(1-$F$2)*D6169</f>
        <v>87.63248136636949</v>
      </c>
      <c r="E6170" s="8">
        <f>$F$2*C6170+(1-$F$2)*E6169</f>
        <v>88.328524783183596</v>
      </c>
    </row>
    <row r="6171" spans="1:5" x14ac:dyDescent="0.3">
      <c r="A6171">
        <v>11988</v>
      </c>
      <c r="B6171">
        <v>86.76</v>
      </c>
      <c r="C6171">
        <v>87.44</v>
      </c>
      <c r="D6171" s="8">
        <f>$F$2*B6171+(1-$F$2)*D6170</f>
        <v>87.545233229732546</v>
      </c>
      <c r="E6171" s="8">
        <f>$F$2*C6171+(1-$F$2)*E6170</f>
        <v>88.239672304865238</v>
      </c>
    </row>
    <row r="6172" spans="1:5" x14ac:dyDescent="0.3">
      <c r="A6172">
        <v>11993</v>
      </c>
      <c r="B6172">
        <v>86.59</v>
      </c>
      <c r="C6172">
        <v>87.36</v>
      </c>
      <c r="D6172" s="8">
        <f>$F$2*B6172+(1-$F$2)*D6171</f>
        <v>87.449709906759296</v>
      </c>
      <c r="E6172" s="8">
        <f>$F$2*C6172+(1-$F$2)*E6171</f>
        <v>88.151705074378725</v>
      </c>
    </row>
    <row r="6173" spans="1:5" x14ac:dyDescent="0.3">
      <c r="A6173">
        <v>11998</v>
      </c>
      <c r="B6173">
        <v>86.68</v>
      </c>
      <c r="C6173">
        <v>87.1</v>
      </c>
      <c r="D6173" s="8">
        <f>$F$2*B6173+(1-$F$2)*D6172</f>
        <v>87.372738916083378</v>
      </c>
      <c r="E6173" s="8">
        <f>$F$2*C6173+(1-$F$2)*E6172</f>
        <v>88.046534566940849</v>
      </c>
    </row>
    <row r="6174" spans="1:5" x14ac:dyDescent="0.3">
      <c r="A6174">
        <v>12004</v>
      </c>
      <c r="B6174">
        <v>86.42</v>
      </c>
      <c r="C6174">
        <v>87.1</v>
      </c>
      <c r="D6174" s="8">
        <f>$F$2*B6174+(1-$F$2)*D6173</f>
        <v>87.277465024475035</v>
      </c>
      <c r="E6174" s="8">
        <f>$F$2*C6174+(1-$F$2)*E6173</f>
        <v>87.951881110246759</v>
      </c>
    </row>
    <row r="6175" spans="1:5" x14ac:dyDescent="0.3">
      <c r="A6175">
        <v>12009</v>
      </c>
      <c r="B6175">
        <v>86.34</v>
      </c>
      <c r="C6175">
        <v>87.02</v>
      </c>
      <c r="D6175" s="8">
        <f>$F$2*B6175+(1-$F$2)*D6174</f>
        <v>87.183718522027533</v>
      </c>
      <c r="E6175" s="8">
        <f>$F$2*C6175+(1-$F$2)*E6174</f>
        <v>87.858692999222086</v>
      </c>
    </row>
    <row r="6176" spans="1:5" x14ac:dyDescent="0.3">
      <c r="A6176">
        <v>12014</v>
      </c>
      <c r="B6176">
        <v>86.17</v>
      </c>
      <c r="C6176">
        <v>86.85</v>
      </c>
      <c r="D6176" s="8">
        <f>$F$2*B6176+(1-$F$2)*D6175</f>
        <v>87.082346669824787</v>
      </c>
      <c r="E6176" s="8">
        <f>$F$2*C6176+(1-$F$2)*E6175</f>
        <v>87.757823699299877</v>
      </c>
    </row>
    <row r="6177" spans="1:5" x14ac:dyDescent="0.3">
      <c r="A6177">
        <v>12019</v>
      </c>
      <c r="B6177">
        <v>86.09</v>
      </c>
      <c r="C6177">
        <v>86.85</v>
      </c>
      <c r="D6177" s="8">
        <f>$F$2*B6177+(1-$F$2)*D6176</f>
        <v>86.983112002842304</v>
      </c>
      <c r="E6177" s="8">
        <f>$F$2*C6177+(1-$F$2)*E6176</f>
        <v>87.667041329369894</v>
      </c>
    </row>
    <row r="6178" spans="1:5" x14ac:dyDescent="0.3">
      <c r="A6178">
        <v>12024</v>
      </c>
      <c r="B6178">
        <v>86.17</v>
      </c>
      <c r="C6178">
        <v>86.77</v>
      </c>
      <c r="D6178" s="8">
        <f>$F$2*B6178+(1-$F$2)*D6177</f>
        <v>86.901800802558085</v>
      </c>
      <c r="E6178" s="8">
        <f>$F$2*C6178+(1-$F$2)*E6177</f>
        <v>87.577337196432893</v>
      </c>
    </row>
    <row r="6179" spans="1:5" x14ac:dyDescent="0.3">
      <c r="A6179">
        <v>12029</v>
      </c>
      <c r="B6179">
        <v>85.92</v>
      </c>
      <c r="C6179">
        <v>86.6</v>
      </c>
      <c r="D6179" s="8">
        <f>$F$2*B6179+(1-$F$2)*D6178</f>
        <v>86.803620722302284</v>
      </c>
      <c r="E6179" s="8">
        <f>$F$2*C6179+(1-$F$2)*E6178</f>
        <v>87.479603476789606</v>
      </c>
    </row>
    <row r="6180" spans="1:5" x14ac:dyDescent="0.3">
      <c r="A6180">
        <v>12037</v>
      </c>
      <c r="B6180">
        <v>85.92</v>
      </c>
      <c r="C6180">
        <v>86.35</v>
      </c>
      <c r="D6180" s="8">
        <f>$F$2*B6180+(1-$F$2)*D6179</f>
        <v>86.715258650072059</v>
      </c>
      <c r="E6180" s="8">
        <f>$F$2*C6180+(1-$F$2)*E6179</f>
        <v>87.366643129110656</v>
      </c>
    </row>
    <row r="6181" spans="1:5" x14ac:dyDescent="0.3">
      <c r="A6181">
        <v>12042</v>
      </c>
      <c r="B6181">
        <v>85.83</v>
      </c>
      <c r="C6181">
        <v>86.35</v>
      </c>
      <c r="D6181" s="8">
        <f>$F$2*B6181+(1-$F$2)*D6180</f>
        <v>86.62673278506486</v>
      </c>
      <c r="E6181" s="8">
        <f>$F$2*C6181+(1-$F$2)*E6180</f>
        <v>87.264978816199601</v>
      </c>
    </row>
    <row r="6182" spans="1:5" x14ac:dyDescent="0.3">
      <c r="A6182">
        <v>12047</v>
      </c>
      <c r="B6182">
        <v>85.75</v>
      </c>
      <c r="C6182">
        <v>86.27</v>
      </c>
      <c r="D6182" s="8">
        <f>$F$2*B6182+(1-$F$2)*D6181</f>
        <v>86.539059506558374</v>
      </c>
      <c r="E6182" s="8">
        <f>$F$2*C6182+(1-$F$2)*E6181</f>
        <v>87.165480934579634</v>
      </c>
    </row>
    <row r="6183" spans="1:5" x14ac:dyDescent="0.3">
      <c r="A6183">
        <v>12052</v>
      </c>
      <c r="B6183">
        <v>85.75</v>
      </c>
      <c r="C6183">
        <v>86.27</v>
      </c>
      <c r="D6183" s="8">
        <f>$F$2*B6183+(1-$F$2)*D6182</f>
        <v>86.460153555902536</v>
      </c>
      <c r="E6183" s="8">
        <f>$F$2*C6183+(1-$F$2)*E6182</f>
        <v>87.07593284112167</v>
      </c>
    </row>
    <row r="6184" spans="1:5" x14ac:dyDescent="0.3">
      <c r="A6184">
        <v>12057</v>
      </c>
      <c r="B6184">
        <v>85.5</v>
      </c>
      <c r="C6184">
        <v>86.27</v>
      </c>
      <c r="D6184" s="8">
        <f>$F$2*B6184+(1-$F$2)*D6183</f>
        <v>86.364138200312283</v>
      </c>
      <c r="E6184" s="8">
        <f>$F$2*C6184+(1-$F$2)*E6183</f>
        <v>86.995339557009501</v>
      </c>
    </row>
    <row r="6185" spans="1:5" x14ac:dyDescent="0.3">
      <c r="A6185">
        <v>12063</v>
      </c>
      <c r="B6185">
        <v>85.33</v>
      </c>
      <c r="C6185">
        <v>85.94</v>
      </c>
      <c r="D6185" s="8">
        <f>$F$2*B6185+(1-$F$2)*D6184</f>
        <v>86.260724380281061</v>
      </c>
      <c r="E6185" s="8">
        <f>$F$2*C6185+(1-$F$2)*E6184</f>
        <v>86.889805601308552</v>
      </c>
    </row>
    <row r="6186" spans="1:5" x14ac:dyDescent="0.3">
      <c r="A6186">
        <v>12068</v>
      </c>
      <c r="B6186">
        <v>85.42</v>
      </c>
      <c r="C6186">
        <v>86.02</v>
      </c>
      <c r="D6186" s="8">
        <f>$F$2*B6186+(1-$F$2)*D6185</f>
        <v>86.17665194225296</v>
      </c>
      <c r="E6186" s="8">
        <f>$F$2*C6186+(1-$F$2)*E6185</f>
        <v>86.802825041177698</v>
      </c>
    </row>
    <row r="6187" spans="1:5" x14ac:dyDescent="0.3">
      <c r="A6187">
        <v>12073</v>
      </c>
      <c r="B6187">
        <v>85.17</v>
      </c>
      <c r="C6187">
        <v>85.86</v>
      </c>
      <c r="D6187" s="8">
        <f>$F$2*B6187+(1-$F$2)*D6186</f>
        <v>86.07598674802766</v>
      </c>
      <c r="E6187" s="8">
        <f>$F$2*C6187+(1-$F$2)*E6186</f>
        <v>86.708542537059927</v>
      </c>
    </row>
    <row r="6188" spans="1:5" x14ac:dyDescent="0.3">
      <c r="A6188">
        <v>12078</v>
      </c>
      <c r="B6188">
        <v>85.09</v>
      </c>
      <c r="C6188">
        <v>85.78</v>
      </c>
      <c r="D6188" s="8">
        <f>$F$2*B6188+(1-$F$2)*D6187</f>
        <v>85.977388073224901</v>
      </c>
      <c r="E6188" s="8">
        <f>$F$2*C6188+(1-$F$2)*E6187</f>
        <v>86.615688283353933</v>
      </c>
    </row>
    <row r="6189" spans="1:5" x14ac:dyDescent="0.3">
      <c r="A6189">
        <v>12084</v>
      </c>
      <c r="B6189">
        <v>85</v>
      </c>
      <c r="C6189">
        <v>85.62</v>
      </c>
      <c r="D6189" s="8">
        <f>$F$2*B6189+(1-$F$2)*D6188</f>
        <v>85.879649265902415</v>
      </c>
      <c r="E6189" s="8">
        <f>$F$2*C6189+(1-$F$2)*E6188</f>
        <v>86.51611945501854</v>
      </c>
    </row>
    <row r="6190" spans="1:5" x14ac:dyDescent="0.3">
      <c r="A6190">
        <v>12091</v>
      </c>
      <c r="B6190">
        <v>84.92</v>
      </c>
      <c r="C6190">
        <v>85.54</v>
      </c>
      <c r="D6190" s="8">
        <f>$F$2*B6190+(1-$F$2)*D6189</f>
        <v>85.783684339312174</v>
      </c>
      <c r="E6190" s="8">
        <f>$F$2*C6190+(1-$F$2)*E6189</f>
        <v>86.418507509516687</v>
      </c>
    </row>
    <row r="6191" spans="1:5" x14ac:dyDescent="0.3">
      <c r="A6191">
        <v>12096</v>
      </c>
      <c r="B6191">
        <v>84.68</v>
      </c>
      <c r="C6191">
        <v>85.62</v>
      </c>
      <c r="D6191" s="8">
        <f>$F$2*B6191+(1-$F$2)*D6190</f>
        <v>85.67331590538096</v>
      </c>
      <c r="E6191" s="8">
        <f>$F$2*C6191+(1-$F$2)*E6190</f>
        <v>86.338656758565023</v>
      </c>
    </row>
    <row r="6192" spans="1:5" x14ac:dyDescent="0.3">
      <c r="A6192">
        <v>12101</v>
      </c>
      <c r="B6192">
        <v>84.76</v>
      </c>
      <c r="C6192">
        <v>85.37</v>
      </c>
      <c r="D6192" s="8">
        <f>$F$2*B6192+(1-$F$2)*D6191</f>
        <v>85.58198431484287</v>
      </c>
      <c r="E6192" s="8">
        <f>$F$2*C6192+(1-$F$2)*E6191</f>
        <v>86.241791082708531</v>
      </c>
    </row>
    <row r="6193" spans="1:5" x14ac:dyDescent="0.3">
      <c r="A6193">
        <v>12107</v>
      </c>
      <c r="B6193">
        <v>84.51</v>
      </c>
      <c r="C6193">
        <v>85.29</v>
      </c>
      <c r="D6193" s="8">
        <f>$F$2*B6193+(1-$F$2)*D6192</f>
        <v>85.474785883358578</v>
      </c>
      <c r="E6193" s="8">
        <f>$F$2*C6193+(1-$F$2)*E6192</f>
        <v>86.146611974437675</v>
      </c>
    </row>
    <row r="6194" spans="1:5" x14ac:dyDescent="0.3">
      <c r="A6194">
        <v>12112</v>
      </c>
      <c r="B6194">
        <v>84.43</v>
      </c>
      <c r="C6194">
        <v>85.05</v>
      </c>
      <c r="D6194" s="8">
        <f>$F$2*B6194+(1-$F$2)*D6193</f>
        <v>85.370307295022727</v>
      </c>
      <c r="E6194" s="8">
        <f>$F$2*C6194+(1-$F$2)*E6193</f>
        <v>86.036950776993905</v>
      </c>
    </row>
    <row r="6195" spans="1:5" x14ac:dyDescent="0.3">
      <c r="A6195">
        <v>12117</v>
      </c>
      <c r="B6195">
        <v>84.35</v>
      </c>
      <c r="C6195">
        <v>84.97</v>
      </c>
      <c r="D6195" s="8">
        <f>$F$2*B6195+(1-$F$2)*D6194</f>
        <v>85.268276565520452</v>
      </c>
      <c r="E6195" s="8">
        <f>$F$2*C6195+(1-$F$2)*E6194</f>
        <v>85.93025569929452</v>
      </c>
    </row>
    <row r="6196" spans="1:5" x14ac:dyDescent="0.3">
      <c r="A6196">
        <v>12125</v>
      </c>
      <c r="B6196">
        <v>84.35</v>
      </c>
      <c r="C6196">
        <v>84.97</v>
      </c>
      <c r="D6196" s="8">
        <f>$F$2*B6196+(1-$F$2)*D6195</f>
        <v>85.17644890896841</v>
      </c>
      <c r="E6196" s="8">
        <f>$F$2*C6196+(1-$F$2)*E6195</f>
        <v>85.834230129365068</v>
      </c>
    </row>
    <row r="6197" spans="1:5" x14ac:dyDescent="0.3">
      <c r="A6197">
        <v>12130</v>
      </c>
      <c r="B6197">
        <v>84.19</v>
      </c>
      <c r="C6197">
        <v>84.81</v>
      </c>
      <c r="D6197" s="8">
        <f>$F$2*B6197+(1-$F$2)*D6196</f>
        <v>85.077804018071575</v>
      </c>
      <c r="E6197" s="8">
        <f>$F$2*C6197+(1-$F$2)*E6196</f>
        <v>85.731807116428556</v>
      </c>
    </row>
    <row r="6198" spans="1:5" x14ac:dyDescent="0.3">
      <c r="A6198">
        <v>12135</v>
      </c>
      <c r="B6198">
        <v>84.03</v>
      </c>
      <c r="C6198">
        <v>84.81</v>
      </c>
      <c r="D6198" s="8">
        <f>$F$2*B6198+(1-$F$2)*D6197</f>
        <v>84.973023616264427</v>
      </c>
      <c r="E6198" s="8">
        <f>$F$2*C6198+(1-$F$2)*E6197</f>
        <v>85.639626404785702</v>
      </c>
    </row>
    <row r="6199" spans="1:5" x14ac:dyDescent="0.3">
      <c r="A6199">
        <v>12141</v>
      </c>
      <c r="B6199">
        <v>84.11</v>
      </c>
      <c r="C6199">
        <v>84.65</v>
      </c>
      <c r="D6199" s="8">
        <f>$F$2*B6199+(1-$F$2)*D6198</f>
        <v>84.88672125463799</v>
      </c>
      <c r="E6199" s="8">
        <f>$F$2*C6199+(1-$F$2)*E6198</f>
        <v>85.540663764307141</v>
      </c>
    </row>
    <row r="6200" spans="1:5" x14ac:dyDescent="0.3">
      <c r="A6200">
        <v>12146</v>
      </c>
      <c r="B6200">
        <v>84.03</v>
      </c>
      <c r="C6200">
        <v>84.5</v>
      </c>
      <c r="D6200" s="8">
        <f>$F$2*B6200+(1-$F$2)*D6199</f>
        <v>84.801049129174203</v>
      </c>
      <c r="E6200" s="8">
        <f>$F$2*C6200+(1-$F$2)*E6199</f>
        <v>85.436597387876432</v>
      </c>
    </row>
    <row r="6201" spans="1:5" x14ac:dyDescent="0.3">
      <c r="A6201">
        <v>12151</v>
      </c>
      <c r="B6201">
        <v>83.79</v>
      </c>
      <c r="C6201">
        <v>84.5</v>
      </c>
      <c r="D6201" s="8">
        <f>$F$2*B6201+(1-$F$2)*D6200</f>
        <v>84.699944216256796</v>
      </c>
      <c r="E6201" s="8">
        <f>$F$2*C6201+(1-$F$2)*E6200</f>
        <v>85.342937649088796</v>
      </c>
    </row>
    <row r="6202" spans="1:5" x14ac:dyDescent="0.3">
      <c r="A6202">
        <v>12157</v>
      </c>
      <c r="B6202">
        <v>83.79</v>
      </c>
      <c r="C6202">
        <v>84.34</v>
      </c>
      <c r="D6202" s="8">
        <f>$F$2*B6202+(1-$F$2)*D6201</f>
        <v>84.60894979463113</v>
      </c>
      <c r="E6202" s="8">
        <f>$F$2*C6202+(1-$F$2)*E6201</f>
        <v>85.242643884179913</v>
      </c>
    </row>
    <row r="6203" spans="1:5" x14ac:dyDescent="0.3">
      <c r="A6203">
        <v>12162</v>
      </c>
      <c r="B6203">
        <v>83.63</v>
      </c>
      <c r="C6203">
        <v>84.26</v>
      </c>
      <c r="D6203" s="8">
        <f>$F$2*B6203+(1-$F$2)*D6202</f>
        <v>84.511054815168023</v>
      </c>
      <c r="E6203" s="8">
        <f>$F$2*C6203+(1-$F$2)*E6202</f>
        <v>85.144379495761925</v>
      </c>
    </row>
    <row r="6204" spans="1:5" x14ac:dyDescent="0.3">
      <c r="A6204">
        <v>12167</v>
      </c>
      <c r="B6204">
        <v>83.47</v>
      </c>
      <c r="C6204">
        <v>84.18</v>
      </c>
      <c r="D6204" s="8">
        <f>$F$2*B6204+(1-$F$2)*D6203</f>
        <v>84.406949333651212</v>
      </c>
      <c r="E6204" s="8">
        <f>$F$2*C6204+(1-$F$2)*E6203</f>
        <v>85.04794154618574</v>
      </c>
    </row>
    <row r="6205" spans="1:5" x14ac:dyDescent="0.3">
      <c r="A6205">
        <v>12173</v>
      </c>
      <c r="B6205">
        <v>83.47</v>
      </c>
      <c r="C6205">
        <v>84.02</v>
      </c>
      <c r="D6205" s="8">
        <f>$F$2*B6205+(1-$F$2)*D6204</f>
        <v>84.313254400286084</v>
      </c>
      <c r="E6205" s="8">
        <f>$F$2*C6205+(1-$F$2)*E6204</f>
        <v>84.945147391567176</v>
      </c>
    </row>
    <row r="6206" spans="1:5" x14ac:dyDescent="0.3">
      <c r="A6206">
        <v>12178</v>
      </c>
      <c r="B6206">
        <v>83.31</v>
      </c>
      <c r="C6206">
        <v>84.02</v>
      </c>
      <c r="D6206" s="8">
        <f>$F$2*B6206+(1-$F$2)*D6205</f>
        <v>84.212928960257486</v>
      </c>
      <c r="E6206" s="8">
        <f>$F$2*C6206+(1-$F$2)*E6205</f>
        <v>84.852632652410463</v>
      </c>
    </row>
    <row r="6207" spans="1:5" x14ac:dyDescent="0.3">
      <c r="A6207">
        <v>12183</v>
      </c>
      <c r="B6207">
        <v>83.23</v>
      </c>
      <c r="C6207">
        <v>83.95</v>
      </c>
      <c r="D6207" s="8">
        <f>$F$2*B6207+(1-$F$2)*D6206</f>
        <v>84.114636064231746</v>
      </c>
      <c r="E6207" s="8">
        <f>$F$2*C6207+(1-$F$2)*E6206</f>
        <v>84.762369387169414</v>
      </c>
    </row>
    <row r="6208" spans="1:5" x14ac:dyDescent="0.3">
      <c r="A6208">
        <v>12189</v>
      </c>
      <c r="B6208">
        <v>83.31</v>
      </c>
      <c r="C6208">
        <v>84.02</v>
      </c>
      <c r="D6208" s="8">
        <f>$F$2*B6208+(1-$F$2)*D6207</f>
        <v>84.03417245780858</v>
      </c>
      <c r="E6208" s="8">
        <f>$F$2*C6208+(1-$F$2)*E6207</f>
        <v>84.688132448452478</v>
      </c>
    </row>
    <row r="6209" spans="1:5" x14ac:dyDescent="0.3">
      <c r="A6209">
        <v>12194</v>
      </c>
      <c r="B6209">
        <v>83.31</v>
      </c>
      <c r="C6209">
        <v>83.71</v>
      </c>
      <c r="D6209" s="8">
        <f>$F$2*B6209+(1-$F$2)*D6208</f>
        <v>83.961755212027725</v>
      </c>
      <c r="E6209" s="8">
        <f>$F$2*C6209+(1-$F$2)*E6208</f>
        <v>84.590319203607223</v>
      </c>
    </row>
    <row r="6210" spans="1:5" x14ac:dyDescent="0.3">
      <c r="A6210">
        <v>12199</v>
      </c>
      <c r="B6210">
        <v>83.08</v>
      </c>
      <c r="C6210">
        <v>83.71</v>
      </c>
      <c r="D6210" s="8">
        <f>$F$2*B6210+(1-$F$2)*D6209</f>
        <v>83.873579690824954</v>
      </c>
      <c r="E6210" s="8">
        <f>$F$2*C6210+(1-$F$2)*E6209</f>
        <v>84.502287283246503</v>
      </c>
    </row>
    <row r="6211" spans="1:5" x14ac:dyDescent="0.3">
      <c r="A6211">
        <v>12205</v>
      </c>
      <c r="B6211">
        <v>83</v>
      </c>
      <c r="C6211">
        <v>83.4</v>
      </c>
      <c r="D6211" s="8">
        <f>$F$2*B6211+(1-$F$2)*D6210</f>
        <v>83.786221721742464</v>
      </c>
      <c r="E6211" s="8">
        <f>$F$2*C6211+(1-$F$2)*E6210</f>
        <v>84.39205855492186</v>
      </c>
    </row>
    <row r="6212" spans="1:5" x14ac:dyDescent="0.3">
      <c r="A6212">
        <v>12210</v>
      </c>
      <c r="B6212">
        <v>82.92</v>
      </c>
      <c r="C6212">
        <v>83.64</v>
      </c>
      <c r="D6212" s="8">
        <f>$F$2*B6212+(1-$F$2)*D6211</f>
        <v>83.699599549568219</v>
      </c>
      <c r="E6212" s="8">
        <f>$F$2*C6212+(1-$F$2)*E6211</f>
        <v>84.316852699429674</v>
      </c>
    </row>
    <row r="6213" spans="1:5" x14ac:dyDescent="0.3">
      <c r="A6213">
        <v>12215</v>
      </c>
      <c r="B6213">
        <v>82.76</v>
      </c>
      <c r="C6213">
        <v>83.4</v>
      </c>
      <c r="D6213" s="8">
        <f>$F$2*B6213+(1-$F$2)*D6212</f>
        <v>83.605639594611389</v>
      </c>
      <c r="E6213" s="8">
        <f>$F$2*C6213+(1-$F$2)*E6212</f>
        <v>84.225167429486717</v>
      </c>
    </row>
    <row r="6214" spans="1:5" x14ac:dyDescent="0.3">
      <c r="A6214">
        <v>12221</v>
      </c>
      <c r="B6214">
        <v>82.76</v>
      </c>
      <c r="C6214">
        <v>83.25</v>
      </c>
      <c r="D6214" s="8">
        <f>$F$2*B6214+(1-$F$2)*D6213</f>
        <v>83.521075635150254</v>
      </c>
      <c r="E6214" s="8">
        <f>$F$2*C6214+(1-$F$2)*E6213</f>
        <v>84.127650686538047</v>
      </c>
    </row>
    <row r="6215" spans="1:5" x14ac:dyDescent="0.3">
      <c r="A6215">
        <v>12226</v>
      </c>
      <c r="B6215">
        <v>82.53</v>
      </c>
      <c r="C6215">
        <v>83.4</v>
      </c>
      <c r="D6215" s="8">
        <f>$F$2*B6215+(1-$F$2)*D6214</f>
        <v>83.421968071635234</v>
      </c>
      <c r="E6215" s="8">
        <f>$F$2*C6215+(1-$F$2)*E6214</f>
        <v>84.054885617884253</v>
      </c>
    </row>
    <row r="6216" spans="1:5" x14ac:dyDescent="0.3">
      <c r="A6216">
        <v>12232</v>
      </c>
      <c r="B6216">
        <v>82.45</v>
      </c>
      <c r="C6216">
        <v>83.1</v>
      </c>
      <c r="D6216" s="8">
        <f>$F$2*B6216+(1-$F$2)*D6215</f>
        <v>83.324771264471721</v>
      </c>
      <c r="E6216" s="8">
        <f>$F$2*C6216+(1-$F$2)*E6215</f>
        <v>83.959397056095838</v>
      </c>
    </row>
    <row r="6217" spans="1:5" x14ac:dyDescent="0.3">
      <c r="A6217">
        <v>12237</v>
      </c>
      <c r="B6217">
        <v>82.38</v>
      </c>
      <c r="C6217">
        <v>82.94</v>
      </c>
      <c r="D6217" s="8">
        <f>$F$2*B6217+(1-$F$2)*D6216</f>
        <v>83.230294138024547</v>
      </c>
      <c r="E6217" s="8">
        <f>$F$2*C6217+(1-$F$2)*E6216</f>
        <v>83.857457350486257</v>
      </c>
    </row>
    <row r="6218" spans="1:5" x14ac:dyDescent="0.3">
      <c r="A6218">
        <v>12243</v>
      </c>
      <c r="B6218">
        <v>82.22</v>
      </c>
      <c r="C6218">
        <v>83.02</v>
      </c>
      <c r="D6218" s="8">
        <f>$F$2*B6218+(1-$F$2)*D6217</f>
        <v>83.129264724222082</v>
      </c>
      <c r="E6218" s="8">
        <f>$F$2*C6218+(1-$F$2)*E6217</f>
        <v>83.773711615437634</v>
      </c>
    </row>
    <row r="6219" spans="1:5" x14ac:dyDescent="0.3">
      <c r="A6219">
        <v>12248</v>
      </c>
      <c r="B6219">
        <v>82.22</v>
      </c>
      <c r="C6219">
        <v>82.87</v>
      </c>
      <c r="D6219" s="8">
        <f>$F$2*B6219+(1-$F$2)*D6218</f>
        <v>83.038338251799871</v>
      </c>
      <c r="E6219" s="8">
        <f>$F$2*C6219+(1-$F$2)*E6218</f>
        <v>83.683340453893877</v>
      </c>
    </row>
    <row r="6220" spans="1:5" x14ac:dyDescent="0.3">
      <c r="A6220">
        <v>12253</v>
      </c>
      <c r="B6220">
        <v>82.07</v>
      </c>
      <c r="C6220">
        <v>82.79</v>
      </c>
      <c r="D6220" s="8">
        <f>$F$2*B6220+(1-$F$2)*D6219</f>
        <v>82.941504426619886</v>
      </c>
      <c r="E6220" s="8">
        <f>$F$2*C6220+(1-$F$2)*E6219</f>
        <v>83.594006408504484</v>
      </c>
    </row>
    <row r="6221" spans="1:5" x14ac:dyDescent="0.3">
      <c r="A6221">
        <v>12259</v>
      </c>
      <c r="B6221">
        <v>82.07</v>
      </c>
      <c r="C6221">
        <v>82.64</v>
      </c>
      <c r="D6221" s="8">
        <f>$F$2*B6221+(1-$F$2)*D6220</f>
        <v>82.854353983957893</v>
      </c>
      <c r="E6221" s="8">
        <f>$F$2*C6221+(1-$F$2)*E6220</f>
        <v>83.498605767654027</v>
      </c>
    </row>
    <row r="6222" spans="1:5" x14ac:dyDescent="0.3">
      <c r="A6222">
        <v>12264</v>
      </c>
      <c r="B6222">
        <v>81.92</v>
      </c>
      <c r="C6222">
        <v>82.57</v>
      </c>
      <c r="D6222" s="8">
        <f>$F$2*B6222+(1-$F$2)*D6221</f>
        <v>82.760918585562109</v>
      </c>
      <c r="E6222" s="8">
        <f>$F$2*C6222+(1-$F$2)*E6221</f>
        <v>83.405745190888638</v>
      </c>
    </row>
    <row r="6223" spans="1:5" x14ac:dyDescent="0.3">
      <c r="A6223">
        <v>12270</v>
      </c>
      <c r="B6223">
        <v>81.84</v>
      </c>
      <c r="C6223">
        <v>82.34</v>
      </c>
      <c r="D6223" s="8">
        <f>$F$2*B6223+(1-$F$2)*D6222</f>
        <v>82.668826727005893</v>
      </c>
      <c r="E6223" s="8">
        <f>$F$2*C6223+(1-$F$2)*E6222</f>
        <v>83.299170671799772</v>
      </c>
    </row>
    <row r="6224" spans="1:5" x14ac:dyDescent="0.3">
      <c r="A6224">
        <v>12277</v>
      </c>
      <c r="B6224">
        <v>81.760000000000005</v>
      </c>
      <c r="C6224">
        <v>82.41</v>
      </c>
      <c r="D6224" s="8">
        <f>$F$2*B6224+(1-$F$2)*D6223</f>
        <v>82.577944054305306</v>
      </c>
      <c r="E6224" s="8">
        <f>$F$2*C6224+(1-$F$2)*E6223</f>
        <v>83.210253604619794</v>
      </c>
    </row>
    <row r="6225" spans="1:5" x14ac:dyDescent="0.3">
      <c r="A6225">
        <v>12283</v>
      </c>
      <c r="B6225">
        <v>81.760000000000005</v>
      </c>
      <c r="C6225">
        <v>82.26</v>
      </c>
      <c r="D6225" s="8">
        <f>$F$2*B6225+(1-$F$2)*D6224</f>
        <v>82.496149648874777</v>
      </c>
      <c r="E6225" s="8">
        <f>$F$2*C6225+(1-$F$2)*E6224</f>
        <v>83.115228244157819</v>
      </c>
    </row>
    <row r="6226" spans="1:5" x14ac:dyDescent="0.3">
      <c r="A6226">
        <v>12288</v>
      </c>
      <c r="B6226">
        <v>81.540000000000006</v>
      </c>
      <c r="C6226">
        <v>82.19</v>
      </c>
      <c r="D6226" s="8">
        <f>$F$2*B6226+(1-$F$2)*D6225</f>
        <v>82.400534683987303</v>
      </c>
      <c r="E6226" s="8">
        <f>$F$2*C6226+(1-$F$2)*E6225</f>
        <v>83.022705419742039</v>
      </c>
    </row>
    <row r="6227" spans="1:5" x14ac:dyDescent="0.3">
      <c r="A6227">
        <v>12294</v>
      </c>
      <c r="B6227">
        <v>81.459999999999994</v>
      </c>
      <c r="C6227">
        <v>82.04</v>
      </c>
      <c r="D6227" s="8">
        <f>$F$2*B6227+(1-$F$2)*D6226</f>
        <v>82.306481215588576</v>
      </c>
      <c r="E6227" s="8">
        <f>$F$2*C6227+(1-$F$2)*E6226</f>
        <v>82.924434877767851</v>
      </c>
    </row>
    <row r="6228" spans="1:5" x14ac:dyDescent="0.3">
      <c r="A6228">
        <v>12299</v>
      </c>
      <c r="B6228">
        <v>81.239999999999995</v>
      </c>
      <c r="C6228">
        <v>81.97</v>
      </c>
      <c r="D6228" s="8">
        <f>$F$2*B6228+(1-$F$2)*D6227</f>
        <v>82.199833094029714</v>
      </c>
      <c r="E6228" s="8">
        <f>$F$2*C6228+(1-$F$2)*E6227</f>
        <v>82.828991389991074</v>
      </c>
    </row>
    <row r="6229" spans="1:5" x14ac:dyDescent="0.3">
      <c r="A6229">
        <v>12305</v>
      </c>
      <c r="B6229">
        <v>81.239999999999995</v>
      </c>
      <c r="C6229">
        <v>81.97</v>
      </c>
      <c r="D6229" s="8">
        <f>$F$2*B6229+(1-$F$2)*D6228</f>
        <v>82.103849784626746</v>
      </c>
      <c r="E6229" s="8">
        <f>$F$2*C6229+(1-$F$2)*E6228</f>
        <v>82.743092250991978</v>
      </c>
    </row>
    <row r="6230" spans="1:5" x14ac:dyDescent="0.3">
      <c r="A6230">
        <v>12310</v>
      </c>
      <c r="B6230">
        <v>81.09</v>
      </c>
      <c r="C6230">
        <v>81.739999999999995</v>
      </c>
      <c r="D6230" s="8">
        <f>$F$2*B6230+(1-$F$2)*D6229</f>
        <v>82.00246480616407</v>
      </c>
      <c r="E6230" s="8">
        <f>$F$2*C6230+(1-$F$2)*E6229</f>
        <v>82.642783025892783</v>
      </c>
    </row>
    <row r="6231" spans="1:5" x14ac:dyDescent="0.3">
      <c r="A6231">
        <v>12316</v>
      </c>
      <c r="B6231">
        <v>81.010000000000005</v>
      </c>
      <c r="C6231">
        <v>81.599999999999994</v>
      </c>
      <c r="D6231" s="8">
        <f>$F$2*B6231+(1-$F$2)*D6230</f>
        <v>81.90321832554767</v>
      </c>
      <c r="E6231" s="8">
        <f>$F$2*C6231+(1-$F$2)*E6230</f>
        <v>82.538504723303504</v>
      </c>
    </row>
    <row r="6232" spans="1:5" x14ac:dyDescent="0.3">
      <c r="A6232">
        <v>12321</v>
      </c>
      <c r="B6232">
        <v>80.94</v>
      </c>
      <c r="C6232">
        <v>81.67</v>
      </c>
      <c r="D6232" s="8">
        <f>$F$2*B6232+(1-$F$2)*D6231</f>
        <v>81.806896492992905</v>
      </c>
      <c r="E6232" s="8">
        <f>$F$2*C6232+(1-$F$2)*E6231</f>
        <v>82.451654250973164</v>
      </c>
    </row>
    <row r="6233" spans="1:5" x14ac:dyDescent="0.3">
      <c r="A6233">
        <v>12327</v>
      </c>
      <c r="B6233">
        <v>80.94</v>
      </c>
      <c r="C6233">
        <v>81.52</v>
      </c>
      <c r="D6233" s="8">
        <f>$F$2*B6233+(1-$F$2)*D6232</f>
        <v>81.720206843693617</v>
      </c>
      <c r="E6233" s="8">
        <f>$F$2*C6233+(1-$F$2)*E6232</f>
        <v>82.358488825875853</v>
      </c>
    </row>
    <row r="6234" spans="1:5" x14ac:dyDescent="0.3">
      <c r="A6234">
        <v>12332</v>
      </c>
      <c r="B6234">
        <v>80.64</v>
      </c>
      <c r="C6234">
        <v>81.38</v>
      </c>
      <c r="D6234" s="8">
        <f>$F$2*B6234+(1-$F$2)*D6233</f>
        <v>81.612186159324267</v>
      </c>
      <c r="E6234" s="8">
        <f>$F$2*C6234+(1-$F$2)*E6233</f>
        <v>82.260639943288268</v>
      </c>
    </row>
    <row r="6235" spans="1:5" x14ac:dyDescent="0.3">
      <c r="A6235">
        <v>12338</v>
      </c>
      <c r="B6235">
        <v>80.790000000000006</v>
      </c>
      <c r="C6235">
        <v>81.3</v>
      </c>
      <c r="D6235" s="8">
        <f>$F$2*B6235+(1-$F$2)*D6234</f>
        <v>81.529967543391848</v>
      </c>
      <c r="E6235" s="8">
        <f>$F$2*C6235+(1-$F$2)*E6234</f>
        <v>82.164575948959438</v>
      </c>
    </row>
    <row r="6236" spans="1:5" x14ac:dyDescent="0.3">
      <c r="A6236">
        <v>12346</v>
      </c>
      <c r="B6236">
        <v>80.64</v>
      </c>
      <c r="C6236">
        <v>81.010000000000005</v>
      </c>
      <c r="D6236" s="8">
        <f>$F$2*B6236+(1-$F$2)*D6235</f>
        <v>81.44097078905267</v>
      </c>
      <c r="E6236" s="8">
        <f>$F$2*C6236+(1-$F$2)*E6235</f>
        <v>82.049118354063495</v>
      </c>
    </row>
    <row r="6237" spans="1:5" x14ac:dyDescent="0.3">
      <c r="A6237">
        <v>12351</v>
      </c>
      <c r="B6237">
        <v>80.489999999999995</v>
      </c>
      <c r="C6237">
        <v>81.16</v>
      </c>
      <c r="D6237" s="8">
        <f>$F$2*B6237+(1-$F$2)*D6236</f>
        <v>81.345873710147401</v>
      </c>
      <c r="E6237" s="8">
        <f>$F$2*C6237+(1-$F$2)*E6236</f>
        <v>81.960206518657145</v>
      </c>
    </row>
    <row r="6238" spans="1:5" x14ac:dyDescent="0.3">
      <c r="A6238">
        <v>12357</v>
      </c>
      <c r="B6238">
        <v>80.42</v>
      </c>
      <c r="C6238">
        <v>80.94</v>
      </c>
      <c r="D6238" s="8">
        <f>$F$2*B6238+(1-$F$2)*D6237</f>
        <v>81.253286339132671</v>
      </c>
      <c r="E6238" s="8">
        <f>$F$2*C6238+(1-$F$2)*E6237</f>
        <v>81.85818586679143</v>
      </c>
    </row>
    <row r="6239" spans="1:5" x14ac:dyDescent="0.3">
      <c r="A6239">
        <v>12362</v>
      </c>
      <c r="B6239">
        <v>80.349999999999994</v>
      </c>
      <c r="C6239">
        <v>80.87</v>
      </c>
      <c r="D6239" s="8">
        <f>$F$2*B6239+(1-$F$2)*D6238</f>
        <v>81.162957705219398</v>
      </c>
      <c r="E6239" s="8">
        <f>$F$2*C6239+(1-$F$2)*E6238</f>
        <v>81.759367280112286</v>
      </c>
    </row>
    <row r="6240" spans="1:5" x14ac:dyDescent="0.3">
      <c r="A6240">
        <v>12368</v>
      </c>
      <c r="B6240">
        <v>80.13</v>
      </c>
      <c r="C6240">
        <v>80.87</v>
      </c>
      <c r="D6240" s="8">
        <f>$F$2*B6240+(1-$F$2)*D6239</f>
        <v>81.059661934697459</v>
      </c>
      <c r="E6240" s="8">
        <f>$F$2*C6240+(1-$F$2)*E6239</f>
        <v>81.670430552101067</v>
      </c>
    </row>
    <row r="6241" spans="1:5" x14ac:dyDescent="0.3">
      <c r="A6241">
        <v>12373</v>
      </c>
      <c r="B6241">
        <v>80.13</v>
      </c>
      <c r="C6241">
        <v>80.72</v>
      </c>
      <c r="D6241" s="8">
        <f>$F$2*B6241+(1-$F$2)*D6240</f>
        <v>80.966695741227724</v>
      </c>
      <c r="E6241" s="8">
        <f>$F$2*C6241+(1-$F$2)*E6240</f>
        <v>81.575387496890968</v>
      </c>
    </row>
    <row r="6242" spans="1:5" x14ac:dyDescent="0.3">
      <c r="A6242">
        <v>12379</v>
      </c>
      <c r="B6242">
        <v>79.98</v>
      </c>
      <c r="C6242">
        <v>80.650000000000006</v>
      </c>
      <c r="D6242" s="8">
        <f>$F$2*B6242+(1-$F$2)*D6241</f>
        <v>80.868026167104958</v>
      </c>
      <c r="E6242" s="8">
        <f>$F$2*C6242+(1-$F$2)*E6241</f>
        <v>81.482848747201871</v>
      </c>
    </row>
    <row r="6243" spans="1:5" x14ac:dyDescent="0.3">
      <c r="A6243">
        <v>12384</v>
      </c>
      <c r="B6243">
        <v>79.98</v>
      </c>
      <c r="C6243">
        <v>80.650000000000006</v>
      </c>
      <c r="D6243" s="8">
        <f>$F$2*B6243+(1-$F$2)*D6242</f>
        <v>80.779223550394462</v>
      </c>
      <c r="E6243" s="8">
        <f>$F$2*C6243+(1-$F$2)*E6242</f>
        <v>81.399563872481679</v>
      </c>
    </row>
    <row r="6244" spans="1:5" x14ac:dyDescent="0.3">
      <c r="A6244">
        <v>12390</v>
      </c>
      <c r="B6244">
        <v>79.69</v>
      </c>
      <c r="C6244">
        <v>80.430000000000007</v>
      </c>
      <c r="D6244" s="8">
        <f>$F$2*B6244+(1-$F$2)*D6243</f>
        <v>80.670301195355009</v>
      </c>
      <c r="E6244" s="8">
        <f>$F$2*C6244+(1-$F$2)*E6243</f>
        <v>81.302607485233523</v>
      </c>
    </row>
    <row r="6245" spans="1:5" x14ac:dyDescent="0.3">
      <c r="A6245">
        <v>12396</v>
      </c>
      <c r="B6245">
        <v>79.84</v>
      </c>
      <c r="C6245">
        <v>80.22</v>
      </c>
      <c r="D6245" s="8">
        <f>$F$2*B6245+(1-$F$2)*D6244</f>
        <v>80.587271075819501</v>
      </c>
      <c r="E6245" s="8">
        <f>$F$2*C6245+(1-$F$2)*E6244</f>
        <v>81.194346736710173</v>
      </c>
    </row>
    <row r="6246" spans="1:5" x14ac:dyDescent="0.3">
      <c r="A6246">
        <v>12401</v>
      </c>
      <c r="B6246">
        <v>79.62</v>
      </c>
      <c r="C6246">
        <v>80.36</v>
      </c>
      <c r="D6246" s="8">
        <f>$F$2*B6246+(1-$F$2)*D6245</f>
        <v>80.49054396823756</v>
      </c>
      <c r="E6246" s="8">
        <f>$F$2*C6246+(1-$F$2)*E6245</f>
        <v>81.110912063039166</v>
      </c>
    </row>
    <row r="6247" spans="1:5" x14ac:dyDescent="0.3">
      <c r="A6247">
        <v>12407</v>
      </c>
      <c r="B6247">
        <v>79.62</v>
      </c>
      <c r="C6247">
        <v>80.150000000000006</v>
      </c>
      <c r="D6247" s="8">
        <f>$F$2*B6247+(1-$F$2)*D6246</f>
        <v>80.403489571413814</v>
      </c>
      <c r="E6247" s="8">
        <f>$F$2*C6247+(1-$F$2)*E6246</f>
        <v>81.014820856735255</v>
      </c>
    </row>
    <row r="6248" spans="1:5" x14ac:dyDescent="0.3">
      <c r="A6248">
        <v>12412</v>
      </c>
      <c r="B6248">
        <v>79.47</v>
      </c>
      <c r="C6248">
        <v>80.150000000000006</v>
      </c>
      <c r="D6248" s="8">
        <f>$F$2*B6248+(1-$F$2)*D6247</f>
        <v>80.310140614272441</v>
      </c>
      <c r="E6248" s="8">
        <f>$F$2*C6248+(1-$F$2)*E6247</f>
        <v>80.928338771061732</v>
      </c>
    </row>
    <row r="6249" spans="1:5" x14ac:dyDescent="0.3">
      <c r="A6249">
        <v>12418</v>
      </c>
      <c r="B6249">
        <v>79.33</v>
      </c>
      <c r="C6249">
        <v>80.010000000000005</v>
      </c>
      <c r="D6249" s="8">
        <f>$F$2*B6249+(1-$F$2)*D6248</f>
        <v>80.212126552845206</v>
      </c>
      <c r="E6249" s="8">
        <f>$F$2*C6249+(1-$F$2)*E6248</f>
        <v>80.836504893955563</v>
      </c>
    </row>
    <row r="6250" spans="1:5" x14ac:dyDescent="0.3">
      <c r="A6250">
        <v>12424</v>
      </c>
      <c r="B6250">
        <v>79.33</v>
      </c>
      <c r="C6250">
        <v>79.8</v>
      </c>
      <c r="D6250" s="8">
        <f>$F$2*B6250+(1-$F$2)*D6249</f>
        <v>80.123913897560698</v>
      </c>
      <c r="E6250" s="8">
        <f>$F$2*C6250+(1-$F$2)*E6249</f>
        <v>80.732854404560015</v>
      </c>
    </row>
    <row r="6251" spans="1:5" x14ac:dyDescent="0.3">
      <c r="A6251">
        <v>12429</v>
      </c>
      <c r="B6251">
        <v>79.33</v>
      </c>
      <c r="C6251">
        <v>79.8</v>
      </c>
      <c r="D6251" s="8">
        <f>$F$2*B6251+(1-$F$2)*D6250</f>
        <v>80.044522507804629</v>
      </c>
      <c r="E6251" s="8">
        <f>$F$2*C6251+(1-$F$2)*E6250</f>
        <v>80.639568964104015</v>
      </c>
    </row>
    <row r="6252" spans="1:5" x14ac:dyDescent="0.3">
      <c r="A6252">
        <v>12434</v>
      </c>
      <c r="B6252">
        <v>79.19</v>
      </c>
      <c r="C6252">
        <v>79.650000000000006</v>
      </c>
      <c r="D6252" s="8">
        <f>$F$2*B6252+(1-$F$2)*D6251</f>
        <v>79.959070257024166</v>
      </c>
      <c r="E6252" s="8">
        <f>$F$2*C6252+(1-$F$2)*E6251</f>
        <v>80.540612067693615</v>
      </c>
    </row>
    <row r="6253" spans="1:5" x14ac:dyDescent="0.3">
      <c r="A6253">
        <v>12439</v>
      </c>
      <c r="B6253">
        <v>78.97</v>
      </c>
      <c r="C6253">
        <v>79.58</v>
      </c>
      <c r="D6253" s="8">
        <f>$F$2*B6253+(1-$F$2)*D6252</f>
        <v>79.860163231321764</v>
      </c>
      <c r="E6253" s="8">
        <f>$F$2*C6253+(1-$F$2)*E6252</f>
        <v>80.444550860924252</v>
      </c>
    </row>
    <row r="6254" spans="1:5" x14ac:dyDescent="0.3">
      <c r="A6254">
        <v>12445</v>
      </c>
      <c r="B6254">
        <v>78.97</v>
      </c>
      <c r="C6254">
        <v>79.58</v>
      </c>
      <c r="D6254" s="8">
        <f>$F$2*B6254+(1-$F$2)*D6253</f>
        <v>79.771146908189593</v>
      </c>
      <c r="E6254" s="8">
        <f>$F$2*C6254+(1-$F$2)*E6253</f>
        <v>80.358095774831824</v>
      </c>
    </row>
    <row r="6255" spans="1:5" x14ac:dyDescent="0.3">
      <c r="A6255">
        <v>12451</v>
      </c>
      <c r="B6255">
        <v>78.900000000000006</v>
      </c>
      <c r="C6255">
        <v>79.31</v>
      </c>
      <c r="D6255" s="8">
        <f>$F$2*B6255+(1-$F$2)*D6254</f>
        <v>79.684032217370643</v>
      </c>
      <c r="E6255" s="8">
        <f>$F$2*C6255+(1-$F$2)*E6254</f>
        <v>80.253286197348643</v>
      </c>
    </row>
    <row r="6256" spans="1:5" x14ac:dyDescent="0.3">
      <c r="A6256">
        <v>12456</v>
      </c>
      <c r="B6256">
        <v>78.760000000000005</v>
      </c>
      <c r="C6256">
        <v>79.44</v>
      </c>
      <c r="D6256" s="8">
        <f>$F$2*B6256+(1-$F$2)*D6255</f>
        <v>79.591628995633585</v>
      </c>
      <c r="E6256" s="8">
        <f>$F$2*C6256+(1-$F$2)*E6255</f>
        <v>80.171957577613782</v>
      </c>
    </row>
    <row r="6257" spans="1:5" x14ac:dyDescent="0.3">
      <c r="A6257">
        <v>12462</v>
      </c>
      <c r="B6257">
        <v>78.62</v>
      </c>
      <c r="C6257">
        <v>79.239999999999995</v>
      </c>
      <c r="D6257" s="8">
        <f>$F$2*B6257+(1-$F$2)*D6256</f>
        <v>79.494466096070227</v>
      </c>
      <c r="E6257" s="8">
        <f>$F$2*C6257+(1-$F$2)*E6256</f>
        <v>80.078761819852417</v>
      </c>
    </row>
    <row r="6258" spans="1:5" x14ac:dyDescent="0.3">
      <c r="A6258">
        <v>12468</v>
      </c>
      <c r="B6258">
        <v>78.48</v>
      </c>
      <c r="C6258">
        <v>79.099999999999994</v>
      </c>
      <c r="D6258" s="8">
        <f>$F$2*B6258+(1-$F$2)*D6257</f>
        <v>79.393019486463203</v>
      </c>
      <c r="E6258" s="8">
        <f>$F$2*C6258+(1-$F$2)*E6257</f>
        <v>79.980885637867175</v>
      </c>
    </row>
    <row r="6259" spans="1:5" x14ac:dyDescent="0.3">
      <c r="A6259">
        <v>12473</v>
      </c>
      <c r="B6259">
        <v>78.41</v>
      </c>
      <c r="C6259">
        <v>79.099999999999994</v>
      </c>
      <c r="D6259" s="8">
        <f>$F$2*B6259+(1-$F$2)*D6258</f>
        <v>79.294717537816879</v>
      </c>
      <c r="E6259" s="8">
        <f>$F$2*C6259+(1-$F$2)*E6258</f>
        <v>79.892797074080462</v>
      </c>
    </row>
    <row r="6260" spans="1:5" x14ac:dyDescent="0.3">
      <c r="A6260">
        <v>12479</v>
      </c>
      <c r="B6260">
        <v>78.41</v>
      </c>
      <c r="C6260">
        <v>79.03</v>
      </c>
      <c r="D6260" s="8">
        <f>$F$2*B6260+(1-$F$2)*D6259</f>
        <v>79.20624578403519</v>
      </c>
      <c r="E6260" s="8">
        <f>$F$2*C6260+(1-$F$2)*E6259</f>
        <v>79.806517366672423</v>
      </c>
    </row>
    <row r="6261" spans="1:5" x14ac:dyDescent="0.3">
      <c r="A6261">
        <v>12485</v>
      </c>
      <c r="B6261">
        <v>78.34</v>
      </c>
      <c r="C6261">
        <v>78.89</v>
      </c>
      <c r="D6261" s="8">
        <f>$F$2*B6261+(1-$F$2)*D6260</f>
        <v>79.119621205631674</v>
      </c>
      <c r="E6261" s="8">
        <f>$F$2*C6261+(1-$F$2)*E6260</f>
        <v>79.714865630005178</v>
      </c>
    </row>
    <row r="6262" spans="1:5" x14ac:dyDescent="0.3">
      <c r="A6262">
        <v>12491</v>
      </c>
      <c r="B6262">
        <v>78.2</v>
      </c>
      <c r="C6262">
        <v>78.75</v>
      </c>
      <c r="D6262" s="8">
        <f>$F$2*B6262+(1-$F$2)*D6261</f>
        <v>79.027659085068507</v>
      </c>
      <c r="E6262" s="8">
        <f>$F$2*C6262+(1-$F$2)*E6261</f>
        <v>79.618379067004668</v>
      </c>
    </row>
    <row r="6263" spans="1:5" x14ac:dyDescent="0.3">
      <c r="A6263">
        <v>12496</v>
      </c>
      <c r="B6263">
        <v>77.989999999999995</v>
      </c>
      <c r="C6263">
        <v>78.75</v>
      </c>
      <c r="D6263" s="8">
        <f>$F$2*B6263+(1-$F$2)*D6262</f>
        <v>78.923893176561648</v>
      </c>
      <c r="E6263" s="8">
        <f>$F$2*C6263+(1-$F$2)*E6262</f>
        <v>79.531541160304201</v>
      </c>
    </row>
    <row r="6264" spans="1:5" x14ac:dyDescent="0.3">
      <c r="A6264">
        <v>12502</v>
      </c>
      <c r="B6264">
        <v>77.930000000000007</v>
      </c>
      <c r="C6264">
        <v>78.55</v>
      </c>
      <c r="D6264" s="8">
        <f>$F$2*B6264+(1-$F$2)*D6263</f>
        <v>78.824503858905487</v>
      </c>
      <c r="E6264" s="8">
        <f>$F$2*C6264+(1-$F$2)*E6263</f>
        <v>79.433387044273786</v>
      </c>
    </row>
    <row r="6265" spans="1:5" x14ac:dyDescent="0.3">
      <c r="A6265">
        <v>12508</v>
      </c>
      <c r="B6265">
        <v>77.930000000000007</v>
      </c>
      <c r="C6265">
        <v>78.55</v>
      </c>
      <c r="D6265" s="8">
        <f>$F$2*B6265+(1-$F$2)*D6264</f>
        <v>78.735053473014943</v>
      </c>
      <c r="E6265" s="8">
        <f>$F$2*C6265+(1-$F$2)*E6264</f>
        <v>79.345048339846414</v>
      </c>
    </row>
    <row r="6266" spans="1:5" x14ac:dyDescent="0.3">
      <c r="A6266">
        <v>12512</v>
      </c>
      <c r="B6266">
        <v>77.930000000000007</v>
      </c>
      <c r="C6266">
        <v>78.41</v>
      </c>
      <c r="D6266" s="8">
        <f>$F$2*B6266+(1-$F$2)*D6265</f>
        <v>78.654548125713461</v>
      </c>
      <c r="E6266" s="8">
        <f>$F$2*C6266+(1-$F$2)*E6265</f>
        <v>79.251543505861775</v>
      </c>
    </row>
    <row r="6267" spans="1:5" x14ac:dyDescent="0.3">
      <c r="A6267">
        <v>12518</v>
      </c>
      <c r="B6267">
        <v>77.72</v>
      </c>
      <c r="C6267">
        <v>78.28</v>
      </c>
      <c r="D6267" s="8">
        <f>$F$2*B6267+(1-$F$2)*D6266</f>
        <v>78.561093313142123</v>
      </c>
      <c r="E6267" s="8">
        <f>$F$2*C6267+(1-$F$2)*E6266</f>
        <v>79.154389155275609</v>
      </c>
    </row>
    <row r="6268" spans="1:5" x14ac:dyDescent="0.3">
      <c r="A6268">
        <v>12524</v>
      </c>
      <c r="B6268">
        <v>77.650000000000006</v>
      </c>
      <c r="C6268">
        <v>78.28</v>
      </c>
      <c r="D6268" s="8">
        <f>$F$2*B6268+(1-$F$2)*D6267</f>
        <v>78.469983981827909</v>
      </c>
      <c r="E6268" s="8">
        <f>$F$2*C6268+(1-$F$2)*E6267</f>
        <v>79.066950239748053</v>
      </c>
    </row>
    <row r="6269" spans="1:5" x14ac:dyDescent="0.3">
      <c r="A6269">
        <v>12529</v>
      </c>
      <c r="B6269">
        <v>77.58</v>
      </c>
      <c r="C6269">
        <v>78.14</v>
      </c>
      <c r="D6269" s="8">
        <f>$F$2*B6269+(1-$F$2)*D6268</f>
        <v>78.380985583645113</v>
      </c>
      <c r="E6269" s="8">
        <f>$F$2*C6269+(1-$F$2)*E6268</f>
        <v>78.97425521577324</v>
      </c>
    </row>
    <row r="6270" spans="1:5" x14ac:dyDescent="0.3">
      <c r="A6270">
        <v>12538</v>
      </c>
      <c r="B6270">
        <v>77.38</v>
      </c>
      <c r="C6270">
        <v>78.010000000000005</v>
      </c>
      <c r="D6270" s="8">
        <f>$F$2*B6270+(1-$F$2)*D6269</f>
        <v>78.280887025280606</v>
      </c>
      <c r="E6270" s="8">
        <f>$F$2*C6270+(1-$F$2)*E6269</f>
        <v>78.877829694195924</v>
      </c>
    </row>
    <row r="6271" spans="1:5" x14ac:dyDescent="0.3">
      <c r="A6271">
        <v>12546</v>
      </c>
      <c r="B6271">
        <v>77.239999999999995</v>
      </c>
      <c r="C6271">
        <v>77.8</v>
      </c>
      <c r="D6271" s="8">
        <f>$F$2*B6271+(1-$F$2)*D6270</f>
        <v>78.176798322752546</v>
      </c>
      <c r="E6271" s="8">
        <f>$F$2*C6271+(1-$F$2)*E6270</f>
        <v>78.770046724776336</v>
      </c>
    </row>
    <row r="6272" spans="1:5" x14ac:dyDescent="0.3">
      <c r="A6272">
        <v>12554</v>
      </c>
      <c r="B6272">
        <v>77.45</v>
      </c>
      <c r="C6272">
        <v>77.8</v>
      </c>
      <c r="D6272" s="8">
        <f>$F$2*B6272+(1-$F$2)*D6271</f>
        <v>78.104118490477305</v>
      </c>
      <c r="E6272" s="8">
        <f>$F$2*C6272+(1-$F$2)*E6271</f>
        <v>78.673042052298712</v>
      </c>
    </row>
    <row r="6273" spans="1:5" x14ac:dyDescent="0.3">
      <c r="A6273">
        <v>12559</v>
      </c>
      <c r="B6273">
        <v>77.11</v>
      </c>
      <c r="C6273">
        <v>77.599999999999994</v>
      </c>
      <c r="D6273" s="8">
        <f>$F$2*B6273+(1-$F$2)*D6272</f>
        <v>78.004706641429578</v>
      </c>
      <c r="E6273" s="8">
        <f>$F$2*C6273+(1-$F$2)*E6272</f>
        <v>78.565737847068846</v>
      </c>
    </row>
    <row r="6274" spans="1:5" x14ac:dyDescent="0.3">
      <c r="A6274">
        <v>12565</v>
      </c>
      <c r="B6274">
        <v>76.900000000000006</v>
      </c>
      <c r="C6274">
        <v>77.540000000000006</v>
      </c>
      <c r="D6274" s="8">
        <f>$F$2*B6274+(1-$F$2)*D6273</f>
        <v>77.894235977286627</v>
      </c>
      <c r="E6274" s="8">
        <f>$F$2*C6274+(1-$F$2)*E6273</f>
        <v>78.463164062361969</v>
      </c>
    </row>
    <row r="6275" spans="1:5" x14ac:dyDescent="0.3">
      <c r="A6275">
        <v>12573</v>
      </c>
      <c r="B6275">
        <v>76.84</v>
      </c>
      <c r="C6275">
        <v>77.540000000000006</v>
      </c>
      <c r="D6275" s="8">
        <f>$F$2*B6275+(1-$F$2)*D6274</f>
        <v>77.788812379557967</v>
      </c>
      <c r="E6275" s="8">
        <f>$F$2*C6275+(1-$F$2)*E6274</f>
        <v>78.370847656125775</v>
      </c>
    </row>
    <row r="6276" spans="1:5" x14ac:dyDescent="0.3">
      <c r="A6276">
        <v>12579</v>
      </c>
      <c r="B6276">
        <v>76.77</v>
      </c>
      <c r="C6276">
        <v>77.27</v>
      </c>
      <c r="D6276" s="8">
        <f>$F$2*B6276+(1-$F$2)*D6275</f>
        <v>77.686931141602173</v>
      </c>
      <c r="E6276" s="8">
        <f>$F$2*C6276+(1-$F$2)*E6275</f>
        <v>78.260762890513206</v>
      </c>
    </row>
    <row r="6277" spans="1:5" x14ac:dyDescent="0.3">
      <c r="A6277">
        <v>12587</v>
      </c>
      <c r="B6277">
        <v>76.7</v>
      </c>
      <c r="C6277">
        <v>77.400000000000006</v>
      </c>
      <c r="D6277" s="8">
        <f>$F$2*B6277+(1-$F$2)*D6276</f>
        <v>77.58823802744196</v>
      </c>
      <c r="E6277" s="8">
        <f>$F$2*C6277+(1-$F$2)*E6276</f>
        <v>78.174686601461886</v>
      </c>
    </row>
    <row r="6278" spans="1:5" x14ac:dyDescent="0.3">
      <c r="A6278">
        <v>12592</v>
      </c>
      <c r="B6278">
        <v>76.569999999999993</v>
      </c>
      <c r="C6278">
        <v>77.209999999999994</v>
      </c>
      <c r="D6278" s="8">
        <f>$F$2*B6278+(1-$F$2)*D6277</f>
        <v>77.486414224697768</v>
      </c>
      <c r="E6278" s="8">
        <f>$F$2*C6278+(1-$F$2)*E6277</f>
        <v>78.0782179413157</v>
      </c>
    </row>
    <row r="6279" spans="1:5" x14ac:dyDescent="0.3">
      <c r="A6279">
        <v>12598</v>
      </c>
      <c r="B6279">
        <v>76.44</v>
      </c>
      <c r="C6279">
        <v>77.14</v>
      </c>
      <c r="D6279" s="8">
        <f>$F$2*B6279+(1-$F$2)*D6278</f>
        <v>77.381772802227999</v>
      </c>
      <c r="E6279" s="8">
        <f>$F$2*C6279+(1-$F$2)*E6278</f>
        <v>77.984396147184128</v>
      </c>
    </row>
    <row r="6280" spans="1:5" x14ac:dyDescent="0.3">
      <c r="A6280">
        <v>12604</v>
      </c>
      <c r="B6280">
        <v>76.3</v>
      </c>
      <c r="C6280">
        <v>76.81</v>
      </c>
      <c r="D6280" s="8">
        <f>$F$2*B6280+(1-$F$2)*D6279</f>
        <v>77.273595522005195</v>
      </c>
      <c r="E6280" s="8">
        <f>$F$2*C6280+(1-$F$2)*E6279</f>
        <v>77.866956532465721</v>
      </c>
    </row>
    <row r="6281" spans="1:5" x14ac:dyDescent="0.3">
      <c r="A6281">
        <v>12610</v>
      </c>
      <c r="B6281">
        <v>76.37</v>
      </c>
      <c r="C6281">
        <v>76.94</v>
      </c>
      <c r="D6281" s="8">
        <f>$F$2*B6281+(1-$F$2)*D6280</f>
        <v>77.183235969804684</v>
      </c>
      <c r="E6281" s="8">
        <f>$F$2*C6281+(1-$F$2)*E6280</f>
        <v>77.774260879219156</v>
      </c>
    </row>
    <row r="6282" spans="1:5" x14ac:dyDescent="0.3">
      <c r="A6282">
        <v>12615</v>
      </c>
      <c r="B6282">
        <v>76.11</v>
      </c>
      <c r="C6282">
        <v>76.94</v>
      </c>
      <c r="D6282" s="8">
        <f>$F$2*B6282+(1-$F$2)*D6281</f>
        <v>77.07591237282422</v>
      </c>
      <c r="E6282" s="8">
        <f>$F$2*C6282+(1-$F$2)*E6281</f>
        <v>77.690834791297249</v>
      </c>
    </row>
    <row r="6283" spans="1:5" x14ac:dyDescent="0.3">
      <c r="A6283">
        <v>12621</v>
      </c>
      <c r="B6283">
        <v>76.040000000000006</v>
      </c>
      <c r="C6283">
        <v>76.62</v>
      </c>
      <c r="D6283" s="8">
        <f>$F$2*B6283+(1-$F$2)*D6282</f>
        <v>76.972321135541804</v>
      </c>
      <c r="E6283" s="8">
        <f>$F$2*C6283+(1-$F$2)*E6282</f>
        <v>77.583751312167536</v>
      </c>
    </row>
    <row r="6284" spans="1:5" x14ac:dyDescent="0.3">
      <c r="A6284">
        <v>12627</v>
      </c>
      <c r="B6284">
        <v>75.97</v>
      </c>
      <c r="C6284">
        <v>76.62</v>
      </c>
      <c r="D6284" s="8">
        <f>$F$2*B6284+(1-$F$2)*D6283</f>
        <v>76.87208902198762</v>
      </c>
      <c r="E6284" s="8">
        <f>$F$2*C6284+(1-$F$2)*E6283</f>
        <v>77.48737618095079</v>
      </c>
    </row>
    <row r="6285" spans="1:5" x14ac:dyDescent="0.3">
      <c r="A6285">
        <v>12633</v>
      </c>
      <c r="B6285">
        <v>75.84</v>
      </c>
      <c r="C6285">
        <v>76.55</v>
      </c>
      <c r="D6285" s="8">
        <f>$F$2*B6285+(1-$F$2)*D6284</f>
        <v>76.768880119788861</v>
      </c>
      <c r="E6285" s="8">
        <f>$F$2*C6285+(1-$F$2)*E6284</f>
        <v>77.393638562855713</v>
      </c>
    </row>
    <row r="6286" spans="1:5" x14ac:dyDescent="0.3">
      <c r="A6286">
        <v>12639</v>
      </c>
      <c r="B6286">
        <v>75.78</v>
      </c>
      <c r="C6286">
        <v>76.55</v>
      </c>
      <c r="D6286" s="8">
        <f>$F$2*B6286+(1-$F$2)*D6285</f>
        <v>76.669992107809975</v>
      </c>
      <c r="E6286" s="8">
        <f>$F$2*C6286+(1-$F$2)*E6285</f>
        <v>77.30927470657015</v>
      </c>
    </row>
    <row r="6287" spans="1:5" x14ac:dyDescent="0.3">
      <c r="A6287">
        <v>12645</v>
      </c>
      <c r="B6287">
        <v>75.78</v>
      </c>
      <c r="C6287">
        <v>76.290000000000006</v>
      </c>
      <c r="D6287" s="8">
        <f>$F$2*B6287+(1-$F$2)*D6286</f>
        <v>76.580992897028977</v>
      </c>
      <c r="E6287" s="8">
        <f>$F$2*C6287+(1-$F$2)*E6286</f>
        <v>77.207347235913147</v>
      </c>
    </row>
    <row r="6288" spans="1:5" x14ac:dyDescent="0.3">
      <c r="A6288">
        <v>12651</v>
      </c>
      <c r="B6288">
        <v>75.650000000000006</v>
      </c>
      <c r="C6288">
        <v>76.23</v>
      </c>
      <c r="D6288" s="8">
        <f>$F$2*B6288+(1-$F$2)*D6287</f>
        <v>76.487893607326086</v>
      </c>
      <c r="E6288" s="8">
        <f>$F$2*C6288+(1-$F$2)*E6287</f>
        <v>77.109612512321846</v>
      </c>
    </row>
    <row r="6289" spans="1:5" x14ac:dyDescent="0.3">
      <c r="A6289">
        <v>12657</v>
      </c>
      <c r="B6289">
        <v>75.58</v>
      </c>
      <c r="C6289">
        <v>76.17</v>
      </c>
      <c r="D6289" s="8">
        <f>$F$2*B6289+(1-$F$2)*D6288</f>
        <v>76.397104246593472</v>
      </c>
      <c r="E6289" s="8">
        <f>$F$2*C6289+(1-$F$2)*E6288</f>
        <v>77.015651261089673</v>
      </c>
    </row>
    <row r="6290" spans="1:5" x14ac:dyDescent="0.3">
      <c r="A6290">
        <v>12662</v>
      </c>
      <c r="B6290">
        <v>75.45</v>
      </c>
      <c r="C6290">
        <v>76.099999999999994</v>
      </c>
      <c r="D6290" s="8">
        <f>$F$2*B6290+(1-$F$2)*D6289</f>
        <v>76.302393821934132</v>
      </c>
      <c r="E6290" s="8">
        <f>$F$2*C6290+(1-$F$2)*E6289</f>
        <v>76.924086134980712</v>
      </c>
    </row>
    <row r="6291" spans="1:5" x14ac:dyDescent="0.3">
      <c r="A6291">
        <v>12668</v>
      </c>
      <c r="B6291">
        <v>75.39</v>
      </c>
      <c r="C6291">
        <v>76.17</v>
      </c>
      <c r="D6291" s="8">
        <f>$F$2*B6291+(1-$F$2)*D6290</f>
        <v>76.211154439740724</v>
      </c>
      <c r="E6291" s="8">
        <f>$F$2*C6291+(1-$F$2)*E6290</f>
        <v>76.848677521482642</v>
      </c>
    </row>
    <row r="6292" spans="1:5" x14ac:dyDescent="0.3">
      <c r="A6292">
        <v>12673</v>
      </c>
      <c r="B6292">
        <v>75.260000000000005</v>
      </c>
      <c r="C6292">
        <v>75.91</v>
      </c>
      <c r="D6292" s="8">
        <f>$F$2*B6292+(1-$F$2)*D6291</f>
        <v>76.116038995766644</v>
      </c>
      <c r="E6292" s="8">
        <f>$F$2*C6292+(1-$F$2)*E6291</f>
        <v>76.754809769334372</v>
      </c>
    </row>
    <row r="6293" spans="1:5" x14ac:dyDescent="0.3">
      <c r="A6293">
        <v>12679</v>
      </c>
      <c r="B6293">
        <v>75.19</v>
      </c>
      <c r="C6293">
        <v>75.91</v>
      </c>
      <c r="D6293" s="8">
        <f>$F$2*B6293+(1-$F$2)*D6292</f>
        <v>76.023435096189985</v>
      </c>
      <c r="E6293" s="8">
        <f>$F$2*C6293+(1-$F$2)*E6292</f>
        <v>76.670328792400937</v>
      </c>
    </row>
    <row r="6294" spans="1:5" x14ac:dyDescent="0.3">
      <c r="A6294">
        <v>12685</v>
      </c>
      <c r="B6294">
        <v>75.19</v>
      </c>
      <c r="C6294">
        <v>75.59</v>
      </c>
      <c r="D6294" s="8">
        <f>$F$2*B6294+(1-$F$2)*D6293</f>
        <v>75.940091586571</v>
      </c>
      <c r="E6294" s="8">
        <f>$F$2*C6294+(1-$F$2)*E6293</f>
        <v>76.562295913160838</v>
      </c>
    </row>
    <row r="6295" spans="1:5" x14ac:dyDescent="0.3">
      <c r="A6295">
        <v>12691</v>
      </c>
      <c r="B6295">
        <v>75.069999999999993</v>
      </c>
      <c r="C6295">
        <v>75.59</v>
      </c>
      <c r="D6295" s="8">
        <f>$F$2*B6295+(1-$F$2)*D6294</f>
        <v>75.853082427913904</v>
      </c>
      <c r="E6295" s="8">
        <f>$F$2*C6295+(1-$F$2)*E6294</f>
        <v>76.465066321844759</v>
      </c>
    </row>
    <row r="6296" spans="1:5" x14ac:dyDescent="0.3">
      <c r="A6296">
        <v>12697</v>
      </c>
      <c r="B6296">
        <v>75</v>
      </c>
      <c r="C6296">
        <v>75.53</v>
      </c>
      <c r="D6296" s="8">
        <f>$F$2*B6296+(1-$F$2)*D6295</f>
        <v>75.767774185122519</v>
      </c>
      <c r="E6296" s="8">
        <f>$F$2*C6296+(1-$F$2)*E6295</f>
        <v>76.371559689660288</v>
      </c>
    </row>
    <row r="6297" spans="1:5" x14ac:dyDescent="0.3">
      <c r="A6297">
        <v>12703</v>
      </c>
      <c r="B6297">
        <v>74.680000000000007</v>
      </c>
      <c r="C6297">
        <v>75.47</v>
      </c>
      <c r="D6297" s="8">
        <f>$F$2*B6297+(1-$F$2)*D6296</f>
        <v>75.658996766610272</v>
      </c>
      <c r="E6297" s="8">
        <f>$F$2*C6297+(1-$F$2)*E6296</f>
        <v>76.281403720694257</v>
      </c>
    </row>
    <row r="6298" spans="1:5" x14ac:dyDescent="0.3">
      <c r="A6298">
        <v>12709</v>
      </c>
      <c r="B6298">
        <v>77.86</v>
      </c>
      <c r="C6298">
        <v>75.34</v>
      </c>
      <c r="D6298" s="8">
        <f>$F$2*B6298+(1-$F$2)*D6297</f>
        <v>75.879097089949255</v>
      </c>
      <c r="E6298" s="8">
        <f>$F$2*C6298+(1-$F$2)*E6297</f>
        <v>76.187263348624839</v>
      </c>
    </row>
    <row r="6299" spans="1:5" x14ac:dyDescent="0.3">
      <c r="A6299">
        <v>12714</v>
      </c>
      <c r="B6299">
        <v>74.680000000000007</v>
      </c>
      <c r="C6299">
        <v>75.209999999999994</v>
      </c>
      <c r="D6299" s="8">
        <f>$F$2*B6299+(1-$F$2)*D6298</f>
        <v>75.75918738095433</v>
      </c>
      <c r="E6299" s="8">
        <f>$F$2*C6299+(1-$F$2)*E6298</f>
        <v>76.089537013762353</v>
      </c>
    </row>
    <row r="6300" spans="1:5" x14ac:dyDescent="0.3">
      <c r="A6300">
        <v>12719</v>
      </c>
      <c r="B6300">
        <v>74.56</v>
      </c>
      <c r="C6300">
        <v>75.150000000000006</v>
      </c>
      <c r="D6300" s="8">
        <f>$F$2*B6300+(1-$F$2)*D6299</f>
        <v>75.639268642858909</v>
      </c>
      <c r="E6300" s="8">
        <f>$F$2*C6300+(1-$F$2)*E6299</f>
        <v>75.995583312386117</v>
      </c>
    </row>
    <row r="6301" spans="1:5" x14ac:dyDescent="0.3">
      <c r="A6301">
        <v>12725</v>
      </c>
      <c r="B6301">
        <v>74.37</v>
      </c>
      <c r="C6301">
        <v>75.03</v>
      </c>
      <c r="D6301" s="8">
        <f>$F$2*B6301+(1-$F$2)*D6300</f>
        <v>75.512341778573017</v>
      </c>
      <c r="E6301" s="8">
        <f>$F$2*C6301+(1-$F$2)*E6300</f>
        <v>75.899024981147505</v>
      </c>
    </row>
    <row r="6302" spans="1:5" x14ac:dyDescent="0.3">
      <c r="A6302">
        <v>12731</v>
      </c>
      <c r="B6302">
        <v>74.37</v>
      </c>
      <c r="C6302">
        <v>74.97</v>
      </c>
      <c r="D6302" s="8">
        <f>$F$2*B6302+(1-$F$2)*D6301</f>
        <v>75.398107600715718</v>
      </c>
      <c r="E6302" s="8">
        <f>$F$2*C6302+(1-$F$2)*E6301</f>
        <v>75.806122483032752</v>
      </c>
    </row>
    <row r="6303" spans="1:5" x14ac:dyDescent="0.3">
      <c r="A6303">
        <v>12737</v>
      </c>
      <c r="B6303">
        <v>74.430000000000007</v>
      </c>
      <c r="C6303">
        <v>74.84</v>
      </c>
      <c r="D6303" s="8">
        <f>$F$2*B6303+(1-$F$2)*D6302</f>
        <v>75.301296840644142</v>
      </c>
      <c r="E6303" s="8">
        <f>$F$2*C6303+(1-$F$2)*E6302</f>
        <v>75.709510234729478</v>
      </c>
    </row>
    <row r="6304" spans="1:5" x14ac:dyDescent="0.3">
      <c r="A6304">
        <v>12743</v>
      </c>
      <c r="B6304">
        <v>74.05</v>
      </c>
      <c r="C6304">
        <v>74.72</v>
      </c>
      <c r="D6304" s="8">
        <f>$F$2*B6304+(1-$F$2)*D6303</f>
        <v>75.176167156579737</v>
      </c>
      <c r="E6304" s="8">
        <f>$F$2*C6304+(1-$F$2)*E6303</f>
        <v>75.610559211256529</v>
      </c>
    </row>
    <row r="6305" spans="1:5" x14ac:dyDescent="0.3">
      <c r="A6305">
        <v>12749</v>
      </c>
      <c r="B6305">
        <v>74.05</v>
      </c>
      <c r="C6305">
        <v>74.84</v>
      </c>
      <c r="D6305" s="8">
        <f>$F$2*B6305+(1-$F$2)*D6304</f>
        <v>75.063550440921773</v>
      </c>
      <c r="E6305" s="8">
        <f>$F$2*C6305+(1-$F$2)*E6304</f>
        <v>75.533503290130867</v>
      </c>
    </row>
    <row r="6306" spans="1:5" x14ac:dyDescent="0.3">
      <c r="A6306">
        <v>12757</v>
      </c>
      <c r="B6306">
        <v>73.989999999999995</v>
      </c>
      <c r="C6306">
        <v>74.66</v>
      </c>
      <c r="D6306" s="8">
        <f>$F$2*B6306+(1-$F$2)*D6305</f>
        <v>74.9561953968296</v>
      </c>
      <c r="E6306" s="8">
        <f>$F$2*C6306+(1-$F$2)*E6305</f>
        <v>75.446152961117775</v>
      </c>
    </row>
    <row r="6307" spans="1:5" x14ac:dyDescent="0.3">
      <c r="A6307">
        <v>12763</v>
      </c>
      <c r="B6307">
        <v>73.930000000000007</v>
      </c>
      <c r="C6307">
        <v>74.41</v>
      </c>
      <c r="D6307" s="8">
        <f>$F$2*B6307+(1-$F$2)*D6306</f>
        <v>74.853575857146637</v>
      </c>
      <c r="E6307" s="8">
        <f>$F$2*C6307+(1-$F$2)*E6306</f>
        <v>75.342537665006006</v>
      </c>
    </row>
    <row r="6308" spans="1:5" x14ac:dyDescent="0.3">
      <c r="A6308">
        <v>12771</v>
      </c>
      <c r="B6308">
        <v>73.87</v>
      </c>
      <c r="C6308">
        <v>74.41</v>
      </c>
      <c r="D6308" s="8">
        <f>$F$2*B6308+(1-$F$2)*D6307</f>
        <v>74.755218271431971</v>
      </c>
      <c r="E6308" s="8">
        <f>$F$2*C6308+(1-$F$2)*E6307</f>
        <v>75.249283898505411</v>
      </c>
    </row>
    <row r="6309" spans="1:5" x14ac:dyDescent="0.3">
      <c r="A6309">
        <v>12777</v>
      </c>
      <c r="B6309">
        <v>73.739999999999995</v>
      </c>
      <c r="C6309">
        <v>74.290000000000006</v>
      </c>
      <c r="D6309" s="8">
        <f>$F$2*B6309+(1-$F$2)*D6308</f>
        <v>74.653696444288769</v>
      </c>
      <c r="E6309" s="8">
        <f>$F$2*C6309+(1-$F$2)*E6308</f>
        <v>75.153355508654869</v>
      </c>
    </row>
    <row r="6310" spans="1:5" x14ac:dyDescent="0.3">
      <c r="A6310">
        <v>12783</v>
      </c>
      <c r="B6310">
        <v>73.56</v>
      </c>
      <c r="C6310">
        <v>74.290000000000006</v>
      </c>
      <c r="D6310" s="8">
        <f>$F$2*B6310+(1-$F$2)*D6309</f>
        <v>74.544326799859888</v>
      </c>
      <c r="E6310" s="8">
        <f>$F$2*C6310+(1-$F$2)*E6309</f>
        <v>75.067019957789384</v>
      </c>
    </row>
    <row r="6311" spans="1:5" x14ac:dyDescent="0.3">
      <c r="A6311">
        <v>12789</v>
      </c>
      <c r="B6311">
        <v>73.56</v>
      </c>
      <c r="C6311">
        <v>74.17</v>
      </c>
      <c r="D6311" s="8">
        <f>$F$2*B6311+(1-$F$2)*D6310</f>
        <v>74.445894119873898</v>
      </c>
      <c r="E6311" s="8">
        <f>$F$2*C6311+(1-$F$2)*E6310</f>
        <v>74.977317962010446</v>
      </c>
    </row>
    <row r="6312" spans="1:5" x14ac:dyDescent="0.3">
      <c r="A6312">
        <v>12795</v>
      </c>
      <c r="B6312">
        <v>73.44</v>
      </c>
      <c r="C6312">
        <v>73.98</v>
      </c>
      <c r="D6312" s="8">
        <f>$F$2*B6312+(1-$F$2)*D6311</f>
        <v>74.345304707886498</v>
      </c>
      <c r="E6312" s="8">
        <f>$F$2*C6312+(1-$F$2)*E6311</f>
        <v>74.877586165809404</v>
      </c>
    </row>
    <row r="6313" spans="1:5" x14ac:dyDescent="0.3">
      <c r="A6313">
        <v>12802</v>
      </c>
      <c r="B6313">
        <v>73.25</v>
      </c>
      <c r="C6313">
        <v>73.98</v>
      </c>
      <c r="D6313" s="8">
        <f>$F$2*B6313+(1-$F$2)*D6312</f>
        <v>74.235774237097857</v>
      </c>
      <c r="E6313" s="8">
        <f>$F$2*C6313+(1-$F$2)*E6312</f>
        <v>74.787827549228467</v>
      </c>
    </row>
    <row r="6314" spans="1:5" x14ac:dyDescent="0.3">
      <c r="A6314">
        <v>12808</v>
      </c>
      <c r="B6314">
        <v>73.31</v>
      </c>
      <c r="C6314">
        <v>73.8</v>
      </c>
      <c r="D6314" s="8">
        <f>$F$2*B6314+(1-$F$2)*D6313</f>
        <v>74.143196813388073</v>
      </c>
      <c r="E6314" s="8">
        <f>$F$2*C6314+(1-$F$2)*E6313</f>
        <v>74.689044794305616</v>
      </c>
    </row>
    <row r="6315" spans="1:5" x14ac:dyDescent="0.3">
      <c r="A6315">
        <v>12814</v>
      </c>
      <c r="B6315">
        <v>73.19</v>
      </c>
      <c r="C6315">
        <v>73.739999999999995</v>
      </c>
      <c r="D6315" s="8">
        <f>$F$2*B6315+(1-$F$2)*D6314</f>
        <v>74.047877132049265</v>
      </c>
      <c r="E6315" s="8">
        <f>$F$2*C6315+(1-$F$2)*E6314</f>
        <v>74.594140314875048</v>
      </c>
    </row>
    <row r="6316" spans="1:5" x14ac:dyDescent="0.3">
      <c r="A6316">
        <v>12820</v>
      </c>
      <c r="B6316">
        <v>73.010000000000005</v>
      </c>
      <c r="C6316">
        <v>73.56</v>
      </c>
      <c r="D6316" s="8">
        <f>$F$2*B6316+(1-$F$2)*D6315</f>
        <v>73.944089418844342</v>
      </c>
      <c r="E6316" s="8">
        <f>$F$2*C6316+(1-$F$2)*E6315</f>
        <v>74.490726283387545</v>
      </c>
    </row>
    <row r="6317" spans="1:5" x14ac:dyDescent="0.3">
      <c r="A6317">
        <v>12826</v>
      </c>
      <c r="B6317">
        <v>73.010000000000005</v>
      </c>
      <c r="C6317">
        <v>73.56</v>
      </c>
      <c r="D6317" s="8">
        <f>$F$2*B6317+(1-$F$2)*D6316</f>
        <v>73.850680476959909</v>
      </c>
      <c r="E6317" s="8">
        <f>$F$2*C6317+(1-$F$2)*E6316</f>
        <v>74.397653655048785</v>
      </c>
    </row>
    <row r="6318" spans="1:5" x14ac:dyDescent="0.3">
      <c r="A6318">
        <v>12834</v>
      </c>
      <c r="B6318">
        <v>72.77</v>
      </c>
      <c r="C6318">
        <v>73.56</v>
      </c>
      <c r="D6318" s="8">
        <f>$F$2*B6318+(1-$F$2)*D6317</f>
        <v>73.742612429263914</v>
      </c>
      <c r="E6318" s="8">
        <f>$F$2*C6318+(1-$F$2)*E6317</f>
        <v>74.313888289543897</v>
      </c>
    </row>
    <row r="6319" spans="1:5" x14ac:dyDescent="0.3">
      <c r="A6319">
        <v>12841</v>
      </c>
      <c r="B6319">
        <v>72.709999999999994</v>
      </c>
      <c r="C6319">
        <v>73.209999999999994</v>
      </c>
      <c r="D6319" s="8">
        <f>$F$2*B6319+(1-$F$2)*D6318</f>
        <v>73.639351186337521</v>
      </c>
      <c r="E6319" s="8">
        <f>$F$2*C6319+(1-$F$2)*E6318</f>
        <v>74.203499460589512</v>
      </c>
    </row>
    <row r="6320" spans="1:5" x14ac:dyDescent="0.3">
      <c r="A6320">
        <v>12847</v>
      </c>
      <c r="B6320">
        <v>72.650000000000006</v>
      </c>
      <c r="C6320">
        <v>73.209999999999994</v>
      </c>
      <c r="D6320" s="8">
        <f>$F$2*B6320+(1-$F$2)*D6319</f>
        <v>73.540416067703774</v>
      </c>
      <c r="E6320" s="8">
        <f>$F$2*C6320+(1-$F$2)*E6319</f>
        <v>74.104149514530562</v>
      </c>
    </row>
    <row r="6321" spans="1:5" x14ac:dyDescent="0.3">
      <c r="A6321">
        <v>12853</v>
      </c>
      <c r="B6321">
        <v>72.59</v>
      </c>
      <c r="C6321">
        <v>73.209999999999994</v>
      </c>
      <c r="D6321" s="8">
        <f>$F$2*B6321+(1-$F$2)*D6320</f>
        <v>73.445374460933394</v>
      </c>
      <c r="E6321" s="8">
        <f>$F$2*C6321+(1-$F$2)*E6320</f>
        <v>74.014734563077511</v>
      </c>
    </row>
    <row r="6322" spans="1:5" x14ac:dyDescent="0.3">
      <c r="A6322">
        <v>12859</v>
      </c>
      <c r="B6322">
        <v>72.41</v>
      </c>
      <c r="C6322">
        <v>73.150000000000006</v>
      </c>
      <c r="D6322" s="8">
        <f>$F$2*B6322+(1-$F$2)*D6321</f>
        <v>73.341837014840053</v>
      </c>
      <c r="E6322" s="8">
        <f>$F$2*C6322+(1-$F$2)*E6321</f>
        <v>73.928261106769753</v>
      </c>
    </row>
    <row r="6323" spans="1:5" x14ac:dyDescent="0.3">
      <c r="A6323">
        <v>12865</v>
      </c>
      <c r="B6323">
        <v>72.349999999999994</v>
      </c>
      <c r="C6323">
        <v>72.91</v>
      </c>
      <c r="D6323" s="8">
        <f>$F$2*B6323+(1-$F$2)*D6322</f>
        <v>73.242653313356044</v>
      </c>
      <c r="E6323" s="8">
        <f>$F$2*C6323+(1-$F$2)*E6322</f>
        <v>73.826434996092772</v>
      </c>
    </row>
    <row r="6324" spans="1:5" x14ac:dyDescent="0.3">
      <c r="A6324">
        <v>12871</v>
      </c>
      <c r="B6324">
        <v>72.349999999999994</v>
      </c>
      <c r="C6324">
        <v>72.849999999999994</v>
      </c>
      <c r="D6324" s="8">
        <f>$F$2*B6324+(1-$F$2)*D6323</f>
        <v>73.153387982020448</v>
      </c>
      <c r="E6324" s="8">
        <f>$F$2*C6324+(1-$F$2)*E6323</f>
        <v>73.728791496483495</v>
      </c>
    </row>
    <row r="6325" spans="1:5" x14ac:dyDescent="0.3">
      <c r="A6325">
        <v>12878</v>
      </c>
      <c r="B6325">
        <v>72.17</v>
      </c>
      <c r="C6325">
        <v>72.73</v>
      </c>
      <c r="D6325" s="8">
        <f>$F$2*B6325+(1-$F$2)*D6324</f>
        <v>73.055049183818397</v>
      </c>
      <c r="E6325" s="8">
        <f>$F$2*C6325+(1-$F$2)*E6324</f>
        <v>73.628912346835151</v>
      </c>
    </row>
    <row r="6326" spans="1:5" x14ac:dyDescent="0.3">
      <c r="A6326">
        <v>12884</v>
      </c>
      <c r="B6326">
        <v>72.17</v>
      </c>
      <c r="C6326">
        <v>72.62</v>
      </c>
      <c r="D6326" s="8">
        <f>$F$2*B6326+(1-$F$2)*D6325</f>
        <v>72.966544265436553</v>
      </c>
      <c r="E6326" s="8">
        <f>$F$2*C6326+(1-$F$2)*E6325</f>
        <v>73.528021112151634</v>
      </c>
    </row>
    <row r="6327" spans="1:5" x14ac:dyDescent="0.3">
      <c r="A6327">
        <v>12890</v>
      </c>
      <c r="B6327">
        <v>71.989999999999995</v>
      </c>
      <c r="C6327">
        <v>72.73</v>
      </c>
      <c r="D6327" s="8">
        <f>$F$2*B6327+(1-$F$2)*D6326</f>
        <v>72.868889838892898</v>
      </c>
      <c r="E6327" s="8">
        <f>$F$2*C6327+(1-$F$2)*E6326</f>
        <v>73.448219000936476</v>
      </c>
    </row>
    <row r="6328" spans="1:5" x14ac:dyDescent="0.3">
      <c r="A6328">
        <v>12896</v>
      </c>
      <c r="B6328">
        <v>71.88</v>
      </c>
      <c r="C6328">
        <v>72.56</v>
      </c>
      <c r="D6328" s="8">
        <f>$F$2*B6328+(1-$F$2)*D6327</f>
        <v>72.770000855003616</v>
      </c>
      <c r="E6328" s="8">
        <f>$F$2*C6328+(1-$F$2)*E6327</f>
        <v>73.359397100842827</v>
      </c>
    </row>
    <row r="6329" spans="1:5" x14ac:dyDescent="0.3">
      <c r="A6329">
        <v>12902</v>
      </c>
      <c r="B6329">
        <v>71.819999999999993</v>
      </c>
      <c r="C6329">
        <v>72.44</v>
      </c>
      <c r="D6329" s="8">
        <f>$F$2*B6329+(1-$F$2)*D6328</f>
        <v>72.675000769503256</v>
      </c>
      <c r="E6329" s="8">
        <f>$F$2*C6329+(1-$F$2)*E6328</f>
        <v>73.267457390758551</v>
      </c>
    </row>
    <row r="6330" spans="1:5" x14ac:dyDescent="0.3">
      <c r="A6330">
        <v>12909</v>
      </c>
      <c r="B6330">
        <v>71.7</v>
      </c>
      <c r="C6330">
        <v>72.39</v>
      </c>
      <c r="D6330" s="8">
        <f>$F$2*B6330+(1-$F$2)*D6329</f>
        <v>72.577500692552931</v>
      </c>
      <c r="E6330" s="8">
        <f>$F$2*C6330+(1-$F$2)*E6329</f>
        <v>73.179711651682709</v>
      </c>
    </row>
    <row r="6331" spans="1:5" x14ac:dyDescent="0.3">
      <c r="A6331">
        <v>12915</v>
      </c>
      <c r="B6331">
        <v>71.760000000000005</v>
      </c>
      <c r="C6331">
        <v>72.150000000000006</v>
      </c>
      <c r="D6331" s="8">
        <f>$F$2*B6331+(1-$F$2)*D6330</f>
        <v>72.495750623297639</v>
      </c>
      <c r="E6331" s="8">
        <f>$F$2*C6331+(1-$F$2)*E6330</f>
        <v>73.076740486514439</v>
      </c>
    </row>
    <row r="6332" spans="1:5" x14ac:dyDescent="0.3">
      <c r="A6332">
        <v>12921</v>
      </c>
      <c r="B6332">
        <v>71.47</v>
      </c>
      <c r="C6332">
        <v>72.099999999999994</v>
      </c>
      <c r="D6332" s="8">
        <f>$F$2*B6332+(1-$F$2)*D6331</f>
        <v>72.393175560967876</v>
      </c>
      <c r="E6332" s="8">
        <f>$F$2*C6332+(1-$F$2)*E6331</f>
        <v>72.979066437862997</v>
      </c>
    </row>
    <row r="6333" spans="1:5" x14ac:dyDescent="0.3">
      <c r="A6333">
        <v>12927</v>
      </c>
      <c r="B6333">
        <v>71.41</v>
      </c>
      <c r="C6333">
        <v>72.099999999999994</v>
      </c>
      <c r="D6333" s="8">
        <f>$F$2*B6333+(1-$F$2)*D6332</f>
        <v>72.294858004871102</v>
      </c>
      <c r="E6333" s="8">
        <f>$F$2*C6333+(1-$F$2)*E6332</f>
        <v>72.8911597940767</v>
      </c>
    </row>
    <row r="6334" spans="1:5" x14ac:dyDescent="0.3">
      <c r="A6334">
        <v>12933</v>
      </c>
      <c r="B6334">
        <v>71.41</v>
      </c>
      <c r="C6334">
        <v>71.930000000000007</v>
      </c>
      <c r="D6334" s="8">
        <f>$F$2*B6334+(1-$F$2)*D6333</f>
        <v>72.206372204383996</v>
      </c>
      <c r="E6334" s="8">
        <f>$F$2*C6334+(1-$F$2)*E6333</f>
        <v>72.795043814669029</v>
      </c>
    </row>
    <row r="6335" spans="1:5" x14ac:dyDescent="0.3">
      <c r="A6335">
        <v>12940</v>
      </c>
      <c r="B6335">
        <v>71.290000000000006</v>
      </c>
      <c r="C6335">
        <v>71.930000000000007</v>
      </c>
      <c r="D6335" s="8">
        <f>$F$2*B6335+(1-$F$2)*D6334</f>
        <v>72.11473498394561</v>
      </c>
      <c r="E6335" s="8">
        <f>$F$2*C6335+(1-$F$2)*E6334</f>
        <v>72.70853943320212</v>
      </c>
    </row>
    <row r="6336" spans="1:5" x14ac:dyDescent="0.3">
      <c r="A6336">
        <v>12946</v>
      </c>
      <c r="B6336">
        <v>71.180000000000007</v>
      </c>
      <c r="C6336">
        <v>71.75</v>
      </c>
      <c r="D6336" s="8">
        <f>$F$2*B6336+(1-$F$2)*D6335</f>
        <v>72.021261485551051</v>
      </c>
      <c r="E6336" s="8">
        <f>$F$2*C6336+(1-$F$2)*E6335</f>
        <v>72.612685489881912</v>
      </c>
    </row>
    <row r="6337" spans="1:5" x14ac:dyDescent="0.3">
      <c r="A6337">
        <v>12952</v>
      </c>
      <c r="B6337">
        <v>71.06</v>
      </c>
      <c r="C6337">
        <v>71.64</v>
      </c>
      <c r="D6337" s="8">
        <f>$F$2*B6337+(1-$F$2)*D6336</f>
        <v>71.925135336995936</v>
      </c>
      <c r="E6337" s="8">
        <f>$F$2*C6337+(1-$F$2)*E6336</f>
        <v>72.515416940893729</v>
      </c>
    </row>
    <row r="6338" spans="1:5" x14ac:dyDescent="0.3">
      <c r="A6338">
        <v>12959</v>
      </c>
      <c r="B6338">
        <v>71.010000000000005</v>
      </c>
      <c r="C6338">
        <v>71.53</v>
      </c>
      <c r="D6338" s="8">
        <f>$F$2*B6338+(1-$F$2)*D6337</f>
        <v>71.833621803296339</v>
      </c>
      <c r="E6338" s="8">
        <f>$F$2*C6338+(1-$F$2)*E6337</f>
        <v>72.416875246804366</v>
      </c>
    </row>
    <row r="6339" spans="1:5" x14ac:dyDescent="0.3">
      <c r="A6339">
        <v>12965</v>
      </c>
      <c r="B6339">
        <v>70.83</v>
      </c>
      <c r="C6339">
        <v>71.47</v>
      </c>
      <c r="D6339" s="8">
        <f>$F$2*B6339+(1-$F$2)*D6338</f>
        <v>71.733259622966699</v>
      </c>
      <c r="E6339" s="8">
        <f>$F$2*C6339+(1-$F$2)*E6338</f>
        <v>72.322187722123942</v>
      </c>
    </row>
    <row r="6340" spans="1:5" x14ac:dyDescent="0.3">
      <c r="A6340">
        <v>12971</v>
      </c>
      <c r="B6340">
        <v>70.72</v>
      </c>
      <c r="C6340">
        <v>71.41</v>
      </c>
      <c r="D6340" s="8">
        <f>$F$2*B6340+(1-$F$2)*D6339</f>
        <v>71.631933660670029</v>
      </c>
      <c r="E6340" s="8">
        <f>$F$2*C6340+(1-$F$2)*E6339</f>
        <v>72.230968949911556</v>
      </c>
    </row>
    <row r="6341" spans="1:5" x14ac:dyDescent="0.3">
      <c r="A6341">
        <v>12980</v>
      </c>
      <c r="B6341">
        <v>70.61</v>
      </c>
      <c r="C6341">
        <v>71.13</v>
      </c>
      <c r="D6341" s="8">
        <f>$F$2*B6341+(1-$F$2)*D6340</f>
        <v>71.529740294603016</v>
      </c>
      <c r="E6341" s="8">
        <f>$F$2*C6341+(1-$F$2)*E6340</f>
        <v>72.120872054920397</v>
      </c>
    </row>
    <row r="6342" spans="1:5" x14ac:dyDescent="0.3">
      <c r="A6342">
        <v>12986</v>
      </c>
      <c r="B6342">
        <v>70.55</v>
      </c>
      <c r="C6342">
        <v>71.3</v>
      </c>
      <c r="D6342" s="8">
        <f>$F$2*B6342+(1-$F$2)*D6341</f>
        <v>71.431766265142727</v>
      </c>
      <c r="E6342" s="8">
        <f>$F$2*C6342+(1-$F$2)*E6341</f>
        <v>72.038784849428353</v>
      </c>
    </row>
    <row r="6343" spans="1:5" x14ac:dyDescent="0.3">
      <c r="A6343">
        <v>12993</v>
      </c>
      <c r="B6343">
        <v>70.489999999999995</v>
      </c>
      <c r="C6343">
        <v>71.08</v>
      </c>
      <c r="D6343" s="8">
        <f>$F$2*B6343+(1-$F$2)*D6342</f>
        <v>71.337589638628458</v>
      </c>
      <c r="E6343" s="8">
        <f>$F$2*C6343+(1-$F$2)*E6342</f>
        <v>71.942906364485523</v>
      </c>
    </row>
    <row r="6344" spans="1:5" x14ac:dyDescent="0.3">
      <c r="A6344">
        <v>12999</v>
      </c>
      <c r="B6344">
        <v>70.38</v>
      </c>
      <c r="C6344">
        <v>71.02</v>
      </c>
      <c r="D6344" s="8">
        <f>$F$2*B6344+(1-$F$2)*D6343</f>
        <v>71.241830674765609</v>
      </c>
      <c r="E6344" s="8">
        <f>$F$2*C6344+(1-$F$2)*E6343</f>
        <v>71.850615728036971</v>
      </c>
    </row>
    <row r="6345" spans="1:5" x14ac:dyDescent="0.3">
      <c r="A6345">
        <v>13005</v>
      </c>
      <c r="B6345">
        <v>70.319999999999993</v>
      </c>
      <c r="C6345">
        <v>70.86</v>
      </c>
      <c r="D6345" s="8">
        <f>$F$2*B6345+(1-$F$2)*D6344</f>
        <v>71.14964760728904</v>
      </c>
      <c r="E6345" s="8">
        <f>$F$2*C6345+(1-$F$2)*E6344</f>
        <v>71.751554155233279</v>
      </c>
    </row>
    <row r="6346" spans="1:5" x14ac:dyDescent="0.3">
      <c r="A6346">
        <v>13012</v>
      </c>
      <c r="B6346">
        <v>70.27</v>
      </c>
      <c r="C6346">
        <v>70.91</v>
      </c>
      <c r="D6346" s="8">
        <f>$F$2*B6346+(1-$F$2)*D6345</f>
        <v>71.061682846560146</v>
      </c>
      <c r="E6346" s="8">
        <f>$F$2*C6346+(1-$F$2)*E6345</f>
        <v>71.667398739709952</v>
      </c>
    </row>
    <row r="6347" spans="1:5" x14ac:dyDescent="0.3">
      <c r="A6347">
        <v>13018</v>
      </c>
      <c r="B6347">
        <v>70.209999999999994</v>
      </c>
      <c r="C6347">
        <v>70.69</v>
      </c>
      <c r="D6347" s="8">
        <f>$F$2*B6347+(1-$F$2)*D6346</f>
        <v>70.976514561904125</v>
      </c>
      <c r="E6347" s="8">
        <f>$F$2*C6347+(1-$F$2)*E6346</f>
        <v>71.569658865738958</v>
      </c>
    </row>
    <row r="6348" spans="1:5" x14ac:dyDescent="0.3">
      <c r="A6348">
        <v>13024</v>
      </c>
      <c r="B6348">
        <v>69.930000000000007</v>
      </c>
      <c r="C6348">
        <v>70.63</v>
      </c>
      <c r="D6348" s="8">
        <f>$F$2*B6348+(1-$F$2)*D6347</f>
        <v>70.871863105713715</v>
      </c>
      <c r="E6348" s="8">
        <f>$F$2*C6348+(1-$F$2)*E6347</f>
        <v>71.475692979165061</v>
      </c>
    </row>
    <row r="6349" spans="1:5" x14ac:dyDescent="0.3">
      <c r="A6349">
        <v>13031</v>
      </c>
      <c r="B6349">
        <v>69.930000000000007</v>
      </c>
      <c r="C6349">
        <v>70.63</v>
      </c>
      <c r="D6349" s="8">
        <f>$F$2*B6349+(1-$F$2)*D6348</f>
        <v>70.777676795142341</v>
      </c>
      <c r="E6349" s="8">
        <f>$F$2*C6349+(1-$F$2)*E6348</f>
        <v>71.391123681248558</v>
      </c>
    </row>
    <row r="6350" spans="1:5" x14ac:dyDescent="0.3">
      <c r="A6350">
        <v>13037</v>
      </c>
      <c r="B6350">
        <v>69.819999999999993</v>
      </c>
      <c r="C6350">
        <v>70.52</v>
      </c>
      <c r="D6350" s="8">
        <f>$F$2*B6350+(1-$F$2)*D6349</f>
        <v>70.681909115628116</v>
      </c>
      <c r="E6350" s="8">
        <f>$F$2*C6350+(1-$F$2)*E6349</f>
        <v>71.304011313123709</v>
      </c>
    </row>
    <row r="6351" spans="1:5" x14ac:dyDescent="0.3">
      <c r="A6351">
        <v>13043</v>
      </c>
      <c r="B6351">
        <v>69.709999999999994</v>
      </c>
      <c r="C6351">
        <v>70.3</v>
      </c>
      <c r="D6351" s="8">
        <f>$F$2*B6351+(1-$F$2)*D6350</f>
        <v>70.584718204065311</v>
      </c>
      <c r="E6351" s="8">
        <f>$F$2*C6351+(1-$F$2)*E6350</f>
        <v>71.203610181811342</v>
      </c>
    </row>
    <row r="6352" spans="1:5" x14ac:dyDescent="0.3">
      <c r="A6352">
        <v>13050</v>
      </c>
      <c r="B6352">
        <v>69.66</v>
      </c>
      <c r="C6352">
        <v>70.2</v>
      </c>
      <c r="D6352" s="8">
        <f>$F$2*B6352+(1-$F$2)*D6351</f>
        <v>70.492246383658781</v>
      </c>
      <c r="E6352" s="8">
        <f>$F$2*C6352+(1-$F$2)*E6351</f>
        <v>71.10324916363021</v>
      </c>
    </row>
    <row r="6353" spans="1:5" x14ac:dyDescent="0.3">
      <c r="A6353">
        <v>13056</v>
      </c>
      <c r="B6353">
        <v>69.489999999999995</v>
      </c>
      <c r="C6353">
        <v>70.2</v>
      </c>
      <c r="D6353" s="8">
        <f>$F$2*B6353+(1-$F$2)*D6352</f>
        <v>70.392021745292908</v>
      </c>
      <c r="E6353" s="8">
        <f>$F$2*C6353+(1-$F$2)*E6352</f>
        <v>71.012924247267193</v>
      </c>
    </row>
    <row r="6354" spans="1:5" x14ac:dyDescent="0.3">
      <c r="A6354">
        <v>13063</v>
      </c>
      <c r="B6354">
        <v>69.55</v>
      </c>
      <c r="C6354">
        <v>70.14</v>
      </c>
      <c r="D6354" s="8">
        <f>$F$2*B6354+(1-$F$2)*D6353</f>
        <v>70.307819570763627</v>
      </c>
      <c r="E6354" s="8">
        <f>$F$2*C6354+(1-$F$2)*E6353</f>
        <v>70.925631822540481</v>
      </c>
    </row>
    <row r="6355" spans="1:5" x14ac:dyDescent="0.3">
      <c r="A6355">
        <v>13069</v>
      </c>
      <c r="B6355">
        <v>69.38</v>
      </c>
      <c r="C6355">
        <v>69.98</v>
      </c>
      <c r="D6355" s="8">
        <f>$F$2*B6355+(1-$F$2)*D6354</f>
        <v>70.215037613687258</v>
      </c>
      <c r="E6355" s="8">
        <f>$F$2*C6355+(1-$F$2)*E6354</f>
        <v>70.831068640286432</v>
      </c>
    </row>
    <row r="6356" spans="1:5" x14ac:dyDescent="0.3">
      <c r="A6356">
        <v>13075</v>
      </c>
      <c r="B6356">
        <v>69.27</v>
      </c>
      <c r="C6356">
        <v>69.92</v>
      </c>
      <c r="D6356" s="8">
        <f>$F$2*B6356+(1-$F$2)*D6355</f>
        <v>70.12053385231853</v>
      </c>
      <c r="E6356" s="8">
        <f>$F$2*C6356+(1-$F$2)*E6355</f>
        <v>70.739961776257786</v>
      </c>
    </row>
    <row r="6357" spans="1:5" x14ac:dyDescent="0.3">
      <c r="A6357">
        <v>13082</v>
      </c>
      <c r="B6357">
        <v>69.16</v>
      </c>
      <c r="C6357">
        <v>69.87</v>
      </c>
      <c r="D6357" s="8">
        <f>$F$2*B6357+(1-$F$2)*D6356</f>
        <v>70.024480467086676</v>
      </c>
      <c r="E6357" s="8">
        <f>$F$2*C6357+(1-$F$2)*E6356</f>
        <v>70.652965598632008</v>
      </c>
    </row>
    <row r="6358" spans="1:5" x14ac:dyDescent="0.3">
      <c r="A6358">
        <v>13088</v>
      </c>
      <c r="B6358">
        <v>69.11</v>
      </c>
      <c r="C6358">
        <v>69.760000000000005</v>
      </c>
      <c r="D6358" s="8">
        <f>$F$2*B6358+(1-$F$2)*D6357</f>
        <v>69.933032420378012</v>
      </c>
      <c r="E6358" s="8">
        <f>$F$2*C6358+(1-$F$2)*E6357</f>
        <v>70.563669038768808</v>
      </c>
    </row>
    <row r="6359" spans="1:5" x14ac:dyDescent="0.3">
      <c r="A6359">
        <v>13095</v>
      </c>
      <c r="B6359">
        <v>69.11</v>
      </c>
      <c r="C6359">
        <v>69.489999999999995</v>
      </c>
      <c r="D6359" s="8">
        <f>$F$2*B6359+(1-$F$2)*D6358</f>
        <v>69.850729178340217</v>
      </c>
      <c r="E6359" s="8">
        <f>$F$2*C6359+(1-$F$2)*E6358</f>
        <v>70.456302134891928</v>
      </c>
    </row>
    <row r="6360" spans="1:5" x14ac:dyDescent="0.3">
      <c r="A6360">
        <v>13101</v>
      </c>
      <c r="B6360">
        <v>68.89</v>
      </c>
      <c r="C6360">
        <v>69.55</v>
      </c>
      <c r="D6360" s="8">
        <f>$F$2*B6360+(1-$F$2)*D6359</f>
        <v>69.754656260506195</v>
      </c>
      <c r="E6360" s="8">
        <f>$F$2*C6360+(1-$F$2)*E6359</f>
        <v>70.365671921402736</v>
      </c>
    </row>
    <row r="6361" spans="1:5" x14ac:dyDescent="0.3">
      <c r="A6361">
        <v>13108</v>
      </c>
      <c r="B6361">
        <v>68.89</v>
      </c>
      <c r="C6361">
        <v>69.44</v>
      </c>
      <c r="D6361" s="8">
        <f>$F$2*B6361+(1-$F$2)*D6360</f>
        <v>69.66819063445557</v>
      </c>
      <c r="E6361" s="8">
        <f>$F$2*C6361+(1-$F$2)*E6360</f>
        <v>70.273104729262457</v>
      </c>
    </row>
    <row r="6362" spans="1:5" x14ac:dyDescent="0.3">
      <c r="A6362">
        <v>13114</v>
      </c>
      <c r="B6362">
        <v>68.680000000000007</v>
      </c>
      <c r="C6362">
        <v>69.28</v>
      </c>
      <c r="D6362" s="8">
        <f>$F$2*B6362+(1-$F$2)*D6361</f>
        <v>69.569371571010009</v>
      </c>
      <c r="E6362" s="8">
        <f>$F$2*C6362+(1-$F$2)*E6361</f>
        <v>70.173794256336208</v>
      </c>
    </row>
    <row r="6363" spans="1:5" x14ac:dyDescent="0.3">
      <c r="A6363">
        <v>13121</v>
      </c>
      <c r="B6363">
        <v>68.62</v>
      </c>
      <c r="C6363">
        <v>69.23</v>
      </c>
      <c r="D6363" s="8">
        <f>$F$2*B6363+(1-$F$2)*D6362</f>
        <v>69.474434413909009</v>
      </c>
      <c r="E6363" s="8">
        <f>$F$2*C6363+(1-$F$2)*E6362</f>
        <v>70.079414830702589</v>
      </c>
    </row>
    <row r="6364" spans="1:5" x14ac:dyDescent="0.3">
      <c r="A6364">
        <v>13127</v>
      </c>
      <c r="B6364">
        <v>68.62</v>
      </c>
      <c r="C6364">
        <v>69.12</v>
      </c>
      <c r="D6364" s="8">
        <f>$F$2*B6364+(1-$F$2)*D6363</f>
        <v>69.388990972518101</v>
      </c>
      <c r="E6364" s="8">
        <f>$F$2*C6364+(1-$F$2)*E6363</f>
        <v>69.983473347632341</v>
      </c>
    </row>
    <row r="6365" spans="1:5" x14ac:dyDescent="0.3">
      <c r="A6365">
        <v>13134</v>
      </c>
      <c r="B6365">
        <v>68.52</v>
      </c>
      <c r="C6365">
        <v>69.02</v>
      </c>
      <c r="D6365" s="8">
        <f>$F$2*B6365+(1-$F$2)*D6364</f>
        <v>69.302091875266299</v>
      </c>
      <c r="E6365" s="8">
        <f>$F$2*C6365+(1-$F$2)*E6364</f>
        <v>69.887126012869103</v>
      </c>
    </row>
    <row r="6366" spans="1:5" x14ac:dyDescent="0.3">
      <c r="A6366">
        <v>13140</v>
      </c>
      <c r="B6366">
        <v>68.41</v>
      </c>
      <c r="C6366">
        <v>69.02</v>
      </c>
      <c r="D6366" s="8">
        <f>$F$2*B6366+(1-$F$2)*D6365</f>
        <v>69.212882687739665</v>
      </c>
      <c r="E6366" s="8">
        <f>$F$2*C6366+(1-$F$2)*E6365</f>
        <v>69.800413411582198</v>
      </c>
    </row>
    <row r="6367" spans="1:5" x14ac:dyDescent="0.3">
      <c r="A6367">
        <v>13147</v>
      </c>
      <c r="B6367">
        <v>68.3</v>
      </c>
      <c r="C6367">
        <v>68.91</v>
      </c>
      <c r="D6367" s="8">
        <f>$F$2*B6367+(1-$F$2)*D6366</f>
        <v>69.121594418965699</v>
      </c>
      <c r="E6367" s="8">
        <f>$F$2*C6367+(1-$F$2)*E6366</f>
        <v>69.711372070423977</v>
      </c>
    </row>
    <row r="6368" spans="1:5" x14ac:dyDescent="0.3">
      <c r="A6368">
        <v>13153</v>
      </c>
      <c r="B6368">
        <v>68.2</v>
      </c>
      <c r="C6368">
        <v>68.760000000000005</v>
      </c>
      <c r="D6368" s="8">
        <f>$F$2*B6368+(1-$F$2)*D6367</f>
        <v>69.02943497706913</v>
      </c>
      <c r="E6368" s="8">
        <f>$F$2*C6368+(1-$F$2)*E6367</f>
        <v>69.616234863381578</v>
      </c>
    </row>
    <row r="6369" spans="1:5" x14ac:dyDescent="0.3">
      <c r="A6369">
        <v>13162</v>
      </c>
      <c r="B6369">
        <v>68.040000000000006</v>
      </c>
      <c r="C6369">
        <v>68.599999999999994</v>
      </c>
      <c r="D6369" s="8">
        <f>$F$2*B6369+(1-$F$2)*D6368</f>
        <v>68.930491479362217</v>
      </c>
      <c r="E6369" s="8">
        <f>$F$2*C6369+(1-$F$2)*E6368</f>
        <v>69.514611377043423</v>
      </c>
    </row>
    <row r="6370" spans="1:5" x14ac:dyDescent="0.3">
      <c r="A6370">
        <v>13169</v>
      </c>
      <c r="B6370">
        <v>67.88</v>
      </c>
      <c r="C6370">
        <v>68.55</v>
      </c>
      <c r="D6370" s="8">
        <f>$F$2*B6370+(1-$F$2)*D6369</f>
        <v>68.825442331426004</v>
      </c>
      <c r="E6370" s="8">
        <f>$F$2*C6370+(1-$F$2)*E6369</f>
        <v>69.418150239339084</v>
      </c>
    </row>
    <row r="6371" spans="1:5" x14ac:dyDescent="0.3">
      <c r="A6371">
        <v>13176</v>
      </c>
      <c r="B6371">
        <v>67.88</v>
      </c>
      <c r="C6371">
        <v>68.44</v>
      </c>
      <c r="D6371" s="8">
        <f>$F$2*B6371+(1-$F$2)*D6370</f>
        <v>68.730898098283404</v>
      </c>
      <c r="E6371" s="8">
        <f>$F$2*C6371+(1-$F$2)*E6370</f>
        <v>69.32033521540518</v>
      </c>
    </row>
    <row r="6372" spans="1:5" x14ac:dyDescent="0.3">
      <c r="A6372">
        <v>13182</v>
      </c>
      <c r="B6372">
        <v>67.88</v>
      </c>
      <c r="C6372">
        <v>68.44</v>
      </c>
      <c r="D6372" s="8">
        <f>$F$2*B6372+(1-$F$2)*D6371</f>
        <v>68.645808288455072</v>
      </c>
      <c r="E6372" s="8">
        <f>$F$2*C6372+(1-$F$2)*E6371</f>
        <v>69.232301693864656</v>
      </c>
    </row>
    <row r="6373" spans="1:5" x14ac:dyDescent="0.3">
      <c r="A6373">
        <v>13189</v>
      </c>
      <c r="B6373">
        <v>67.78</v>
      </c>
      <c r="C6373">
        <v>68.290000000000006</v>
      </c>
      <c r="D6373" s="8">
        <f>$F$2*B6373+(1-$F$2)*D6372</f>
        <v>68.559227459609573</v>
      </c>
      <c r="E6373" s="8">
        <f>$F$2*C6373+(1-$F$2)*E6372</f>
        <v>69.138071524478192</v>
      </c>
    </row>
    <row r="6374" spans="1:5" x14ac:dyDescent="0.3">
      <c r="A6374">
        <v>13195</v>
      </c>
      <c r="B6374">
        <v>67.62</v>
      </c>
      <c r="C6374">
        <v>68.13</v>
      </c>
      <c r="D6374" s="8">
        <f>$F$2*B6374+(1-$F$2)*D6373</f>
        <v>68.465304713648621</v>
      </c>
      <c r="E6374" s="8">
        <f>$F$2*C6374+(1-$F$2)*E6373</f>
        <v>69.037264372030378</v>
      </c>
    </row>
    <row r="6375" spans="1:5" x14ac:dyDescent="0.3">
      <c r="A6375">
        <v>13202</v>
      </c>
      <c r="B6375">
        <v>67.67</v>
      </c>
      <c r="C6375">
        <v>68.239999999999995</v>
      </c>
      <c r="D6375" s="8">
        <f>$F$2*B6375+(1-$F$2)*D6374</f>
        <v>68.385774242283759</v>
      </c>
      <c r="E6375" s="8">
        <f>$F$2*C6375+(1-$F$2)*E6374</f>
        <v>68.957537934827343</v>
      </c>
    </row>
    <row r="6376" spans="1:5" x14ac:dyDescent="0.3">
      <c r="A6376">
        <v>13209</v>
      </c>
      <c r="B6376">
        <v>67.36</v>
      </c>
      <c r="C6376">
        <v>67.930000000000007</v>
      </c>
      <c r="D6376" s="8">
        <f>$F$2*B6376+(1-$F$2)*D6375</f>
        <v>68.283196818055387</v>
      </c>
      <c r="E6376" s="8">
        <f>$F$2*C6376+(1-$F$2)*E6375</f>
        <v>68.854784141344609</v>
      </c>
    </row>
    <row r="6377" spans="1:5" x14ac:dyDescent="0.3">
      <c r="A6377">
        <v>13218</v>
      </c>
      <c r="B6377">
        <v>67.31</v>
      </c>
      <c r="C6377">
        <v>67.83</v>
      </c>
      <c r="D6377" s="8">
        <f>$F$2*B6377+(1-$F$2)*D6376</f>
        <v>68.185877136249843</v>
      </c>
      <c r="E6377" s="8">
        <f>$F$2*C6377+(1-$F$2)*E6376</f>
        <v>68.752305727210143</v>
      </c>
    </row>
    <row r="6378" spans="1:5" x14ac:dyDescent="0.3">
      <c r="A6378">
        <v>13224</v>
      </c>
      <c r="B6378">
        <v>67.260000000000005</v>
      </c>
      <c r="C6378">
        <v>67.83</v>
      </c>
      <c r="D6378" s="8">
        <f>$F$2*B6378+(1-$F$2)*D6377</f>
        <v>68.093289422624864</v>
      </c>
      <c r="E6378" s="8">
        <f>$F$2*C6378+(1-$F$2)*E6377</f>
        <v>68.660075154489121</v>
      </c>
    </row>
    <row r="6379" spans="1:5" x14ac:dyDescent="0.3">
      <c r="A6379">
        <v>13231</v>
      </c>
      <c r="B6379">
        <v>67.11</v>
      </c>
      <c r="C6379">
        <v>67.78</v>
      </c>
      <c r="D6379" s="8">
        <f>$F$2*B6379+(1-$F$2)*D6378</f>
        <v>67.99496048036238</v>
      </c>
      <c r="E6379" s="8">
        <f>$F$2*C6379+(1-$F$2)*E6378</f>
        <v>68.572067639040213</v>
      </c>
    </row>
    <row r="6380" spans="1:5" x14ac:dyDescent="0.3">
      <c r="A6380">
        <v>13238</v>
      </c>
      <c r="B6380">
        <v>67.11</v>
      </c>
      <c r="C6380">
        <v>67.63</v>
      </c>
      <c r="D6380" s="8">
        <f>$F$2*B6380+(1-$F$2)*D6379</f>
        <v>67.906464432326146</v>
      </c>
      <c r="E6380" s="8">
        <f>$F$2*C6380+(1-$F$2)*E6379</f>
        <v>68.477860875136201</v>
      </c>
    </row>
    <row r="6381" spans="1:5" x14ac:dyDescent="0.3">
      <c r="A6381">
        <v>13244</v>
      </c>
      <c r="B6381">
        <v>66.95</v>
      </c>
      <c r="C6381">
        <v>67.42</v>
      </c>
      <c r="D6381" s="8">
        <f>$F$2*B6381+(1-$F$2)*D6380</f>
        <v>67.810817989093536</v>
      </c>
      <c r="E6381" s="8">
        <f>$F$2*C6381+(1-$F$2)*E6380</f>
        <v>68.37207478762258</v>
      </c>
    </row>
    <row r="6382" spans="1:5" x14ac:dyDescent="0.3">
      <c r="A6382">
        <v>13254</v>
      </c>
      <c r="B6382">
        <v>66.75</v>
      </c>
      <c r="C6382">
        <v>67.319999999999993</v>
      </c>
      <c r="D6382" s="8">
        <f>$F$2*B6382+(1-$F$2)*D6381</f>
        <v>67.704736190184178</v>
      </c>
      <c r="E6382" s="8">
        <f>$F$2*C6382+(1-$F$2)*E6381</f>
        <v>68.266867308860327</v>
      </c>
    </row>
    <row r="6383" spans="1:5" x14ac:dyDescent="0.3">
      <c r="A6383">
        <v>13260</v>
      </c>
      <c r="B6383">
        <v>66.75</v>
      </c>
      <c r="C6383">
        <v>67.27</v>
      </c>
      <c r="D6383" s="8">
        <f>$F$2*B6383+(1-$F$2)*D6382</f>
        <v>67.609262571165758</v>
      </c>
      <c r="E6383" s="8">
        <f>$F$2*C6383+(1-$F$2)*E6382</f>
        <v>68.167180577974293</v>
      </c>
    </row>
    <row r="6384" spans="1:5" x14ac:dyDescent="0.3">
      <c r="A6384">
        <v>13267</v>
      </c>
      <c r="B6384">
        <v>66.55</v>
      </c>
      <c r="C6384">
        <v>67.12</v>
      </c>
      <c r="D6384" s="8">
        <f>$F$2*B6384+(1-$F$2)*D6383</f>
        <v>67.503336314049179</v>
      </c>
      <c r="E6384" s="8">
        <f>$F$2*C6384+(1-$F$2)*E6383</f>
        <v>68.062462520176865</v>
      </c>
    </row>
    <row r="6385" spans="1:5" x14ac:dyDescent="0.3">
      <c r="A6385">
        <v>13274</v>
      </c>
      <c r="B6385">
        <v>66.5</v>
      </c>
      <c r="C6385">
        <v>67.17</v>
      </c>
      <c r="D6385" s="8">
        <f>$F$2*B6385+(1-$F$2)*D6384</f>
        <v>67.403002682644271</v>
      </c>
      <c r="E6385" s="8">
        <f>$F$2*C6385+(1-$F$2)*E6384</f>
        <v>67.973216268159177</v>
      </c>
    </row>
    <row r="6386" spans="1:5" x14ac:dyDescent="0.3">
      <c r="A6386">
        <v>13281</v>
      </c>
      <c r="B6386">
        <v>66.349999999999994</v>
      </c>
      <c r="C6386">
        <v>66.98</v>
      </c>
      <c r="D6386" s="8">
        <f>$F$2*B6386+(1-$F$2)*D6385</f>
        <v>67.297702414379842</v>
      </c>
      <c r="E6386" s="8">
        <f>$F$2*C6386+(1-$F$2)*E6385</f>
        <v>67.87389464134327</v>
      </c>
    </row>
    <row r="6387" spans="1:5" x14ac:dyDescent="0.3">
      <c r="A6387">
        <v>13290</v>
      </c>
      <c r="B6387">
        <v>66.25</v>
      </c>
      <c r="C6387">
        <v>66.98</v>
      </c>
      <c r="D6387" s="8">
        <f>$F$2*B6387+(1-$F$2)*D6386</f>
        <v>67.192932172941852</v>
      </c>
      <c r="E6387" s="8">
        <f>$F$2*C6387+(1-$F$2)*E6386</f>
        <v>67.784505177208942</v>
      </c>
    </row>
    <row r="6388" spans="1:5" x14ac:dyDescent="0.3">
      <c r="A6388">
        <v>13297</v>
      </c>
      <c r="B6388">
        <v>66.2</v>
      </c>
      <c r="C6388">
        <v>66.83</v>
      </c>
      <c r="D6388" s="8">
        <f>$F$2*B6388+(1-$F$2)*D6387</f>
        <v>67.093638955647663</v>
      </c>
      <c r="E6388" s="8">
        <f>$F$2*C6388+(1-$F$2)*E6387</f>
        <v>67.68905465948805</v>
      </c>
    </row>
    <row r="6389" spans="1:5" x14ac:dyDescent="0.3">
      <c r="A6389">
        <v>13303</v>
      </c>
      <c r="B6389">
        <v>66.099999999999994</v>
      </c>
      <c r="C6389">
        <v>66.88</v>
      </c>
      <c r="D6389" s="8">
        <f>$F$2*B6389+(1-$F$2)*D6388</f>
        <v>66.994275060082899</v>
      </c>
      <c r="E6389" s="8">
        <f>$F$2*C6389+(1-$F$2)*E6388</f>
        <v>67.608149193539248</v>
      </c>
    </row>
    <row r="6390" spans="1:5" x14ac:dyDescent="0.3">
      <c r="A6390">
        <v>13310</v>
      </c>
      <c r="B6390">
        <v>66.099999999999994</v>
      </c>
      <c r="C6390">
        <v>66.83</v>
      </c>
      <c r="D6390" s="8">
        <f>$F$2*B6390+(1-$F$2)*D6389</f>
        <v>66.904847554074607</v>
      </c>
      <c r="E6390" s="8">
        <f>$F$2*C6390+(1-$F$2)*E6389</f>
        <v>67.530334274185321</v>
      </c>
    </row>
    <row r="6391" spans="1:5" x14ac:dyDescent="0.3">
      <c r="A6391">
        <v>13317</v>
      </c>
      <c r="B6391">
        <v>65.8</v>
      </c>
      <c r="C6391">
        <v>66.63</v>
      </c>
      <c r="D6391" s="8">
        <f>$F$2*B6391+(1-$F$2)*D6390</f>
        <v>66.794362798667152</v>
      </c>
      <c r="E6391" s="8">
        <f>$F$2*C6391+(1-$F$2)*E6390</f>
        <v>67.440300846766789</v>
      </c>
    </row>
    <row r="6392" spans="1:5" x14ac:dyDescent="0.3">
      <c r="A6392">
        <v>13324</v>
      </c>
      <c r="B6392">
        <v>65.8</v>
      </c>
      <c r="C6392">
        <v>66.48</v>
      </c>
      <c r="D6392" s="8">
        <f>$F$2*B6392+(1-$F$2)*D6391</f>
        <v>66.694926518800443</v>
      </c>
      <c r="E6392" s="8">
        <f>$F$2*C6392+(1-$F$2)*E6391</f>
        <v>67.344270762090105</v>
      </c>
    </row>
    <row r="6393" spans="1:5" x14ac:dyDescent="0.3">
      <c r="A6393">
        <v>13330</v>
      </c>
      <c r="B6393">
        <v>65.8</v>
      </c>
      <c r="C6393">
        <v>66.239999999999995</v>
      </c>
      <c r="D6393" s="8">
        <f>$F$2*B6393+(1-$F$2)*D6392</f>
        <v>66.605433866920407</v>
      </c>
      <c r="E6393" s="8">
        <f>$F$2*C6393+(1-$F$2)*E6392</f>
        <v>67.233843685881098</v>
      </c>
    </row>
    <row r="6394" spans="1:5" x14ac:dyDescent="0.3">
      <c r="A6394">
        <v>13337</v>
      </c>
      <c r="B6394">
        <v>65.599999999999994</v>
      </c>
      <c r="C6394">
        <v>66.34</v>
      </c>
      <c r="D6394" s="8">
        <f>$F$2*B6394+(1-$F$2)*D6393</f>
        <v>66.504890480228369</v>
      </c>
      <c r="E6394" s="8">
        <f>$F$2*C6394+(1-$F$2)*E6393</f>
        <v>67.144459317292984</v>
      </c>
    </row>
    <row r="6395" spans="1:5" x14ac:dyDescent="0.3">
      <c r="A6395">
        <v>13344</v>
      </c>
      <c r="B6395">
        <v>65.56</v>
      </c>
      <c r="C6395">
        <v>66.14</v>
      </c>
      <c r="D6395" s="8">
        <f>$F$2*B6395+(1-$F$2)*D6394</f>
        <v>66.410401432205532</v>
      </c>
      <c r="E6395" s="8">
        <f>$F$2*C6395+(1-$F$2)*E6394</f>
        <v>67.044013385563687</v>
      </c>
    </row>
    <row r="6396" spans="1:5" x14ac:dyDescent="0.3">
      <c r="A6396">
        <v>13351</v>
      </c>
      <c r="B6396">
        <v>65.459999999999994</v>
      </c>
      <c r="C6396">
        <v>66.05</v>
      </c>
      <c r="D6396" s="8">
        <f>$F$2*B6396+(1-$F$2)*D6395</f>
        <v>66.315361288984974</v>
      </c>
      <c r="E6396" s="8">
        <f>$F$2*C6396+(1-$F$2)*E6395</f>
        <v>66.944612047007325</v>
      </c>
    </row>
    <row r="6397" spans="1:5" x14ac:dyDescent="0.3">
      <c r="A6397">
        <v>13358</v>
      </c>
      <c r="B6397">
        <v>65.31</v>
      </c>
      <c r="C6397">
        <v>66</v>
      </c>
      <c r="D6397" s="8">
        <f>$F$2*B6397+(1-$F$2)*D6396</f>
        <v>66.214825160086477</v>
      </c>
      <c r="E6397" s="8">
        <f>$F$2*C6397+(1-$F$2)*E6396</f>
        <v>66.85015084230659</v>
      </c>
    </row>
    <row r="6398" spans="1:5" x14ac:dyDescent="0.3">
      <c r="A6398">
        <v>13364</v>
      </c>
      <c r="B6398">
        <v>65.31</v>
      </c>
      <c r="C6398">
        <v>65.95</v>
      </c>
      <c r="D6398" s="8">
        <f>$F$2*B6398+(1-$F$2)*D6397</f>
        <v>66.124342644077828</v>
      </c>
      <c r="E6398" s="8">
        <f>$F$2*C6398+(1-$F$2)*E6397</f>
        <v>66.760135758075933</v>
      </c>
    </row>
    <row r="6399" spans="1:5" x14ac:dyDescent="0.3">
      <c r="A6399">
        <v>13371</v>
      </c>
      <c r="B6399">
        <v>65.260000000000005</v>
      </c>
      <c r="C6399">
        <v>65.81</v>
      </c>
      <c r="D6399" s="8">
        <f>$F$2*B6399+(1-$F$2)*D6398</f>
        <v>66.037908379670043</v>
      </c>
      <c r="E6399" s="8">
        <f>$F$2*C6399+(1-$F$2)*E6398</f>
        <v>66.665122182268334</v>
      </c>
    </row>
    <row r="6400" spans="1:5" x14ac:dyDescent="0.3">
      <c r="A6400">
        <v>13378</v>
      </c>
      <c r="B6400">
        <v>65.12</v>
      </c>
      <c r="C6400">
        <v>65.62</v>
      </c>
      <c r="D6400" s="8">
        <f>$F$2*B6400+(1-$F$2)*D6399</f>
        <v>65.946117541703046</v>
      </c>
      <c r="E6400" s="8">
        <f>$F$2*C6400+(1-$F$2)*E6399</f>
        <v>66.560609964041504</v>
      </c>
    </row>
    <row r="6401" spans="1:5" x14ac:dyDescent="0.3">
      <c r="A6401">
        <v>13386</v>
      </c>
      <c r="B6401">
        <v>64.930000000000007</v>
      </c>
      <c r="C6401">
        <v>65.66</v>
      </c>
      <c r="D6401" s="8">
        <f>$F$2*B6401+(1-$F$2)*D6400</f>
        <v>65.844505787532739</v>
      </c>
      <c r="E6401" s="8">
        <f>$F$2*C6401+(1-$F$2)*E6400</f>
        <v>66.470548967637356</v>
      </c>
    </row>
    <row r="6402" spans="1:5" x14ac:dyDescent="0.3">
      <c r="A6402">
        <v>13393</v>
      </c>
      <c r="B6402">
        <v>64.83</v>
      </c>
      <c r="C6402">
        <v>65.569999999999993</v>
      </c>
      <c r="D6402" s="8">
        <f>$F$2*B6402+(1-$F$2)*D6401</f>
        <v>65.743055208779467</v>
      </c>
      <c r="E6402" s="8">
        <f>$F$2*C6402+(1-$F$2)*E6401</f>
        <v>66.380494070873624</v>
      </c>
    </row>
    <row r="6403" spans="1:5" x14ac:dyDescent="0.3">
      <c r="A6403">
        <v>13400</v>
      </c>
      <c r="B6403">
        <v>64.88</v>
      </c>
      <c r="C6403">
        <v>65.33</v>
      </c>
      <c r="D6403" s="8">
        <f>$F$2*B6403+(1-$F$2)*D6402</f>
        <v>65.656749687901524</v>
      </c>
      <c r="E6403" s="8">
        <f>$F$2*C6403+(1-$F$2)*E6402</f>
        <v>66.27544466378626</v>
      </c>
    </row>
    <row r="6404" spans="1:5" x14ac:dyDescent="0.3">
      <c r="A6404">
        <v>13410</v>
      </c>
      <c r="B6404">
        <v>64.64</v>
      </c>
      <c r="C6404">
        <v>65.33</v>
      </c>
      <c r="D6404" s="8">
        <f>$F$2*B6404+(1-$F$2)*D6403</f>
        <v>65.555074719111374</v>
      </c>
      <c r="E6404" s="8">
        <f>$F$2*C6404+(1-$F$2)*E6403</f>
        <v>66.180900197407638</v>
      </c>
    </row>
    <row r="6405" spans="1:5" x14ac:dyDescent="0.3">
      <c r="A6405">
        <v>13417</v>
      </c>
      <c r="B6405">
        <v>64.59</v>
      </c>
      <c r="C6405">
        <v>65.19</v>
      </c>
      <c r="D6405" s="8">
        <f>$F$2*B6405+(1-$F$2)*D6404</f>
        <v>65.458567247200236</v>
      </c>
      <c r="E6405" s="8">
        <f>$F$2*C6405+(1-$F$2)*E6404</f>
        <v>66.081810177666881</v>
      </c>
    </row>
    <row r="6406" spans="1:5" x14ac:dyDescent="0.3">
      <c r="A6406">
        <v>13424</v>
      </c>
      <c r="B6406">
        <v>64.55</v>
      </c>
      <c r="C6406">
        <v>65.099999999999994</v>
      </c>
      <c r="D6406" s="8">
        <f>$F$2*B6406+(1-$F$2)*D6405</f>
        <v>65.367710522480209</v>
      </c>
      <c r="E6406" s="8">
        <f>$F$2*C6406+(1-$F$2)*E6405</f>
        <v>65.98362915990019</v>
      </c>
    </row>
    <row r="6407" spans="1:5" x14ac:dyDescent="0.3">
      <c r="A6407">
        <v>13430</v>
      </c>
      <c r="B6407">
        <v>64.31</v>
      </c>
      <c r="C6407">
        <v>64.959999999999994</v>
      </c>
      <c r="D6407" s="8">
        <f>$F$2*B6407+(1-$F$2)*D6406</f>
        <v>65.261939470232193</v>
      </c>
      <c r="E6407" s="8">
        <f>$F$2*C6407+(1-$F$2)*E6406</f>
        <v>65.881266243910176</v>
      </c>
    </row>
    <row r="6408" spans="1:5" x14ac:dyDescent="0.3">
      <c r="A6408">
        <v>13437</v>
      </c>
      <c r="B6408">
        <v>64.31</v>
      </c>
      <c r="C6408">
        <v>64.86</v>
      </c>
      <c r="D6408" s="8">
        <f>$F$2*B6408+(1-$F$2)*D6407</f>
        <v>65.166745523208974</v>
      </c>
      <c r="E6408" s="8">
        <f>$F$2*C6408+(1-$F$2)*E6407</f>
        <v>65.779139619519157</v>
      </c>
    </row>
    <row r="6409" spans="1:5" x14ac:dyDescent="0.3">
      <c r="A6409">
        <v>13444</v>
      </c>
      <c r="B6409">
        <v>64.22</v>
      </c>
      <c r="C6409">
        <v>64.819999999999993</v>
      </c>
      <c r="D6409" s="8">
        <f>$F$2*B6409+(1-$F$2)*D6408</f>
        <v>65.072070970888078</v>
      </c>
      <c r="E6409" s="8">
        <f>$F$2*C6409+(1-$F$2)*E6408</f>
        <v>65.683225657567249</v>
      </c>
    </row>
    <row r="6410" spans="1:5" x14ac:dyDescent="0.3">
      <c r="A6410">
        <v>13451</v>
      </c>
      <c r="B6410">
        <v>64.17</v>
      </c>
      <c r="C6410">
        <v>64.63</v>
      </c>
      <c r="D6410" s="8">
        <f>$F$2*B6410+(1-$F$2)*D6409</f>
        <v>64.98186387379927</v>
      </c>
      <c r="E6410" s="8">
        <f>$F$2*C6410+(1-$F$2)*E6409</f>
        <v>65.577903091810526</v>
      </c>
    </row>
    <row r="6411" spans="1:5" x14ac:dyDescent="0.3">
      <c r="A6411">
        <v>13458</v>
      </c>
      <c r="B6411">
        <v>64.03</v>
      </c>
      <c r="C6411">
        <v>64.59</v>
      </c>
      <c r="D6411" s="8">
        <f>$F$2*B6411+(1-$F$2)*D6410</f>
        <v>64.886677486419345</v>
      </c>
      <c r="E6411" s="8">
        <f>$F$2*C6411+(1-$F$2)*E6410</f>
        <v>65.479112782629471</v>
      </c>
    </row>
    <row r="6412" spans="1:5" x14ac:dyDescent="0.3">
      <c r="A6412">
        <v>13465</v>
      </c>
      <c r="B6412">
        <v>63.94</v>
      </c>
      <c r="C6412">
        <v>64.45</v>
      </c>
      <c r="D6412" s="8">
        <f>$F$2*B6412+(1-$F$2)*D6411</f>
        <v>64.79200973777742</v>
      </c>
      <c r="E6412" s="8">
        <f>$F$2*C6412+(1-$F$2)*E6411</f>
        <v>65.37620150436652</v>
      </c>
    </row>
    <row r="6413" spans="1:5" x14ac:dyDescent="0.3">
      <c r="A6413">
        <v>13472</v>
      </c>
      <c r="B6413">
        <v>63.89</v>
      </c>
      <c r="C6413">
        <v>64.45</v>
      </c>
      <c r="D6413" s="8">
        <f>$F$2*B6413+(1-$F$2)*D6412</f>
        <v>64.701808763999679</v>
      </c>
      <c r="E6413" s="8">
        <f>$F$2*C6413+(1-$F$2)*E6412</f>
        <v>65.283581353929861</v>
      </c>
    </row>
    <row r="6414" spans="1:5" x14ac:dyDescent="0.3">
      <c r="A6414">
        <v>13479</v>
      </c>
      <c r="B6414">
        <v>63.8</v>
      </c>
      <c r="C6414">
        <v>64.45</v>
      </c>
      <c r="D6414" s="8">
        <f>$F$2*B6414+(1-$F$2)*D6413</f>
        <v>64.61162788759971</v>
      </c>
      <c r="E6414" s="8">
        <f>$F$2*C6414+(1-$F$2)*E6413</f>
        <v>65.200223218536877</v>
      </c>
    </row>
    <row r="6415" spans="1:5" x14ac:dyDescent="0.3">
      <c r="A6415">
        <v>13486</v>
      </c>
      <c r="B6415">
        <v>63.66</v>
      </c>
      <c r="C6415">
        <v>64.27</v>
      </c>
      <c r="D6415" s="8">
        <f>$F$2*B6415+(1-$F$2)*D6414</f>
        <v>64.516465098839745</v>
      </c>
      <c r="E6415" s="8">
        <f>$F$2*C6415+(1-$F$2)*E6414</f>
        <v>65.107200896683196</v>
      </c>
    </row>
    <row r="6416" spans="1:5" x14ac:dyDescent="0.3">
      <c r="A6416">
        <v>13496</v>
      </c>
      <c r="B6416">
        <v>63.7</v>
      </c>
      <c r="C6416">
        <v>64.17</v>
      </c>
      <c r="D6416" s="8">
        <f>$F$2*B6416+(1-$F$2)*D6415</f>
        <v>64.434818588955778</v>
      </c>
      <c r="E6416" s="8">
        <f>$F$2*C6416+(1-$F$2)*E6415</f>
        <v>65.013480807014872</v>
      </c>
    </row>
    <row r="6417" spans="1:5" x14ac:dyDescent="0.3">
      <c r="A6417">
        <v>13503</v>
      </c>
      <c r="B6417">
        <v>65.75</v>
      </c>
      <c r="C6417">
        <v>64.08</v>
      </c>
      <c r="D6417" s="8">
        <f>$F$2*B6417+(1-$F$2)*D6416</f>
        <v>64.5663367300602</v>
      </c>
      <c r="E6417" s="8">
        <f>$F$2*C6417+(1-$F$2)*E6416</f>
        <v>64.920132726313383</v>
      </c>
    </row>
    <row r="6418" spans="1:5" x14ac:dyDescent="0.3">
      <c r="A6418">
        <v>13509</v>
      </c>
      <c r="B6418">
        <v>63.43</v>
      </c>
      <c r="C6418">
        <v>63.9</v>
      </c>
      <c r="D6418" s="8">
        <f>$F$2*B6418+(1-$F$2)*D6417</f>
        <v>64.45270305705418</v>
      </c>
      <c r="E6418" s="8">
        <f>$F$2*C6418+(1-$F$2)*E6417</f>
        <v>64.818119453682044</v>
      </c>
    </row>
    <row r="6419" spans="1:5" x14ac:dyDescent="0.3">
      <c r="A6419">
        <v>13516</v>
      </c>
      <c r="B6419">
        <v>63.29</v>
      </c>
      <c r="C6419">
        <v>63.9</v>
      </c>
      <c r="D6419" s="8">
        <f>$F$2*B6419+(1-$F$2)*D6418</f>
        <v>64.336432751348767</v>
      </c>
      <c r="E6419" s="8">
        <f>$F$2*C6419+(1-$F$2)*E6418</f>
        <v>64.726307508313852</v>
      </c>
    </row>
    <row r="6420" spans="1:5" x14ac:dyDescent="0.3">
      <c r="A6420">
        <v>13523</v>
      </c>
      <c r="B6420">
        <v>63.15</v>
      </c>
      <c r="C6420">
        <v>63.72</v>
      </c>
      <c r="D6420" s="8">
        <f>$F$2*B6420+(1-$F$2)*D6419</f>
        <v>64.217789476213895</v>
      </c>
      <c r="E6420" s="8">
        <f>$F$2*C6420+(1-$F$2)*E6419</f>
        <v>64.625676757482466</v>
      </c>
    </row>
    <row r="6421" spans="1:5" x14ac:dyDescent="0.3">
      <c r="A6421">
        <v>13530</v>
      </c>
      <c r="B6421">
        <v>63.25</v>
      </c>
      <c r="C6421">
        <v>63.63</v>
      </c>
      <c r="D6421" s="8">
        <f>$F$2*B6421+(1-$F$2)*D6420</f>
        <v>64.121010528592507</v>
      </c>
      <c r="E6421" s="8">
        <f>$F$2*C6421+(1-$F$2)*E6420</f>
        <v>64.526109081734219</v>
      </c>
    </row>
    <row r="6422" spans="1:5" x14ac:dyDescent="0.3">
      <c r="A6422">
        <v>13537</v>
      </c>
      <c r="B6422">
        <v>63.11</v>
      </c>
      <c r="C6422">
        <v>63.59</v>
      </c>
      <c r="D6422" s="8">
        <f>$F$2*B6422+(1-$F$2)*D6421</f>
        <v>64.019909475733257</v>
      </c>
      <c r="E6422" s="8">
        <f>$F$2*C6422+(1-$F$2)*E6421</f>
        <v>64.432498173560802</v>
      </c>
    </row>
    <row r="6423" spans="1:5" x14ac:dyDescent="0.3">
      <c r="A6423">
        <v>13544</v>
      </c>
      <c r="B6423">
        <v>62.97</v>
      </c>
      <c r="C6423">
        <v>63.46</v>
      </c>
      <c r="D6423" s="8">
        <f>$F$2*B6423+(1-$F$2)*D6422</f>
        <v>63.91491852815993</v>
      </c>
      <c r="E6423" s="8">
        <f>$F$2*C6423+(1-$F$2)*E6422</f>
        <v>64.33524835620473</v>
      </c>
    </row>
    <row r="6424" spans="1:5" x14ac:dyDescent="0.3">
      <c r="A6424">
        <v>13551</v>
      </c>
      <c r="B6424">
        <v>62.79</v>
      </c>
      <c r="C6424">
        <v>63.5</v>
      </c>
      <c r="D6424" s="8">
        <f>$F$2*B6424+(1-$F$2)*D6423</f>
        <v>63.802426675343938</v>
      </c>
      <c r="E6424" s="8">
        <f>$F$2*C6424+(1-$F$2)*E6423</f>
        <v>64.25172352058425</v>
      </c>
    </row>
    <row r="6425" spans="1:5" x14ac:dyDescent="0.3">
      <c r="A6425">
        <v>13558</v>
      </c>
      <c r="B6425">
        <v>62.88</v>
      </c>
      <c r="C6425">
        <v>63.32</v>
      </c>
      <c r="D6425" s="8">
        <f>$F$2*B6425+(1-$F$2)*D6424</f>
        <v>63.710184007809545</v>
      </c>
      <c r="E6425" s="8">
        <f>$F$2*C6425+(1-$F$2)*E6424</f>
        <v>64.158551168525833</v>
      </c>
    </row>
    <row r="6426" spans="1:5" x14ac:dyDescent="0.3">
      <c r="A6426">
        <v>13565</v>
      </c>
      <c r="B6426">
        <v>62.7</v>
      </c>
      <c r="C6426">
        <v>63.23</v>
      </c>
      <c r="D6426" s="8">
        <f>$F$2*B6426+(1-$F$2)*D6425</f>
        <v>63.609165607028594</v>
      </c>
      <c r="E6426" s="8">
        <f>$F$2*C6426+(1-$F$2)*E6425</f>
        <v>64.065696051673257</v>
      </c>
    </row>
    <row r="6427" spans="1:5" x14ac:dyDescent="0.3">
      <c r="A6427">
        <v>13572</v>
      </c>
      <c r="B6427">
        <v>62.53</v>
      </c>
      <c r="C6427">
        <v>63.28</v>
      </c>
      <c r="D6427" s="8">
        <f>$F$2*B6427+(1-$F$2)*D6426</f>
        <v>63.501249046325732</v>
      </c>
      <c r="E6427" s="8">
        <f>$F$2*C6427+(1-$F$2)*E6426</f>
        <v>63.987126446505933</v>
      </c>
    </row>
    <row r="6428" spans="1:5" x14ac:dyDescent="0.3">
      <c r="A6428">
        <v>13578</v>
      </c>
      <c r="B6428">
        <v>62.48</v>
      </c>
      <c r="C6428">
        <v>63.1</v>
      </c>
      <c r="D6428" s="8">
        <f>$F$2*B6428+(1-$F$2)*D6427</f>
        <v>63.399124141693157</v>
      </c>
      <c r="E6428" s="8">
        <f>$F$2*C6428+(1-$F$2)*E6427</f>
        <v>63.898413801855341</v>
      </c>
    </row>
    <row r="6429" spans="1:5" x14ac:dyDescent="0.3">
      <c r="A6429">
        <v>13588</v>
      </c>
      <c r="B6429">
        <v>62.35</v>
      </c>
      <c r="C6429">
        <v>62.88</v>
      </c>
      <c r="D6429" s="8">
        <f>$F$2*B6429+(1-$F$2)*D6428</f>
        <v>63.294211727523845</v>
      </c>
      <c r="E6429" s="8">
        <f>$F$2*C6429+(1-$F$2)*E6428</f>
        <v>63.796572421669808</v>
      </c>
    </row>
    <row r="6430" spans="1:5" x14ac:dyDescent="0.3">
      <c r="A6430">
        <v>13595</v>
      </c>
      <c r="B6430">
        <v>62.3</v>
      </c>
      <c r="C6430">
        <v>62.88</v>
      </c>
      <c r="D6430" s="8">
        <f>$F$2*B6430+(1-$F$2)*D6429</f>
        <v>63.194790554771458</v>
      </c>
      <c r="E6430" s="8">
        <f>$F$2*C6430+(1-$F$2)*E6429</f>
        <v>63.704915179502834</v>
      </c>
    </row>
    <row r="6431" spans="1:5" x14ac:dyDescent="0.3">
      <c r="A6431">
        <v>13602</v>
      </c>
      <c r="B6431">
        <v>62.13</v>
      </c>
      <c r="C6431">
        <v>62.84</v>
      </c>
      <c r="D6431" s="8">
        <f>$F$2*B6431+(1-$F$2)*D6430</f>
        <v>63.088311499294313</v>
      </c>
      <c r="E6431" s="8">
        <f>$F$2*C6431+(1-$F$2)*E6430</f>
        <v>63.618423661552548</v>
      </c>
    </row>
    <row r="6432" spans="1:5" x14ac:dyDescent="0.3">
      <c r="A6432">
        <v>13609</v>
      </c>
      <c r="B6432">
        <v>62.17</v>
      </c>
      <c r="C6432">
        <v>62.62</v>
      </c>
      <c r="D6432" s="8">
        <f>$F$2*B6432+(1-$F$2)*D6431</f>
        <v>62.99648034936488</v>
      </c>
      <c r="E6432" s="8">
        <f>$F$2*C6432+(1-$F$2)*E6431</f>
        <v>63.518581295397297</v>
      </c>
    </row>
    <row r="6433" spans="1:5" x14ac:dyDescent="0.3">
      <c r="A6433">
        <v>13617</v>
      </c>
      <c r="B6433">
        <v>61.95</v>
      </c>
      <c r="C6433">
        <v>62.62</v>
      </c>
      <c r="D6433" s="8">
        <f>$F$2*B6433+(1-$F$2)*D6432</f>
        <v>62.891832314428392</v>
      </c>
      <c r="E6433" s="8">
        <f>$F$2*C6433+(1-$F$2)*E6432</f>
        <v>63.428723165857569</v>
      </c>
    </row>
    <row r="6434" spans="1:5" x14ac:dyDescent="0.3">
      <c r="A6434">
        <v>13624</v>
      </c>
      <c r="B6434">
        <v>61.95</v>
      </c>
      <c r="C6434">
        <v>62.54</v>
      </c>
      <c r="D6434" s="8">
        <f>$F$2*B6434+(1-$F$2)*D6433</f>
        <v>62.797649082985551</v>
      </c>
      <c r="E6434" s="8">
        <f>$F$2*C6434+(1-$F$2)*E6433</f>
        <v>63.339850849271812</v>
      </c>
    </row>
    <row r="6435" spans="1:5" x14ac:dyDescent="0.3">
      <c r="A6435">
        <v>13631</v>
      </c>
      <c r="B6435">
        <v>61.82</v>
      </c>
      <c r="C6435">
        <v>62.36</v>
      </c>
      <c r="D6435" s="8">
        <f>$F$2*B6435+(1-$F$2)*D6434</f>
        <v>62.699884174687</v>
      </c>
      <c r="E6435" s="8">
        <f>$F$2*C6435+(1-$F$2)*E6434</f>
        <v>63.241865764344638</v>
      </c>
    </row>
    <row r="6436" spans="1:5" x14ac:dyDescent="0.3">
      <c r="A6436">
        <v>13638</v>
      </c>
      <c r="B6436">
        <v>61.78</v>
      </c>
      <c r="C6436">
        <v>62.32</v>
      </c>
      <c r="D6436" s="8">
        <f>$F$2*B6436+(1-$F$2)*D6435</f>
        <v>62.607895757218301</v>
      </c>
      <c r="E6436" s="8">
        <f>$F$2*C6436+(1-$F$2)*E6435</f>
        <v>63.149679187910174</v>
      </c>
    </row>
    <row r="6437" spans="1:5" x14ac:dyDescent="0.3">
      <c r="A6437">
        <v>13646</v>
      </c>
      <c r="B6437">
        <v>61.69</v>
      </c>
      <c r="C6437">
        <v>62.23</v>
      </c>
      <c r="D6437" s="8">
        <f>$F$2*B6437+(1-$F$2)*D6436</f>
        <v>62.516106181496468</v>
      </c>
      <c r="E6437" s="8">
        <f>$F$2*C6437+(1-$F$2)*E6436</f>
        <v>63.057711269119153</v>
      </c>
    </row>
    <row r="6438" spans="1:5" x14ac:dyDescent="0.3">
      <c r="A6438">
        <v>13653</v>
      </c>
      <c r="B6438">
        <v>61.48</v>
      </c>
      <c r="C6438">
        <v>62.06</v>
      </c>
      <c r="D6438" s="8">
        <f>$F$2*B6438+(1-$F$2)*D6437</f>
        <v>62.412495563346823</v>
      </c>
      <c r="E6438" s="8">
        <f>$F$2*C6438+(1-$F$2)*E6437</f>
        <v>62.957940142207242</v>
      </c>
    </row>
    <row r="6439" spans="1:5" x14ac:dyDescent="0.3">
      <c r="A6439">
        <v>13663</v>
      </c>
      <c r="B6439">
        <v>61.48</v>
      </c>
      <c r="C6439">
        <v>62.06</v>
      </c>
      <c r="D6439" s="8">
        <f>$F$2*B6439+(1-$F$2)*D6438</f>
        <v>62.31924600701214</v>
      </c>
      <c r="E6439" s="8">
        <f>$F$2*C6439+(1-$F$2)*E6438</f>
        <v>62.86814612798652</v>
      </c>
    </row>
    <row r="6440" spans="1:5" x14ac:dyDescent="0.3">
      <c r="A6440">
        <v>13670</v>
      </c>
      <c r="B6440">
        <v>61.26</v>
      </c>
      <c r="C6440">
        <v>61.98</v>
      </c>
      <c r="D6440" s="8">
        <f>$F$2*B6440+(1-$F$2)*D6439</f>
        <v>62.213321406310925</v>
      </c>
      <c r="E6440" s="8">
        <f>$F$2*C6440+(1-$F$2)*E6439</f>
        <v>62.77933151518787</v>
      </c>
    </row>
    <row r="6441" spans="1:5" x14ac:dyDescent="0.3">
      <c r="A6441">
        <v>13676</v>
      </c>
      <c r="B6441">
        <v>61.18</v>
      </c>
      <c r="C6441">
        <v>61.73</v>
      </c>
      <c r="D6441" s="8">
        <f>$F$2*B6441+(1-$F$2)*D6440</f>
        <v>62.109989265679836</v>
      </c>
      <c r="E6441" s="8">
        <f>$F$2*C6441+(1-$F$2)*E6440</f>
        <v>62.674398363669084</v>
      </c>
    </row>
    <row r="6442" spans="1:5" x14ac:dyDescent="0.3">
      <c r="A6442">
        <v>13686</v>
      </c>
      <c r="B6442">
        <v>61.14</v>
      </c>
      <c r="C6442">
        <v>61.68</v>
      </c>
      <c r="D6442" s="8">
        <f>$F$2*B6442+(1-$F$2)*D6441</f>
        <v>62.012990339111852</v>
      </c>
      <c r="E6442" s="8">
        <f>$F$2*C6442+(1-$F$2)*E6441</f>
        <v>62.574958527302179</v>
      </c>
    </row>
    <row r="6443" spans="1:5" x14ac:dyDescent="0.3">
      <c r="A6443">
        <v>13693</v>
      </c>
      <c r="B6443">
        <v>61.05</v>
      </c>
      <c r="C6443">
        <v>61.6</v>
      </c>
      <c r="D6443" s="8">
        <f>$F$2*B6443+(1-$F$2)*D6442</f>
        <v>61.916691305200672</v>
      </c>
      <c r="E6443" s="8">
        <f>$F$2*C6443+(1-$F$2)*E6442</f>
        <v>62.477462674571967</v>
      </c>
    </row>
    <row r="6444" spans="1:5" x14ac:dyDescent="0.3">
      <c r="A6444">
        <v>13701</v>
      </c>
      <c r="B6444">
        <v>60.97</v>
      </c>
      <c r="C6444">
        <v>61.47</v>
      </c>
      <c r="D6444" s="8">
        <f>$F$2*B6444+(1-$F$2)*D6443</f>
        <v>61.822022174680605</v>
      </c>
      <c r="E6444" s="8">
        <f>$F$2*C6444+(1-$F$2)*E6443</f>
        <v>62.37671640711477</v>
      </c>
    </row>
    <row r="6445" spans="1:5" x14ac:dyDescent="0.3">
      <c r="A6445">
        <v>13708</v>
      </c>
      <c r="B6445">
        <v>60.84</v>
      </c>
      <c r="C6445">
        <v>61.52</v>
      </c>
      <c r="D6445" s="8">
        <f>$F$2*B6445+(1-$F$2)*D6444</f>
        <v>61.723819957212548</v>
      </c>
      <c r="E6445" s="8">
        <f>$F$2*C6445+(1-$F$2)*E6444</f>
        <v>62.291044766403296</v>
      </c>
    </row>
    <row r="6446" spans="1:5" x14ac:dyDescent="0.3">
      <c r="A6446">
        <v>13715</v>
      </c>
      <c r="B6446">
        <v>60.8</v>
      </c>
      <c r="C6446">
        <v>61.39</v>
      </c>
      <c r="D6446" s="8">
        <f>$F$2*B6446+(1-$F$2)*D6445</f>
        <v>61.631437961491294</v>
      </c>
      <c r="E6446" s="8">
        <f>$F$2*C6446+(1-$F$2)*E6445</f>
        <v>62.200940289762968</v>
      </c>
    </row>
    <row r="6447" spans="1:5" x14ac:dyDescent="0.3">
      <c r="A6447">
        <v>13723</v>
      </c>
      <c r="B6447">
        <v>60.63</v>
      </c>
      <c r="C6447">
        <v>61.35</v>
      </c>
      <c r="D6447" s="8">
        <f>$F$2*B6447+(1-$F$2)*D6446</f>
        <v>61.531294165342167</v>
      </c>
      <c r="E6447" s="8">
        <f>$F$2*C6447+(1-$F$2)*E6446</f>
        <v>62.115846260786668</v>
      </c>
    </row>
    <row r="6448" spans="1:5" x14ac:dyDescent="0.3">
      <c r="A6448">
        <v>13730</v>
      </c>
      <c r="B6448">
        <v>60.71</v>
      </c>
      <c r="C6448">
        <v>61.1</v>
      </c>
      <c r="D6448" s="8">
        <f>$F$2*B6448+(1-$F$2)*D6447</f>
        <v>61.449164748807952</v>
      </c>
      <c r="E6448" s="8">
        <f>$F$2*C6448+(1-$F$2)*E6447</f>
        <v>62.014261634707999</v>
      </c>
    </row>
    <row r="6449" spans="1:5" x14ac:dyDescent="0.3">
      <c r="A6449">
        <v>13738</v>
      </c>
      <c r="B6449">
        <v>60.55</v>
      </c>
      <c r="C6449">
        <v>61.1</v>
      </c>
      <c r="D6449" s="8">
        <f>$F$2*B6449+(1-$F$2)*D6448</f>
        <v>61.359248273927157</v>
      </c>
      <c r="E6449" s="8">
        <f>$F$2*C6449+(1-$F$2)*E6448</f>
        <v>61.9228354712372</v>
      </c>
    </row>
    <row r="6450" spans="1:5" x14ac:dyDescent="0.3">
      <c r="A6450">
        <v>13745</v>
      </c>
      <c r="B6450">
        <v>60.46</v>
      </c>
      <c r="C6450">
        <v>60.94</v>
      </c>
      <c r="D6450" s="8">
        <f>$F$2*B6450+(1-$F$2)*D6449</f>
        <v>61.269323446534443</v>
      </c>
      <c r="E6450" s="8">
        <f>$F$2*C6450+(1-$F$2)*E6449</f>
        <v>61.824551924113479</v>
      </c>
    </row>
    <row r="6451" spans="1:5" x14ac:dyDescent="0.3">
      <c r="A6451">
        <v>13752</v>
      </c>
      <c r="B6451">
        <v>60.34</v>
      </c>
      <c r="C6451">
        <v>60.94</v>
      </c>
      <c r="D6451" s="8">
        <f>$F$2*B6451+(1-$F$2)*D6450</f>
        <v>61.176391101881002</v>
      </c>
      <c r="E6451" s="8">
        <f>$F$2*C6451+(1-$F$2)*E6450</f>
        <v>61.736096731702133</v>
      </c>
    </row>
    <row r="6452" spans="1:5" x14ac:dyDescent="0.3">
      <c r="A6452">
        <v>13760</v>
      </c>
      <c r="B6452">
        <v>60.21</v>
      </c>
      <c r="C6452">
        <v>60.81</v>
      </c>
      <c r="D6452" s="8">
        <f>$F$2*B6452+(1-$F$2)*D6451</f>
        <v>61.079751991692902</v>
      </c>
      <c r="E6452" s="8">
        <f>$F$2*C6452+(1-$F$2)*E6451</f>
        <v>61.643487058531925</v>
      </c>
    </row>
    <row r="6453" spans="1:5" x14ac:dyDescent="0.3">
      <c r="A6453">
        <v>13767</v>
      </c>
      <c r="B6453">
        <v>60.05</v>
      </c>
      <c r="C6453">
        <v>60.61</v>
      </c>
      <c r="D6453" s="8">
        <f>$F$2*B6453+(1-$F$2)*D6452</f>
        <v>60.976776792523616</v>
      </c>
      <c r="E6453" s="8">
        <f>$F$2*C6453+(1-$F$2)*E6452</f>
        <v>61.540138352678731</v>
      </c>
    </row>
    <row r="6454" spans="1:5" x14ac:dyDescent="0.3">
      <c r="A6454">
        <v>13775</v>
      </c>
      <c r="B6454">
        <v>60.01</v>
      </c>
      <c r="C6454">
        <v>60.61</v>
      </c>
      <c r="D6454" s="8">
        <f>$F$2*B6454+(1-$F$2)*D6453</f>
        <v>60.88009911327125</v>
      </c>
      <c r="E6454" s="8">
        <f>$F$2*C6454+(1-$F$2)*E6453</f>
        <v>61.447124517410856</v>
      </c>
    </row>
    <row r="6455" spans="1:5" x14ac:dyDescent="0.3">
      <c r="A6455">
        <v>13782</v>
      </c>
      <c r="B6455">
        <v>59.93</v>
      </c>
      <c r="C6455">
        <v>60.53</v>
      </c>
      <c r="D6455" s="8">
        <f>$F$2*B6455+(1-$F$2)*D6454</f>
        <v>60.785089201944125</v>
      </c>
      <c r="E6455" s="8">
        <f>$F$2*C6455+(1-$F$2)*E6454</f>
        <v>61.355412065669768</v>
      </c>
    </row>
    <row r="6456" spans="1:5" x14ac:dyDescent="0.3">
      <c r="A6456">
        <v>13789</v>
      </c>
      <c r="B6456">
        <v>59.85</v>
      </c>
      <c r="C6456">
        <v>60.41</v>
      </c>
      <c r="D6456" s="8">
        <f>$F$2*B6456+(1-$F$2)*D6455</f>
        <v>60.691580281749715</v>
      </c>
      <c r="E6456" s="8">
        <f>$F$2*C6456+(1-$F$2)*E6455</f>
        <v>61.260870859102795</v>
      </c>
    </row>
    <row r="6457" spans="1:5" x14ac:dyDescent="0.3">
      <c r="A6457">
        <v>13797</v>
      </c>
      <c r="B6457">
        <v>59.76</v>
      </c>
      <c r="C6457">
        <v>60.41</v>
      </c>
      <c r="D6457" s="8">
        <f>$F$2*B6457+(1-$F$2)*D6456</f>
        <v>60.598422253574746</v>
      </c>
      <c r="E6457" s="8">
        <f>$F$2*C6457+(1-$F$2)*E6456</f>
        <v>61.175783773192521</v>
      </c>
    </row>
    <row r="6458" spans="1:5" x14ac:dyDescent="0.3">
      <c r="A6458">
        <v>13804</v>
      </c>
      <c r="B6458">
        <v>59.72</v>
      </c>
      <c r="C6458">
        <v>60.21</v>
      </c>
      <c r="D6458" s="8">
        <f>$F$2*B6458+(1-$F$2)*D6457</f>
        <v>60.510580028217277</v>
      </c>
      <c r="E6458" s="8">
        <f>$F$2*C6458+(1-$F$2)*E6457</f>
        <v>61.079205395873274</v>
      </c>
    </row>
    <row r="6459" spans="1:5" x14ac:dyDescent="0.3">
      <c r="A6459">
        <v>13812</v>
      </c>
      <c r="B6459">
        <v>59.64</v>
      </c>
      <c r="C6459">
        <v>60.17</v>
      </c>
      <c r="D6459" s="8">
        <f>$F$2*B6459+(1-$F$2)*D6458</f>
        <v>60.423522025395549</v>
      </c>
      <c r="E6459" s="8">
        <f>$F$2*C6459+(1-$F$2)*E6458</f>
        <v>60.988284856285951</v>
      </c>
    </row>
    <row r="6460" spans="1:5" x14ac:dyDescent="0.3">
      <c r="A6460">
        <v>13819</v>
      </c>
      <c r="B6460">
        <v>59.48</v>
      </c>
      <c r="C6460">
        <v>60.01</v>
      </c>
      <c r="D6460" s="8">
        <f>$F$2*B6460+(1-$F$2)*D6459</f>
        <v>60.329169822855995</v>
      </c>
      <c r="E6460" s="8">
        <f>$F$2*C6460+(1-$F$2)*E6459</f>
        <v>60.890456370657354</v>
      </c>
    </row>
    <row r="6461" spans="1:5" x14ac:dyDescent="0.3">
      <c r="A6461">
        <v>13827</v>
      </c>
      <c r="B6461">
        <v>59.44</v>
      </c>
      <c r="C6461">
        <v>59.89</v>
      </c>
      <c r="D6461" s="8">
        <f>$F$2*B6461+(1-$F$2)*D6460</f>
        <v>60.240252840570399</v>
      </c>
      <c r="E6461" s="8">
        <f>$F$2*C6461+(1-$F$2)*E6460</f>
        <v>60.790410733591614</v>
      </c>
    </row>
    <row r="6462" spans="1:5" x14ac:dyDescent="0.3">
      <c r="A6462">
        <v>13834</v>
      </c>
      <c r="B6462">
        <v>59.32</v>
      </c>
      <c r="C6462">
        <v>59.97</v>
      </c>
      <c r="D6462" s="8">
        <f>$F$2*B6462+(1-$F$2)*D6461</f>
        <v>60.148227556513362</v>
      </c>
      <c r="E6462" s="8">
        <f>$F$2*C6462+(1-$F$2)*E6461</f>
        <v>60.708369660232457</v>
      </c>
    </row>
    <row r="6463" spans="1:5" x14ac:dyDescent="0.3">
      <c r="A6463">
        <v>13842</v>
      </c>
      <c r="B6463">
        <v>59.24</v>
      </c>
      <c r="C6463">
        <v>59.73</v>
      </c>
      <c r="D6463" s="8">
        <f>$F$2*B6463+(1-$F$2)*D6462</f>
        <v>60.057404800862024</v>
      </c>
      <c r="E6463" s="8">
        <f>$F$2*C6463+(1-$F$2)*E6462</f>
        <v>60.610532694209212</v>
      </c>
    </row>
    <row r="6464" spans="1:5" x14ac:dyDescent="0.3">
      <c r="A6464">
        <v>13852</v>
      </c>
      <c r="B6464">
        <v>59.04</v>
      </c>
      <c r="C6464">
        <v>59.65</v>
      </c>
      <c r="D6464" s="8">
        <f>$F$2*B6464+(1-$F$2)*D6463</f>
        <v>59.955664320775824</v>
      </c>
      <c r="E6464" s="8">
        <f>$F$2*C6464+(1-$F$2)*E6463</f>
        <v>60.514479424788291</v>
      </c>
    </row>
    <row r="6465" spans="1:5" x14ac:dyDescent="0.3">
      <c r="A6465">
        <v>13860</v>
      </c>
      <c r="B6465">
        <v>58.96</v>
      </c>
      <c r="C6465">
        <v>59.46</v>
      </c>
      <c r="D6465" s="8">
        <f>$F$2*B6465+(1-$F$2)*D6464</f>
        <v>59.856097888698244</v>
      </c>
      <c r="E6465" s="8">
        <f>$F$2*C6465+(1-$F$2)*E6464</f>
        <v>60.409031482309459</v>
      </c>
    </row>
    <row r="6466" spans="1:5" x14ac:dyDescent="0.3">
      <c r="A6466">
        <v>13867</v>
      </c>
      <c r="B6466">
        <v>58.85</v>
      </c>
      <c r="C6466">
        <v>59.46</v>
      </c>
      <c r="D6466" s="8">
        <f>$F$2*B6466+(1-$F$2)*D6465</f>
        <v>59.755488099828419</v>
      </c>
      <c r="E6466" s="8">
        <f>$F$2*C6466+(1-$F$2)*E6465</f>
        <v>60.314128334078511</v>
      </c>
    </row>
    <row r="6467" spans="1:5" x14ac:dyDescent="0.3">
      <c r="A6467">
        <v>13875</v>
      </c>
      <c r="B6467">
        <v>58.85</v>
      </c>
      <c r="C6467">
        <v>59.34</v>
      </c>
      <c r="D6467" s="8">
        <f>$F$2*B6467+(1-$F$2)*D6466</f>
        <v>59.664939289845577</v>
      </c>
      <c r="E6467" s="8">
        <f>$F$2*C6467+(1-$F$2)*E6466</f>
        <v>60.216715500670659</v>
      </c>
    </row>
    <row r="6468" spans="1:5" x14ac:dyDescent="0.3">
      <c r="A6468">
        <v>13883</v>
      </c>
      <c r="B6468">
        <v>58.77</v>
      </c>
      <c r="C6468">
        <v>59.3</v>
      </c>
      <c r="D6468" s="8">
        <f>$F$2*B6468+(1-$F$2)*D6467</f>
        <v>59.575445360861025</v>
      </c>
      <c r="E6468" s="8">
        <f>$F$2*C6468+(1-$F$2)*E6467</f>
        <v>60.125043950603597</v>
      </c>
    </row>
    <row r="6469" spans="1:5" x14ac:dyDescent="0.3">
      <c r="A6469">
        <v>13890</v>
      </c>
      <c r="B6469">
        <v>58.69</v>
      </c>
      <c r="C6469">
        <v>59.19</v>
      </c>
      <c r="D6469" s="8">
        <f>$F$2*B6469+(1-$F$2)*D6468</f>
        <v>59.486900824774921</v>
      </c>
      <c r="E6469" s="8">
        <f>$F$2*C6469+(1-$F$2)*E6468</f>
        <v>60.031539555543233</v>
      </c>
    </row>
    <row r="6470" spans="1:5" x14ac:dyDescent="0.3">
      <c r="A6470">
        <v>13898</v>
      </c>
      <c r="B6470">
        <v>58.53</v>
      </c>
      <c r="C6470">
        <v>59.11</v>
      </c>
      <c r="D6470" s="8">
        <f>$F$2*B6470+(1-$F$2)*D6469</f>
        <v>59.391210742297432</v>
      </c>
      <c r="E6470" s="8">
        <f>$F$2*C6470+(1-$F$2)*E6469</f>
        <v>59.93938559998891</v>
      </c>
    </row>
    <row r="6471" spans="1:5" x14ac:dyDescent="0.3">
      <c r="A6471">
        <v>13905</v>
      </c>
      <c r="B6471">
        <v>58.42</v>
      </c>
      <c r="C6471">
        <v>58.99</v>
      </c>
      <c r="D6471" s="8">
        <f>$F$2*B6471+(1-$F$2)*D6470</f>
        <v>59.294089668067691</v>
      </c>
      <c r="E6471" s="8">
        <f>$F$2*C6471+(1-$F$2)*E6470</f>
        <v>59.844447039990023</v>
      </c>
    </row>
    <row r="6472" spans="1:5" x14ac:dyDescent="0.3">
      <c r="A6472">
        <v>13913</v>
      </c>
      <c r="B6472">
        <v>58.38</v>
      </c>
      <c r="C6472">
        <v>58.96</v>
      </c>
      <c r="D6472" s="8">
        <f>$F$2*B6472+(1-$F$2)*D6471</f>
        <v>59.202680701260924</v>
      </c>
      <c r="E6472" s="8">
        <f>$F$2*C6472+(1-$F$2)*E6471</f>
        <v>59.75600233599102</v>
      </c>
    </row>
    <row r="6473" spans="1:5" x14ac:dyDescent="0.3">
      <c r="A6473">
        <v>13921</v>
      </c>
      <c r="B6473">
        <v>58.26</v>
      </c>
      <c r="C6473">
        <v>58.8</v>
      </c>
      <c r="D6473" s="8">
        <f>$F$2*B6473+(1-$F$2)*D6472</f>
        <v>59.108412631134833</v>
      </c>
      <c r="E6473" s="8">
        <f>$F$2*C6473+(1-$F$2)*E6472</f>
        <v>59.66040210239192</v>
      </c>
    </row>
    <row r="6474" spans="1:5" x14ac:dyDescent="0.3">
      <c r="A6474">
        <v>13928</v>
      </c>
      <c r="B6474">
        <v>58.22</v>
      </c>
      <c r="C6474">
        <v>58.69</v>
      </c>
      <c r="D6474" s="8">
        <f>$F$2*B6474+(1-$F$2)*D6473</f>
        <v>59.019571368021353</v>
      </c>
      <c r="E6474" s="8">
        <f>$F$2*C6474+(1-$F$2)*E6473</f>
        <v>59.563361892152727</v>
      </c>
    </row>
    <row r="6475" spans="1:5" x14ac:dyDescent="0.3">
      <c r="A6475">
        <v>13936</v>
      </c>
      <c r="B6475">
        <v>58.11</v>
      </c>
      <c r="C6475">
        <v>58.65</v>
      </c>
      <c r="D6475" s="8">
        <f>$F$2*B6475+(1-$F$2)*D6474</f>
        <v>58.928614231219221</v>
      </c>
      <c r="E6475" s="8">
        <f>$F$2*C6475+(1-$F$2)*E6474</f>
        <v>59.472025702937458</v>
      </c>
    </row>
    <row r="6476" spans="1:5" x14ac:dyDescent="0.3">
      <c r="A6476">
        <v>13944</v>
      </c>
      <c r="B6476">
        <v>58.03</v>
      </c>
      <c r="C6476">
        <v>58.61</v>
      </c>
      <c r="D6476" s="8">
        <f>$F$2*B6476+(1-$F$2)*D6475</f>
        <v>58.838752808097297</v>
      </c>
      <c r="E6476" s="8">
        <f>$F$2*C6476+(1-$F$2)*E6475</f>
        <v>59.385823132643708</v>
      </c>
    </row>
    <row r="6477" spans="1:5" x14ac:dyDescent="0.3">
      <c r="A6477">
        <v>13951</v>
      </c>
      <c r="B6477">
        <v>57.88</v>
      </c>
      <c r="C6477">
        <v>58.54</v>
      </c>
      <c r="D6477" s="8">
        <f>$F$2*B6477+(1-$F$2)*D6476</f>
        <v>58.742877527287575</v>
      </c>
      <c r="E6477" s="8">
        <f>$F$2*C6477+(1-$F$2)*E6476</f>
        <v>59.301240819379338</v>
      </c>
    </row>
    <row r="6478" spans="1:5" x14ac:dyDescent="0.3">
      <c r="A6478">
        <v>13959</v>
      </c>
      <c r="B6478">
        <v>57.8</v>
      </c>
      <c r="C6478">
        <v>58.24</v>
      </c>
      <c r="D6478" s="8">
        <f>$F$2*B6478+(1-$F$2)*D6477</f>
        <v>58.648589774558822</v>
      </c>
      <c r="E6478" s="8">
        <f>$F$2*C6478+(1-$F$2)*E6477</f>
        <v>59.195116737441403</v>
      </c>
    </row>
    <row r="6479" spans="1:5" x14ac:dyDescent="0.3">
      <c r="A6479">
        <v>13970</v>
      </c>
      <c r="B6479">
        <v>57.69</v>
      </c>
      <c r="C6479">
        <v>58.12</v>
      </c>
      <c r="D6479" s="8">
        <f>$F$2*B6479+(1-$F$2)*D6478</f>
        <v>58.552730797102939</v>
      </c>
      <c r="E6479" s="8">
        <f>$F$2*C6479+(1-$F$2)*E6478</f>
        <v>59.087605063697261</v>
      </c>
    </row>
    <row r="6480" spans="1:5" x14ac:dyDescent="0.3">
      <c r="A6480">
        <v>13978</v>
      </c>
      <c r="B6480">
        <v>57.61</v>
      </c>
      <c r="C6480">
        <v>58.16</v>
      </c>
      <c r="D6480" s="8">
        <f>$F$2*B6480+(1-$F$2)*D6479</f>
        <v>58.458457717392648</v>
      </c>
      <c r="E6480" s="8">
        <f>$F$2*C6480+(1-$F$2)*E6479</f>
        <v>58.994844557327539</v>
      </c>
    </row>
    <row r="6481" spans="1:5" x14ac:dyDescent="0.3">
      <c r="A6481">
        <v>13984</v>
      </c>
      <c r="B6481">
        <v>57.5</v>
      </c>
      <c r="C6481">
        <v>58.09</v>
      </c>
      <c r="D6481" s="8">
        <f>$F$2*B6481+(1-$F$2)*D6480</f>
        <v>58.362611945653384</v>
      </c>
      <c r="E6481" s="8">
        <f>$F$2*C6481+(1-$F$2)*E6480</f>
        <v>58.90436010159479</v>
      </c>
    </row>
    <row r="6482" spans="1:5" x14ac:dyDescent="0.3">
      <c r="A6482">
        <v>13992</v>
      </c>
      <c r="B6482">
        <v>57.42</v>
      </c>
      <c r="C6482">
        <v>58.01</v>
      </c>
      <c r="D6482" s="8">
        <f>$F$2*B6482+(1-$F$2)*D6481</f>
        <v>58.26835075108805</v>
      </c>
      <c r="E6482" s="8">
        <f>$F$2*C6482+(1-$F$2)*E6481</f>
        <v>58.814924091435316</v>
      </c>
    </row>
    <row r="6483" spans="1:5" x14ac:dyDescent="0.3">
      <c r="A6483">
        <v>13999</v>
      </c>
      <c r="B6483">
        <v>57.39</v>
      </c>
      <c r="C6483">
        <v>57.86</v>
      </c>
      <c r="D6483" s="8">
        <f>$F$2*B6483+(1-$F$2)*D6482</f>
        <v>58.180515675979251</v>
      </c>
      <c r="E6483" s="8">
        <f>$F$2*C6483+(1-$F$2)*E6482</f>
        <v>58.719431682291784</v>
      </c>
    </row>
    <row r="6484" spans="1:5" x14ac:dyDescent="0.3">
      <c r="A6484">
        <v>14007</v>
      </c>
      <c r="B6484">
        <v>57.27</v>
      </c>
      <c r="C6484">
        <v>57.83</v>
      </c>
      <c r="D6484" s="8">
        <f>$F$2*B6484+(1-$F$2)*D6483</f>
        <v>58.089464108381321</v>
      </c>
      <c r="E6484" s="8">
        <f>$F$2*C6484+(1-$F$2)*E6483</f>
        <v>58.630488514062606</v>
      </c>
    </row>
    <row r="6485" spans="1:5" x14ac:dyDescent="0.3">
      <c r="A6485">
        <v>14015</v>
      </c>
      <c r="B6485">
        <v>57.2</v>
      </c>
      <c r="C6485">
        <v>57.68</v>
      </c>
      <c r="D6485" s="8">
        <f>$F$2*B6485+(1-$F$2)*D6484</f>
        <v>58.000517697543188</v>
      </c>
      <c r="E6485" s="8">
        <f>$F$2*C6485+(1-$F$2)*E6484</f>
        <v>58.535439662656344</v>
      </c>
    </row>
    <row r="6486" spans="1:5" x14ac:dyDescent="0.3">
      <c r="A6486">
        <v>14023</v>
      </c>
      <c r="B6486">
        <v>57.16</v>
      </c>
      <c r="C6486">
        <v>57.61</v>
      </c>
      <c r="D6486" s="8">
        <f>$F$2*B6486+(1-$F$2)*D6485</f>
        <v>57.91646592778887</v>
      </c>
      <c r="E6486" s="8">
        <f>$F$2*C6486+(1-$F$2)*E6485</f>
        <v>58.442895696390714</v>
      </c>
    </row>
    <row r="6487" spans="1:5" x14ac:dyDescent="0.3">
      <c r="A6487">
        <v>14034</v>
      </c>
      <c r="B6487">
        <v>56.94</v>
      </c>
      <c r="C6487">
        <v>57.57</v>
      </c>
      <c r="D6487" s="8">
        <f>$F$2*B6487+(1-$F$2)*D6486</f>
        <v>57.818819335009984</v>
      </c>
      <c r="E6487" s="8">
        <f>$F$2*C6487+(1-$F$2)*E6486</f>
        <v>58.355606126751638</v>
      </c>
    </row>
    <row r="6488" spans="1:5" x14ac:dyDescent="0.3">
      <c r="A6488">
        <v>14042</v>
      </c>
      <c r="B6488">
        <v>56.87</v>
      </c>
      <c r="C6488">
        <v>57.35</v>
      </c>
      <c r="D6488" s="8">
        <f>$F$2*B6488+(1-$F$2)*D6487</f>
        <v>57.723937401508984</v>
      </c>
      <c r="E6488" s="8">
        <f>$F$2*C6488+(1-$F$2)*E6487</f>
        <v>58.255045514076478</v>
      </c>
    </row>
    <row r="6489" spans="1:5" x14ac:dyDescent="0.3">
      <c r="A6489">
        <v>14049</v>
      </c>
      <c r="B6489">
        <v>56.83</v>
      </c>
      <c r="C6489">
        <v>57.32</v>
      </c>
      <c r="D6489" s="8">
        <f>$F$2*B6489+(1-$F$2)*D6488</f>
        <v>57.634543661358087</v>
      </c>
      <c r="E6489" s="8">
        <f>$F$2*C6489+(1-$F$2)*E6488</f>
        <v>58.16154096266883</v>
      </c>
    </row>
    <row r="6490" spans="1:5" x14ac:dyDescent="0.3">
      <c r="A6490">
        <v>14057</v>
      </c>
      <c r="B6490">
        <v>56.61</v>
      </c>
      <c r="C6490">
        <v>57.21</v>
      </c>
      <c r="D6490" s="8">
        <f>$F$2*B6490+(1-$F$2)*D6489</f>
        <v>57.532089295222278</v>
      </c>
      <c r="E6490" s="8">
        <f>$F$2*C6490+(1-$F$2)*E6489</f>
        <v>58.066386866401942</v>
      </c>
    </row>
    <row r="6491" spans="1:5" x14ac:dyDescent="0.3">
      <c r="A6491">
        <v>14065</v>
      </c>
      <c r="B6491">
        <v>56.54</v>
      </c>
      <c r="C6491">
        <v>57.21</v>
      </c>
      <c r="D6491" s="8">
        <f>$F$2*B6491+(1-$F$2)*D6490</f>
        <v>57.432880365700058</v>
      </c>
      <c r="E6491" s="8">
        <f>$F$2*C6491+(1-$F$2)*E6490</f>
        <v>57.980748179761747</v>
      </c>
    </row>
    <row r="6492" spans="1:5" x14ac:dyDescent="0.3">
      <c r="A6492">
        <v>14073</v>
      </c>
      <c r="B6492">
        <v>56.54</v>
      </c>
      <c r="C6492">
        <v>56.99</v>
      </c>
      <c r="D6492" s="8">
        <f>$F$2*B6492+(1-$F$2)*D6491</f>
        <v>57.343592329130047</v>
      </c>
      <c r="E6492" s="8">
        <f>$F$2*C6492+(1-$F$2)*E6491</f>
        <v>57.881673361785573</v>
      </c>
    </row>
    <row r="6493" spans="1:5" x14ac:dyDescent="0.3">
      <c r="A6493">
        <v>14081</v>
      </c>
      <c r="B6493">
        <v>56.36</v>
      </c>
      <c r="C6493">
        <v>56.99</v>
      </c>
      <c r="D6493" s="8">
        <f>$F$2*B6493+(1-$F$2)*D6492</f>
        <v>57.245233096217049</v>
      </c>
      <c r="E6493" s="8">
        <f>$F$2*C6493+(1-$F$2)*E6492</f>
        <v>57.792506025607018</v>
      </c>
    </row>
    <row r="6494" spans="1:5" x14ac:dyDescent="0.3">
      <c r="A6494">
        <v>14089</v>
      </c>
      <c r="B6494">
        <v>56.28</v>
      </c>
      <c r="C6494">
        <v>56.92</v>
      </c>
      <c r="D6494" s="8">
        <f>$F$2*B6494+(1-$F$2)*D6493</f>
        <v>57.148709786595347</v>
      </c>
      <c r="E6494" s="8">
        <f>$F$2*C6494+(1-$F$2)*E6493</f>
        <v>57.705255423046317</v>
      </c>
    </row>
    <row r="6495" spans="1:5" x14ac:dyDescent="0.3">
      <c r="A6495">
        <v>14097</v>
      </c>
      <c r="B6495">
        <v>56.21</v>
      </c>
      <c r="C6495">
        <v>56.71</v>
      </c>
      <c r="D6495" s="8">
        <f>$F$2*B6495+(1-$F$2)*D6494</f>
        <v>57.054838807935816</v>
      </c>
      <c r="E6495" s="8">
        <f>$F$2*C6495+(1-$F$2)*E6494</f>
        <v>57.605729880741684</v>
      </c>
    </row>
    <row r="6496" spans="1:5" x14ac:dyDescent="0.3">
      <c r="A6496">
        <v>14105</v>
      </c>
      <c r="B6496">
        <v>56.14</v>
      </c>
      <c r="C6496">
        <v>56.64</v>
      </c>
      <c r="D6496" s="8">
        <f>$F$2*B6496+(1-$F$2)*D6495</f>
        <v>56.963354927142234</v>
      </c>
      <c r="E6496" s="8">
        <f>$F$2*C6496+(1-$F$2)*E6495</f>
        <v>57.509156892667519</v>
      </c>
    </row>
    <row r="6497" spans="1:5" x14ac:dyDescent="0.3">
      <c r="A6497">
        <v>14113</v>
      </c>
      <c r="B6497">
        <v>56.1</v>
      </c>
      <c r="C6497">
        <v>56.6</v>
      </c>
      <c r="D6497" s="8">
        <f>$F$2*B6497+(1-$F$2)*D6496</f>
        <v>56.877019434428014</v>
      </c>
      <c r="E6497" s="8">
        <f>$F$2*C6497+(1-$F$2)*E6496</f>
        <v>57.418241203400768</v>
      </c>
    </row>
    <row r="6498" spans="1:5" x14ac:dyDescent="0.3">
      <c r="A6498">
        <v>14121</v>
      </c>
      <c r="B6498">
        <v>55.93</v>
      </c>
      <c r="C6498">
        <v>56.42</v>
      </c>
      <c r="D6498" s="8">
        <f>$F$2*B6498+(1-$F$2)*D6497</f>
        <v>56.782317490985207</v>
      </c>
      <c r="E6498" s="8">
        <f>$F$2*C6498+(1-$F$2)*E6497</f>
        <v>57.318417083060694</v>
      </c>
    </row>
    <row r="6499" spans="1:5" x14ac:dyDescent="0.3">
      <c r="A6499">
        <v>14129</v>
      </c>
      <c r="B6499">
        <v>55.86</v>
      </c>
      <c r="C6499">
        <v>56.39</v>
      </c>
      <c r="D6499" s="8">
        <f>$F$2*B6499+(1-$F$2)*D6498</f>
        <v>56.690085741886683</v>
      </c>
      <c r="E6499" s="8">
        <f>$F$2*C6499+(1-$F$2)*E6498</f>
        <v>57.225575374754627</v>
      </c>
    </row>
    <row r="6500" spans="1:5" x14ac:dyDescent="0.3">
      <c r="A6500">
        <v>14137</v>
      </c>
      <c r="B6500">
        <v>55.82</v>
      </c>
      <c r="C6500">
        <v>56.28</v>
      </c>
      <c r="D6500" s="8">
        <f>$F$2*B6500+(1-$F$2)*D6499</f>
        <v>56.603077167698018</v>
      </c>
      <c r="E6500" s="8">
        <f>$F$2*C6500+(1-$F$2)*E6499</f>
        <v>57.131017837279167</v>
      </c>
    </row>
    <row r="6501" spans="1:5" x14ac:dyDescent="0.3">
      <c r="A6501">
        <v>14145</v>
      </c>
      <c r="B6501">
        <v>55.68</v>
      </c>
      <c r="C6501">
        <v>56.25</v>
      </c>
      <c r="D6501" s="8">
        <f>$F$2*B6501+(1-$F$2)*D6500</f>
        <v>56.510769450928215</v>
      </c>
      <c r="E6501" s="8">
        <f>$F$2*C6501+(1-$F$2)*E6500</f>
        <v>57.042916053551252</v>
      </c>
    </row>
    <row r="6502" spans="1:5" x14ac:dyDescent="0.3">
      <c r="A6502">
        <v>14153</v>
      </c>
      <c r="B6502">
        <v>55.57</v>
      </c>
      <c r="C6502">
        <v>56.08</v>
      </c>
      <c r="D6502" s="8">
        <f>$F$2*B6502+(1-$F$2)*D6501</f>
        <v>56.4166925058354</v>
      </c>
      <c r="E6502" s="8">
        <f>$F$2*C6502+(1-$F$2)*E6501</f>
        <v>56.946624448196133</v>
      </c>
    </row>
    <row r="6503" spans="1:5" x14ac:dyDescent="0.3">
      <c r="A6503">
        <v>14161</v>
      </c>
      <c r="B6503">
        <v>55.47</v>
      </c>
      <c r="C6503">
        <v>55.97</v>
      </c>
      <c r="D6503" s="8">
        <f>$F$2*B6503+(1-$F$2)*D6502</f>
        <v>56.322023255251864</v>
      </c>
      <c r="E6503" s="8">
        <f>$F$2*C6503+(1-$F$2)*E6502</f>
        <v>56.848962003376521</v>
      </c>
    </row>
    <row r="6504" spans="1:5" x14ac:dyDescent="0.3">
      <c r="A6504">
        <v>14169</v>
      </c>
      <c r="B6504">
        <v>55.43</v>
      </c>
      <c r="C6504">
        <v>55.94</v>
      </c>
      <c r="D6504" s="8">
        <f>$F$2*B6504+(1-$F$2)*D6503</f>
        <v>56.232820929726678</v>
      </c>
      <c r="E6504" s="8">
        <f>$F$2*C6504+(1-$F$2)*E6503</f>
        <v>56.758065803038868</v>
      </c>
    </row>
    <row r="6505" spans="1:5" x14ac:dyDescent="0.3">
      <c r="A6505">
        <v>14177</v>
      </c>
      <c r="B6505">
        <v>55.29</v>
      </c>
      <c r="C6505">
        <v>55.9</v>
      </c>
      <c r="D6505" s="8">
        <f>$F$2*B6505+(1-$F$2)*D6504</f>
        <v>56.138538836754009</v>
      </c>
      <c r="E6505" s="8">
        <f>$F$2*C6505+(1-$F$2)*E6504</f>
        <v>56.672259222734979</v>
      </c>
    </row>
    <row r="6506" spans="1:5" x14ac:dyDescent="0.3">
      <c r="A6506">
        <v>14185</v>
      </c>
      <c r="B6506">
        <v>55.19</v>
      </c>
      <c r="C6506">
        <v>55.77</v>
      </c>
      <c r="D6506" s="8">
        <f>$F$2*B6506+(1-$F$2)*D6505</f>
        <v>56.043684953078611</v>
      </c>
      <c r="E6506" s="8">
        <f>$F$2*C6506+(1-$F$2)*E6505</f>
        <v>56.582033300461482</v>
      </c>
    </row>
    <row r="6507" spans="1:5" x14ac:dyDescent="0.3">
      <c r="A6507">
        <v>14193</v>
      </c>
      <c r="B6507">
        <v>55.15</v>
      </c>
      <c r="C6507">
        <v>55.7</v>
      </c>
      <c r="D6507" s="8">
        <f>$F$2*B6507+(1-$F$2)*D6506</f>
        <v>55.954316457770751</v>
      </c>
      <c r="E6507" s="8">
        <f>$F$2*C6507+(1-$F$2)*E6506</f>
        <v>56.493829970415334</v>
      </c>
    </row>
    <row r="6508" spans="1:5" x14ac:dyDescent="0.3">
      <c r="A6508">
        <v>14199</v>
      </c>
      <c r="B6508">
        <v>55.05</v>
      </c>
      <c r="C6508">
        <v>55.56</v>
      </c>
      <c r="D6508" s="8">
        <f>$F$2*B6508+(1-$F$2)*D6507</f>
        <v>55.863884811993678</v>
      </c>
      <c r="E6508" s="8">
        <f>$F$2*C6508+(1-$F$2)*E6507</f>
        <v>56.400446973373803</v>
      </c>
    </row>
    <row r="6509" spans="1:5" x14ac:dyDescent="0.3">
      <c r="A6509">
        <v>14208</v>
      </c>
      <c r="B6509">
        <v>54.98</v>
      </c>
      <c r="C6509">
        <v>55.46</v>
      </c>
      <c r="D6509" s="8">
        <f>$F$2*B6509+(1-$F$2)*D6508</f>
        <v>55.775496330794311</v>
      </c>
      <c r="E6509" s="8">
        <f>$F$2*C6509+(1-$F$2)*E6508</f>
        <v>56.306402276036422</v>
      </c>
    </row>
    <row r="6510" spans="1:5" x14ac:dyDescent="0.3">
      <c r="A6510">
        <v>14216</v>
      </c>
      <c r="B6510">
        <v>54.88</v>
      </c>
      <c r="C6510">
        <v>55.46</v>
      </c>
      <c r="D6510" s="8">
        <f>$F$2*B6510+(1-$F$2)*D6509</f>
        <v>55.685946697714883</v>
      </c>
      <c r="E6510" s="8">
        <f>$F$2*C6510+(1-$F$2)*E6509</f>
        <v>56.22176204843278</v>
      </c>
    </row>
    <row r="6511" spans="1:5" x14ac:dyDescent="0.3">
      <c r="A6511">
        <v>14224</v>
      </c>
      <c r="B6511">
        <v>54.78</v>
      </c>
      <c r="C6511">
        <v>55.42</v>
      </c>
      <c r="D6511" s="8">
        <f>$F$2*B6511+(1-$F$2)*D6510</f>
        <v>55.595352027943399</v>
      </c>
      <c r="E6511" s="8">
        <f>$F$2*C6511+(1-$F$2)*E6510</f>
        <v>56.141585843589503</v>
      </c>
    </row>
    <row r="6512" spans="1:5" x14ac:dyDescent="0.3">
      <c r="A6512">
        <v>14232</v>
      </c>
      <c r="B6512">
        <v>54.67</v>
      </c>
      <c r="C6512">
        <v>55.15</v>
      </c>
      <c r="D6512" s="8">
        <f>$F$2*B6512+(1-$F$2)*D6511</f>
        <v>55.502816825149061</v>
      </c>
      <c r="E6512" s="8">
        <f>$F$2*C6512+(1-$F$2)*E6511</f>
        <v>56.042427259230557</v>
      </c>
    </row>
    <row r="6513" spans="1:5" x14ac:dyDescent="0.3">
      <c r="A6513">
        <v>14240</v>
      </c>
      <c r="B6513">
        <v>54.61</v>
      </c>
      <c r="C6513">
        <v>55.15</v>
      </c>
      <c r="D6513" s="8">
        <f>$F$2*B6513+(1-$F$2)*D6512</f>
        <v>55.413535142634153</v>
      </c>
      <c r="E6513" s="8">
        <f>$F$2*C6513+(1-$F$2)*E6512</f>
        <v>55.9531845333075</v>
      </c>
    </row>
    <row r="6514" spans="1:5" x14ac:dyDescent="0.3">
      <c r="A6514">
        <v>14248</v>
      </c>
      <c r="B6514">
        <v>54.47</v>
      </c>
      <c r="C6514">
        <v>54.92</v>
      </c>
      <c r="D6514" s="8">
        <f>$F$2*B6514+(1-$F$2)*D6513</f>
        <v>55.319181628370742</v>
      </c>
      <c r="E6514" s="8">
        <f>$F$2*C6514+(1-$F$2)*E6513</f>
        <v>55.849866079976749</v>
      </c>
    </row>
    <row r="6515" spans="1:5" x14ac:dyDescent="0.3">
      <c r="A6515">
        <v>14260</v>
      </c>
      <c r="B6515">
        <v>54.4</v>
      </c>
      <c r="C6515">
        <v>54.82</v>
      </c>
      <c r="D6515" s="8">
        <f>$F$2*B6515+(1-$F$2)*D6514</f>
        <v>55.227263465533667</v>
      </c>
      <c r="E6515" s="8">
        <f>$F$2*C6515+(1-$F$2)*E6514</f>
        <v>55.746879471979078</v>
      </c>
    </row>
    <row r="6516" spans="1:5" x14ac:dyDescent="0.3">
      <c r="A6516">
        <v>14271</v>
      </c>
      <c r="B6516">
        <v>54.27</v>
      </c>
      <c r="C6516">
        <v>54.72</v>
      </c>
      <c r="D6516" s="8">
        <f>$F$2*B6516+(1-$F$2)*D6515</f>
        <v>55.131537118980305</v>
      </c>
      <c r="E6516" s="8">
        <f>$F$2*C6516+(1-$F$2)*E6515</f>
        <v>55.644191524781171</v>
      </c>
    </row>
    <row r="6517" spans="1:5" x14ac:dyDescent="0.3">
      <c r="A6517">
        <v>14280</v>
      </c>
      <c r="B6517">
        <v>54.1</v>
      </c>
      <c r="C6517">
        <v>54.62</v>
      </c>
      <c r="D6517" s="8">
        <f>$F$2*B6517+(1-$F$2)*D6516</f>
        <v>55.028383407082273</v>
      </c>
      <c r="E6517" s="8">
        <f>$F$2*C6517+(1-$F$2)*E6516</f>
        <v>55.541772372303058</v>
      </c>
    </row>
    <row r="6518" spans="1:5" x14ac:dyDescent="0.3">
      <c r="A6518">
        <v>14288</v>
      </c>
      <c r="B6518">
        <v>54.14</v>
      </c>
      <c r="C6518">
        <v>54.53</v>
      </c>
      <c r="D6518" s="8">
        <f>$F$2*B6518+(1-$F$2)*D6517</f>
        <v>54.939545066374052</v>
      </c>
      <c r="E6518" s="8">
        <f>$F$2*C6518+(1-$F$2)*E6517</f>
        <v>55.440595135072755</v>
      </c>
    </row>
    <row r="6519" spans="1:5" x14ac:dyDescent="0.3">
      <c r="A6519">
        <v>14296</v>
      </c>
      <c r="B6519">
        <v>54.04</v>
      </c>
      <c r="C6519">
        <v>54.49</v>
      </c>
      <c r="D6519" s="8">
        <f>$F$2*B6519+(1-$F$2)*D6518</f>
        <v>54.849590559736654</v>
      </c>
      <c r="E6519" s="8">
        <f>$F$2*C6519+(1-$F$2)*E6518</f>
        <v>55.345535621565482</v>
      </c>
    </row>
    <row r="6520" spans="1:5" x14ac:dyDescent="0.3">
      <c r="A6520">
        <v>14304</v>
      </c>
      <c r="B6520">
        <v>53.9</v>
      </c>
      <c r="C6520">
        <v>54.43</v>
      </c>
      <c r="D6520" s="8">
        <f>$F$2*B6520+(1-$F$2)*D6519</f>
        <v>54.754631503762994</v>
      </c>
      <c r="E6520" s="8">
        <f>$F$2*C6520+(1-$F$2)*E6519</f>
        <v>55.253982059408933</v>
      </c>
    </row>
    <row r="6521" spans="1:5" x14ac:dyDescent="0.3">
      <c r="A6521">
        <v>14311</v>
      </c>
      <c r="B6521">
        <v>53.81</v>
      </c>
      <c r="C6521">
        <v>54.3</v>
      </c>
      <c r="D6521" s="8">
        <f>$F$2*B6521+(1-$F$2)*D6520</f>
        <v>54.660168353386695</v>
      </c>
      <c r="E6521" s="8">
        <f>$F$2*C6521+(1-$F$2)*E6520</f>
        <v>55.158583853468038</v>
      </c>
    </row>
    <row r="6522" spans="1:5" x14ac:dyDescent="0.3">
      <c r="A6522">
        <v>14323</v>
      </c>
      <c r="B6522">
        <v>53.67</v>
      </c>
      <c r="C6522">
        <v>54.13</v>
      </c>
      <c r="D6522" s="8">
        <f>$F$2*B6522+(1-$F$2)*D6521</f>
        <v>54.561151518048021</v>
      </c>
      <c r="E6522" s="8">
        <f>$F$2*C6522+(1-$F$2)*E6521</f>
        <v>55.055725468121238</v>
      </c>
    </row>
    <row r="6523" spans="1:5" x14ac:dyDescent="0.3">
      <c r="A6523">
        <v>14331</v>
      </c>
      <c r="B6523">
        <v>53.61</v>
      </c>
      <c r="C6523">
        <v>54.13</v>
      </c>
      <c r="D6523" s="8">
        <f>$F$2*B6523+(1-$F$2)*D6522</f>
        <v>54.466036366243216</v>
      </c>
      <c r="E6523" s="8">
        <f>$F$2*C6523+(1-$F$2)*E6522</f>
        <v>54.963152921309117</v>
      </c>
    </row>
    <row r="6524" spans="1:5" x14ac:dyDescent="0.3">
      <c r="A6524">
        <v>14339</v>
      </c>
      <c r="B6524">
        <v>53.54</v>
      </c>
      <c r="C6524">
        <v>53.97</v>
      </c>
      <c r="D6524" s="8">
        <f>$F$2*B6524+(1-$F$2)*D6523</f>
        <v>54.373432729618898</v>
      </c>
      <c r="E6524" s="8">
        <f>$F$2*C6524+(1-$F$2)*E6523</f>
        <v>54.863837629178207</v>
      </c>
    </row>
    <row r="6525" spans="1:5" x14ac:dyDescent="0.3">
      <c r="A6525">
        <v>14348</v>
      </c>
      <c r="B6525">
        <v>53.45</v>
      </c>
      <c r="C6525">
        <v>53.91</v>
      </c>
      <c r="D6525" s="8">
        <f>$F$2*B6525+(1-$F$2)*D6524</f>
        <v>54.281089456657007</v>
      </c>
      <c r="E6525" s="8">
        <f>$F$2*C6525+(1-$F$2)*E6524</f>
        <v>54.768453866260387</v>
      </c>
    </row>
    <row r="6526" spans="1:5" x14ac:dyDescent="0.3">
      <c r="A6526">
        <v>14356</v>
      </c>
      <c r="B6526">
        <v>53.32</v>
      </c>
      <c r="C6526">
        <v>53.75</v>
      </c>
      <c r="D6526" s="8">
        <f>$F$2*B6526+(1-$F$2)*D6525</f>
        <v>54.184980510991309</v>
      </c>
      <c r="E6526" s="8">
        <f>$F$2*C6526+(1-$F$2)*E6525</f>
        <v>54.666608479634348</v>
      </c>
    </row>
    <row r="6527" spans="1:5" x14ac:dyDescent="0.3">
      <c r="A6527">
        <v>14364</v>
      </c>
      <c r="B6527">
        <v>53.15</v>
      </c>
      <c r="C6527">
        <v>53.72</v>
      </c>
      <c r="D6527" s="8">
        <f>$F$2*B6527+(1-$F$2)*D6526</f>
        <v>54.081482459892179</v>
      </c>
      <c r="E6527" s="8">
        <f>$F$2*C6527+(1-$F$2)*E6526</f>
        <v>54.571947631670916</v>
      </c>
    </row>
    <row r="6528" spans="1:5" x14ac:dyDescent="0.3">
      <c r="A6528">
        <v>14376</v>
      </c>
      <c r="B6528">
        <v>53.12</v>
      </c>
      <c r="C6528">
        <v>53.59</v>
      </c>
      <c r="D6528" s="8">
        <f>$F$2*B6528+(1-$F$2)*D6527</f>
        <v>53.985334213902959</v>
      </c>
      <c r="E6528" s="8">
        <f>$F$2*C6528+(1-$F$2)*E6527</f>
        <v>54.47375286850383</v>
      </c>
    </row>
    <row r="6529" spans="1:5" x14ac:dyDescent="0.3">
      <c r="A6529">
        <v>14384</v>
      </c>
      <c r="B6529">
        <v>52.99</v>
      </c>
      <c r="C6529">
        <v>53.59</v>
      </c>
      <c r="D6529" s="8">
        <f>$F$2*B6529+(1-$F$2)*D6528</f>
        <v>53.885800792512661</v>
      </c>
      <c r="E6529" s="8">
        <f>$F$2*C6529+(1-$F$2)*E6528</f>
        <v>54.385377581653451</v>
      </c>
    </row>
    <row r="6530" spans="1:5" x14ac:dyDescent="0.3">
      <c r="A6530">
        <v>14393</v>
      </c>
      <c r="B6530">
        <v>52.96</v>
      </c>
      <c r="C6530">
        <v>53.43</v>
      </c>
      <c r="D6530" s="8">
        <f>$F$2*B6530+(1-$F$2)*D6529</f>
        <v>53.793220713261398</v>
      </c>
      <c r="E6530" s="8">
        <f>$F$2*C6530+(1-$F$2)*E6529</f>
        <v>54.289839823488109</v>
      </c>
    </row>
    <row r="6531" spans="1:5" x14ac:dyDescent="0.3">
      <c r="A6531">
        <v>14401</v>
      </c>
      <c r="B6531">
        <v>52.87</v>
      </c>
      <c r="C6531">
        <v>53.28</v>
      </c>
      <c r="D6531" s="8">
        <f>$F$2*B6531+(1-$F$2)*D6530</f>
        <v>53.700898641935261</v>
      </c>
      <c r="E6531" s="8">
        <f>$F$2*C6531+(1-$F$2)*E6530</f>
        <v>54.188855841139301</v>
      </c>
    </row>
    <row r="6532" spans="1:5" x14ac:dyDescent="0.3">
      <c r="A6532">
        <v>14410</v>
      </c>
      <c r="B6532">
        <v>52.74</v>
      </c>
      <c r="C6532">
        <v>53.25</v>
      </c>
      <c r="D6532" s="8">
        <f>$F$2*B6532+(1-$F$2)*D6531</f>
        <v>53.604808777741738</v>
      </c>
      <c r="E6532" s="8">
        <f>$F$2*C6532+(1-$F$2)*E6531</f>
        <v>54.094970257025373</v>
      </c>
    </row>
    <row r="6533" spans="1:5" x14ac:dyDescent="0.3">
      <c r="A6533">
        <v>14418</v>
      </c>
      <c r="B6533">
        <v>52.65</v>
      </c>
      <c r="C6533">
        <v>53.18</v>
      </c>
      <c r="D6533" s="8">
        <f>$F$2*B6533+(1-$F$2)*D6532</f>
        <v>53.509327899967566</v>
      </c>
      <c r="E6533" s="8">
        <f>$F$2*C6533+(1-$F$2)*E6532</f>
        <v>54.003473231322836</v>
      </c>
    </row>
    <row r="6534" spans="1:5" x14ac:dyDescent="0.3">
      <c r="A6534">
        <v>14425</v>
      </c>
      <c r="B6534">
        <v>52.61</v>
      </c>
      <c r="C6534">
        <v>53.06</v>
      </c>
      <c r="D6534" s="8">
        <f>$F$2*B6534+(1-$F$2)*D6533</f>
        <v>53.419395109970814</v>
      </c>
      <c r="E6534" s="8">
        <f>$F$2*C6534+(1-$F$2)*E6533</f>
        <v>53.90912590819056</v>
      </c>
    </row>
    <row r="6535" spans="1:5" x14ac:dyDescent="0.3">
      <c r="A6535">
        <v>14433</v>
      </c>
      <c r="B6535">
        <v>52.49</v>
      </c>
      <c r="C6535">
        <v>53</v>
      </c>
      <c r="D6535" s="8">
        <f>$F$2*B6535+(1-$F$2)*D6534</f>
        <v>53.326455598973737</v>
      </c>
      <c r="E6535" s="8">
        <f>$F$2*C6535+(1-$F$2)*E6534</f>
        <v>53.818213317371502</v>
      </c>
    </row>
    <row r="6536" spans="1:5" x14ac:dyDescent="0.3">
      <c r="A6536">
        <v>14442</v>
      </c>
      <c r="B6536">
        <v>52.33</v>
      </c>
      <c r="C6536">
        <v>52.9</v>
      </c>
      <c r="D6536" s="8">
        <f>$F$2*B6536+(1-$F$2)*D6535</f>
        <v>53.226810039076369</v>
      </c>
      <c r="E6536" s="8">
        <f>$F$2*C6536+(1-$F$2)*E6535</f>
        <v>53.726391985634351</v>
      </c>
    </row>
    <row r="6537" spans="1:5" x14ac:dyDescent="0.3">
      <c r="A6537">
        <v>14450</v>
      </c>
      <c r="B6537">
        <v>52.39</v>
      </c>
      <c r="C6537">
        <v>52.78</v>
      </c>
      <c r="D6537" s="8">
        <f>$F$2*B6537+(1-$F$2)*D6536</f>
        <v>53.143129035168741</v>
      </c>
      <c r="E6537" s="8">
        <f>$F$2*C6537+(1-$F$2)*E6536</f>
        <v>53.631752787070916</v>
      </c>
    </row>
    <row r="6538" spans="1:5" x14ac:dyDescent="0.3">
      <c r="A6538">
        <v>14459</v>
      </c>
      <c r="B6538">
        <v>52.18</v>
      </c>
      <c r="C6538">
        <v>52.72</v>
      </c>
      <c r="D6538" s="8">
        <f>$F$2*B6538+(1-$F$2)*D6537</f>
        <v>53.046816131651866</v>
      </c>
      <c r="E6538" s="8">
        <f>$F$2*C6538+(1-$F$2)*E6537</f>
        <v>53.540577508363825</v>
      </c>
    </row>
    <row r="6539" spans="1:5" x14ac:dyDescent="0.3">
      <c r="A6539">
        <v>14468</v>
      </c>
      <c r="B6539">
        <v>52.15</v>
      </c>
      <c r="C6539">
        <v>52.6</v>
      </c>
      <c r="D6539" s="8">
        <f>$F$2*B6539+(1-$F$2)*D6538</f>
        <v>52.957134518486683</v>
      </c>
      <c r="E6539" s="8">
        <f>$F$2*C6539+(1-$F$2)*E6538</f>
        <v>53.44651975752744</v>
      </c>
    </row>
    <row r="6540" spans="1:5" x14ac:dyDescent="0.3">
      <c r="A6540">
        <v>14476</v>
      </c>
      <c r="B6540">
        <v>51.96</v>
      </c>
      <c r="C6540">
        <v>52.6</v>
      </c>
      <c r="D6540" s="8">
        <f>$F$2*B6540+(1-$F$2)*D6539</f>
        <v>52.857421066638011</v>
      </c>
      <c r="E6540" s="8">
        <f>$F$2*C6540+(1-$F$2)*E6539</f>
        <v>53.361867781774698</v>
      </c>
    </row>
    <row r="6541" spans="1:5" x14ac:dyDescent="0.3">
      <c r="A6541">
        <v>14485</v>
      </c>
      <c r="B6541">
        <v>51.96</v>
      </c>
      <c r="C6541">
        <v>52.48</v>
      </c>
      <c r="D6541" s="8">
        <f>$F$2*B6541+(1-$F$2)*D6540</f>
        <v>52.767678959974212</v>
      </c>
      <c r="E6541" s="8">
        <f>$F$2*C6541+(1-$F$2)*E6540</f>
        <v>53.273681003597225</v>
      </c>
    </row>
    <row r="6542" spans="1:5" x14ac:dyDescent="0.3">
      <c r="A6542">
        <v>14493</v>
      </c>
      <c r="B6542">
        <v>51.87</v>
      </c>
      <c r="C6542">
        <v>52.32</v>
      </c>
      <c r="D6542" s="8">
        <f>$F$2*B6542+(1-$F$2)*D6541</f>
        <v>52.677911063976786</v>
      </c>
      <c r="E6542" s="8">
        <f>$F$2*C6542+(1-$F$2)*E6541</f>
        <v>53.178312903237504</v>
      </c>
    </row>
    <row r="6543" spans="1:5" x14ac:dyDescent="0.3">
      <c r="A6543">
        <v>14502</v>
      </c>
      <c r="B6543">
        <v>51.75</v>
      </c>
      <c r="C6543">
        <v>52.23</v>
      </c>
      <c r="D6543" s="8">
        <f>$F$2*B6543+(1-$F$2)*D6542</f>
        <v>52.58511995757911</v>
      </c>
      <c r="E6543" s="8">
        <f>$F$2*C6543+(1-$F$2)*E6542</f>
        <v>53.083481612913751</v>
      </c>
    </row>
    <row r="6544" spans="1:5" x14ac:dyDescent="0.3">
      <c r="A6544">
        <v>14514</v>
      </c>
      <c r="B6544">
        <v>51.63</v>
      </c>
      <c r="C6544">
        <v>52.08</v>
      </c>
      <c r="D6544" s="8">
        <f>$F$2*B6544+(1-$F$2)*D6543</f>
        <v>52.489607961821207</v>
      </c>
      <c r="E6544" s="8">
        <f>$F$2*C6544+(1-$F$2)*E6543</f>
        <v>52.983133451622372</v>
      </c>
    </row>
    <row r="6545" spans="1:5" x14ac:dyDescent="0.3">
      <c r="A6545">
        <v>14523</v>
      </c>
      <c r="B6545">
        <v>51.54</v>
      </c>
      <c r="C6545">
        <v>52.05</v>
      </c>
      <c r="D6545" s="8">
        <f>$F$2*B6545+(1-$F$2)*D6544</f>
        <v>52.394647165639086</v>
      </c>
      <c r="E6545" s="8">
        <f>$F$2*C6545+(1-$F$2)*E6544</f>
        <v>52.889820106460135</v>
      </c>
    </row>
    <row r="6546" spans="1:5" x14ac:dyDescent="0.3">
      <c r="A6546">
        <v>14531</v>
      </c>
      <c r="B6546">
        <v>51.57</v>
      </c>
      <c r="C6546">
        <v>51.88</v>
      </c>
      <c r="D6546" s="8">
        <f>$F$2*B6546+(1-$F$2)*D6545</f>
        <v>52.312182449075181</v>
      </c>
      <c r="E6546" s="8">
        <f>$F$2*C6546+(1-$F$2)*E6545</f>
        <v>52.788838095814128</v>
      </c>
    </row>
    <row r="6547" spans="1:5" x14ac:dyDescent="0.3">
      <c r="A6547">
        <v>14543</v>
      </c>
      <c r="B6547">
        <v>51.32</v>
      </c>
      <c r="C6547">
        <v>51.82</v>
      </c>
      <c r="D6547" s="8">
        <f>$F$2*B6547+(1-$F$2)*D6546</f>
        <v>52.212964204167662</v>
      </c>
      <c r="E6547" s="8">
        <f>$F$2*C6547+(1-$F$2)*E6546</f>
        <v>52.691954286232722</v>
      </c>
    </row>
    <row r="6548" spans="1:5" x14ac:dyDescent="0.3">
      <c r="A6548">
        <v>14552</v>
      </c>
      <c r="B6548">
        <v>51.26</v>
      </c>
      <c r="C6548">
        <v>51.7</v>
      </c>
      <c r="D6548" s="8">
        <f>$F$2*B6548+(1-$F$2)*D6547</f>
        <v>52.117667783750896</v>
      </c>
      <c r="E6548" s="8">
        <f>$F$2*C6548+(1-$F$2)*E6547</f>
        <v>52.592758857609454</v>
      </c>
    </row>
    <row r="6549" spans="1:5" x14ac:dyDescent="0.3">
      <c r="A6549">
        <v>14561</v>
      </c>
      <c r="B6549">
        <v>51.15</v>
      </c>
      <c r="C6549">
        <v>51.61</v>
      </c>
      <c r="D6549" s="8">
        <f>$F$2*B6549+(1-$F$2)*D6548</f>
        <v>52.020901005375812</v>
      </c>
      <c r="E6549" s="8">
        <f>$F$2*C6549+(1-$F$2)*E6548</f>
        <v>52.494482971848512</v>
      </c>
    </row>
    <row r="6550" spans="1:5" x14ac:dyDescent="0.3">
      <c r="A6550">
        <v>14570</v>
      </c>
      <c r="B6550">
        <v>51.06</v>
      </c>
      <c r="C6550">
        <v>51.61</v>
      </c>
      <c r="D6550" s="8">
        <f>$F$2*B6550+(1-$F$2)*D6549</f>
        <v>51.924810904838232</v>
      </c>
      <c r="E6550" s="8">
        <f>$F$2*C6550+(1-$F$2)*E6549</f>
        <v>52.406034674663665</v>
      </c>
    </row>
    <row r="6551" spans="1:5" x14ac:dyDescent="0.3">
      <c r="A6551">
        <v>14578</v>
      </c>
      <c r="B6551">
        <v>50.97</v>
      </c>
      <c r="C6551">
        <v>51.49</v>
      </c>
      <c r="D6551" s="8">
        <f>$F$2*B6551+(1-$F$2)*D6550</f>
        <v>51.829329814354409</v>
      </c>
      <c r="E6551" s="8">
        <f>$F$2*C6551+(1-$F$2)*E6550</f>
        <v>52.314431207197302</v>
      </c>
    </row>
    <row r="6552" spans="1:5" x14ac:dyDescent="0.3">
      <c r="A6552">
        <v>14587</v>
      </c>
      <c r="B6552">
        <v>50.79</v>
      </c>
      <c r="C6552">
        <v>51.38</v>
      </c>
      <c r="D6552" s="8">
        <f>$F$2*B6552+(1-$F$2)*D6551</f>
        <v>51.725396832918968</v>
      </c>
      <c r="E6552" s="8">
        <f>$F$2*C6552+(1-$F$2)*E6551</f>
        <v>52.220988086477568</v>
      </c>
    </row>
    <row r="6553" spans="1:5" x14ac:dyDescent="0.3">
      <c r="A6553">
        <v>14596</v>
      </c>
      <c r="B6553">
        <v>50.79</v>
      </c>
      <c r="C6553">
        <v>51.23</v>
      </c>
      <c r="D6553" s="8">
        <f>$F$2*B6553+(1-$F$2)*D6552</f>
        <v>51.631857149627074</v>
      </c>
      <c r="E6553" s="8">
        <f>$F$2*C6553+(1-$F$2)*E6552</f>
        <v>52.121889277829808</v>
      </c>
    </row>
    <row r="6554" spans="1:5" x14ac:dyDescent="0.3">
      <c r="A6554">
        <v>14605</v>
      </c>
      <c r="B6554">
        <v>50.76</v>
      </c>
      <c r="C6554">
        <v>51.2</v>
      </c>
      <c r="D6554" s="8">
        <f>$F$2*B6554+(1-$F$2)*D6553</f>
        <v>51.544671434664366</v>
      </c>
      <c r="E6554" s="8">
        <f>$F$2*C6554+(1-$F$2)*E6553</f>
        <v>52.029700350046824</v>
      </c>
    </row>
    <row r="6555" spans="1:5" x14ac:dyDescent="0.3">
      <c r="A6555">
        <v>14613</v>
      </c>
      <c r="B6555">
        <v>50.62</v>
      </c>
      <c r="C6555">
        <v>51.15</v>
      </c>
      <c r="D6555" s="8">
        <f>$F$2*B6555+(1-$F$2)*D6554</f>
        <v>51.45220429119793</v>
      </c>
      <c r="E6555" s="8">
        <f>$F$2*C6555+(1-$F$2)*E6554</f>
        <v>51.941730315042143</v>
      </c>
    </row>
    <row r="6556" spans="1:5" x14ac:dyDescent="0.3">
      <c r="A6556">
        <v>14622</v>
      </c>
      <c r="B6556">
        <v>50.53</v>
      </c>
      <c r="C6556">
        <v>51</v>
      </c>
      <c r="D6556" s="8">
        <f>$F$2*B6556+(1-$F$2)*D6555</f>
        <v>51.359983862078138</v>
      </c>
      <c r="E6556" s="8">
        <f>$F$2*C6556+(1-$F$2)*E6555</f>
        <v>51.847557283537931</v>
      </c>
    </row>
    <row r="6557" spans="1:5" x14ac:dyDescent="0.3">
      <c r="A6557">
        <v>14631</v>
      </c>
      <c r="B6557">
        <v>50.41</v>
      </c>
      <c r="C6557">
        <v>50.95</v>
      </c>
      <c r="D6557" s="8">
        <f>$F$2*B6557+(1-$F$2)*D6556</f>
        <v>51.264985475870333</v>
      </c>
      <c r="E6557" s="8">
        <f>$F$2*C6557+(1-$F$2)*E6556</f>
        <v>51.757801555184137</v>
      </c>
    </row>
    <row r="6558" spans="1:5" x14ac:dyDescent="0.3">
      <c r="A6558">
        <v>14640</v>
      </c>
      <c r="B6558">
        <v>50.41</v>
      </c>
      <c r="C6558">
        <v>50.83</v>
      </c>
      <c r="D6558" s="8">
        <f>$F$2*B6558+(1-$F$2)*D6557</f>
        <v>51.179486928283296</v>
      </c>
      <c r="E6558" s="8">
        <f>$F$2*C6558+(1-$F$2)*E6557</f>
        <v>51.665021399665726</v>
      </c>
    </row>
    <row r="6559" spans="1:5" x14ac:dyDescent="0.3">
      <c r="A6559">
        <v>14649</v>
      </c>
      <c r="B6559">
        <v>50.21</v>
      </c>
      <c r="C6559">
        <v>50.72</v>
      </c>
      <c r="D6559" s="8">
        <f>$F$2*B6559+(1-$F$2)*D6558</f>
        <v>51.082538235454969</v>
      </c>
      <c r="E6559" s="8">
        <f>$F$2*C6559+(1-$F$2)*E6558</f>
        <v>51.570519259699154</v>
      </c>
    </row>
    <row r="6560" spans="1:5" x14ac:dyDescent="0.3">
      <c r="A6560">
        <v>14658</v>
      </c>
      <c r="B6560">
        <v>50.13</v>
      </c>
      <c r="C6560">
        <v>50.66</v>
      </c>
      <c r="D6560" s="8">
        <f>$F$2*B6560+(1-$F$2)*D6559</f>
        <v>50.987284411909471</v>
      </c>
      <c r="E6560" s="8">
        <f>$F$2*C6560+(1-$F$2)*E6559</f>
        <v>51.479467333729239</v>
      </c>
    </row>
    <row r="6561" spans="1:5" x14ac:dyDescent="0.3">
      <c r="A6561">
        <v>14667</v>
      </c>
      <c r="B6561">
        <v>49.98</v>
      </c>
      <c r="C6561">
        <v>50.52</v>
      </c>
      <c r="D6561" s="8">
        <f>$F$2*B6561+(1-$F$2)*D6560</f>
        <v>50.886555970718526</v>
      </c>
      <c r="E6561" s="8">
        <f>$F$2*C6561+(1-$F$2)*E6560</f>
        <v>51.383520600356313</v>
      </c>
    </row>
    <row r="6562" spans="1:5" x14ac:dyDescent="0.3">
      <c r="A6562">
        <v>14675</v>
      </c>
      <c r="B6562">
        <v>49.95</v>
      </c>
      <c r="C6562">
        <v>50.46</v>
      </c>
      <c r="D6562" s="8">
        <f>$F$2*B6562+(1-$F$2)*D6561</f>
        <v>50.792900373646674</v>
      </c>
      <c r="E6562" s="8">
        <f>$F$2*C6562+(1-$F$2)*E6561</f>
        <v>51.291168540320683</v>
      </c>
    </row>
    <row r="6563" spans="1:5" x14ac:dyDescent="0.3">
      <c r="A6563">
        <v>14684</v>
      </c>
      <c r="B6563">
        <v>49.9</v>
      </c>
      <c r="C6563">
        <v>50.46</v>
      </c>
      <c r="D6563" s="8">
        <f>$F$2*B6563+(1-$F$2)*D6562</f>
        <v>50.703610336282011</v>
      </c>
      <c r="E6563" s="8">
        <f>$F$2*C6563+(1-$F$2)*E6562</f>
        <v>51.208051686288613</v>
      </c>
    </row>
    <row r="6564" spans="1:5" x14ac:dyDescent="0.3">
      <c r="A6564">
        <v>14693</v>
      </c>
      <c r="B6564">
        <v>49.73</v>
      </c>
      <c r="C6564">
        <v>50.32</v>
      </c>
      <c r="D6564" s="8">
        <f>$F$2*B6564+(1-$F$2)*D6563</f>
        <v>50.606249302653808</v>
      </c>
      <c r="E6564" s="8">
        <f>$F$2*C6564+(1-$F$2)*E6563</f>
        <v>51.119246517659747</v>
      </c>
    </row>
    <row r="6565" spans="1:5" x14ac:dyDescent="0.3">
      <c r="A6565">
        <v>14702</v>
      </c>
      <c r="B6565">
        <v>49.73</v>
      </c>
      <c r="C6565">
        <v>50.1</v>
      </c>
      <c r="D6565" s="8">
        <f>$F$2*B6565+(1-$F$2)*D6564</f>
        <v>50.51862437238843</v>
      </c>
      <c r="E6565" s="8">
        <f>$F$2*C6565+(1-$F$2)*E6564</f>
        <v>51.01732186589377</v>
      </c>
    </row>
    <row r="6566" spans="1:5" x14ac:dyDescent="0.3">
      <c r="A6566">
        <v>14715</v>
      </c>
      <c r="B6566">
        <v>49.62</v>
      </c>
      <c r="C6566">
        <v>50.05</v>
      </c>
      <c r="D6566" s="8">
        <f>$F$2*B6566+(1-$F$2)*D6565</f>
        <v>50.428761935149595</v>
      </c>
      <c r="E6566" s="8">
        <f>$F$2*C6566+(1-$F$2)*E6565</f>
        <v>50.920589679304399</v>
      </c>
    </row>
    <row r="6567" spans="1:5" x14ac:dyDescent="0.3">
      <c r="A6567">
        <v>14724</v>
      </c>
      <c r="B6567">
        <v>49.39</v>
      </c>
      <c r="C6567">
        <v>49.94</v>
      </c>
      <c r="D6567" s="8">
        <f>$F$2*B6567+(1-$F$2)*D6566</f>
        <v>50.324885741634638</v>
      </c>
      <c r="E6567" s="8">
        <f>$F$2*C6567+(1-$F$2)*E6566</f>
        <v>50.822530711373958</v>
      </c>
    </row>
    <row r="6568" spans="1:5" x14ac:dyDescent="0.3">
      <c r="A6568">
        <v>14733</v>
      </c>
      <c r="B6568">
        <v>49.45</v>
      </c>
      <c r="C6568">
        <v>49.88</v>
      </c>
      <c r="D6568" s="8">
        <f>$F$2*B6568+(1-$F$2)*D6567</f>
        <v>50.237397167471173</v>
      </c>
      <c r="E6568" s="8">
        <f>$F$2*C6568+(1-$F$2)*E6567</f>
        <v>50.728277640236563</v>
      </c>
    </row>
    <row r="6569" spans="1:5" x14ac:dyDescent="0.3">
      <c r="A6569">
        <v>14742</v>
      </c>
      <c r="B6569">
        <v>49.28</v>
      </c>
      <c r="C6569">
        <v>49.77</v>
      </c>
      <c r="D6569" s="8">
        <f>$F$2*B6569+(1-$F$2)*D6568</f>
        <v>50.141657450724054</v>
      </c>
      <c r="E6569" s="8">
        <f>$F$2*C6569+(1-$F$2)*E6568</f>
        <v>50.632449876212902</v>
      </c>
    </row>
    <row r="6570" spans="1:5" x14ac:dyDescent="0.3">
      <c r="A6570">
        <v>14751</v>
      </c>
      <c r="B6570">
        <v>49.23</v>
      </c>
      <c r="C6570">
        <v>49.69</v>
      </c>
      <c r="D6570" s="8">
        <f>$F$2*B6570+(1-$F$2)*D6569</f>
        <v>50.050491705651652</v>
      </c>
      <c r="E6570" s="8">
        <f>$F$2*C6570+(1-$F$2)*E6569</f>
        <v>50.538204888591615</v>
      </c>
    </row>
    <row r="6571" spans="1:5" x14ac:dyDescent="0.3">
      <c r="A6571">
        <v>14760</v>
      </c>
      <c r="B6571">
        <v>49.09</v>
      </c>
      <c r="C6571">
        <v>49.61</v>
      </c>
      <c r="D6571" s="8">
        <f>$F$2*B6571+(1-$F$2)*D6570</f>
        <v>49.954442535086486</v>
      </c>
      <c r="E6571" s="8">
        <f>$F$2*C6571+(1-$F$2)*E6570</f>
        <v>50.445384399732454</v>
      </c>
    </row>
    <row r="6572" spans="1:5" x14ac:dyDescent="0.3">
      <c r="A6572">
        <v>14769</v>
      </c>
      <c r="B6572">
        <v>49.01</v>
      </c>
      <c r="C6572">
        <v>49.53</v>
      </c>
      <c r="D6572" s="8">
        <f>$F$2*B6572+(1-$F$2)*D6571</f>
        <v>49.859998281577845</v>
      </c>
      <c r="E6572" s="8">
        <f>$F$2*C6572+(1-$F$2)*E6571</f>
        <v>50.353845959759212</v>
      </c>
    </row>
    <row r="6573" spans="1:5" x14ac:dyDescent="0.3">
      <c r="A6573">
        <v>14778</v>
      </c>
      <c r="B6573">
        <v>48.87</v>
      </c>
      <c r="C6573">
        <v>49.45</v>
      </c>
      <c r="D6573" s="8">
        <f>$F$2*B6573+(1-$F$2)*D6572</f>
        <v>49.760998453420065</v>
      </c>
      <c r="E6573" s="8">
        <f>$F$2*C6573+(1-$F$2)*E6572</f>
        <v>50.263461363783293</v>
      </c>
    </row>
    <row r="6574" spans="1:5" x14ac:dyDescent="0.3">
      <c r="A6574">
        <v>14787</v>
      </c>
      <c r="B6574">
        <v>48.79</v>
      </c>
      <c r="C6574">
        <v>49.29</v>
      </c>
      <c r="D6574" s="8">
        <f>$F$2*B6574+(1-$F$2)*D6573</f>
        <v>49.663898608078057</v>
      </c>
      <c r="E6574" s="8">
        <f>$F$2*C6574+(1-$F$2)*E6573</f>
        <v>50.166115227404966</v>
      </c>
    </row>
    <row r="6575" spans="1:5" x14ac:dyDescent="0.3">
      <c r="A6575">
        <v>14800</v>
      </c>
      <c r="B6575">
        <v>48.71</v>
      </c>
      <c r="C6575">
        <v>49.15</v>
      </c>
      <c r="D6575" s="8">
        <f>$F$2*B6575+(1-$F$2)*D6574</f>
        <v>49.568508747270258</v>
      </c>
      <c r="E6575" s="8">
        <f>$F$2*C6575+(1-$F$2)*E6574</f>
        <v>50.064503704664467</v>
      </c>
    </row>
    <row r="6576" spans="1:5" x14ac:dyDescent="0.3">
      <c r="A6576">
        <v>14809</v>
      </c>
      <c r="B6576">
        <v>48.63</v>
      </c>
      <c r="C6576">
        <v>49.18</v>
      </c>
      <c r="D6576" s="8">
        <f>$F$2*B6576+(1-$F$2)*D6575</f>
        <v>49.474657872543233</v>
      </c>
      <c r="E6576" s="8">
        <f>$F$2*C6576+(1-$F$2)*E6575</f>
        <v>49.976053334198021</v>
      </c>
    </row>
    <row r="6577" spans="1:5" x14ac:dyDescent="0.3">
      <c r="A6577">
        <v>14819</v>
      </c>
      <c r="B6577">
        <v>48.55</v>
      </c>
      <c r="C6577">
        <v>48.99</v>
      </c>
      <c r="D6577" s="8">
        <f>$F$2*B6577+(1-$F$2)*D6576</f>
        <v>49.382192085288906</v>
      </c>
      <c r="E6577" s="8">
        <f>$F$2*C6577+(1-$F$2)*E6576</f>
        <v>49.877448000778223</v>
      </c>
    </row>
    <row r="6578" spans="1:5" x14ac:dyDescent="0.3">
      <c r="A6578">
        <v>14828</v>
      </c>
      <c r="B6578">
        <v>48.49</v>
      </c>
      <c r="C6578">
        <v>48.92</v>
      </c>
      <c r="D6578" s="8">
        <f>$F$2*B6578+(1-$F$2)*D6577</f>
        <v>49.292972876760018</v>
      </c>
      <c r="E6578" s="8">
        <f>$F$2*C6578+(1-$F$2)*E6577</f>
        <v>49.781703200700406</v>
      </c>
    </row>
    <row r="6579" spans="1:5" x14ac:dyDescent="0.3">
      <c r="A6579">
        <v>14837</v>
      </c>
      <c r="B6579">
        <v>48.36</v>
      </c>
      <c r="C6579">
        <v>48.78</v>
      </c>
      <c r="D6579" s="8">
        <f>$F$2*B6579+(1-$F$2)*D6578</f>
        <v>49.199675589084016</v>
      </c>
      <c r="E6579" s="8">
        <f>$F$2*C6579+(1-$F$2)*E6578</f>
        <v>49.681532880630364</v>
      </c>
    </row>
    <row r="6580" spans="1:5" x14ac:dyDescent="0.3">
      <c r="A6580">
        <v>14846</v>
      </c>
      <c r="B6580">
        <v>48.26</v>
      </c>
      <c r="C6580">
        <v>48.68</v>
      </c>
      <c r="D6580" s="8">
        <f>$F$2*B6580+(1-$F$2)*D6579</f>
        <v>49.105708030175613</v>
      </c>
      <c r="E6580" s="8">
        <f>$F$2*C6580+(1-$F$2)*E6579</f>
        <v>49.58137959256733</v>
      </c>
    </row>
    <row r="6581" spans="1:5" x14ac:dyDescent="0.3">
      <c r="A6581">
        <v>14859</v>
      </c>
      <c r="B6581">
        <v>48.12</v>
      </c>
      <c r="C6581">
        <v>48.63</v>
      </c>
      <c r="D6581" s="8">
        <f>$F$2*B6581+(1-$F$2)*D6580</f>
        <v>49.007137227158047</v>
      </c>
      <c r="E6581" s="8">
        <f>$F$2*C6581+(1-$F$2)*E6580</f>
        <v>49.486241633310598</v>
      </c>
    </row>
    <row r="6582" spans="1:5" x14ac:dyDescent="0.3">
      <c r="A6582">
        <v>14868</v>
      </c>
      <c r="B6582">
        <v>48.1</v>
      </c>
      <c r="C6582">
        <v>48.6</v>
      </c>
      <c r="D6582" s="8">
        <f>$F$2*B6582+(1-$F$2)*D6581</f>
        <v>48.916423504442243</v>
      </c>
      <c r="E6582" s="8">
        <f>$F$2*C6582+(1-$F$2)*E6581</f>
        <v>49.397617469979537</v>
      </c>
    </row>
    <row r="6583" spans="1:5" x14ac:dyDescent="0.3">
      <c r="A6583">
        <v>14878</v>
      </c>
      <c r="B6583">
        <v>47.91</v>
      </c>
      <c r="C6583">
        <v>48.42</v>
      </c>
      <c r="D6583" s="8">
        <f>$F$2*B6583+(1-$F$2)*D6582</f>
        <v>48.815781153998017</v>
      </c>
      <c r="E6583" s="8">
        <f>$F$2*C6583+(1-$F$2)*E6582</f>
        <v>49.299855722981583</v>
      </c>
    </row>
    <row r="6584" spans="1:5" x14ac:dyDescent="0.3">
      <c r="A6584">
        <v>14887</v>
      </c>
      <c r="B6584">
        <v>47.84</v>
      </c>
      <c r="C6584">
        <v>48.32</v>
      </c>
      <c r="D6584" s="8">
        <f>$F$2*B6584+(1-$F$2)*D6583</f>
        <v>48.718203038598219</v>
      </c>
      <c r="E6584" s="8">
        <f>$F$2*C6584+(1-$F$2)*E6583</f>
        <v>49.201870150683426</v>
      </c>
    </row>
    <row r="6585" spans="1:5" x14ac:dyDescent="0.3">
      <c r="A6585">
        <v>14896</v>
      </c>
      <c r="B6585">
        <v>47.76</v>
      </c>
      <c r="C6585">
        <v>48.32</v>
      </c>
      <c r="D6585" s="8">
        <f>$F$2*B6585+(1-$F$2)*D6584</f>
        <v>48.622382734738395</v>
      </c>
      <c r="E6585" s="8">
        <f>$F$2*C6585+(1-$F$2)*E6584</f>
        <v>49.113683135615084</v>
      </c>
    </row>
    <row r="6586" spans="1:5" x14ac:dyDescent="0.3">
      <c r="A6586">
        <v>14906</v>
      </c>
      <c r="B6586">
        <v>47.65</v>
      </c>
      <c r="C6586">
        <v>48.24</v>
      </c>
      <c r="D6586" s="8">
        <f>$F$2*B6586+(1-$F$2)*D6585</f>
        <v>48.52514446126456</v>
      </c>
      <c r="E6586" s="8">
        <f>$F$2*C6586+(1-$F$2)*E6585</f>
        <v>49.026314822053571</v>
      </c>
    </row>
    <row r="6587" spans="1:5" x14ac:dyDescent="0.3">
      <c r="A6587">
        <v>14915</v>
      </c>
      <c r="B6587">
        <v>47.6</v>
      </c>
      <c r="C6587">
        <v>48.11</v>
      </c>
      <c r="D6587" s="8">
        <f>$F$2*B6587+(1-$F$2)*D6586</f>
        <v>48.432630015138102</v>
      </c>
      <c r="E6587" s="8">
        <f>$F$2*C6587+(1-$F$2)*E6586</f>
        <v>48.934683339848213</v>
      </c>
    </row>
    <row r="6588" spans="1:5" x14ac:dyDescent="0.3">
      <c r="A6588">
        <v>14924</v>
      </c>
      <c r="B6588">
        <v>47.5</v>
      </c>
      <c r="C6588">
        <v>48.01</v>
      </c>
      <c r="D6588" s="8">
        <f>$F$2*B6588+(1-$F$2)*D6587</f>
        <v>48.33936701362429</v>
      </c>
      <c r="E6588" s="8">
        <f>$F$2*C6588+(1-$F$2)*E6587</f>
        <v>48.842215005863395</v>
      </c>
    </row>
    <row r="6589" spans="1:5" x14ac:dyDescent="0.3">
      <c r="A6589">
        <v>14934</v>
      </c>
      <c r="B6589">
        <v>47.4</v>
      </c>
      <c r="C6589">
        <v>47.88</v>
      </c>
      <c r="D6589" s="8">
        <f>$F$2*B6589+(1-$F$2)*D6588</f>
        <v>48.245430312261867</v>
      </c>
      <c r="E6589" s="8">
        <f>$F$2*C6589+(1-$F$2)*E6588</f>
        <v>48.745993505277056</v>
      </c>
    </row>
    <row r="6590" spans="1:5" x14ac:dyDescent="0.3">
      <c r="A6590">
        <v>14943</v>
      </c>
      <c r="B6590">
        <v>47.3</v>
      </c>
      <c r="C6590">
        <v>47.86</v>
      </c>
      <c r="D6590" s="8">
        <f>$F$2*B6590+(1-$F$2)*D6589</f>
        <v>48.150887281035679</v>
      </c>
      <c r="E6590" s="8">
        <f>$F$2*C6590+(1-$F$2)*E6589</f>
        <v>48.657394154749355</v>
      </c>
    </row>
    <row r="6591" spans="1:5" x14ac:dyDescent="0.3">
      <c r="A6591">
        <v>14953</v>
      </c>
      <c r="B6591">
        <v>47.32</v>
      </c>
      <c r="C6591">
        <v>47.68</v>
      </c>
      <c r="D6591" s="8">
        <f>$F$2*B6591+(1-$F$2)*D6590</f>
        <v>48.067798552932111</v>
      </c>
      <c r="E6591" s="8">
        <f>$F$2*C6591+(1-$F$2)*E6590</f>
        <v>48.559654739274421</v>
      </c>
    </row>
    <row r="6592" spans="1:5" x14ac:dyDescent="0.3">
      <c r="A6592">
        <v>14962</v>
      </c>
      <c r="B6592">
        <v>47.09</v>
      </c>
      <c r="C6592">
        <v>47.63</v>
      </c>
      <c r="D6592" s="8">
        <f>$F$2*B6592+(1-$F$2)*D6591</f>
        <v>47.970018697638906</v>
      </c>
      <c r="E6592" s="8">
        <f>$F$2*C6592+(1-$F$2)*E6591</f>
        <v>48.466689265346979</v>
      </c>
    </row>
    <row r="6593" spans="1:5" x14ac:dyDescent="0.3">
      <c r="A6593">
        <v>14972</v>
      </c>
      <c r="B6593">
        <v>47.12</v>
      </c>
      <c r="C6593">
        <v>47.51</v>
      </c>
      <c r="D6593" s="8">
        <f>$F$2*B6593+(1-$F$2)*D6592</f>
        <v>47.88501682787502</v>
      </c>
      <c r="E6593" s="8">
        <f>$F$2*C6593+(1-$F$2)*E6592</f>
        <v>48.371020338812279</v>
      </c>
    </row>
    <row r="6594" spans="1:5" x14ac:dyDescent="0.3">
      <c r="A6594">
        <v>14981</v>
      </c>
      <c r="B6594">
        <v>47.04</v>
      </c>
      <c r="C6594">
        <v>47.51</v>
      </c>
      <c r="D6594" s="8">
        <f>$F$2*B6594+(1-$F$2)*D6593</f>
        <v>47.800515145087523</v>
      </c>
      <c r="E6594" s="8">
        <f>$F$2*C6594+(1-$F$2)*E6593</f>
        <v>48.284918304931047</v>
      </c>
    </row>
    <row r="6595" spans="1:5" x14ac:dyDescent="0.3">
      <c r="A6595">
        <v>14991</v>
      </c>
      <c r="B6595">
        <v>46.94</v>
      </c>
      <c r="C6595">
        <v>47.34</v>
      </c>
      <c r="D6595" s="8">
        <f>$F$2*B6595+(1-$F$2)*D6594</f>
        <v>47.714463630578777</v>
      </c>
      <c r="E6595" s="8">
        <f>$F$2*C6595+(1-$F$2)*E6594</f>
        <v>48.190426474437942</v>
      </c>
    </row>
    <row r="6596" spans="1:5" x14ac:dyDescent="0.3">
      <c r="A6596">
        <v>15000</v>
      </c>
      <c r="B6596">
        <v>46.79</v>
      </c>
      <c r="C6596">
        <v>47.26</v>
      </c>
      <c r="D6596" s="8">
        <f>$F$2*B6596+(1-$F$2)*D6595</f>
        <v>47.622017267520903</v>
      </c>
      <c r="E6596" s="8">
        <f>$F$2*C6596+(1-$F$2)*E6595</f>
        <v>48.097383826994147</v>
      </c>
    </row>
    <row r="6597" spans="1:5" x14ac:dyDescent="0.3">
      <c r="A6597">
        <v>15010</v>
      </c>
      <c r="B6597">
        <v>46.69</v>
      </c>
      <c r="C6597">
        <v>47.14</v>
      </c>
      <c r="D6597" s="8">
        <f>$F$2*B6597+(1-$F$2)*D6596</f>
        <v>47.528815540768811</v>
      </c>
      <c r="E6597" s="8">
        <f>$F$2*C6597+(1-$F$2)*E6596</f>
        <v>48.001645444294731</v>
      </c>
    </row>
    <row r="6598" spans="1:5" x14ac:dyDescent="0.3">
      <c r="A6598">
        <v>15019</v>
      </c>
      <c r="B6598">
        <v>46.54</v>
      </c>
      <c r="C6598">
        <v>47.09</v>
      </c>
      <c r="D6598" s="8">
        <f>$F$2*B6598+(1-$F$2)*D6597</f>
        <v>47.429933986691935</v>
      </c>
      <c r="E6598" s="8">
        <f>$F$2*C6598+(1-$F$2)*E6597</f>
        <v>47.910480899865263</v>
      </c>
    </row>
    <row r="6599" spans="1:5" x14ac:dyDescent="0.3">
      <c r="A6599">
        <v>15033</v>
      </c>
      <c r="B6599">
        <v>46.52</v>
      </c>
      <c r="C6599">
        <v>46.97</v>
      </c>
      <c r="D6599" s="8">
        <f>$F$2*B6599+(1-$F$2)*D6598</f>
        <v>47.338940588022744</v>
      </c>
      <c r="E6599" s="8">
        <f>$F$2*C6599+(1-$F$2)*E6598</f>
        <v>47.816432809878741</v>
      </c>
    </row>
    <row r="6600" spans="1:5" x14ac:dyDescent="0.3">
      <c r="A6600">
        <v>15042</v>
      </c>
      <c r="B6600">
        <v>46.4</v>
      </c>
      <c r="C6600">
        <v>46.9</v>
      </c>
      <c r="D6600" s="8">
        <f>$F$2*B6600+(1-$F$2)*D6599</f>
        <v>47.245046529220474</v>
      </c>
      <c r="E6600" s="8">
        <f>$F$2*C6600+(1-$F$2)*E6599</f>
        <v>47.724789528890867</v>
      </c>
    </row>
    <row r="6601" spans="1:5" x14ac:dyDescent="0.3">
      <c r="A6601">
        <v>15052</v>
      </c>
      <c r="B6601">
        <v>46.32</v>
      </c>
      <c r="C6601">
        <v>46.73</v>
      </c>
      <c r="D6601" s="8">
        <f>$F$2*B6601+(1-$F$2)*D6600</f>
        <v>47.152541876298429</v>
      </c>
      <c r="E6601" s="8">
        <f>$F$2*C6601+(1-$F$2)*E6600</f>
        <v>47.62531057600178</v>
      </c>
    </row>
    <row r="6602" spans="1:5" x14ac:dyDescent="0.3">
      <c r="A6602">
        <v>15061</v>
      </c>
      <c r="B6602">
        <v>46.18</v>
      </c>
      <c r="C6602">
        <v>46.7</v>
      </c>
      <c r="D6602" s="8">
        <f>$F$2*B6602+(1-$F$2)*D6601</f>
        <v>47.055287688668592</v>
      </c>
      <c r="E6602" s="8">
        <f>$F$2*C6602+(1-$F$2)*E6601</f>
        <v>47.532779518401604</v>
      </c>
    </row>
    <row r="6603" spans="1:5" x14ac:dyDescent="0.3">
      <c r="A6603">
        <v>15071</v>
      </c>
      <c r="B6603">
        <v>46.18</v>
      </c>
      <c r="C6603">
        <v>46.56</v>
      </c>
      <c r="D6603" s="8">
        <f>$F$2*B6603+(1-$F$2)*D6602</f>
        <v>46.967758919801739</v>
      </c>
      <c r="E6603" s="8">
        <f>$F$2*C6603+(1-$F$2)*E6602</f>
        <v>47.435501566561442</v>
      </c>
    </row>
    <row r="6604" spans="1:5" x14ac:dyDescent="0.3">
      <c r="A6604">
        <v>15081</v>
      </c>
      <c r="B6604">
        <v>46.06</v>
      </c>
      <c r="C6604">
        <v>46.46</v>
      </c>
      <c r="D6604" s="8">
        <f>$F$2*B6604+(1-$F$2)*D6603</f>
        <v>46.876983027821566</v>
      </c>
      <c r="E6604" s="8">
        <f>$F$2*C6604+(1-$F$2)*E6603</f>
        <v>47.337951409905301</v>
      </c>
    </row>
    <row r="6605" spans="1:5" x14ac:dyDescent="0.3">
      <c r="A6605">
        <v>15091</v>
      </c>
      <c r="B6605">
        <v>45.94</v>
      </c>
      <c r="C6605">
        <v>46.39</v>
      </c>
      <c r="D6605" s="8">
        <f>$F$2*B6605+(1-$F$2)*D6604</f>
        <v>46.783284725039415</v>
      </c>
      <c r="E6605" s="8">
        <f>$F$2*C6605+(1-$F$2)*E6604</f>
        <v>47.243156268914774</v>
      </c>
    </row>
    <row r="6606" spans="1:5" x14ac:dyDescent="0.3">
      <c r="A6606">
        <v>15100</v>
      </c>
      <c r="B6606">
        <v>45.84</v>
      </c>
      <c r="C6606">
        <v>46.37</v>
      </c>
      <c r="D6606" s="8">
        <f>$F$2*B6606+(1-$F$2)*D6605</f>
        <v>46.688956252535476</v>
      </c>
      <c r="E6606" s="8">
        <f>$F$2*C6606+(1-$F$2)*E6605</f>
        <v>47.1558406420233</v>
      </c>
    </row>
    <row r="6607" spans="1:5" x14ac:dyDescent="0.3">
      <c r="A6607">
        <v>15110</v>
      </c>
      <c r="B6607">
        <v>45.75</v>
      </c>
      <c r="C6607">
        <v>46.23</v>
      </c>
      <c r="D6607" s="8">
        <f>$F$2*B6607+(1-$F$2)*D6606</f>
        <v>46.595060627281931</v>
      </c>
      <c r="E6607" s="8">
        <f>$F$2*C6607+(1-$F$2)*E6606</f>
        <v>47.063256577820965</v>
      </c>
    </row>
    <row r="6608" spans="1:5" x14ac:dyDescent="0.3">
      <c r="A6608">
        <v>15120</v>
      </c>
      <c r="B6608">
        <v>45.67</v>
      </c>
      <c r="C6608">
        <v>46.09</v>
      </c>
      <c r="D6608" s="8">
        <f>$F$2*B6608+(1-$F$2)*D6607</f>
        <v>46.502554564553741</v>
      </c>
      <c r="E6608" s="8">
        <f>$F$2*C6608+(1-$F$2)*E6607</f>
        <v>46.965930920038872</v>
      </c>
    </row>
    <row r="6609" spans="1:5" x14ac:dyDescent="0.3">
      <c r="A6609">
        <v>15130</v>
      </c>
      <c r="B6609">
        <v>45.56</v>
      </c>
      <c r="C6609">
        <v>46.04</v>
      </c>
      <c r="D6609" s="8">
        <f>$F$2*B6609+(1-$F$2)*D6608</f>
        <v>46.408299108098362</v>
      </c>
      <c r="E6609" s="8">
        <f>$F$2*C6609+(1-$F$2)*E6608</f>
        <v>46.873337828034984</v>
      </c>
    </row>
    <row r="6610" spans="1:5" x14ac:dyDescent="0.3">
      <c r="A6610">
        <v>15139</v>
      </c>
      <c r="B6610">
        <v>45.49</v>
      </c>
      <c r="C6610">
        <v>45.97</v>
      </c>
      <c r="D6610" s="8">
        <f>$F$2*B6610+(1-$F$2)*D6609</f>
        <v>46.316469197288527</v>
      </c>
      <c r="E6610" s="8">
        <f>$F$2*C6610+(1-$F$2)*E6609</f>
        <v>46.783004045231486</v>
      </c>
    </row>
    <row r="6611" spans="1:5" x14ac:dyDescent="0.3">
      <c r="A6611">
        <v>15149</v>
      </c>
      <c r="B6611">
        <v>45.44</v>
      </c>
      <c r="C6611">
        <v>45.86</v>
      </c>
      <c r="D6611" s="8">
        <f>$F$2*B6611+(1-$F$2)*D6610</f>
        <v>46.228822277559672</v>
      </c>
      <c r="E6611" s="8">
        <f>$F$2*C6611+(1-$F$2)*E6610</f>
        <v>46.690703640708335</v>
      </c>
    </row>
    <row r="6612" spans="1:5" x14ac:dyDescent="0.3">
      <c r="A6612">
        <v>15159</v>
      </c>
      <c r="B6612">
        <v>45.32</v>
      </c>
      <c r="C6612">
        <v>45.81</v>
      </c>
      <c r="D6612" s="8">
        <f>$F$2*B6612+(1-$F$2)*D6611</f>
        <v>46.137940049803703</v>
      </c>
      <c r="E6612" s="8">
        <f>$F$2*C6612+(1-$F$2)*E6611</f>
        <v>46.602633276637505</v>
      </c>
    </row>
    <row r="6613" spans="1:5" x14ac:dyDescent="0.3">
      <c r="A6613">
        <v>15169</v>
      </c>
      <c r="B6613">
        <v>45.16</v>
      </c>
      <c r="C6613">
        <v>45.65</v>
      </c>
      <c r="D6613" s="8">
        <f>$F$2*B6613+(1-$F$2)*D6612</f>
        <v>46.040146044823331</v>
      </c>
      <c r="E6613" s="8">
        <f>$F$2*C6613+(1-$F$2)*E6612</f>
        <v>46.507369948973754</v>
      </c>
    </row>
    <row r="6614" spans="1:5" x14ac:dyDescent="0.3">
      <c r="A6614">
        <v>15179</v>
      </c>
      <c r="B6614">
        <v>45.16</v>
      </c>
      <c r="C6614">
        <v>45.58</v>
      </c>
      <c r="D6614" s="8">
        <f>$F$2*B6614+(1-$F$2)*D6613</f>
        <v>45.952131440340999</v>
      </c>
      <c r="E6614" s="8">
        <f>$F$2*C6614+(1-$F$2)*E6613</f>
        <v>46.414632954076382</v>
      </c>
    </row>
    <row r="6615" spans="1:5" x14ac:dyDescent="0.3">
      <c r="A6615">
        <v>15189</v>
      </c>
      <c r="B6615">
        <v>45.04</v>
      </c>
      <c r="C6615">
        <v>45.56</v>
      </c>
      <c r="D6615" s="8">
        <f>$F$2*B6615+(1-$F$2)*D6614</f>
        <v>45.860918296306899</v>
      </c>
      <c r="E6615" s="8">
        <f>$F$2*C6615+(1-$F$2)*E6614</f>
        <v>46.329169658668739</v>
      </c>
    </row>
    <row r="6616" spans="1:5" x14ac:dyDescent="0.3">
      <c r="A6616">
        <v>15199</v>
      </c>
      <c r="B6616">
        <v>44.97</v>
      </c>
      <c r="C6616">
        <v>45.47</v>
      </c>
      <c r="D6616" s="8">
        <f>$F$2*B6616+(1-$F$2)*D6615</f>
        <v>45.77182646667621</v>
      </c>
      <c r="E6616" s="8">
        <f>$F$2*C6616+(1-$F$2)*E6615</f>
        <v>46.24325269280186</v>
      </c>
    </row>
    <row r="6617" spans="1:5" x14ac:dyDescent="0.3">
      <c r="A6617">
        <v>15208</v>
      </c>
      <c r="B6617">
        <v>44.84</v>
      </c>
      <c r="C6617">
        <v>45.33</v>
      </c>
      <c r="D6617" s="8">
        <f>$F$2*B6617+(1-$F$2)*D6616</f>
        <v>45.678643820008588</v>
      </c>
      <c r="E6617" s="8">
        <f>$F$2*C6617+(1-$F$2)*E6616</f>
        <v>46.151927423521677</v>
      </c>
    </row>
    <row r="6618" spans="1:5" x14ac:dyDescent="0.3">
      <c r="A6618">
        <v>15218</v>
      </c>
      <c r="B6618">
        <v>44.74</v>
      </c>
      <c r="C6618">
        <v>45.22</v>
      </c>
      <c r="D6618" s="8">
        <f>$F$2*B6618+(1-$F$2)*D6617</f>
        <v>45.584779438007729</v>
      </c>
      <c r="E6618" s="8">
        <f>$F$2*C6618+(1-$F$2)*E6617</f>
        <v>46.058734681169511</v>
      </c>
    </row>
    <row r="6619" spans="1:5" x14ac:dyDescent="0.3">
      <c r="A6619">
        <v>15228</v>
      </c>
      <c r="B6619">
        <v>44.72</v>
      </c>
      <c r="C6619">
        <v>45.22</v>
      </c>
      <c r="D6619" s="8">
        <f>$F$2*B6619+(1-$F$2)*D6618</f>
        <v>45.498301494206956</v>
      </c>
      <c r="E6619" s="8">
        <f>$F$2*C6619+(1-$F$2)*E6618</f>
        <v>45.974861213052563</v>
      </c>
    </row>
    <row r="6620" spans="1:5" x14ac:dyDescent="0.3">
      <c r="A6620">
        <v>15238</v>
      </c>
      <c r="B6620">
        <v>44.54</v>
      </c>
      <c r="C6620">
        <v>45.04</v>
      </c>
      <c r="D6620" s="8">
        <f>$F$2*B6620+(1-$F$2)*D6619</f>
        <v>45.402471344786264</v>
      </c>
      <c r="E6620" s="8">
        <f>$F$2*C6620+(1-$F$2)*E6619</f>
        <v>45.881375091747309</v>
      </c>
    </row>
    <row r="6621" spans="1:5" x14ac:dyDescent="0.3">
      <c r="A6621">
        <v>15248</v>
      </c>
      <c r="B6621">
        <v>44.47</v>
      </c>
      <c r="C6621">
        <v>44.95</v>
      </c>
      <c r="D6621" s="8">
        <f>$F$2*B6621+(1-$F$2)*D6620</f>
        <v>45.30922421030764</v>
      </c>
      <c r="E6621" s="8">
        <f>$F$2*C6621+(1-$F$2)*E6620</f>
        <v>45.788237582572577</v>
      </c>
    </row>
    <row r="6622" spans="1:5" x14ac:dyDescent="0.3">
      <c r="A6622">
        <v>15262</v>
      </c>
      <c r="B6622">
        <v>44.41</v>
      </c>
      <c r="C6622">
        <v>44.84</v>
      </c>
      <c r="D6622" s="8">
        <f>$F$2*B6622+(1-$F$2)*D6621</f>
        <v>45.219301789276876</v>
      </c>
      <c r="E6622" s="8">
        <f>$F$2*C6622+(1-$F$2)*E6621</f>
        <v>45.693413824315321</v>
      </c>
    </row>
    <row r="6623" spans="1:5" x14ac:dyDescent="0.3">
      <c r="A6623">
        <v>15273</v>
      </c>
      <c r="B6623">
        <v>44.27</v>
      </c>
      <c r="C6623">
        <v>44.79</v>
      </c>
      <c r="D6623" s="8">
        <f>$F$2*B6623+(1-$F$2)*D6622</f>
        <v>45.124371610349186</v>
      </c>
      <c r="E6623" s="8">
        <f>$F$2*C6623+(1-$F$2)*E6622</f>
        <v>45.603072441883789</v>
      </c>
    </row>
    <row r="6624" spans="1:5" x14ac:dyDescent="0.3">
      <c r="A6624">
        <v>15283</v>
      </c>
      <c r="B6624">
        <v>44.25</v>
      </c>
      <c r="C6624">
        <v>44.64</v>
      </c>
      <c r="D6624" s="8">
        <f>$F$2*B6624+(1-$F$2)*D6623</f>
        <v>45.036934449314266</v>
      </c>
      <c r="E6624" s="8">
        <f>$F$2*C6624+(1-$F$2)*E6623</f>
        <v>45.506765197695408</v>
      </c>
    </row>
    <row r="6625" spans="1:5" x14ac:dyDescent="0.3">
      <c r="A6625">
        <v>15297</v>
      </c>
      <c r="B6625">
        <v>44.09</v>
      </c>
      <c r="C6625">
        <v>44.53</v>
      </c>
      <c r="D6625" s="8">
        <f>$F$2*B6625+(1-$F$2)*D6624</f>
        <v>44.942241004382836</v>
      </c>
      <c r="E6625" s="8">
        <f>$F$2*C6625+(1-$F$2)*E6624</f>
        <v>45.409088677925872</v>
      </c>
    </row>
    <row r="6626" spans="1:5" x14ac:dyDescent="0.3">
      <c r="A6626">
        <v>15307</v>
      </c>
      <c r="B6626">
        <v>44.03</v>
      </c>
      <c r="C6626">
        <v>44.4</v>
      </c>
      <c r="D6626" s="8">
        <f>$F$2*B6626+(1-$F$2)*D6625</f>
        <v>44.851016903944554</v>
      </c>
      <c r="E6626" s="8">
        <f>$F$2*C6626+(1-$F$2)*E6625</f>
        <v>45.308179810133282</v>
      </c>
    </row>
    <row r="6627" spans="1:5" x14ac:dyDescent="0.3">
      <c r="A6627">
        <v>15317</v>
      </c>
      <c r="B6627">
        <v>43.87</v>
      </c>
      <c r="C6627">
        <v>44.34</v>
      </c>
      <c r="D6627" s="8">
        <f>$F$2*B6627+(1-$F$2)*D6626</f>
        <v>44.752915213550104</v>
      </c>
      <c r="E6627" s="8">
        <f>$F$2*C6627+(1-$F$2)*E6626</f>
        <v>45.211361829119951</v>
      </c>
    </row>
    <row r="6628" spans="1:5" x14ac:dyDescent="0.3">
      <c r="A6628">
        <v>15327</v>
      </c>
      <c r="B6628">
        <v>43.79</v>
      </c>
      <c r="C6628">
        <v>44.25</v>
      </c>
      <c r="D6628" s="8">
        <f>$F$2*B6628+(1-$F$2)*D6627</f>
        <v>44.65662369219509</v>
      </c>
      <c r="E6628" s="8">
        <f>$F$2*C6628+(1-$F$2)*E6627</f>
        <v>45.115225646207954</v>
      </c>
    </row>
    <row r="6629" spans="1:5" x14ac:dyDescent="0.3">
      <c r="A6629">
        <v>15337</v>
      </c>
      <c r="B6629">
        <v>43.68</v>
      </c>
      <c r="C6629">
        <v>44.1</v>
      </c>
      <c r="D6629" s="8">
        <f>$F$2*B6629+(1-$F$2)*D6628</f>
        <v>44.558961322975584</v>
      </c>
      <c r="E6629" s="8">
        <f>$F$2*C6629+(1-$F$2)*E6628</f>
        <v>45.013703081587153</v>
      </c>
    </row>
    <row r="6630" spans="1:5" x14ac:dyDescent="0.3">
      <c r="A6630">
        <v>15352</v>
      </c>
      <c r="B6630">
        <v>43.61</v>
      </c>
      <c r="C6630">
        <v>44.04</v>
      </c>
      <c r="D6630" s="8">
        <f>$F$2*B6630+(1-$F$2)*D6629</f>
        <v>44.464065190678021</v>
      </c>
      <c r="E6630" s="8">
        <f>$F$2*C6630+(1-$F$2)*E6629</f>
        <v>44.916332773428437</v>
      </c>
    </row>
    <row r="6631" spans="1:5" x14ac:dyDescent="0.3">
      <c r="A6631">
        <v>15362</v>
      </c>
      <c r="B6631">
        <v>43.53</v>
      </c>
      <c r="C6631">
        <v>43.91</v>
      </c>
      <c r="D6631" s="8">
        <f>$F$2*B6631+(1-$F$2)*D6630</f>
        <v>44.370658671610222</v>
      </c>
      <c r="E6631" s="8">
        <f>$F$2*C6631+(1-$F$2)*E6630</f>
        <v>44.815699496085593</v>
      </c>
    </row>
    <row r="6632" spans="1:5" x14ac:dyDescent="0.3">
      <c r="A6632">
        <v>15372</v>
      </c>
      <c r="B6632">
        <v>43.46</v>
      </c>
      <c r="C6632">
        <v>43.82</v>
      </c>
      <c r="D6632" s="8">
        <f>$F$2*B6632+(1-$F$2)*D6631</f>
        <v>44.279592804449194</v>
      </c>
      <c r="E6632" s="8">
        <f>$F$2*C6632+(1-$F$2)*E6631</f>
        <v>44.716129546477035</v>
      </c>
    </row>
    <row r="6633" spans="1:5" x14ac:dyDescent="0.3">
      <c r="A6633">
        <v>15383</v>
      </c>
      <c r="B6633">
        <v>43.27</v>
      </c>
      <c r="C6633">
        <v>43.76</v>
      </c>
      <c r="D6633" s="8">
        <f>$F$2*B6633+(1-$F$2)*D6632</f>
        <v>44.178633524004276</v>
      </c>
      <c r="E6633" s="8">
        <f>$F$2*C6633+(1-$F$2)*E6632</f>
        <v>44.620516591829329</v>
      </c>
    </row>
    <row r="6634" spans="1:5" x14ac:dyDescent="0.3">
      <c r="A6634">
        <v>15393</v>
      </c>
      <c r="B6634">
        <v>43.18</v>
      </c>
      <c r="C6634">
        <v>43.66</v>
      </c>
      <c r="D6634" s="8">
        <f>$F$2*B6634+(1-$F$2)*D6633</f>
        <v>44.07877017160385</v>
      </c>
      <c r="E6634" s="8">
        <f>$F$2*C6634+(1-$F$2)*E6633</f>
        <v>44.524464932646396</v>
      </c>
    </row>
    <row r="6635" spans="1:5" x14ac:dyDescent="0.3">
      <c r="A6635">
        <v>15403</v>
      </c>
      <c r="B6635">
        <v>43.14</v>
      </c>
      <c r="C6635">
        <v>43.51</v>
      </c>
      <c r="D6635" s="8">
        <f>$F$2*B6635+(1-$F$2)*D6634</f>
        <v>43.984893154443469</v>
      </c>
      <c r="E6635" s="8">
        <f>$F$2*C6635+(1-$F$2)*E6634</f>
        <v>44.423018439381757</v>
      </c>
    </row>
    <row r="6636" spans="1:5" x14ac:dyDescent="0.3">
      <c r="A6636">
        <v>15414</v>
      </c>
      <c r="B6636">
        <v>42.99</v>
      </c>
      <c r="C6636">
        <v>43.51</v>
      </c>
      <c r="D6636" s="8">
        <f>$F$2*B6636+(1-$F$2)*D6635</f>
        <v>43.885403838999125</v>
      </c>
      <c r="E6636" s="8">
        <f>$F$2*C6636+(1-$F$2)*E6635</f>
        <v>44.331716595443581</v>
      </c>
    </row>
    <row r="6637" spans="1:5" x14ac:dyDescent="0.3">
      <c r="A6637">
        <v>15424</v>
      </c>
      <c r="B6637">
        <v>43.02</v>
      </c>
      <c r="C6637">
        <v>43.45</v>
      </c>
      <c r="D6637" s="8">
        <f>$F$2*B6637+(1-$F$2)*D6636</f>
        <v>43.798863455099216</v>
      </c>
      <c r="E6637" s="8">
        <f>$F$2*C6637+(1-$F$2)*E6636</f>
        <v>44.243544935899223</v>
      </c>
    </row>
    <row r="6638" spans="1:5" x14ac:dyDescent="0.3">
      <c r="A6638">
        <v>15432</v>
      </c>
      <c r="B6638">
        <v>42.89</v>
      </c>
      <c r="C6638">
        <v>43.28</v>
      </c>
      <c r="D6638" s="8">
        <f>$F$2*B6638+(1-$F$2)*D6637</f>
        <v>43.707977109589294</v>
      </c>
      <c r="E6638" s="8">
        <f>$F$2*C6638+(1-$F$2)*E6637</f>
        <v>44.147190442309302</v>
      </c>
    </row>
    <row r="6639" spans="1:5" x14ac:dyDescent="0.3">
      <c r="A6639">
        <v>15443</v>
      </c>
      <c r="B6639">
        <v>42.76</v>
      </c>
      <c r="C6639">
        <v>43.26</v>
      </c>
      <c r="D6639" s="8">
        <f>$F$2*B6639+(1-$F$2)*D6638</f>
        <v>43.613179398630365</v>
      </c>
      <c r="E6639" s="8">
        <f>$F$2*C6639+(1-$F$2)*E6638</f>
        <v>44.058471398078375</v>
      </c>
    </row>
    <row r="6640" spans="1:5" x14ac:dyDescent="0.3">
      <c r="A6640">
        <v>15453</v>
      </c>
      <c r="B6640">
        <v>42.68</v>
      </c>
      <c r="C6640">
        <v>43.12</v>
      </c>
      <c r="D6640" s="8">
        <f>$F$2*B6640+(1-$F$2)*D6639</f>
        <v>43.51986145876733</v>
      </c>
      <c r="E6640" s="8">
        <f>$F$2*C6640+(1-$F$2)*E6639</f>
        <v>43.964624258270533</v>
      </c>
    </row>
    <row r="6641" spans="1:5" x14ac:dyDescent="0.3">
      <c r="A6641">
        <v>15464</v>
      </c>
      <c r="B6641">
        <v>42.62</v>
      </c>
      <c r="C6641">
        <v>43.06</v>
      </c>
      <c r="D6641" s="8">
        <f>$F$2*B6641+(1-$F$2)*D6640</f>
        <v>43.429875312890601</v>
      </c>
      <c r="E6641" s="8">
        <f>$F$2*C6641+(1-$F$2)*E6640</f>
        <v>43.874161832443477</v>
      </c>
    </row>
    <row r="6642" spans="1:5" x14ac:dyDescent="0.3">
      <c r="A6642">
        <v>15474</v>
      </c>
      <c r="B6642">
        <v>42.52</v>
      </c>
      <c r="C6642">
        <v>42.98</v>
      </c>
      <c r="D6642" s="8">
        <f>$F$2*B6642+(1-$F$2)*D6641</f>
        <v>43.338887781601542</v>
      </c>
      <c r="E6642" s="8">
        <f>$F$2*C6642+(1-$F$2)*E6641</f>
        <v>43.784745649199131</v>
      </c>
    </row>
    <row r="6643" spans="1:5" x14ac:dyDescent="0.3">
      <c r="A6643">
        <v>15485</v>
      </c>
      <c r="B6643">
        <v>42.37</v>
      </c>
      <c r="C6643">
        <v>42.79</v>
      </c>
      <c r="D6643" s="8">
        <f>$F$2*B6643+(1-$F$2)*D6642</f>
        <v>43.241999003441393</v>
      </c>
      <c r="E6643" s="8">
        <f>$F$2*C6643+(1-$F$2)*E6642</f>
        <v>43.685271084279222</v>
      </c>
    </row>
    <row r="6644" spans="1:5" x14ac:dyDescent="0.3">
      <c r="A6644">
        <v>15499</v>
      </c>
      <c r="B6644">
        <v>42.29</v>
      </c>
      <c r="C6644">
        <v>42.75</v>
      </c>
      <c r="D6644" s="8">
        <f>$F$2*B6644+(1-$F$2)*D6643</f>
        <v>43.146799103097251</v>
      </c>
      <c r="E6644" s="8">
        <f>$F$2*C6644+(1-$F$2)*E6643</f>
        <v>43.591743975851301</v>
      </c>
    </row>
    <row r="6645" spans="1:5" x14ac:dyDescent="0.3">
      <c r="A6645">
        <v>15510</v>
      </c>
      <c r="B6645">
        <v>42.23</v>
      </c>
      <c r="C6645">
        <v>42.65</v>
      </c>
      <c r="D6645" s="8">
        <f>$F$2*B6645+(1-$F$2)*D6644</f>
        <v>43.055119192787529</v>
      </c>
      <c r="E6645" s="8">
        <f>$F$2*C6645+(1-$F$2)*E6644</f>
        <v>43.497569578266173</v>
      </c>
    </row>
    <row r="6646" spans="1:5" x14ac:dyDescent="0.3">
      <c r="A6646">
        <v>15520</v>
      </c>
      <c r="B6646">
        <v>42.13</v>
      </c>
      <c r="C6646">
        <v>42.57</v>
      </c>
      <c r="D6646" s="8">
        <f>$F$2*B6646+(1-$F$2)*D6645</f>
        <v>42.96260727350878</v>
      </c>
      <c r="E6646" s="8">
        <f>$F$2*C6646+(1-$F$2)*E6645</f>
        <v>43.404812620439557</v>
      </c>
    </row>
    <row r="6647" spans="1:5" x14ac:dyDescent="0.3">
      <c r="A6647">
        <v>15531</v>
      </c>
      <c r="B6647">
        <v>42.01</v>
      </c>
      <c r="C6647">
        <v>42.49</v>
      </c>
      <c r="D6647" s="8">
        <f>$F$2*B6647+(1-$F$2)*D6646</f>
        <v>42.867346546157904</v>
      </c>
      <c r="E6647" s="8">
        <f>$F$2*C6647+(1-$F$2)*E6646</f>
        <v>43.313331358395608</v>
      </c>
    </row>
    <row r="6648" spans="1:5" x14ac:dyDescent="0.3">
      <c r="A6648">
        <v>15542</v>
      </c>
      <c r="B6648">
        <v>41.93</v>
      </c>
      <c r="C6648">
        <v>42.41</v>
      </c>
      <c r="D6648" s="8">
        <f>$F$2*B6648+(1-$F$2)*D6647</f>
        <v>42.77361189154211</v>
      </c>
      <c r="E6648" s="8">
        <f>$F$2*C6648+(1-$F$2)*E6647</f>
        <v>43.222998222556051</v>
      </c>
    </row>
    <row r="6649" spans="1:5" x14ac:dyDescent="0.3">
      <c r="A6649">
        <v>15552</v>
      </c>
      <c r="B6649">
        <v>41.81</v>
      </c>
      <c r="C6649">
        <v>42.32</v>
      </c>
      <c r="D6649" s="8">
        <f>$F$2*B6649+(1-$F$2)*D6648</f>
        <v>42.677250702387894</v>
      </c>
      <c r="E6649" s="8">
        <f>$F$2*C6649+(1-$F$2)*E6648</f>
        <v>43.132698400300448</v>
      </c>
    </row>
    <row r="6650" spans="1:5" x14ac:dyDescent="0.3">
      <c r="A6650">
        <v>15563</v>
      </c>
      <c r="B6650">
        <v>41.75</v>
      </c>
      <c r="C6650">
        <v>42.2</v>
      </c>
      <c r="D6650" s="8">
        <f>$F$2*B6650+(1-$F$2)*D6649</f>
        <v>42.584525632149102</v>
      </c>
      <c r="E6650" s="8">
        <f>$F$2*C6650+(1-$F$2)*E6649</f>
        <v>43.039428560270402</v>
      </c>
    </row>
    <row r="6651" spans="1:5" x14ac:dyDescent="0.3">
      <c r="A6651">
        <v>15574</v>
      </c>
      <c r="B6651">
        <v>41.57</v>
      </c>
      <c r="C6651">
        <v>42.14</v>
      </c>
      <c r="D6651" s="8">
        <f>$F$2*B6651+(1-$F$2)*D6650</f>
        <v>42.483073068934189</v>
      </c>
      <c r="E6651" s="8">
        <f>$F$2*C6651+(1-$F$2)*E6650</f>
        <v>42.949485704243358</v>
      </c>
    </row>
    <row r="6652" spans="1:5" x14ac:dyDescent="0.3">
      <c r="A6652">
        <v>15584</v>
      </c>
      <c r="B6652">
        <v>42.56</v>
      </c>
      <c r="C6652">
        <v>42.02</v>
      </c>
      <c r="D6652" s="8">
        <f>$F$2*B6652+(1-$F$2)*D6651</f>
        <v>42.490765762040773</v>
      </c>
      <c r="E6652" s="8">
        <f>$F$2*C6652+(1-$F$2)*E6651</f>
        <v>42.856537133819025</v>
      </c>
    </row>
    <row r="6653" spans="1:5" x14ac:dyDescent="0.3">
      <c r="A6653">
        <v>15593</v>
      </c>
      <c r="B6653">
        <v>41.51</v>
      </c>
      <c r="C6653">
        <v>42</v>
      </c>
      <c r="D6653" s="8">
        <f>$F$2*B6653+(1-$F$2)*D6652</f>
        <v>42.392689185836701</v>
      </c>
      <c r="E6653" s="8">
        <f>$F$2*C6653+(1-$F$2)*E6652</f>
        <v>42.770883420437123</v>
      </c>
    </row>
    <row r="6654" spans="1:5" x14ac:dyDescent="0.3">
      <c r="A6654">
        <v>15604</v>
      </c>
      <c r="B6654">
        <v>41.36</v>
      </c>
      <c r="C6654">
        <v>41.85</v>
      </c>
      <c r="D6654" s="8">
        <f>$F$2*B6654+(1-$F$2)*D6653</f>
        <v>42.289420267253035</v>
      </c>
      <c r="E6654" s="8">
        <f>$F$2*C6654+(1-$F$2)*E6653</f>
        <v>42.678795078393414</v>
      </c>
    </row>
    <row r="6655" spans="1:5" x14ac:dyDescent="0.3">
      <c r="A6655">
        <v>15615</v>
      </c>
      <c r="B6655">
        <v>41.34</v>
      </c>
      <c r="C6655">
        <v>41.75</v>
      </c>
      <c r="D6655" s="8">
        <f>$F$2*B6655+(1-$F$2)*D6654</f>
        <v>42.194478240527737</v>
      </c>
      <c r="E6655" s="8">
        <f>$F$2*C6655+(1-$F$2)*E6654</f>
        <v>42.585915570554072</v>
      </c>
    </row>
    <row r="6656" spans="1:5" x14ac:dyDescent="0.3">
      <c r="A6656">
        <v>15625</v>
      </c>
      <c r="B6656">
        <v>41.24</v>
      </c>
      <c r="C6656">
        <v>41.68</v>
      </c>
      <c r="D6656" s="8">
        <f>$F$2*B6656+(1-$F$2)*D6655</f>
        <v>42.099030416474967</v>
      </c>
      <c r="E6656" s="8">
        <f>$F$2*C6656+(1-$F$2)*E6655</f>
        <v>42.495324013498667</v>
      </c>
    </row>
    <row r="6657" spans="1:5" x14ac:dyDescent="0.3">
      <c r="A6657">
        <v>15636</v>
      </c>
      <c r="B6657">
        <v>41.16</v>
      </c>
      <c r="C6657">
        <v>41.54</v>
      </c>
      <c r="D6657" s="8">
        <f>$F$2*B6657+(1-$F$2)*D6656</f>
        <v>42.005127374827474</v>
      </c>
      <c r="E6657" s="8">
        <f>$F$2*C6657+(1-$F$2)*E6656</f>
        <v>42.399791612148803</v>
      </c>
    </row>
    <row r="6658" spans="1:5" x14ac:dyDescent="0.3">
      <c r="A6658">
        <v>15647</v>
      </c>
      <c r="B6658">
        <v>41.03</v>
      </c>
      <c r="C6658">
        <v>41.49</v>
      </c>
      <c r="D6658" s="8">
        <f>$F$2*B6658+(1-$F$2)*D6657</f>
        <v>41.907614637344729</v>
      </c>
      <c r="E6658" s="8">
        <f>$F$2*C6658+(1-$F$2)*E6657</f>
        <v>42.308812450933928</v>
      </c>
    </row>
    <row r="6659" spans="1:5" x14ac:dyDescent="0.3">
      <c r="A6659">
        <v>15658</v>
      </c>
      <c r="B6659">
        <v>40.97</v>
      </c>
      <c r="C6659">
        <v>41.39</v>
      </c>
      <c r="D6659" s="8">
        <f>$F$2*B6659+(1-$F$2)*D6658</f>
        <v>41.813853173610255</v>
      </c>
      <c r="E6659" s="8">
        <f>$F$2*C6659+(1-$F$2)*E6658</f>
        <v>42.216931205840538</v>
      </c>
    </row>
    <row r="6660" spans="1:5" x14ac:dyDescent="0.3">
      <c r="A6660">
        <v>15669</v>
      </c>
      <c r="B6660">
        <v>40.9</v>
      </c>
      <c r="C6660">
        <v>41.28</v>
      </c>
      <c r="D6660" s="8">
        <f>$F$2*B6660+(1-$F$2)*D6659</f>
        <v>41.722467856249224</v>
      </c>
      <c r="E6660" s="8">
        <f>$F$2*C6660+(1-$F$2)*E6659</f>
        <v>42.123238085256489</v>
      </c>
    </row>
    <row r="6661" spans="1:5" x14ac:dyDescent="0.3">
      <c r="A6661">
        <v>15680</v>
      </c>
      <c r="B6661">
        <v>40.840000000000003</v>
      </c>
      <c r="C6661">
        <v>41.19</v>
      </c>
      <c r="D6661" s="8">
        <f>$F$2*B6661+(1-$F$2)*D6660</f>
        <v>41.634221070624307</v>
      </c>
      <c r="E6661" s="8">
        <f>$F$2*C6661+(1-$F$2)*E6660</f>
        <v>42.029914276730842</v>
      </c>
    </row>
    <row r="6662" spans="1:5" x14ac:dyDescent="0.3">
      <c r="A6662">
        <v>15691</v>
      </c>
      <c r="B6662">
        <v>40.72</v>
      </c>
      <c r="C6662">
        <v>41.17</v>
      </c>
      <c r="D6662" s="8">
        <f>$F$2*B6662+(1-$F$2)*D6661</f>
        <v>41.542798963561879</v>
      </c>
      <c r="E6662" s="8">
        <f>$F$2*C6662+(1-$F$2)*E6661</f>
        <v>41.943922849057756</v>
      </c>
    </row>
    <row r="6663" spans="1:5" x14ac:dyDescent="0.3">
      <c r="A6663">
        <v>15702</v>
      </c>
      <c r="B6663">
        <v>40.61</v>
      </c>
      <c r="C6663">
        <v>41</v>
      </c>
      <c r="D6663" s="8">
        <f>$F$2*B6663+(1-$F$2)*D6662</f>
        <v>41.449519067205692</v>
      </c>
      <c r="E6663" s="8">
        <f>$F$2*C6663+(1-$F$2)*E6662</f>
        <v>41.849530564151983</v>
      </c>
    </row>
    <row r="6664" spans="1:5" x14ac:dyDescent="0.3">
      <c r="A6664">
        <v>15710</v>
      </c>
      <c r="B6664">
        <v>40.479999999999997</v>
      </c>
      <c r="C6664">
        <v>41.02</v>
      </c>
      <c r="D6664" s="8">
        <f>$F$2*B6664+(1-$F$2)*D6663</f>
        <v>41.352567160485123</v>
      </c>
      <c r="E6664" s="8">
        <f>$F$2*C6664+(1-$F$2)*E6663</f>
        <v>41.766577507736784</v>
      </c>
    </row>
    <row r="6665" spans="1:5" x14ac:dyDescent="0.3">
      <c r="A6665">
        <v>15722</v>
      </c>
      <c r="B6665">
        <v>40.46</v>
      </c>
      <c r="C6665">
        <v>40.869999999999997</v>
      </c>
      <c r="D6665" s="8">
        <f>$F$2*B6665+(1-$F$2)*D6664</f>
        <v>41.263310444436613</v>
      </c>
      <c r="E6665" s="8">
        <f>$F$2*C6665+(1-$F$2)*E6664</f>
        <v>41.676919756963102</v>
      </c>
    </row>
    <row r="6666" spans="1:5" x14ac:dyDescent="0.3">
      <c r="A6666">
        <v>15733</v>
      </c>
      <c r="B6666">
        <v>40.369999999999997</v>
      </c>
      <c r="C6666">
        <v>40.76</v>
      </c>
      <c r="D6666" s="8">
        <f>$F$2*B6666+(1-$F$2)*D6665</f>
        <v>41.173979399992952</v>
      </c>
      <c r="E6666" s="8">
        <f>$F$2*C6666+(1-$F$2)*E6665</f>
        <v>41.585227781266795</v>
      </c>
    </row>
    <row r="6667" spans="1:5" x14ac:dyDescent="0.3">
      <c r="A6667">
        <v>15744</v>
      </c>
      <c r="B6667">
        <v>40.24</v>
      </c>
      <c r="C6667">
        <v>40.71</v>
      </c>
      <c r="D6667" s="8">
        <f>$F$2*B6667+(1-$F$2)*D6666</f>
        <v>41.08058145999366</v>
      </c>
      <c r="E6667" s="8">
        <f>$F$2*C6667+(1-$F$2)*E6666</f>
        <v>41.497705003140112</v>
      </c>
    </row>
    <row r="6668" spans="1:5" x14ac:dyDescent="0.3">
      <c r="A6668">
        <v>15755</v>
      </c>
      <c r="B6668">
        <v>40.15</v>
      </c>
      <c r="C6668">
        <v>40.47</v>
      </c>
      <c r="D6668" s="8">
        <f>$F$2*B6668+(1-$F$2)*D6667</f>
        <v>40.987523313994295</v>
      </c>
      <c r="E6668" s="8">
        <f>$F$2*C6668+(1-$F$2)*E6667</f>
        <v>41.394934502826096</v>
      </c>
    </row>
    <row r="6669" spans="1:5" x14ac:dyDescent="0.3">
      <c r="A6669">
        <v>15770</v>
      </c>
      <c r="B6669">
        <v>40.06</v>
      </c>
      <c r="C6669">
        <v>40.4</v>
      </c>
      <c r="D6669" s="8">
        <f>$F$2*B6669+(1-$F$2)*D6668</f>
        <v>40.894770982594864</v>
      </c>
      <c r="E6669" s="8">
        <f>$F$2*C6669+(1-$F$2)*E6668</f>
        <v>41.295441052543488</v>
      </c>
    </row>
    <row r="6670" spans="1:5" x14ac:dyDescent="0.3">
      <c r="A6670">
        <v>15781</v>
      </c>
      <c r="B6670">
        <v>39.93</v>
      </c>
      <c r="C6670">
        <v>40.369999999999997</v>
      </c>
      <c r="D6670" s="8">
        <f>$F$2*B6670+(1-$F$2)*D6669</f>
        <v>40.798293884335379</v>
      </c>
      <c r="E6670" s="8">
        <f>$F$2*C6670+(1-$F$2)*E6669</f>
        <v>41.20289694728914</v>
      </c>
    </row>
    <row r="6671" spans="1:5" x14ac:dyDescent="0.3">
      <c r="A6671">
        <v>15793</v>
      </c>
      <c r="B6671">
        <v>39.880000000000003</v>
      </c>
      <c r="C6671">
        <v>40.28</v>
      </c>
      <c r="D6671" s="8">
        <f>$F$2*B6671+(1-$F$2)*D6670</f>
        <v>40.706464495901841</v>
      </c>
      <c r="E6671" s="8">
        <f>$F$2*C6671+(1-$F$2)*E6670</f>
        <v>41.110607252560229</v>
      </c>
    </row>
    <row r="6672" spans="1:5" x14ac:dyDescent="0.3">
      <c r="A6672">
        <v>15804</v>
      </c>
      <c r="B6672">
        <v>39.78</v>
      </c>
      <c r="C6672">
        <v>40.24</v>
      </c>
      <c r="D6672" s="8">
        <f>$F$2*B6672+(1-$F$2)*D6671</f>
        <v>40.613818046311657</v>
      </c>
      <c r="E6672" s="8">
        <f>$F$2*C6672+(1-$F$2)*E6671</f>
        <v>41.023546527304205</v>
      </c>
    </row>
    <row r="6673" spans="1:5" x14ac:dyDescent="0.3">
      <c r="A6673">
        <v>15815</v>
      </c>
      <c r="B6673">
        <v>39.68</v>
      </c>
      <c r="C6673">
        <v>40.1</v>
      </c>
      <c r="D6673" s="8">
        <f>$F$2*B6673+(1-$F$2)*D6672</f>
        <v>40.520436241680486</v>
      </c>
      <c r="E6673" s="8">
        <f>$F$2*C6673+(1-$F$2)*E6672</f>
        <v>40.931191874573784</v>
      </c>
    </row>
    <row r="6674" spans="1:5" x14ac:dyDescent="0.3">
      <c r="A6674">
        <v>15826</v>
      </c>
      <c r="B6674">
        <v>39.57</v>
      </c>
      <c r="C6674">
        <v>40.01</v>
      </c>
      <c r="D6674" s="8">
        <f>$F$2*B6674+(1-$F$2)*D6673</f>
        <v>40.425392617512436</v>
      </c>
      <c r="E6674" s="8">
        <f>$F$2*C6674+(1-$F$2)*E6673</f>
        <v>40.839072687116406</v>
      </c>
    </row>
    <row r="6675" spans="1:5" x14ac:dyDescent="0.3">
      <c r="A6675">
        <v>15838</v>
      </c>
      <c r="B6675">
        <v>39.549999999999997</v>
      </c>
      <c r="C6675">
        <v>39.869999999999997</v>
      </c>
      <c r="D6675" s="8">
        <f>$F$2*B6675+(1-$F$2)*D6674</f>
        <v>40.33785335576119</v>
      </c>
      <c r="E6675" s="8">
        <f>$F$2*C6675+(1-$F$2)*E6674</f>
        <v>40.742165418404767</v>
      </c>
    </row>
    <row r="6676" spans="1:5" x14ac:dyDescent="0.3">
      <c r="A6676">
        <v>15849</v>
      </c>
      <c r="B6676">
        <v>39.43</v>
      </c>
      <c r="C6676">
        <v>39.82</v>
      </c>
      <c r="D6676" s="8">
        <f>$F$2*B6676+(1-$F$2)*D6675</f>
        <v>40.247068020185068</v>
      </c>
      <c r="E6676" s="8">
        <f>$F$2*C6676+(1-$F$2)*E6675</f>
        <v>40.649948876564288</v>
      </c>
    </row>
    <row r="6677" spans="1:5" x14ac:dyDescent="0.3">
      <c r="A6677">
        <v>15860</v>
      </c>
      <c r="B6677">
        <v>39.32</v>
      </c>
      <c r="C6677">
        <v>39.729999999999997</v>
      </c>
      <c r="D6677" s="8">
        <f>$F$2*B6677+(1-$F$2)*D6676</f>
        <v>40.154361218166564</v>
      </c>
      <c r="E6677" s="8">
        <f>$F$2*C6677+(1-$F$2)*E6676</f>
        <v>40.557953988907862</v>
      </c>
    </row>
    <row r="6678" spans="1:5" x14ac:dyDescent="0.3">
      <c r="A6678">
        <v>15872</v>
      </c>
      <c r="B6678">
        <v>39.22</v>
      </c>
      <c r="C6678">
        <v>39.700000000000003</v>
      </c>
      <c r="D6678" s="8">
        <f>$F$2*B6678+(1-$F$2)*D6677</f>
        <v>40.060925096349905</v>
      </c>
      <c r="E6678" s="8">
        <f>$F$2*C6678+(1-$F$2)*E6677</f>
        <v>40.472158590017074</v>
      </c>
    </row>
    <row r="6679" spans="1:5" x14ac:dyDescent="0.3">
      <c r="A6679">
        <v>15883</v>
      </c>
      <c r="B6679">
        <v>39.159999999999997</v>
      </c>
      <c r="C6679">
        <v>39.58</v>
      </c>
      <c r="D6679" s="8">
        <f>$F$2*B6679+(1-$F$2)*D6678</f>
        <v>39.970832586714913</v>
      </c>
      <c r="E6679" s="8">
        <f>$F$2*C6679+(1-$F$2)*E6678</f>
        <v>40.382942731015369</v>
      </c>
    </row>
    <row r="6680" spans="1:5" x14ac:dyDescent="0.3">
      <c r="A6680">
        <v>15894</v>
      </c>
      <c r="B6680">
        <v>39.06</v>
      </c>
      <c r="C6680">
        <v>39.49</v>
      </c>
      <c r="D6680" s="8">
        <f>$F$2*B6680+(1-$F$2)*D6679</f>
        <v>39.879749328043424</v>
      </c>
      <c r="E6680" s="8">
        <f>$F$2*C6680+(1-$F$2)*E6679</f>
        <v>40.293648457913832</v>
      </c>
    </row>
    <row r="6681" spans="1:5" x14ac:dyDescent="0.3">
      <c r="A6681">
        <v>15906</v>
      </c>
      <c r="B6681">
        <v>38.97</v>
      </c>
      <c r="C6681">
        <v>39.409999999999997</v>
      </c>
      <c r="D6681" s="8">
        <f>$F$2*B6681+(1-$F$2)*D6680</f>
        <v>39.788774395239081</v>
      </c>
      <c r="E6681" s="8">
        <f>$F$2*C6681+(1-$F$2)*E6680</f>
        <v>40.20528361212245</v>
      </c>
    </row>
    <row r="6682" spans="1:5" x14ac:dyDescent="0.3">
      <c r="A6682">
        <v>15917</v>
      </c>
      <c r="B6682">
        <v>38.85</v>
      </c>
      <c r="C6682">
        <v>39.32</v>
      </c>
      <c r="D6682" s="8">
        <f>$F$2*B6682+(1-$F$2)*D6681</f>
        <v>39.694896955715173</v>
      </c>
      <c r="E6682" s="8">
        <f>$F$2*C6682+(1-$F$2)*E6681</f>
        <v>40.116755250910209</v>
      </c>
    </row>
    <row r="6683" spans="1:5" x14ac:dyDescent="0.3">
      <c r="A6683">
        <v>15929</v>
      </c>
      <c r="B6683">
        <v>38.78</v>
      </c>
      <c r="C6683">
        <v>39.22</v>
      </c>
      <c r="D6683" s="8">
        <f>$F$2*B6683+(1-$F$2)*D6682</f>
        <v>39.603407260143655</v>
      </c>
      <c r="E6683" s="8">
        <f>$F$2*C6683+(1-$F$2)*E6682</f>
        <v>40.027079725819185</v>
      </c>
    </row>
    <row r="6684" spans="1:5" x14ac:dyDescent="0.3">
      <c r="A6684">
        <v>15940</v>
      </c>
      <c r="B6684">
        <v>38.67</v>
      </c>
      <c r="C6684">
        <v>39.14</v>
      </c>
      <c r="D6684" s="8">
        <f>$F$2*B6684+(1-$F$2)*D6683</f>
        <v>39.510066534129287</v>
      </c>
      <c r="E6684" s="8">
        <f>$F$2*C6684+(1-$F$2)*E6683</f>
        <v>39.93837175323727</v>
      </c>
    </row>
    <row r="6685" spans="1:5" x14ac:dyDescent="0.3">
      <c r="A6685">
        <v>15952</v>
      </c>
      <c r="B6685">
        <v>38.630000000000003</v>
      </c>
      <c r="C6685">
        <v>38.97</v>
      </c>
      <c r="D6685" s="8">
        <f>$F$2*B6685+(1-$F$2)*D6684</f>
        <v>39.422059880716361</v>
      </c>
      <c r="E6685" s="8">
        <f>$F$2*C6685+(1-$F$2)*E6684</f>
        <v>39.841534577913542</v>
      </c>
    </row>
    <row r="6686" spans="1:5" x14ac:dyDescent="0.3">
      <c r="A6686">
        <v>15963</v>
      </c>
      <c r="B6686">
        <v>38.56</v>
      </c>
      <c r="C6686">
        <v>38.97</v>
      </c>
      <c r="D6686" s="8">
        <f>$F$2*B6686+(1-$F$2)*D6685</f>
        <v>39.335853892644728</v>
      </c>
      <c r="E6686" s="8">
        <f>$F$2*C6686+(1-$F$2)*E6685</f>
        <v>39.75438112012219</v>
      </c>
    </row>
    <row r="6687" spans="1:5" x14ac:dyDescent="0.3">
      <c r="A6687">
        <v>15975</v>
      </c>
      <c r="B6687">
        <v>38.43</v>
      </c>
      <c r="C6687">
        <v>38.82</v>
      </c>
      <c r="D6687" s="8">
        <f>$F$2*B6687+(1-$F$2)*D6686</f>
        <v>39.24526850338026</v>
      </c>
      <c r="E6687" s="8">
        <f>$F$2*C6687+(1-$F$2)*E6686</f>
        <v>39.660943008109967</v>
      </c>
    </row>
    <row r="6688" spans="1:5" x14ac:dyDescent="0.3">
      <c r="A6688">
        <v>15987</v>
      </c>
      <c r="B6688">
        <v>38.380000000000003</v>
      </c>
      <c r="C6688">
        <v>38.79</v>
      </c>
      <c r="D6688" s="8">
        <f>$F$2*B6688+(1-$F$2)*D6687</f>
        <v>39.158741653042235</v>
      </c>
      <c r="E6688" s="8">
        <f>$F$2*C6688+(1-$F$2)*E6687</f>
        <v>39.573848707298971</v>
      </c>
    </row>
    <row r="6689" spans="1:5" x14ac:dyDescent="0.3">
      <c r="A6689">
        <v>15998</v>
      </c>
      <c r="B6689">
        <v>38.26</v>
      </c>
      <c r="C6689">
        <v>38.67</v>
      </c>
      <c r="D6689" s="8">
        <f>$F$2*B6689+(1-$F$2)*D6688</f>
        <v>39.068867487738011</v>
      </c>
      <c r="E6689" s="8">
        <f>$F$2*C6689+(1-$F$2)*E6688</f>
        <v>39.483463836569072</v>
      </c>
    </row>
    <row r="6690" spans="1:5" x14ac:dyDescent="0.3">
      <c r="A6690">
        <v>16010</v>
      </c>
      <c r="B6690">
        <v>38.15</v>
      </c>
      <c r="C6690">
        <v>38.57</v>
      </c>
      <c r="D6690" s="8">
        <f>$F$2*B6690+(1-$F$2)*D6689</f>
        <v>38.976980738964208</v>
      </c>
      <c r="E6690" s="8">
        <f>$F$2*C6690+(1-$F$2)*E6689</f>
        <v>39.392117452912167</v>
      </c>
    </row>
    <row r="6691" spans="1:5" x14ac:dyDescent="0.3">
      <c r="A6691">
        <v>16022</v>
      </c>
      <c r="B6691">
        <v>38.049999999999997</v>
      </c>
      <c r="C6691">
        <v>38.44</v>
      </c>
      <c r="D6691" s="8">
        <f>$F$2*B6691+(1-$F$2)*D6690</f>
        <v>38.884282665067786</v>
      </c>
      <c r="E6691" s="8">
        <f>$F$2*C6691+(1-$F$2)*E6690</f>
        <v>39.296905707620951</v>
      </c>
    </row>
    <row r="6692" spans="1:5" x14ac:dyDescent="0.3">
      <c r="A6692">
        <v>16033</v>
      </c>
      <c r="B6692">
        <v>37.93</v>
      </c>
      <c r="C6692">
        <v>38.380000000000003</v>
      </c>
      <c r="D6692" s="8">
        <f>$F$2*B6692+(1-$F$2)*D6691</f>
        <v>38.788854398561007</v>
      </c>
      <c r="E6692" s="8">
        <f>$F$2*C6692+(1-$F$2)*E6691</f>
        <v>39.205215136858861</v>
      </c>
    </row>
    <row r="6693" spans="1:5" x14ac:dyDescent="0.3">
      <c r="A6693">
        <v>16050</v>
      </c>
      <c r="B6693">
        <v>37.82</v>
      </c>
      <c r="C6693">
        <v>38.25</v>
      </c>
      <c r="D6693" s="8">
        <f>$F$2*B6693+(1-$F$2)*D6692</f>
        <v>38.691968958704905</v>
      </c>
      <c r="E6693" s="8">
        <f>$F$2*C6693+(1-$F$2)*E6692</f>
        <v>39.10969362317298</v>
      </c>
    </row>
    <row r="6694" spans="1:5" x14ac:dyDescent="0.3">
      <c r="A6694">
        <v>16062</v>
      </c>
      <c r="B6694">
        <v>37.75</v>
      </c>
      <c r="C6694">
        <v>38.229999999999997</v>
      </c>
      <c r="D6694" s="8">
        <f>$F$2*B6694+(1-$F$2)*D6693</f>
        <v>38.597772062834416</v>
      </c>
      <c r="E6694" s="8">
        <f>$F$2*C6694+(1-$F$2)*E6693</f>
        <v>39.021724260855684</v>
      </c>
    </row>
    <row r="6695" spans="1:5" x14ac:dyDescent="0.3">
      <c r="A6695">
        <v>16074</v>
      </c>
      <c r="B6695">
        <v>37.75</v>
      </c>
      <c r="C6695">
        <v>38.06</v>
      </c>
      <c r="D6695" s="8">
        <f>$F$2*B6695+(1-$F$2)*D6694</f>
        <v>38.512994856550975</v>
      </c>
      <c r="E6695" s="8">
        <f>$F$2*C6695+(1-$F$2)*E6694</f>
        <v>38.925551834770111</v>
      </c>
    </row>
    <row r="6696" spans="1:5" x14ac:dyDescent="0.3">
      <c r="A6696">
        <v>16085</v>
      </c>
      <c r="B6696">
        <v>37.61</v>
      </c>
      <c r="C6696">
        <v>37.99</v>
      </c>
      <c r="D6696" s="8">
        <f>$F$2*B6696+(1-$F$2)*D6695</f>
        <v>38.42269537089588</v>
      </c>
      <c r="E6696" s="8">
        <f>$F$2*C6696+(1-$F$2)*E6695</f>
        <v>38.831996651293103</v>
      </c>
    </row>
    <row r="6697" spans="1:5" x14ac:dyDescent="0.3">
      <c r="A6697">
        <v>16097</v>
      </c>
      <c r="B6697">
        <v>37.54</v>
      </c>
      <c r="C6697">
        <v>37.92</v>
      </c>
      <c r="D6697" s="8">
        <f>$F$2*B6697+(1-$F$2)*D6696</f>
        <v>38.334425833806293</v>
      </c>
      <c r="E6697" s="8">
        <f>$F$2*C6697+(1-$F$2)*E6696</f>
        <v>38.740796986163794</v>
      </c>
    </row>
    <row r="6698" spans="1:5" x14ac:dyDescent="0.3">
      <c r="A6698">
        <v>16109</v>
      </c>
      <c r="B6698">
        <v>37.380000000000003</v>
      </c>
      <c r="C6698">
        <v>37.840000000000003</v>
      </c>
      <c r="D6698" s="8">
        <f>$F$2*B6698+(1-$F$2)*D6697</f>
        <v>38.238983250425662</v>
      </c>
      <c r="E6698" s="8">
        <f>$F$2*C6698+(1-$F$2)*E6697</f>
        <v>38.650717287547415</v>
      </c>
    </row>
    <row r="6699" spans="1:5" x14ac:dyDescent="0.3">
      <c r="A6699">
        <v>16121</v>
      </c>
      <c r="B6699">
        <v>37.299999999999997</v>
      </c>
      <c r="C6699">
        <v>37.68</v>
      </c>
      <c r="D6699" s="8">
        <f>$F$2*B6699+(1-$F$2)*D6698</f>
        <v>38.145084925383095</v>
      </c>
      <c r="E6699" s="8">
        <f>$F$2*C6699+(1-$F$2)*E6698</f>
        <v>38.553645558792674</v>
      </c>
    </row>
    <row r="6700" spans="1:5" x14ac:dyDescent="0.3">
      <c r="A6700">
        <v>16133</v>
      </c>
      <c r="B6700">
        <v>37.229999999999997</v>
      </c>
      <c r="C6700">
        <v>37.619999999999997</v>
      </c>
      <c r="D6700" s="8">
        <f>$F$2*B6700+(1-$F$2)*D6699</f>
        <v>38.053576432844785</v>
      </c>
      <c r="E6700" s="8">
        <f>$F$2*C6700+(1-$F$2)*E6699</f>
        <v>38.460281002913405</v>
      </c>
    </row>
    <row r="6701" spans="1:5" x14ac:dyDescent="0.3">
      <c r="A6701">
        <v>16145</v>
      </c>
      <c r="B6701">
        <v>37.119999999999997</v>
      </c>
      <c r="C6701">
        <v>37.51</v>
      </c>
      <c r="D6701" s="8">
        <f>$F$2*B6701+(1-$F$2)*D6700</f>
        <v>37.960218789560301</v>
      </c>
      <c r="E6701" s="8">
        <f>$F$2*C6701+(1-$F$2)*E6700</f>
        <v>38.365252902622061</v>
      </c>
    </row>
    <row r="6702" spans="1:5" x14ac:dyDescent="0.3">
      <c r="A6702">
        <v>16155</v>
      </c>
      <c r="B6702">
        <v>37.01</v>
      </c>
      <c r="C6702">
        <v>37.49</v>
      </c>
      <c r="D6702" s="8">
        <f>$F$2*B6702+(1-$F$2)*D6701</f>
        <v>37.865196910604276</v>
      </c>
      <c r="E6702" s="8">
        <f>$F$2*C6702+(1-$F$2)*E6701</f>
        <v>38.277727612359861</v>
      </c>
    </row>
    <row r="6703" spans="1:5" x14ac:dyDescent="0.3">
      <c r="A6703">
        <v>16167</v>
      </c>
      <c r="B6703">
        <v>37.020000000000003</v>
      </c>
      <c r="C6703">
        <v>37.36</v>
      </c>
      <c r="D6703" s="8">
        <f>$F$2*B6703+(1-$F$2)*D6702</f>
        <v>37.780677219543847</v>
      </c>
      <c r="E6703" s="8">
        <f>$F$2*C6703+(1-$F$2)*E6702</f>
        <v>38.185954851123874</v>
      </c>
    </row>
    <row r="6704" spans="1:5" x14ac:dyDescent="0.3">
      <c r="A6704">
        <v>16179</v>
      </c>
      <c r="B6704">
        <v>36.880000000000003</v>
      </c>
      <c r="C6704">
        <v>37.31</v>
      </c>
      <c r="D6704" s="8">
        <f>$F$2*B6704+(1-$F$2)*D6703</f>
        <v>37.690609497589463</v>
      </c>
      <c r="E6704" s="8">
        <f>$F$2*C6704+(1-$F$2)*E6703</f>
        <v>38.098359366011486</v>
      </c>
    </row>
    <row r="6705" spans="1:5" x14ac:dyDescent="0.3">
      <c r="A6705">
        <v>16191</v>
      </c>
      <c r="B6705">
        <v>36.74</v>
      </c>
      <c r="C6705">
        <v>37.19</v>
      </c>
      <c r="D6705" s="8">
        <f>$F$2*B6705+(1-$F$2)*D6704</f>
        <v>37.595548547830518</v>
      </c>
      <c r="E6705" s="8">
        <f>$F$2*C6705+(1-$F$2)*E6704</f>
        <v>38.007523429410341</v>
      </c>
    </row>
    <row r="6706" spans="1:5" x14ac:dyDescent="0.3">
      <c r="A6706">
        <v>16203</v>
      </c>
      <c r="B6706">
        <v>36.700000000000003</v>
      </c>
      <c r="C6706">
        <v>37.11</v>
      </c>
      <c r="D6706" s="8">
        <f>$F$2*B6706+(1-$F$2)*D6705</f>
        <v>37.505993693047472</v>
      </c>
      <c r="E6706" s="8">
        <f>$F$2*C6706+(1-$F$2)*E6705</f>
        <v>37.917771086469308</v>
      </c>
    </row>
    <row r="6707" spans="1:5" x14ac:dyDescent="0.3">
      <c r="A6707">
        <v>16215</v>
      </c>
      <c r="B6707">
        <v>36.590000000000003</v>
      </c>
      <c r="C6707">
        <v>36.99</v>
      </c>
      <c r="D6707" s="8">
        <f>$F$2*B6707+(1-$F$2)*D6706</f>
        <v>37.414394323742727</v>
      </c>
      <c r="E6707" s="8">
        <f>$F$2*C6707+(1-$F$2)*E6706</f>
        <v>37.824993977822373</v>
      </c>
    </row>
    <row r="6708" spans="1:5" x14ac:dyDescent="0.3">
      <c r="A6708">
        <v>16228</v>
      </c>
      <c r="B6708">
        <v>36.47</v>
      </c>
      <c r="C6708">
        <v>36.9</v>
      </c>
      <c r="D6708" s="8">
        <f>$F$2*B6708+(1-$F$2)*D6707</f>
        <v>37.319954891368454</v>
      </c>
      <c r="E6708" s="8">
        <f>$F$2*C6708+(1-$F$2)*E6707</f>
        <v>37.732494580040132</v>
      </c>
    </row>
    <row r="6709" spans="1:5" x14ac:dyDescent="0.3">
      <c r="A6709">
        <v>16240</v>
      </c>
      <c r="B6709">
        <v>36.409999999999997</v>
      </c>
      <c r="C6709">
        <v>36.869999999999997</v>
      </c>
      <c r="D6709" s="8">
        <f>$F$2*B6709+(1-$F$2)*D6708</f>
        <v>37.228959402231609</v>
      </c>
      <c r="E6709" s="8">
        <f>$F$2*C6709+(1-$F$2)*E6708</f>
        <v>37.64624512203612</v>
      </c>
    </row>
    <row r="6710" spans="1:5" x14ac:dyDescent="0.3">
      <c r="A6710">
        <v>16252</v>
      </c>
      <c r="B6710">
        <v>36.36</v>
      </c>
      <c r="C6710">
        <v>36.71</v>
      </c>
      <c r="D6710" s="8">
        <f>$F$2*B6710+(1-$F$2)*D6709</f>
        <v>37.142063462008451</v>
      </c>
      <c r="E6710" s="8">
        <f>$F$2*C6710+(1-$F$2)*E6709</f>
        <v>37.552620609832509</v>
      </c>
    </row>
    <row r="6711" spans="1:5" x14ac:dyDescent="0.3">
      <c r="A6711">
        <v>16264</v>
      </c>
      <c r="B6711">
        <v>36.26</v>
      </c>
      <c r="C6711">
        <v>36.67</v>
      </c>
      <c r="D6711" s="8">
        <f>$F$2*B6711+(1-$F$2)*D6710</f>
        <v>37.053857115807602</v>
      </c>
      <c r="E6711" s="8">
        <f>$F$2*C6711+(1-$F$2)*E6710</f>
        <v>37.464358548849262</v>
      </c>
    </row>
    <row r="6712" spans="1:5" x14ac:dyDescent="0.3">
      <c r="A6712">
        <v>16277</v>
      </c>
      <c r="B6712">
        <v>36.17</v>
      </c>
      <c r="C6712">
        <v>36.549999999999997</v>
      </c>
      <c r="D6712" s="8">
        <f>$F$2*B6712+(1-$F$2)*D6711</f>
        <v>36.96547140422684</v>
      </c>
      <c r="E6712" s="8">
        <f>$F$2*C6712+(1-$F$2)*E6711</f>
        <v>37.372922693964341</v>
      </c>
    </row>
    <row r="6713" spans="1:5" x14ac:dyDescent="0.3">
      <c r="A6713">
        <v>16289</v>
      </c>
      <c r="B6713">
        <v>36.049999999999997</v>
      </c>
      <c r="C6713">
        <v>36.51</v>
      </c>
      <c r="D6713" s="8">
        <f>$F$2*B6713+(1-$F$2)*D6712</f>
        <v>36.873924263804156</v>
      </c>
      <c r="E6713" s="8">
        <f>$F$2*C6713+(1-$F$2)*E6712</f>
        <v>37.286630424567903</v>
      </c>
    </row>
    <row r="6714" spans="1:5" x14ac:dyDescent="0.3">
      <c r="A6714">
        <v>16301</v>
      </c>
      <c r="B6714">
        <v>35.99</v>
      </c>
      <c r="C6714">
        <v>36.369999999999997</v>
      </c>
      <c r="D6714" s="8">
        <f>$F$2*B6714+(1-$F$2)*D6713</f>
        <v>36.785531837423747</v>
      </c>
      <c r="E6714" s="8">
        <f>$F$2*C6714+(1-$F$2)*E6713</f>
        <v>37.194967382111116</v>
      </c>
    </row>
    <row r="6715" spans="1:5" x14ac:dyDescent="0.3">
      <c r="A6715">
        <v>16314</v>
      </c>
      <c r="B6715">
        <v>35.86</v>
      </c>
      <c r="C6715">
        <v>36.26</v>
      </c>
      <c r="D6715" s="8">
        <f>$F$2*B6715+(1-$F$2)*D6714</f>
        <v>36.692978653681372</v>
      </c>
      <c r="E6715" s="8">
        <f>$F$2*C6715+(1-$F$2)*E6714</f>
        <v>37.101470643900001</v>
      </c>
    </row>
    <row r="6716" spans="1:5" x14ac:dyDescent="0.3">
      <c r="A6716">
        <v>16326</v>
      </c>
      <c r="B6716">
        <v>35.840000000000003</v>
      </c>
      <c r="C6716">
        <v>36.14</v>
      </c>
      <c r="D6716" s="8">
        <f>$F$2*B6716+(1-$F$2)*D6715</f>
        <v>36.607680788313239</v>
      </c>
      <c r="E6716" s="8">
        <f>$F$2*C6716+(1-$F$2)*E6715</f>
        <v>37.005323579509998</v>
      </c>
    </row>
    <row r="6717" spans="1:5" x14ac:dyDescent="0.3">
      <c r="A6717">
        <v>16339</v>
      </c>
      <c r="B6717">
        <v>35.68</v>
      </c>
      <c r="C6717">
        <v>36.119999999999997</v>
      </c>
      <c r="D6717" s="8">
        <f>$F$2*B6717+(1-$F$2)*D6716</f>
        <v>36.514912709481912</v>
      </c>
      <c r="E6717" s="8">
        <f>$F$2*C6717+(1-$F$2)*E6716</f>
        <v>36.916791221559002</v>
      </c>
    </row>
    <row r="6718" spans="1:5" x14ac:dyDescent="0.3">
      <c r="A6718">
        <v>16351</v>
      </c>
      <c r="B6718">
        <v>35.58</v>
      </c>
      <c r="C6718">
        <v>36.06</v>
      </c>
      <c r="D6718" s="8">
        <f>$F$2*B6718+(1-$F$2)*D6717</f>
        <v>36.42142143853372</v>
      </c>
      <c r="E6718" s="8">
        <f>$F$2*C6718+(1-$F$2)*E6717</f>
        <v>36.831112099403107</v>
      </c>
    </row>
    <row r="6719" spans="1:5" x14ac:dyDescent="0.3">
      <c r="A6719">
        <v>16364</v>
      </c>
      <c r="B6719">
        <v>35.61</v>
      </c>
      <c r="C6719">
        <v>35.9</v>
      </c>
      <c r="D6719" s="8">
        <f>$F$2*B6719+(1-$F$2)*D6718</f>
        <v>36.34027929468035</v>
      </c>
      <c r="E6719" s="8">
        <f>$F$2*C6719+(1-$F$2)*E6718</f>
        <v>36.738000889462796</v>
      </c>
    </row>
    <row r="6720" spans="1:5" x14ac:dyDescent="0.3">
      <c r="A6720">
        <v>16376</v>
      </c>
      <c r="B6720">
        <v>35.409999999999997</v>
      </c>
      <c r="C6720">
        <v>35.83</v>
      </c>
      <c r="D6720" s="8">
        <f>$F$2*B6720+(1-$F$2)*D6719</f>
        <v>36.247251365212314</v>
      </c>
      <c r="E6720" s="8">
        <f>$F$2*C6720+(1-$F$2)*E6719</f>
        <v>36.647200800516515</v>
      </c>
    </row>
    <row r="6721" spans="1:5" x14ac:dyDescent="0.3">
      <c r="A6721">
        <v>16389</v>
      </c>
      <c r="B6721">
        <v>35.340000000000003</v>
      </c>
      <c r="C6721">
        <v>35.72</v>
      </c>
      <c r="D6721" s="8">
        <f>$F$2*B6721+(1-$F$2)*D6720</f>
        <v>36.156526228691085</v>
      </c>
      <c r="E6721" s="8">
        <f>$F$2*C6721+(1-$F$2)*E6720</f>
        <v>36.554480720464866</v>
      </c>
    </row>
    <row r="6722" spans="1:5" x14ac:dyDescent="0.3">
      <c r="A6722">
        <v>16402</v>
      </c>
      <c r="B6722">
        <v>35.270000000000003</v>
      </c>
      <c r="C6722">
        <v>35.65</v>
      </c>
      <c r="D6722" s="8">
        <f>$F$2*B6722+(1-$F$2)*D6721</f>
        <v>36.06787360582198</v>
      </c>
      <c r="E6722" s="8">
        <f>$F$2*C6722+(1-$F$2)*E6721</f>
        <v>36.464032648418382</v>
      </c>
    </row>
    <row r="6723" spans="1:5" x14ac:dyDescent="0.3">
      <c r="A6723">
        <v>16414</v>
      </c>
      <c r="B6723">
        <v>35.229999999999997</v>
      </c>
      <c r="C6723">
        <v>35.58</v>
      </c>
      <c r="D6723" s="8">
        <f>$F$2*B6723+(1-$F$2)*D6722</f>
        <v>35.98408624523978</v>
      </c>
      <c r="E6723" s="8">
        <f>$F$2*C6723+(1-$F$2)*E6722</f>
        <v>36.375629383576545</v>
      </c>
    </row>
    <row r="6724" spans="1:5" x14ac:dyDescent="0.3">
      <c r="A6724">
        <v>16427</v>
      </c>
      <c r="B6724">
        <v>35.090000000000003</v>
      </c>
      <c r="C6724">
        <v>35.47</v>
      </c>
      <c r="D6724" s="8">
        <f>$F$2*B6724+(1-$F$2)*D6723</f>
        <v>35.894677620715804</v>
      </c>
      <c r="E6724" s="8">
        <f>$F$2*C6724+(1-$F$2)*E6723</f>
        <v>36.285066445218888</v>
      </c>
    </row>
    <row r="6725" spans="1:5" x14ac:dyDescent="0.3">
      <c r="A6725">
        <v>16440</v>
      </c>
      <c r="B6725">
        <v>34.97</v>
      </c>
      <c r="C6725">
        <v>35.42</v>
      </c>
      <c r="D6725" s="8">
        <f>$F$2*B6725+(1-$F$2)*D6724</f>
        <v>35.802209858644225</v>
      </c>
      <c r="E6725" s="8">
        <f>$F$2*C6725+(1-$F$2)*E6724</f>
        <v>36.198559800697005</v>
      </c>
    </row>
    <row r="6726" spans="1:5" x14ac:dyDescent="0.3">
      <c r="A6726">
        <v>16453</v>
      </c>
      <c r="B6726">
        <v>34.93</v>
      </c>
      <c r="C6726">
        <v>35.31</v>
      </c>
      <c r="D6726" s="8">
        <f>$F$2*B6726+(1-$F$2)*D6725</f>
        <v>35.714988872779806</v>
      </c>
      <c r="E6726" s="8">
        <f>$F$2*C6726+(1-$F$2)*E6725</f>
        <v>36.109703820627303</v>
      </c>
    </row>
    <row r="6727" spans="1:5" x14ac:dyDescent="0.3">
      <c r="A6727">
        <v>16465</v>
      </c>
      <c r="B6727">
        <v>34.82</v>
      </c>
      <c r="C6727">
        <v>35.18</v>
      </c>
      <c r="D6727" s="8">
        <f>$F$2*B6727+(1-$F$2)*D6726</f>
        <v>35.625489985501822</v>
      </c>
      <c r="E6727" s="8">
        <f>$F$2*C6727+(1-$F$2)*E6726</f>
        <v>36.016733438564572</v>
      </c>
    </row>
    <row r="6728" spans="1:5" x14ac:dyDescent="0.3">
      <c r="A6728">
        <v>16478</v>
      </c>
      <c r="B6728">
        <v>34.68</v>
      </c>
      <c r="C6728">
        <v>35.06</v>
      </c>
      <c r="D6728" s="8">
        <f>$F$2*B6728+(1-$F$2)*D6727</f>
        <v>35.530940986951634</v>
      </c>
      <c r="E6728" s="8">
        <f>$F$2*C6728+(1-$F$2)*E6727</f>
        <v>35.921060094708118</v>
      </c>
    </row>
    <row r="6729" spans="1:5" x14ac:dyDescent="0.3">
      <c r="A6729">
        <v>16501</v>
      </c>
      <c r="B6729">
        <v>34.590000000000003</v>
      </c>
      <c r="C6729">
        <v>34.97</v>
      </c>
      <c r="D6729" s="8">
        <f>$F$2*B6729+(1-$F$2)*D6728</f>
        <v>35.436846888256476</v>
      </c>
      <c r="E6729" s="8">
        <f>$F$2*C6729+(1-$F$2)*E6728</f>
        <v>35.825954085237306</v>
      </c>
    </row>
    <row r="6730" spans="1:5" x14ac:dyDescent="0.3">
      <c r="A6730">
        <v>16514</v>
      </c>
      <c r="B6730">
        <v>34.49</v>
      </c>
      <c r="C6730">
        <v>34.86</v>
      </c>
      <c r="D6730" s="8">
        <f>$F$2*B6730+(1-$F$2)*D6729</f>
        <v>35.342162199430831</v>
      </c>
      <c r="E6730" s="8">
        <f>$F$2*C6730+(1-$F$2)*E6729</f>
        <v>35.729358676713574</v>
      </c>
    </row>
    <row r="6731" spans="1:5" x14ac:dyDescent="0.3">
      <c r="A6731">
        <v>16527</v>
      </c>
      <c r="B6731">
        <v>34.44</v>
      </c>
      <c r="C6731">
        <v>34.75</v>
      </c>
      <c r="D6731" s="8">
        <f>$F$2*B6731+(1-$F$2)*D6730</f>
        <v>35.251945979487751</v>
      </c>
      <c r="E6731" s="8">
        <f>$F$2*C6731+(1-$F$2)*E6730</f>
        <v>35.63142280904222</v>
      </c>
    </row>
    <row r="6732" spans="1:5" x14ac:dyDescent="0.3">
      <c r="A6732">
        <v>16540</v>
      </c>
      <c r="B6732">
        <v>34.29</v>
      </c>
      <c r="C6732">
        <v>34.69</v>
      </c>
      <c r="D6732" s="8">
        <f>$F$2*B6732+(1-$F$2)*D6731</f>
        <v>35.155751381538977</v>
      </c>
      <c r="E6732" s="8">
        <f>$F$2*C6732+(1-$F$2)*E6731</f>
        <v>35.537280528137998</v>
      </c>
    </row>
    <row r="6733" spans="1:5" x14ac:dyDescent="0.3">
      <c r="A6733">
        <v>16553</v>
      </c>
      <c r="B6733">
        <v>34.200000000000003</v>
      </c>
      <c r="C6733">
        <v>34.64</v>
      </c>
      <c r="D6733" s="8">
        <f>$F$2*B6733+(1-$F$2)*D6732</f>
        <v>35.060176243385079</v>
      </c>
      <c r="E6733" s="8">
        <f>$F$2*C6733+(1-$F$2)*E6732</f>
        <v>35.447552475324201</v>
      </c>
    </row>
    <row r="6734" spans="1:5" x14ac:dyDescent="0.3">
      <c r="A6734">
        <v>16566</v>
      </c>
      <c r="B6734">
        <v>34.119999999999997</v>
      </c>
      <c r="C6734">
        <v>34.479999999999997</v>
      </c>
      <c r="D6734" s="8">
        <f>$F$2*B6734+(1-$F$2)*D6733</f>
        <v>34.966158619046574</v>
      </c>
      <c r="E6734" s="8">
        <f>$F$2*C6734+(1-$F$2)*E6733</f>
        <v>35.35079722779178</v>
      </c>
    </row>
    <row r="6735" spans="1:5" x14ac:dyDescent="0.3">
      <c r="A6735">
        <v>16579</v>
      </c>
      <c r="B6735">
        <v>34.04</v>
      </c>
      <c r="C6735">
        <v>34.44</v>
      </c>
      <c r="D6735" s="8">
        <f>$F$2*B6735+(1-$F$2)*D6734</f>
        <v>34.873542757141919</v>
      </c>
      <c r="E6735" s="8">
        <f>$F$2*C6735+(1-$F$2)*E6734</f>
        <v>35.259717505012603</v>
      </c>
    </row>
    <row r="6736" spans="1:5" x14ac:dyDescent="0.3">
      <c r="A6736">
        <v>16593</v>
      </c>
      <c r="B6736">
        <v>33.92</v>
      </c>
      <c r="C6736">
        <v>34.31</v>
      </c>
      <c r="D6736" s="8">
        <f>$F$2*B6736+(1-$F$2)*D6735</f>
        <v>34.778188481427726</v>
      </c>
      <c r="E6736" s="8">
        <f>$F$2*C6736+(1-$F$2)*E6735</f>
        <v>35.164745754511344</v>
      </c>
    </row>
    <row r="6737" spans="1:5" x14ac:dyDescent="0.3">
      <c r="A6737">
        <v>16606</v>
      </c>
      <c r="B6737">
        <v>33.869999999999997</v>
      </c>
      <c r="C6737">
        <v>34.229999999999997</v>
      </c>
      <c r="D6737" s="8">
        <f>$F$2*B6737+(1-$F$2)*D6736</f>
        <v>34.687369633284952</v>
      </c>
      <c r="E6737" s="8">
        <f>$F$2*C6737+(1-$F$2)*E6736</f>
        <v>35.071271179060211</v>
      </c>
    </row>
    <row r="6738" spans="1:5" x14ac:dyDescent="0.3">
      <c r="A6738">
        <v>16619</v>
      </c>
      <c r="B6738">
        <v>33.770000000000003</v>
      </c>
      <c r="C6738">
        <v>34.159999999999997</v>
      </c>
      <c r="D6738" s="8">
        <f>$F$2*B6738+(1-$F$2)*D6737</f>
        <v>34.595632669956458</v>
      </c>
      <c r="E6738" s="8">
        <f>$F$2*C6738+(1-$F$2)*E6737</f>
        <v>34.980144061154192</v>
      </c>
    </row>
    <row r="6739" spans="1:5" x14ac:dyDescent="0.3">
      <c r="A6739">
        <v>16630</v>
      </c>
      <c r="B6739">
        <v>33.65</v>
      </c>
      <c r="C6739">
        <v>34.090000000000003</v>
      </c>
      <c r="D6739" s="8">
        <f>$F$2*B6739+(1-$F$2)*D6738</f>
        <v>34.501069402960816</v>
      </c>
      <c r="E6739" s="8">
        <f>$F$2*C6739+(1-$F$2)*E6738</f>
        <v>34.891129655038775</v>
      </c>
    </row>
    <row r="6740" spans="1:5" x14ac:dyDescent="0.3">
      <c r="A6740">
        <v>16643</v>
      </c>
      <c r="B6740">
        <v>33.590000000000003</v>
      </c>
      <c r="C6740">
        <v>33.93</v>
      </c>
      <c r="D6740" s="8">
        <f>$F$2*B6740+(1-$F$2)*D6739</f>
        <v>34.409962462664737</v>
      </c>
      <c r="E6740" s="8">
        <f>$F$2*C6740+(1-$F$2)*E6739</f>
        <v>34.795016689534897</v>
      </c>
    </row>
    <row r="6741" spans="1:5" x14ac:dyDescent="0.3">
      <c r="A6741">
        <v>16656</v>
      </c>
      <c r="B6741">
        <v>33.51</v>
      </c>
      <c r="C6741">
        <v>33.89</v>
      </c>
      <c r="D6741" s="8">
        <f>$F$2*B6741+(1-$F$2)*D6740</f>
        <v>34.319966216398264</v>
      </c>
      <c r="E6741" s="8">
        <f>$F$2*C6741+(1-$F$2)*E6740</f>
        <v>34.704515020581411</v>
      </c>
    </row>
    <row r="6742" spans="1:5" x14ac:dyDescent="0.3">
      <c r="A6742">
        <v>16669</v>
      </c>
      <c r="B6742">
        <v>33.409999999999997</v>
      </c>
      <c r="C6742">
        <v>33.799999999999997</v>
      </c>
      <c r="D6742" s="8">
        <f>$F$2*B6742+(1-$F$2)*D6741</f>
        <v>34.228969594758439</v>
      </c>
      <c r="E6742" s="8">
        <f>$F$2*C6742+(1-$F$2)*E6741</f>
        <v>34.614063518523274</v>
      </c>
    </row>
    <row r="6743" spans="1:5" x14ac:dyDescent="0.3">
      <c r="A6743">
        <v>16683</v>
      </c>
      <c r="B6743">
        <v>33.33</v>
      </c>
      <c r="C6743">
        <v>33.69</v>
      </c>
      <c r="D6743" s="8">
        <f>$F$2*B6743+(1-$F$2)*D6742</f>
        <v>34.139072635282595</v>
      </c>
      <c r="E6743" s="8">
        <f>$F$2*C6743+(1-$F$2)*E6742</f>
        <v>34.521657166670948</v>
      </c>
    </row>
    <row r="6744" spans="1:5" x14ac:dyDescent="0.3">
      <c r="A6744">
        <v>16696</v>
      </c>
      <c r="B6744">
        <v>33.24</v>
      </c>
      <c r="C6744">
        <v>33.630000000000003</v>
      </c>
      <c r="D6744" s="8">
        <f>$F$2*B6744+(1-$F$2)*D6743</f>
        <v>34.049165371754334</v>
      </c>
      <c r="E6744" s="8">
        <f>$F$2*C6744+(1-$F$2)*E6743</f>
        <v>34.432491450003859</v>
      </c>
    </row>
    <row r="6745" spans="1:5" x14ac:dyDescent="0.3">
      <c r="A6745">
        <v>16710</v>
      </c>
      <c r="B6745">
        <v>33.14</v>
      </c>
      <c r="C6745">
        <v>33.54</v>
      </c>
      <c r="D6745" s="8">
        <f>$F$2*B6745+(1-$F$2)*D6744</f>
        <v>33.958248834578903</v>
      </c>
      <c r="E6745" s="8">
        <f>$F$2*C6745+(1-$F$2)*E6744</f>
        <v>34.343242305003471</v>
      </c>
    </row>
    <row r="6746" spans="1:5" x14ac:dyDescent="0.3">
      <c r="A6746">
        <v>16723</v>
      </c>
      <c r="B6746">
        <v>33.07</v>
      </c>
      <c r="C6746">
        <v>33.42</v>
      </c>
      <c r="D6746" s="8">
        <f>$F$2*B6746+(1-$F$2)*D6745</f>
        <v>33.869423951121014</v>
      </c>
      <c r="E6746" s="8">
        <f>$F$2*C6746+(1-$F$2)*E6745</f>
        <v>34.250918074503126</v>
      </c>
    </row>
    <row r="6747" spans="1:5" x14ac:dyDescent="0.3">
      <c r="A6747">
        <v>16737</v>
      </c>
      <c r="B6747">
        <v>32.96</v>
      </c>
      <c r="C6747">
        <v>33.369999999999997</v>
      </c>
      <c r="D6747" s="8">
        <f>$F$2*B6747+(1-$F$2)*D6746</f>
        <v>33.778481556008913</v>
      </c>
      <c r="E6747" s="8">
        <f>$F$2*C6747+(1-$F$2)*E6746</f>
        <v>34.162826267052814</v>
      </c>
    </row>
    <row r="6748" spans="1:5" x14ac:dyDescent="0.3">
      <c r="A6748">
        <v>16750</v>
      </c>
      <c r="B6748">
        <v>32.89</v>
      </c>
      <c r="C6748">
        <v>33.24</v>
      </c>
      <c r="D6748" s="8">
        <f>$F$2*B6748+(1-$F$2)*D6747</f>
        <v>33.68963340040802</v>
      </c>
      <c r="E6748" s="8">
        <f>$F$2*C6748+(1-$F$2)*E6747</f>
        <v>34.07054364034753</v>
      </c>
    </row>
    <row r="6749" spans="1:5" x14ac:dyDescent="0.3">
      <c r="A6749">
        <v>16764</v>
      </c>
      <c r="B6749">
        <v>32.78</v>
      </c>
      <c r="C6749">
        <v>33.19</v>
      </c>
      <c r="D6749" s="8">
        <f>$F$2*B6749+(1-$F$2)*D6748</f>
        <v>33.598670060367219</v>
      </c>
      <c r="E6749" s="8">
        <f>$F$2*C6749+(1-$F$2)*E6748</f>
        <v>33.982489276312776</v>
      </c>
    </row>
    <row r="6750" spans="1:5" x14ac:dyDescent="0.3">
      <c r="A6750">
        <v>16777</v>
      </c>
      <c r="B6750">
        <v>32.67</v>
      </c>
      <c r="C6750">
        <v>33.090000000000003</v>
      </c>
      <c r="D6750" s="8">
        <f>$F$2*B6750+(1-$F$2)*D6749</f>
        <v>33.505803054330499</v>
      </c>
      <c r="E6750" s="8">
        <f>$F$2*C6750+(1-$F$2)*E6749</f>
        <v>33.893240348681502</v>
      </c>
    </row>
    <row r="6751" spans="1:5" x14ac:dyDescent="0.3">
      <c r="A6751">
        <v>16791</v>
      </c>
      <c r="B6751">
        <v>32.61</v>
      </c>
      <c r="C6751">
        <v>33.03</v>
      </c>
      <c r="D6751" s="8">
        <f>$F$2*B6751+(1-$F$2)*D6750</f>
        <v>33.416222748897454</v>
      </c>
      <c r="E6751" s="8">
        <f>$F$2*C6751+(1-$F$2)*E6750</f>
        <v>33.806916313813353</v>
      </c>
    </row>
    <row r="6752" spans="1:5" x14ac:dyDescent="0.3">
      <c r="A6752">
        <v>16802</v>
      </c>
      <c r="B6752">
        <v>32.57</v>
      </c>
      <c r="C6752">
        <v>32.950000000000003</v>
      </c>
      <c r="D6752" s="8">
        <f>$F$2*B6752+(1-$F$2)*D6751</f>
        <v>33.331600474007708</v>
      </c>
      <c r="E6752" s="8">
        <f>$F$2*C6752+(1-$F$2)*E6751</f>
        <v>33.721224682432016</v>
      </c>
    </row>
    <row r="6753" spans="1:5" x14ac:dyDescent="0.3">
      <c r="A6753">
        <v>16816</v>
      </c>
      <c r="B6753">
        <v>32.44</v>
      </c>
      <c r="C6753">
        <v>32.869999999999997</v>
      </c>
      <c r="D6753" s="8">
        <f>$F$2*B6753+(1-$F$2)*D6752</f>
        <v>33.242440426606933</v>
      </c>
      <c r="E6753" s="8">
        <f>$F$2*C6753+(1-$F$2)*E6752</f>
        <v>33.636102214188817</v>
      </c>
    </row>
    <row r="6754" spans="1:5" x14ac:dyDescent="0.3">
      <c r="A6754">
        <v>16830</v>
      </c>
      <c r="B6754">
        <v>32.39</v>
      </c>
      <c r="C6754">
        <v>32.75</v>
      </c>
      <c r="D6754" s="8">
        <f>$F$2*B6754+(1-$F$2)*D6753</f>
        <v>33.157196383946243</v>
      </c>
      <c r="E6754" s="8">
        <f>$F$2*C6754+(1-$F$2)*E6753</f>
        <v>33.547491992769935</v>
      </c>
    </row>
    <row r="6755" spans="1:5" x14ac:dyDescent="0.3">
      <c r="A6755">
        <v>16843</v>
      </c>
      <c r="B6755">
        <v>32.270000000000003</v>
      </c>
      <c r="C6755">
        <v>32.69</v>
      </c>
      <c r="D6755" s="8">
        <f>$F$2*B6755+(1-$F$2)*D6754</f>
        <v>33.068476745551621</v>
      </c>
      <c r="E6755" s="8">
        <f>$F$2*C6755+(1-$F$2)*E6754</f>
        <v>33.461742793492945</v>
      </c>
    </row>
    <row r="6756" spans="1:5" x14ac:dyDescent="0.3">
      <c r="A6756">
        <v>16857</v>
      </c>
      <c r="B6756">
        <v>32.21</v>
      </c>
      <c r="C6756">
        <v>32.58</v>
      </c>
      <c r="D6756" s="8">
        <f>$F$2*B6756+(1-$F$2)*D6755</f>
        <v>32.98262907099646</v>
      </c>
      <c r="E6756" s="8">
        <f>$F$2*C6756+(1-$F$2)*E6755</f>
        <v>33.373568514143649</v>
      </c>
    </row>
    <row r="6757" spans="1:5" x14ac:dyDescent="0.3">
      <c r="A6757">
        <v>16871</v>
      </c>
      <c r="B6757">
        <v>32.090000000000003</v>
      </c>
      <c r="C6757">
        <v>32.409999999999997</v>
      </c>
      <c r="D6757" s="8">
        <f>$F$2*B6757+(1-$F$2)*D6756</f>
        <v>32.893366163896815</v>
      </c>
      <c r="E6757" s="8">
        <f>$F$2*C6757+(1-$F$2)*E6756</f>
        <v>33.277211662729286</v>
      </c>
    </row>
    <row r="6758" spans="1:5" x14ac:dyDescent="0.3">
      <c r="A6758">
        <v>16885</v>
      </c>
      <c r="B6758">
        <v>32</v>
      </c>
      <c r="C6758">
        <v>32.380000000000003</v>
      </c>
      <c r="D6758" s="8">
        <f>$F$2*B6758+(1-$F$2)*D6757</f>
        <v>32.804029547507135</v>
      </c>
      <c r="E6758" s="8">
        <f>$F$2*C6758+(1-$F$2)*E6757</f>
        <v>33.187490496456363</v>
      </c>
    </row>
    <row r="6759" spans="1:5" x14ac:dyDescent="0.3">
      <c r="A6759">
        <v>16899</v>
      </c>
      <c r="B6759">
        <v>31.95</v>
      </c>
      <c r="C6759">
        <v>32.31</v>
      </c>
      <c r="D6759" s="8">
        <f>$F$2*B6759+(1-$F$2)*D6758</f>
        <v>32.718626592756422</v>
      </c>
      <c r="E6759" s="8">
        <f>$F$2*C6759+(1-$F$2)*E6758</f>
        <v>33.099741446810725</v>
      </c>
    </row>
    <row r="6760" spans="1:5" x14ac:dyDescent="0.3">
      <c r="A6760">
        <v>16913</v>
      </c>
      <c r="B6760">
        <v>31.86</v>
      </c>
      <c r="C6760">
        <v>32.229999999999997</v>
      </c>
      <c r="D6760" s="8">
        <f>$F$2*B6760+(1-$F$2)*D6759</f>
        <v>32.632763933480781</v>
      </c>
      <c r="E6760" s="8">
        <f>$F$2*C6760+(1-$F$2)*E6759</f>
        <v>33.012767302129653</v>
      </c>
    </row>
    <row r="6761" spans="1:5" x14ac:dyDescent="0.3">
      <c r="A6761">
        <v>16927</v>
      </c>
      <c r="B6761">
        <v>31.73</v>
      </c>
      <c r="C6761">
        <v>32.1</v>
      </c>
      <c r="D6761" s="8">
        <f>$F$2*B6761+(1-$F$2)*D6760</f>
        <v>32.542487540132704</v>
      </c>
      <c r="E6761" s="8">
        <f>$F$2*C6761+(1-$F$2)*E6760</f>
        <v>32.921490571916685</v>
      </c>
    </row>
    <row r="6762" spans="1:5" x14ac:dyDescent="0.3">
      <c r="A6762">
        <v>16941</v>
      </c>
      <c r="B6762">
        <v>31.63</v>
      </c>
      <c r="C6762">
        <v>32.020000000000003</v>
      </c>
      <c r="D6762" s="8">
        <f>$F$2*B6762+(1-$F$2)*D6761</f>
        <v>32.451238786119433</v>
      </c>
      <c r="E6762" s="8">
        <f>$F$2*C6762+(1-$F$2)*E6761</f>
        <v>32.831341514725018</v>
      </c>
    </row>
    <row r="6763" spans="1:5" x14ac:dyDescent="0.3">
      <c r="A6763">
        <v>16961</v>
      </c>
      <c r="B6763">
        <v>31.58</v>
      </c>
      <c r="C6763">
        <v>31.93</v>
      </c>
      <c r="D6763" s="8">
        <f>$F$2*B6763+(1-$F$2)*D6762</f>
        <v>32.364114907507492</v>
      </c>
      <c r="E6763" s="8">
        <f>$F$2*C6763+(1-$F$2)*E6762</f>
        <v>32.741207363252514</v>
      </c>
    </row>
    <row r="6764" spans="1:5" x14ac:dyDescent="0.3">
      <c r="A6764">
        <v>16972</v>
      </c>
      <c r="B6764">
        <v>31.42</v>
      </c>
      <c r="C6764">
        <v>31.81</v>
      </c>
      <c r="D6764" s="8">
        <f>$F$2*B6764+(1-$F$2)*D6763</f>
        <v>32.269703416756748</v>
      </c>
      <c r="E6764" s="8">
        <f>$F$2*C6764+(1-$F$2)*E6763</f>
        <v>32.64808662692726</v>
      </c>
    </row>
    <row r="6765" spans="1:5" x14ac:dyDescent="0.3">
      <c r="A6765">
        <v>16986</v>
      </c>
      <c r="B6765">
        <v>31.33</v>
      </c>
      <c r="C6765">
        <v>31.75</v>
      </c>
      <c r="D6765" s="8">
        <f>$F$2*B6765+(1-$F$2)*D6764</f>
        <v>32.175733075081077</v>
      </c>
      <c r="E6765" s="8">
        <f>$F$2*C6765+(1-$F$2)*E6764</f>
        <v>32.558277964234534</v>
      </c>
    </row>
    <row r="6766" spans="1:5" x14ac:dyDescent="0.3">
      <c r="A6766">
        <v>17001</v>
      </c>
      <c r="B6766">
        <v>31.25</v>
      </c>
      <c r="C6766">
        <v>31.66</v>
      </c>
      <c r="D6766" s="8">
        <f>$F$2*B6766+(1-$F$2)*D6765</f>
        <v>32.083159767572965</v>
      </c>
      <c r="E6766" s="8">
        <f>$F$2*C6766+(1-$F$2)*E6765</f>
        <v>32.468450167811085</v>
      </c>
    </row>
    <row r="6767" spans="1:5" x14ac:dyDescent="0.3">
      <c r="A6767">
        <v>17015</v>
      </c>
      <c r="B6767">
        <v>31.18</v>
      </c>
      <c r="C6767">
        <v>31.61</v>
      </c>
      <c r="D6767" s="8">
        <f>$F$2*B6767+(1-$F$2)*D6766</f>
        <v>31.99284379081567</v>
      </c>
      <c r="E6767" s="8">
        <f>$F$2*C6767+(1-$F$2)*E6766</f>
        <v>32.382605151029978</v>
      </c>
    </row>
    <row r="6768" spans="1:5" x14ac:dyDescent="0.3">
      <c r="A6768">
        <v>17029</v>
      </c>
      <c r="B6768">
        <v>31.08</v>
      </c>
      <c r="C6768">
        <v>31.47</v>
      </c>
      <c r="D6768" s="8">
        <f>$F$2*B6768+(1-$F$2)*D6767</f>
        <v>31.901559411734105</v>
      </c>
      <c r="E6768" s="8">
        <f>$F$2*C6768+(1-$F$2)*E6767</f>
        <v>32.291344635926983</v>
      </c>
    </row>
    <row r="6769" spans="1:5" x14ac:dyDescent="0.3">
      <c r="A6769">
        <v>17044</v>
      </c>
      <c r="B6769">
        <v>31</v>
      </c>
      <c r="C6769">
        <v>31.39</v>
      </c>
      <c r="D6769" s="8">
        <f>$F$2*B6769+(1-$F$2)*D6768</f>
        <v>31.811403470560698</v>
      </c>
      <c r="E6769" s="8">
        <f>$F$2*C6769+(1-$F$2)*E6768</f>
        <v>32.201210172334285</v>
      </c>
    </row>
    <row r="6770" spans="1:5" x14ac:dyDescent="0.3">
      <c r="A6770">
        <v>17058</v>
      </c>
      <c r="B6770">
        <v>30.93</v>
      </c>
      <c r="C6770">
        <v>31.32</v>
      </c>
      <c r="D6770" s="8">
        <f>$F$2*B6770+(1-$F$2)*D6769</f>
        <v>31.72326312350463</v>
      </c>
      <c r="E6770" s="8">
        <f>$F$2*C6770+(1-$F$2)*E6769</f>
        <v>32.113089155100859</v>
      </c>
    </row>
    <row r="6771" spans="1:5" x14ac:dyDescent="0.3">
      <c r="A6771">
        <v>17073</v>
      </c>
      <c r="B6771">
        <v>30.79</v>
      </c>
      <c r="C6771">
        <v>31.19</v>
      </c>
      <c r="D6771" s="8">
        <f>$F$2*B6771+(1-$F$2)*D6770</f>
        <v>31.629936811154167</v>
      </c>
      <c r="E6771" s="8">
        <f>$F$2*C6771+(1-$F$2)*E6770</f>
        <v>32.020780239590778</v>
      </c>
    </row>
    <row r="6772" spans="1:5" x14ac:dyDescent="0.3">
      <c r="A6772">
        <v>17087</v>
      </c>
      <c r="B6772">
        <v>30.72</v>
      </c>
      <c r="C6772">
        <v>31.12</v>
      </c>
      <c r="D6772" s="8">
        <f>$F$2*B6772+(1-$F$2)*D6771</f>
        <v>31.538943130038749</v>
      </c>
      <c r="E6772" s="8">
        <f>$F$2*C6772+(1-$F$2)*E6771</f>
        <v>31.930702215631698</v>
      </c>
    </row>
    <row r="6773" spans="1:5" x14ac:dyDescent="0.3">
      <c r="A6773">
        <v>17102</v>
      </c>
      <c r="B6773">
        <v>30.67</v>
      </c>
      <c r="C6773">
        <v>30.99</v>
      </c>
      <c r="D6773" s="8">
        <f>$F$2*B6773+(1-$F$2)*D6772</f>
        <v>31.452048817034875</v>
      </c>
      <c r="E6773" s="8">
        <f>$F$2*C6773+(1-$F$2)*E6772</f>
        <v>31.836631994068529</v>
      </c>
    </row>
    <row r="6774" spans="1:5" x14ac:dyDescent="0.3">
      <c r="A6774">
        <v>17122</v>
      </c>
      <c r="B6774">
        <v>30.51</v>
      </c>
      <c r="C6774">
        <v>30.94</v>
      </c>
      <c r="D6774" s="8">
        <f>$F$2*B6774+(1-$F$2)*D6773</f>
        <v>31.357843935331388</v>
      </c>
      <c r="E6774" s="8">
        <f>$F$2*C6774+(1-$F$2)*E6773</f>
        <v>31.746968794661679</v>
      </c>
    </row>
    <row r="6775" spans="1:5" x14ac:dyDescent="0.3">
      <c r="A6775">
        <v>17137</v>
      </c>
      <c r="B6775">
        <v>30.47</v>
      </c>
      <c r="C6775">
        <v>30.79</v>
      </c>
      <c r="D6775" s="8">
        <f>$F$2*B6775+(1-$F$2)*D6774</f>
        <v>31.269059541798249</v>
      </c>
      <c r="E6775" s="8">
        <f>$F$2*C6775+(1-$F$2)*E6774</f>
        <v>31.651271915195512</v>
      </c>
    </row>
    <row r="6776" spans="1:5" x14ac:dyDescent="0.3">
      <c r="A6776">
        <v>17151</v>
      </c>
      <c r="B6776">
        <v>30.31</v>
      </c>
      <c r="C6776">
        <v>30.77</v>
      </c>
      <c r="D6776" s="8">
        <f>$F$2*B6776+(1-$F$2)*D6775</f>
        <v>31.173153587618422</v>
      </c>
      <c r="E6776" s="8">
        <f>$F$2*C6776+(1-$F$2)*E6775</f>
        <v>31.563144723675961</v>
      </c>
    </row>
    <row r="6777" spans="1:5" x14ac:dyDescent="0.3">
      <c r="A6777">
        <v>17166</v>
      </c>
      <c r="B6777">
        <v>30.24</v>
      </c>
      <c r="C6777">
        <v>30.58</v>
      </c>
      <c r="D6777" s="8">
        <f>$F$2*B6777+(1-$F$2)*D6776</f>
        <v>31.07983822885658</v>
      </c>
      <c r="E6777" s="8">
        <f>$F$2*C6777+(1-$F$2)*E6776</f>
        <v>31.464830251308367</v>
      </c>
    </row>
    <row r="6778" spans="1:5" x14ac:dyDescent="0.3">
      <c r="A6778">
        <v>17181</v>
      </c>
      <c r="B6778">
        <v>30.15</v>
      </c>
      <c r="C6778">
        <v>30.5</v>
      </c>
      <c r="D6778" s="8">
        <f>$F$2*B6778+(1-$F$2)*D6777</f>
        <v>30.986854405970924</v>
      </c>
      <c r="E6778" s="8">
        <f>$F$2*C6778+(1-$F$2)*E6777</f>
        <v>31.36834722617753</v>
      </c>
    </row>
    <row r="6779" spans="1:5" x14ac:dyDescent="0.3">
      <c r="A6779">
        <v>17196</v>
      </c>
      <c r="B6779">
        <v>30.08</v>
      </c>
      <c r="C6779">
        <v>30.46</v>
      </c>
      <c r="D6779" s="8">
        <f>$F$2*B6779+(1-$F$2)*D6778</f>
        <v>30.896168965373832</v>
      </c>
      <c r="E6779" s="8">
        <f>$F$2*C6779+(1-$F$2)*E6778</f>
        <v>31.277512503559777</v>
      </c>
    </row>
    <row r="6780" spans="1:5" x14ac:dyDescent="0.3">
      <c r="A6780">
        <v>17211</v>
      </c>
      <c r="B6780">
        <v>29.98</v>
      </c>
      <c r="C6780">
        <v>30.36</v>
      </c>
      <c r="D6780" s="8">
        <f>$F$2*B6780+(1-$F$2)*D6779</f>
        <v>30.80455206883645</v>
      </c>
      <c r="E6780" s="8">
        <f>$F$2*C6780+(1-$F$2)*E6779</f>
        <v>31.1857612532038</v>
      </c>
    </row>
    <row r="6781" spans="1:5" x14ac:dyDescent="0.3">
      <c r="A6781">
        <v>17226</v>
      </c>
      <c r="B6781">
        <v>29.95</v>
      </c>
      <c r="C6781">
        <v>30.28</v>
      </c>
      <c r="D6781" s="8">
        <f>$F$2*B6781+(1-$F$2)*D6780</f>
        <v>30.719096861952806</v>
      </c>
      <c r="E6781" s="8">
        <f>$F$2*C6781+(1-$F$2)*E6780</f>
        <v>31.095185127883418</v>
      </c>
    </row>
    <row r="6782" spans="1:5" x14ac:dyDescent="0.3">
      <c r="A6782">
        <v>17240</v>
      </c>
      <c r="B6782">
        <v>29.83</v>
      </c>
      <c r="C6782">
        <v>30.18</v>
      </c>
      <c r="D6782" s="8">
        <f>$F$2*B6782+(1-$F$2)*D6781</f>
        <v>30.630187175757527</v>
      </c>
      <c r="E6782" s="8">
        <f>$F$2*C6782+(1-$F$2)*E6781</f>
        <v>31.003666615095078</v>
      </c>
    </row>
    <row r="6783" spans="1:5" x14ac:dyDescent="0.3">
      <c r="A6783">
        <v>17255</v>
      </c>
      <c r="B6783">
        <v>29.74</v>
      </c>
      <c r="C6783">
        <v>30.09</v>
      </c>
      <c r="D6783" s="8">
        <f>$F$2*B6783+(1-$F$2)*D6782</f>
        <v>30.541168458181776</v>
      </c>
      <c r="E6783" s="8">
        <f>$F$2*C6783+(1-$F$2)*E6782</f>
        <v>30.91229995358557</v>
      </c>
    </row>
    <row r="6784" spans="1:5" x14ac:dyDescent="0.3">
      <c r="A6784">
        <v>17271</v>
      </c>
      <c r="B6784">
        <v>29.62</v>
      </c>
      <c r="C6784">
        <v>29.98</v>
      </c>
      <c r="D6784" s="8">
        <f>$F$2*B6784+(1-$F$2)*D6783</f>
        <v>30.449051612363597</v>
      </c>
      <c r="E6784" s="8">
        <f>$F$2*C6784+(1-$F$2)*E6783</f>
        <v>30.819069958227015</v>
      </c>
    </row>
    <row r="6785" spans="1:5" x14ac:dyDescent="0.3">
      <c r="A6785">
        <v>17286</v>
      </c>
      <c r="B6785">
        <v>29.55</v>
      </c>
      <c r="C6785">
        <v>29.89</v>
      </c>
      <c r="D6785" s="8">
        <f>$F$2*B6785+(1-$F$2)*D6784</f>
        <v>30.359146451127238</v>
      </c>
      <c r="E6785" s="8">
        <f>$F$2*C6785+(1-$F$2)*E6784</f>
        <v>30.726162962404313</v>
      </c>
    </row>
    <row r="6786" spans="1:5" x14ac:dyDescent="0.3">
      <c r="A6786">
        <v>17301</v>
      </c>
      <c r="B6786">
        <v>29.46</v>
      </c>
      <c r="C6786">
        <v>29.79</v>
      </c>
      <c r="D6786" s="8">
        <f>$F$2*B6786+(1-$F$2)*D6785</f>
        <v>30.269231806014517</v>
      </c>
      <c r="E6786" s="8">
        <f>$F$2*C6786+(1-$F$2)*E6785</f>
        <v>30.632546666163883</v>
      </c>
    </row>
    <row r="6787" spans="1:5" x14ac:dyDescent="0.3">
      <c r="A6787">
        <v>17322</v>
      </c>
      <c r="B6787">
        <v>29.35</v>
      </c>
      <c r="C6787">
        <v>29.75</v>
      </c>
      <c r="D6787" s="8">
        <f>$F$2*B6787+(1-$F$2)*D6786</f>
        <v>30.177308625413069</v>
      </c>
      <c r="E6787" s="8">
        <f>$F$2*C6787+(1-$F$2)*E6786</f>
        <v>30.544291999547497</v>
      </c>
    </row>
    <row r="6788" spans="1:5" x14ac:dyDescent="0.3">
      <c r="A6788">
        <v>17337</v>
      </c>
      <c r="B6788">
        <v>29.22</v>
      </c>
      <c r="C6788">
        <v>29.64</v>
      </c>
      <c r="D6788" s="8">
        <f>$F$2*B6788+(1-$F$2)*D6787</f>
        <v>30.081577762871763</v>
      </c>
      <c r="E6788" s="8">
        <f>$F$2*C6788+(1-$F$2)*E6787</f>
        <v>30.453862799592748</v>
      </c>
    </row>
    <row r="6789" spans="1:5" x14ac:dyDescent="0.3">
      <c r="A6789">
        <v>17353</v>
      </c>
      <c r="B6789">
        <v>29.1</v>
      </c>
      <c r="C6789">
        <v>29.54</v>
      </c>
      <c r="D6789" s="8">
        <f>$F$2*B6789+(1-$F$2)*D6788</f>
        <v>29.983419986584586</v>
      </c>
      <c r="E6789" s="8">
        <f>$F$2*C6789+(1-$F$2)*E6788</f>
        <v>30.362476519633475</v>
      </c>
    </row>
    <row r="6790" spans="1:5" x14ac:dyDescent="0.3">
      <c r="A6790">
        <v>17368</v>
      </c>
      <c r="B6790">
        <v>29.05</v>
      </c>
      <c r="C6790">
        <v>29.46</v>
      </c>
      <c r="D6790" s="8">
        <f>$F$2*B6790+(1-$F$2)*D6789</f>
        <v>29.89007798792613</v>
      </c>
      <c r="E6790" s="8">
        <f>$F$2*C6790+(1-$F$2)*E6789</f>
        <v>30.27222886767013</v>
      </c>
    </row>
    <row r="6791" spans="1:5" x14ac:dyDescent="0.3">
      <c r="A6791">
        <v>17383</v>
      </c>
      <c r="B6791">
        <v>28.98</v>
      </c>
      <c r="C6791">
        <v>29.36</v>
      </c>
      <c r="D6791" s="8">
        <f>$F$2*B6791+(1-$F$2)*D6790</f>
        <v>29.799070189133516</v>
      </c>
      <c r="E6791" s="8">
        <f>$F$2*C6791+(1-$F$2)*E6790</f>
        <v>30.181005980903116</v>
      </c>
    </row>
    <row r="6792" spans="1:5" x14ac:dyDescent="0.3">
      <c r="A6792">
        <v>17399</v>
      </c>
      <c r="B6792">
        <v>28.9</v>
      </c>
      <c r="C6792">
        <v>29.28</v>
      </c>
      <c r="D6792" s="8">
        <f>$F$2*B6792+(1-$F$2)*D6791</f>
        <v>29.709163170220165</v>
      </c>
      <c r="E6792" s="8">
        <f>$F$2*C6792+(1-$F$2)*E6791</f>
        <v>30.090905382812807</v>
      </c>
    </row>
    <row r="6793" spans="1:5" x14ac:dyDescent="0.3">
      <c r="A6793">
        <v>17414</v>
      </c>
      <c r="B6793">
        <v>28.79</v>
      </c>
      <c r="C6793">
        <v>29.13</v>
      </c>
      <c r="D6793" s="8">
        <f>$F$2*B6793+(1-$F$2)*D6792</f>
        <v>29.61724685319815</v>
      </c>
      <c r="E6793" s="8">
        <f>$F$2*C6793+(1-$F$2)*E6792</f>
        <v>29.994814844531525</v>
      </c>
    </row>
    <row r="6794" spans="1:5" x14ac:dyDescent="0.3">
      <c r="A6794">
        <v>17430</v>
      </c>
      <c r="B6794">
        <v>28.72</v>
      </c>
      <c r="C6794">
        <v>29.06</v>
      </c>
      <c r="D6794" s="8">
        <f>$F$2*B6794+(1-$F$2)*D6793</f>
        <v>29.527522167878335</v>
      </c>
      <c r="E6794" s="8">
        <f>$F$2*C6794+(1-$F$2)*E6793</f>
        <v>29.901333360078372</v>
      </c>
    </row>
    <row r="6795" spans="1:5" x14ac:dyDescent="0.3">
      <c r="A6795">
        <v>17445</v>
      </c>
      <c r="B6795">
        <v>28.66</v>
      </c>
      <c r="C6795">
        <v>29.03</v>
      </c>
      <c r="D6795" s="8">
        <f>$F$2*B6795+(1-$F$2)*D6794</f>
        <v>29.440769951090502</v>
      </c>
      <c r="E6795" s="8">
        <f>$F$2*C6795+(1-$F$2)*E6794</f>
        <v>29.814200024070537</v>
      </c>
    </row>
    <row r="6796" spans="1:5" x14ac:dyDescent="0.3">
      <c r="A6796">
        <v>17461</v>
      </c>
      <c r="B6796">
        <v>28.52</v>
      </c>
      <c r="C6796">
        <v>28.9</v>
      </c>
      <c r="D6796" s="8">
        <f>$F$2*B6796+(1-$F$2)*D6795</f>
        <v>29.348692955981452</v>
      </c>
      <c r="E6796" s="8">
        <f>$F$2*C6796+(1-$F$2)*E6795</f>
        <v>29.722780021663485</v>
      </c>
    </row>
    <row r="6797" spans="1:5" x14ac:dyDescent="0.3">
      <c r="A6797">
        <v>17477</v>
      </c>
      <c r="B6797">
        <v>28.45</v>
      </c>
      <c r="C6797">
        <v>28.82</v>
      </c>
      <c r="D6797" s="8">
        <f>$F$2*B6797+(1-$F$2)*D6796</f>
        <v>29.258823660383307</v>
      </c>
      <c r="E6797" s="8">
        <f>$F$2*C6797+(1-$F$2)*E6796</f>
        <v>29.632502019497139</v>
      </c>
    </row>
    <row r="6798" spans="1:5" x14ac:dyDescent="0.3">
      <c r="A6798">
        <v>17492</v>
      </c>
      <c r="B6798">
        <v>28.35</v>
      </c>
      <c r="C6798">
        <v>28.71</v>
      </c>
      <c r="D6798" s="8">
        <f>$F$2*B6798+(1-$F$2)*D6797</f>
        <v>29.167941294344978</v>
      </c>
      <c r="E6798" s="8">
        <f>$F$2*C6798+(1-$F$2)*E6797</f>
        <v>29.540251817547428</v>
      </c>
    </row>
    <row r="6799" spans="1:5" x14ac:dyDescent="0.3">
      <c r="A6799">
        <v>17508</v>
      </c>
      <c r="B6799">
        <v>28.33</v>
      </c>
      <c r="C6799">
        <v>28.64</v>
      </c>
      <c r="D6799" s="8">
        <f>$F$2*B6799+(1-$F$2)*D6798</f>
        <v>29.084147164910483</v>
      </c>
      <c r="E6799" s="8">
        <f>$F$2*C6799+(1-$F$2)*E6798</f>
        <v>29.450226635792689</v>
      </c>
    </row>
    <row r="6800" spans="1:5" x14ac:dyDescent="0.3">
      <c r="A6800">
        <v>17524</v>
      </c>
      <c r="B6800">
        <v>28.16</v>
      </c>
      <c r="C6800">
        <v>28.56</v>
      </c>
      <c r="D6800" s="8">
        <f>$F$2*B6800+(1-$F$2)*D6799</f>
        <v>28.991732448419434</v>
      </c>
      <c r="E6800" s="8">
        <f>$F$2*C6800+(1-$F$2)*E6799</f>
        <v>29.361203972213417</v>
      </c>
    </row>
    <row r="6801" spans="1:5" x14ac:dyDescent="0.3">
      <c r="A6801">
        <v>17540</v>
      </c>
      <c r="B6801">
        <v>28.07</v>
      </c>
      <c r="C6801">
        <v>28.41</v>
      </c>
      <c r="D6801" s="8">
        <f>$F$2*B6801+(1-$F$2)*D6800</f>
        <v>28.899559203577489</v>
      </c>
      <c r="E6801" s="8">
        <f>$F$2*C6801+(1-$F$2)*E6800</f>
        <v>29.266083574992077</v>
      </c>
    </row>
    <row r="6802" spans="1:5" x14ac:dyDescent="0.3">
      <c r="A6802">
        <v>17556</v>
      </c>
      <c r="B6802">
        <v>28.01</v>
      </c>
      <c r="C6802">
        <v>28.39</v>
      </c>
      <c r="D6802" s="8">
        <f>$F$2*B6802+(1-$F$2)*D6801</f>
        <v>28.810603283219741</v>
      </c>
      <c r="E6802" s="8">
        <f>$F$2*C6802+(1-$F$2)*E6801</f>
        <v>29.178475217492867</v>
      </c>
    </row>
    <row r="6803" spans="1:5" x14ac:dyDescent="0.3">
      <c r="A6803">
        <v>17572</v>
      </c>
      <c r="B6803">
        <v>27.91</v>
      </c>
      <c r="C6803">
        <v>28.28</v>
      </c>
      <c r="D6803" s="8">
        <f>$F$2*B6803+(1-$F$2)*D6802</f>
        <v>28.72054295489777</v>
      </c>
      <c r="E6803" s="8">
        <f>$F$2*C6803+(1-$F$2)*E6802</f>
        <v>29.088627695743579</v>
      </c>
    </row>
    <row r="6804" spans="1:5" x14ac:dyDescent="0.3">
      <c r="A6804">
        <v>17588</v>
      </c>
      <c r="B6804">
        <v>27.82</v>
      </c>
      <c r="C6804">
        <v>28.2</v>
      </c>
      <c r="D6804" s="8">
        <f>$F$2*B6804+(1-$F$2)*D6803</f>
        <v>28.630488659407995</v>
      </c>
      <c r="E6804" s="8">
        <f>$F$2*C6804+(1-$F$2)*E6803</f>
        <v>28.99976492616922</v>
      </c>
    </row>
    <row r="6805" spans="1:5" x14ac:dyDescent="0.3">
      <c r="A6805">
        <v>17604</v>
      </c>
      <c r="B6805">
        <v>27.74</v>
      </c>
      <c r="C6805">
        <v>28.12</v>
      </c>
      <c r="D6805" s="8">
        <f>$F$2*B6805+(1-$F$2)*D6804</f>
        <v>28.541439793467198</v>
      </c>
      <c r="E6805" s="8">
        <f>$F$2*C6805+(1-$F$2)*E6804</f>
        <v>28.911788433552299</v>
      </c>
    </row>
    <row r="6806" spans="1:5" x14ac:dyDescent="0.3">
      <c r="A6806">
        <v>17620</v>
      </c>
      <c r="B6806">
        <v>27.63</v>
      </c>
      <c r="C6806">
        <v>28.02</v>
      </c>
      <c r="D6806" s="8">
        <f>$F$2*B6806+(1-$F$2)*D6805</f>
        <v>28.45029581412048</v>
      </c>
      <c r="E6806" s="8">
        <f>$F$2*C6806+(1-$F$2)*E6805</f>
        <v>28.822609590197068</v>
      </c>
    </row>
    <row r="6807" spans="1:5" x14ac:dyDescent="0.3">
      <c r="A6807">
        <v>17636</v>
      </c>
      <c r="B6807">
        <v>27.52</v>
      </c>
      <c r="C6807">
        <v>27.92</v>
      </c>
      <c r="D6807" s="8">
        <f>$F$2*B6807+(1-$F$2)*D6806</f>
        <v>28.357266232708433</v>
      </c>
      <c r="E6807" s="8">
        <f>$F$2*C6807+(1-$F$2)*E6806</f>
        <v>28.732348631177363</v>
      </c>
    </row>
    <row r="6808" spans="1:5" x14ac:dyDescent="0.3">
      <c r="A6808">
        <v>17652</v>
      </c>
      <c r="B6808">
        <v>27.45</v>
      </c>
      <c r="C6808">
        <v>27.82</v>
      </c>
      <c r="D6808" s="8">
        <f>$F$2*B6808+(1-$F$2)*D6807</f>
        <v>28.26653960943759</v>
      </c>
      <c r="E6808" s="8">
        <f>$F$2*C6808+(1-$F$2)*E6807</f>
        <v>28.641113768059625</v>
      </c>
    </row>
    <row r="6809" spans="1:5" x14ac:dyDescent="0.3">
      <c r="A6809">
        <v>17668</v>
      </c>
      <c r="B6809">
        <v>27.39</v>
      </c>
      <c r="C6809">
        <v>27.73</v>
      </c>
      <c r="D6809" s="8">
        <f>$F$2*B6809+(1-$F$2)*D6808</f>
        <v>28.178885648493832</v>
      </c>
      <c r="E6809" s="8">
        <f>$F$2*C6809+(1-$F$2)*E6808</f>
        <v>28.550002391253663</v>
      </c>
    </row>
    <row r="6810" spans="1:5" x14ac:dyDescent="0.3">
      <c r="A6810">
        <v>17685</v>
      </c>
      <c r="B6810">
        <v>27.26</v>
      </c>
      <c r="C6810">
        <v>27.64</v>
      </c>
      <c r="D6810" s="8">
        <f>$F$2*B6810+(1-$F$2)*D6809</f>
        <v>28.086997083644448</v>
      </c>
      <c r="E6810" s="8">
        <f>$F$2*C6810+(1-$F$2)*E6809</f>
        <v>28.459002152128296</v>
      </c>
    </row>
    <row r="6811" spans="1:5" x14ac:dyDescent="0.3">
      <c r="A6811">
        <v>17701</v>
      </c>
      <c r="B6811">
        <v>27.2</v>
      </c>
      <c r="C6811">
        <v>27.49</v>
      </c>
      <c r="D6811" s="8">
        <f>$F$2*B6811+(1-$F$2)*D6810</f>
        <v>27.998297375280004</v>
      </c>
      <c r="E6811" s="8">
        <f>$F$2*C6811+(1-$F$2)*E6810</f>
        <v>28.362101936915465</v>
      </c>
    </row>
    <row r="6812" spans="1:5" x14ac:dyDescent="0.3">
      <c r="A6812">
        <v>17731</v>
      </c>
      <c r="B6812">
        <v>27.05</v>
      </c>
      <c r="C6812">
        <v>27.4</v>
      </c>
      <c r="D6812" s="8">
        <f>$F$2*B6812+(1-$F$2)*D6811</f>
        <v>27.903467637752001</v>
      </c>
      <c r="E6812" s="8">
        <f>$F$2*C6812+(1-$F$2)*E6811</f>
        <v>28.265891743223918</v>
      </c>
    </row>
    <row r="6813" spans="1:5" x14ac:dyDescent="0.3">
      <c r="A6813">
        <v>17747</v>
      </c>
      <c r="B6813">
        <v>26.97</v>
      </c>
      <c r="C6813">
        <v>27.31</v>
      </c>
      <c r="D6813" s="8">
        <f>$F$2*B6813+(1-$F$2)*D6812</f>
        <v>27.8101208739768</v>
      </c>
      <c r="E6813" s="8">
        <f>$F$2*C6813+(1-$F$2)*E6812</f>
        <v>28.170302568901526</v>
      </c>
    </row>
    <row r="6814" spans="1:5" x14ac:dyDescent="0.3">
      <c r="A6814">
        <v>17764</v>
      </c>
      <c r="B6814">
        <v>26.89</v>
      </c>
      <c r="C6814">
        <v>27.17</v>
      </c>
      <c r="D6814" s="8">
        <f>$F$2*B6814+(1-$F$2)*D6813</f>
        <v>27.718108786579119</v>
      </c>
      <c r="E6814" s="8">
        <f>$F$2*C6814+(1-$F$2)*E6813</f>
        <v>28.070272312011376</v>
      </c>
    </row>
    <row r="6815" spans="1:5" x14ac:dyDescent="0.3">
      <c r="A6815">
        <v>17781</v>
      </c>
      <c r="B6815">
        <v>26.8</v>
      </c>
      <c r="C6815">
        <v>27.15</v>
      </c>
      <c r="D6815" s="8">
        <f>$F$2*B6815+(1-$F$2)*D6814</f>
        <v>27.626297907921206</v>
      </c>
      <c r="E6815" s="8">
        <f>$F$2*C6815+(1-$F$2)*E6814</f>
        <v>27.97824508081024</v>
      </c>
    </row>
    <row r="6816" spans="1:5" x14ac:dyDescent="0.3">
      <c r="A6816">
        <v>17797</v>
      </c>
      <c r="B6816">
        <v>26.68</v>
      </c>
      <c r="C6816">
        <v>27.03</v>
      </c>
      <c r="D6816" s="8">
        <f>$F$2*B6816+(1-$F$2)*D6815</f>
        <v>27.531668117129087</v>
      </c>
      <c r="E6816" s="8">
        <f>$F$2*C6816+(1-$F$2)*E6815</f>
        <v>27.883420572729214</v>
      </c>
    </row>
    <row r="6817" spans="1:5" x14ac:dyDescent="0.3">
      <c r="A6817">
        <v>17814</v>
      </c>
      <c r="B6817">
        <v>26.6</v>
      </c>
      <c r="C6817">
        <v>26.94</v>
      </c>
      <c r="D6817" s="8">
        <f>$F$2*B6817+(1-$F$2)*D6816</f>
        <v>27.438501305416178</v>
      </c>
      <c r="E6817" s="8">
        <f>$F$2*C6817+(1-$F$2)*E6816</f>
        <v>27.789078515456293</v>
      </c>
    </row>
    <row r="6818" spans="1:5" x14ac:dyDescent="0.3">
      <c r="A6818">
        <v>17831</v>
      </c>
      <c r="B6818">
        <v>26.52</v>
      </c>
      <c r="C6818">
        <v>26.82</v>
      </c>
      <c r="D6818" s="8">
        <f>$F$2*B6818+(1-$F$2)*D6817</f>
        <v>27.346651174874562</v>
      </c>
      <c r="E6818" s="8">
        <f>$F$2*C6818+(1-$F$2)*E6817</f>
        <v>27.692170663910666</v>
      </c>
    </row>
    <row r="6819" spans="1:5" x14ac:dyDescent="0.3">
      <c r="A6819">
        <v>17848</v>
      </c>
      <c r="B6819">
        <v>26.42</v>
      </c>
      <c r="C6819">
        <v>26.77</v>
      </c>
      <c r="D6819" s="8">
        <f>$F$2*B6819+(1-$F$2)*D6818</f>
        <v>27.253986057387106</v>
      </c>
      <c r="E6819" s="8">
        <f>$F$2*C6819+(1-$F$2)*E6818</f>
        <v>27.599953597519601</v>
      </c>
    </row>
    <row r="6820" spans="1:5" x14ac:dyDescent="0.3">
      <c r="A6820">
        <v>17865</v>
      </c>
      <c r="B6820">
        <v>26.35</v>
      </c>
      <c r="C6820">
        <v>26.68</v>
      </c>
      <c r="D6820" s="8">
        <f>$F$2*B6820+(1-$F$2)*D6819</f>
        <v>27.163587451648397</v>
      </c>
      <c r="E6820" s="8">
        <f>$F$2*C6820+(1-$F$2)*E6819</f>
        <v>27.507958237767642</v>
      </c>
    </row>
    <row r="6821" spans="1:5" x14ac:dyDescent="0.3">
      <c r="A6821">
        <v>17882</v>
      </c>
      <c r="B6821">
        <v>26.24</v>
      </c>
      <c r="C6821">
        <v>26.57</v>
      </c>
      <c r="D6821" s="8">
        <f>$F$2*B6821+(1-$F$2)*D6820</f>
        <v>27.071228706483556</v>
      </c>
      <c r="E6821" s="8">
        <f>$F$2*C6821+(1-$F$2)*E6820</f>
        <v>27.41416241399088</v>
      </c>
    </row>
    <row r="6822" spans="1:5" x14ac:dyDescent="0.3">
      <c r="A6822">
        <v>17899</v>
      </c>
      <c r="B6822">
        <v>26.18</v>
      </c>
      <c r="C6822">
        <v>26.46</v>
      </c>
      <c r="D6822" s="8">
        <f>$F$2*B6822+(1-$F$2)*D6821</f>
        <v>26.982105835835199</v>
      </c>
      <c r="E6822" s="8">
        <f>$F$2*C6822+(1-$F$2)*E6821</f>
        <v>27.318746172591794</v>
      </c>
    </row>
    <row r="6823" spans="1:5" x14ac:dyDescent="0.3">
      <c r="A6823">
        <v>17916</v>
      </c>
      <c r="B6823">
        <v>26.08</v>
      </c>
      <c r="C6823">
        <v>26.44</v>
      </c>
      <c r="D6823" s="8">
        <f>$F$2*B6823+(1-$F$2)*D6822</f>
        <v>26.891895252251679</v>
      </c>
      <c r="E6823" s="8">
        <f>$F$2*C6823+(1-$F$2)*E6822</f>
        <v>27.230871555332612</v>
      </c>
    </row>
    <row r="6824" spans="1:5" x14ac:dyDescent="0.3">
      <c r="A6824">
        <v>17930</v>
      </c>
      <c r="B6824">
        <v>25.97</v>
      </c>
      <c r="C6824">
        <v>26.35</v>
      </c>
      <c r="D6824" s="8">
        <f>$F$2*B6824+(1-$F$2)*D6823</f>
        <v>26.799705727026513</v>
      </c>
      <c r="E6824" s="8">
        <f>$F$2*C6824+(1-$F$2)*E6823</f>
        <v>27.142784399799353</v>
      </c>
    </row>
    <row r="6825" spans="1:5" x14ac:dyDescent="0.3">
      <c r="A6825">
        <v>17947</v>
      </c>
      <c r="B6825">
        <v>25.91</v>
      </c>
      <c r="C6825">
        <v>26.25</v>
      </c>
      <c r="D6825" s="8">
        <f>$F$2*B6825+(1-$F$2)*D6824</f>
        <v>26.710735154323864</v>
      </c>
      <c r="E6825" s="8">
        <f>$F$2*C6825+(1-$F$2)*E6824</f>
        <v>27.053505959819418</v>
      </c>
    </row>
    <row r="6826" spans="1:5" x14ac:dyDescent="0.3">
      <c r="A6826">
        <v>17964</v>
      </c>
      <c r="B6826">
        <v>25.75</v>
      </c>
      <c r="C6826">
        <v>26.17</v>
      </c>
      <c r="D6826" s="8">
        <f>$F$2*B6826+(1-$F$2)*D6825</f>
        <v>26.614661638891477</v>
      </c>
      <c r="E6826" s="8">
        <f>$F$2*C6826+(1-$F$2)*E6825</f>
        <v>26.965155363837479</v>
      </c>
    </row>
    <row r="6827" spans="1:5" x14ac:dyDescent="0.3">
      <c r="A6827">
        <v>17981</v>
      </c>
      <c r="B6827">
        <v>25.7</v>
      </c>
      <c r="C6827">
        <v>26.08</v>
      </c>
      <c r="D6827" s="8">
        <f>$F$2*B6827+(1-$F$2)*D6826</f>
        <v>26.523195475002328</v>
      </c>
      <c r="E6827" s="8">
        <f>$F$2*C6827+(1-$F$2)*E6826</f>
        <v>26.876639827453733</v>
      </c>
    </row>
    <row r="6828" spans="1:5" x14ac:dyDescent="0.3">
      <c r="A6828">
        <v>17999</v>
      </c>
      <c r="B6828">
        <v>25.62</v>
      </c>
      <c r="C6828">
        <v>25.97</v>
      </c>
      <c r="D6828" s="8">
        <f>$F$2*B6828+(1-$F$2)*D6827</f>
        <v>26.432875927502096</v>
      </c>
      <c r="E6828" s="8">
        <f>$F$2*C6828+(1-$F$2)*E6827</f>
        <v>26.785975844708361</v>
      </c>
    </row>
    <row r="6829" spans="1:5" x14ac:dyDescent="0.3">
      <c r="A6829">
        <v>18016</v>
      </c>
      <c r="B6829">
        <v>25.54</v>
      </c>
      <c r="C6829">
        <v>25.89</v>
      </c>
      <c r="D6829" s="8">
        <f>$F$2*B6829+(1-$F$2)*D6828</f>
        <v>26.343588334751885</v>
      </c>
      <c r="E6829" s="8">
        <f>$F$2*C6829+(1-$F$2)*E6828</f>
        <v>26.696378260237523</v>
      </c>
    </row>
    <row r="6830" spans="1:5" x14ac:dyDescent="0.3">
      <c r="A6830">
        <v>18034</v>
      </c>
      <c r="B6830">
        <v>25.45</v>
      </c>
      <c r="C6830">
        <v>25.79</v>
      </c>
      <c r="D6830" s="8">
        <f>$F$2*B6830+(1-$F$2)*D6829</f>
        <v>26.254229501276697</v>
      </c>
      <c r="E6830" s="8">
        <f>$F$2*C6830+(1-$F$2)*E6829</f>
        <v>26.605740434213772</v>
      </c>
    </row>
    <row r="6831" spans="1:5" x14ac:dyDescent="0.3">
      <c r="A6831">
        <v>18051</v>
      </c>
      <c r="B6831">
        <v>25.39</v>
      </c>
      <c r="C6831">
        <v>25.73</v>
      </c>
      <c r="D6831" s="8">
        <f>$F$2*B6831+(1-$F$2)*D6830</f>
        <v>26.167806551149031</v>
      </c>
      <c r="E6831" s="8">
        <f>$F$2*C6831+(1-$F$2)*E6830</f>
        <v>26.518166390792395</v>
      </c>
    </row>
    <row r="6832" spans="1:5" x14ac:dyDescent="0.3">
      <c r="A6832">
        <v>18069</v>
      </c>
      <c r="B6832">
        <v>25.27</v>
      </c>
      <c r="C6832">
        <v>25.62</v>
      </c>
      <c r="D6832" s="8">
        <f>$F$2*B6832+(1-$F$2)*D6831</f>
        <v>26.078025896034131</v>
      </c>
      <c r="E6832" s="8">
        <f>$F$2*C6832+(1-$F$2)*E6831</f>
        <v>26.428349751713156</v>
      </c>
    </row>
    <row r="6833" spans="1:5" x14ac:dyDescent="0.3">
      <c r="A6833">
        <v>18087</v>
      </c>
      <c r="B6833">
        <v>25.2</v>
      </c>
      <c r="C6833">
        <v>25.5</v>
      </c>
      <c r="D6833" s="8">
        <f>$F$2*B6833+(1-$F$2)*D6832</f>
        <v>25.990223306430718</v>
      </c>
      <c r="E6833" s="8">
        <f>$F$2*C6833+(1-$F$2)*E6832</f>
        <v>26.335514776541842</v>
      </c>
    </row>
    <row r="6834" spans="1:5" x14ac:dyDescent="0.3">
      <c r="A6834">
        <v>18104</v>
      </c>
      <c r="B6834">
        <v>25.13</v>
      </c>
      <c r="C6834">
        <v>25.5</v>
      </c>
      <c r="D6834" s="8">
        <f>$F$2*B6834+(1-$F$2)*D6833</f>
        <v>25.904200975787646</v>
      </c>
      <c r="E6834" s="8">
        <f>$F$2*C6834+(1-$F$2)*E6833</f>
        <v>26.251963298887659</v>
      </c>
    </row>
    <row r="6835" spans="1:5" x14ac:dyDescent="0.3">
      <c r="A6835">
        <v>18122</v>
      </c>
      <c r="B6835">
        <v>25.03</v>
      </c>
      <c r="C6835">
        <v>25.42</v>
      </c>
      <c r="D6835" s="8">
        <f>$F$2*B6835+(1-$F$2)*D6834</f>
        <v>25.816780878208881</v>
      </c>
      <c r="E6835" s="8">
        <f>$F$2*C6835+(1-$F$2)*E6834</f>
        <v>26.168766968998895</v>
      </c>
    </row>
    <row r="6836" spans="1:5" x14ac:dyDescent="0.3">
      <c r="A6836">
        <v>18136</v>
      </c>
      <c r="B6836">
        <v>24.92</v>
      </c>
      <c r="C6836">
        <v>25.33</v>
      </c>
      <c r="D6836" s="8">
        <f>$F$2*B6836+(1-$F$2)*D6835</f>
        <v>25.727102790387995</v>
      </c>
      <c r="E6836" s="8">
        <f>$F$2*C6836+(1-$F$2)*E6835</f>
        <v>26.084890272099006</v>
      </c>
    </row>
    <row r="6837" spans="1:5" x14ac:dyDescent="0.3">
      <c r="A6837">
        <v>18154</v>
      </c>
      <c r="B6837">
        <v>24.85</v>
      </c>
      <c r="C6837">
        <v>25.2</v>
      </c>
      <c r="D6837" s="8">
        <f>$F$2*B6837+(1-$F$2)*D6836</f>
        <v>25.639392511349197</v>
      </c>
      <c r="E6837" s="8">
        <f>$F$2*C6837+(1-$F$2)*E6836</f>
        <v>25.996401244889107</v>
      </c>
    </row>
    <row r="6838" spans="1:5" x14ac:dyDescent="0.3">
      <c r="A6838">
        <v>18172</v>
      </c>
      <c r="B6838">
        <v>24.77</v>
      </c>
      <c r="C6838">
        <v>25.14</v>
      </c>
      <c r="D6838" s="8">
        <f>$F$2*B6838+(1-$F$2)*D6837</f>
        <v>25.552453260214278</v>
      </c>
      <c r="E6838" s="8">
        <f>$F$2*C6838+(1-$F$2)*E6837</f>
        <v>25.910761120400196</v>
      </c>
    </row>
    <row r="6839" spans="1:5" x14ac:dyDescent="0.3">
      <c r="A6839">
        <v>18190</v>
      </c>
      <c r="B6839">
        <v>24.67</v>
      </c>
      <c r="C6839">
        <v>25.02</v>
      </c>
      <c r="D6839" s="8">
        <f>$F$2*B6839+(1-$F$2)*D6838</f>
        <v>25.464207934192849</v>
      </c>
      <c r="E6839" s="8">
        <f>$F$2*C6839+(1-$F$2)*E6838</f>
        <v>25.821685008360177</v>
      </c>
    </row>
    <row r="6840" spans="1:5" x14ac:dyDescent="0.3">
      <c r="A6840">
        <v>18209</v>
      </c>
      <c r="B6840">
        <v>24.62</v>
      </c>
      <c r="C6840">
        <v>24.92</v>
      </c>
      <c r="D6840" s="8">
        <f>$F$2*B6840+(1-$F$2)*D6839</f>
        <v>25.379787140773566</v>
      </c>
      <c r="E6840" s="8">
        <f>$F$2*C6840+(1-$F$2)*E6839</f>
        <v>25.731516507524162</v>
      </c>
    </row>
    <row r="6841" spans="1:5" x14ac:dyDescent="0.3">
      <c r="A6841">
        <v>18227</v>
      </c>
      <c r="B6841">
        <v>24.5</v>
      </c>
      <c r="C6841">
        <v>24.86</v>
      </c>
      <c r="D6841" s="8">
        <f>$F$2*B6841+(1-$F$2)*D6840</f>
        <v>25.29180842669621</v>
      </c>
      <c r="E6841" s="8">
        <f>$F$2*C6841+(1-$F$2)*E6840</f>
        <v>25.644364856771748</v>
      </c>
    </row>
    <row r="6842" spans="1:5" x14ac:dyDescent="0.3">
      <c r="A6842">
        <v>18245</v>
      </c>
      <c r="B6842">
        <v>24.42</v>
      </c>
      <c r="C6842">
        <v>24.74</v>
      </c>
      <c r="D6842" s="8">
        <f>$F$2*B6842+(1-$F$2)*D6841</f>
        <v>25.204627584026589</v>
      </c>
      <c r="E6842" s="8">
        <f>$F$2*C6842+(1-$F$2)*E6841</f>
        <v>25.553928371094575</v>
      </c>
    </row>
    <row r="6843" spans="1:5" x14ac:dyDescent="0.3">
      <c r="A6843">
        <v>18263</v>
      </c>
      <c r="B6843">
        <v>24.3</v>
      </c>
      <c r="C6843">
        <v>24.68</v>
      </c>
      <c r="D6843" s="8">
        <f>$F$2*B6843+(1-$F$2)*D6842</f>
        <v>25.114164825623931</v>
      </c>
      <c r="E6843" s="8">
        <f>$F$2*C6843+(1-$F$2)*E6842</f>
        <v>25.466535533985116</v>
      </c>
    </row>
    <row r="6844" spans="1:5" x14ac:dyDescent="0.3">
      <c r="A6844">
        <v>18282</v>
      </c>
      <c r="B6844">
        <v>24.25</v>
      </c>
      <c r="C6844">
        <v>24.59</v>
      </c>
      <c r="D6844" s="8">
        <f>$F$2*B6844+(1-$F$2)*D6843</f>
        <v>25.027748343061539</v>
      </c>
      <c r="E6844" s="8">
        <f>$F$2*C6844+(1-$F$2)*E6843</f>
        <v>25.378881980586605</v>
      </c>
    </row>
    <row r="6845" spans="1:5" x14ac:dyDescent="0.3">
      <c r="A6845">
        <v>18300</v>
      </c>
      <c r="B6845">
        <v>24.17</v>
      </c>
      <c r="C6845">
        <v>24.51</v>
      </c>
      <c r="D6845" s="8">
        <f>$F$2*B6845+(1-$F$2)*D6844</f>
        <v>24.941973508755389</v>
      </c>
      <c r="E6845" s="8">
        <f>$F$2*C6845+(1-$F$2)*E6844</f>
        <v>25.291993782527946</v>
      </c>
    </row>
    <row r="6846" spans="1:5" x14ac:dyDescent="0.3">
      <c r="A6846">
        <v>18319</v>
      </c>
      <c r="B6846">
        <v>24.06</v>
      </c>
      <c r="C6846">
        <v>24.38</v>
      </c>
      <c r="D6846" s="8">
        <f>$F$2*B6846+(1-$F$2)*D6845</f>
        <v>24.85377615787985</v>
      </c>
      <c r="E6846" s="8">
        <f>$F$2*C6846+(1-$F$2)*E6845</f>
        <v>25.20079440427515</v>
      </c>
    </row>
    <row r="6847" spans="1:5" x14ac:dyDescent="0.3">
      <c r="A6847">
        <v>18337</v>
      </c>
      <c r="B6847">
        <v>23.98</v>
      </c>
      <c r="C6847">
        <v>24.31</v>
      </c>
      <c r="D6847" s="8">
        <f>$F$2*B6847+(1-$F$2)*D6846</f>
        <v>24.766398542091864</v>
      </c>
      <c r="E6847" s="8">
        <f>$F$2*C6847+(1-$F$2)*E6846</f>
        <v>25.111714963847636</v>
      </c>
    </row>
    <row r="6848" spans="1:5" x14ac:dyDescent="0.3">
      <c r="A6848">
        <v>18356</v>
      </c>
      <c r="B6848">
        <v>23.9</v>
      </c>
      <c r="C6848">
        <v>24.24</v>
      </c>
      <c r="D6848" s="8">
        <f>$F$2*B6848+(1-$F$2)*D6847</f>
        <v>24.679758687882678</v>
      </c>
      <c r="E6848" s="8">
        <f>$F$2*C6848+(1-$F$2)*E6847</f>
        <v>25.024543467462873</v>
      </c>
    </row>
    <row r="6849" spans="1:5" x14ac:dyDescent="0.3">
      <c r="A6849">
        <v>18375</v>
      </c>
      <c r="B6849">
        <v>23.78</v>
      </c>
      <c r="C6849">
        <v>24.13</v>
      </c>
      <c r="D6849" s="8">
        <f>$F$2*B6849+(1-$F$2)*D6848</f>
        <v>24.58978281909441</v>
      </c>
      <c r="E6849" s="8">
        <f>$F$2*C6849+(1-$F$2)*E6848</f>
        <v>24.935089120716587</v>
      </c>
    </row>
    <row r="6850" spans="1:5" x14ac:dyDescent="0.3">
      <c r="A6850">
        <v>18393</v>
      </c>
      <c r="B6850">
        <v>23.72</v>
      </c>
      <c r="C6850">
        <v>24.04</v>
      </c>
      <c r="D6850" s="8">
        <f>$F$2*B6850+(1-$F$2)*D6849</f>
        <v>24.502804537184968</v>
      </c>
      <c r="E6850" s="8">
        <f>$F$2*C6850+(1-$F$2)*E6849</f>
        <v>24.845580208644929</v>
      </c>
    </row>
    <row r="6851" spans="1:5" x14ac:dyDescent="0.3">
      <c r="A6851">
        <v>18412</v>
      </c>
      <c r="B6851">
        <v>23.62</v>
      </c>
      <c r="C6851">
        <v>23.96</v>
      </c>
      <c r="D6851" s="8">
        <f>$F$2*B6851+(1-$F$2)*D6850</f>
        <v>24.414524083466475</v>
      </c>
      <c r="E6851" s="8">
        <f>$F$2*C6851+(1-$F$2)*E6850</f>
        <v>24.757022187780436</v>
      </c>
    </row>
    <row r="6852" spans="1:5" x14ac:dyDescent="0.3">
      <c r="A6852">
        <v>18431</v>
      </c>
      <c r="B6852">
        <v>23.57</v>
      </c>
      <c r="C6852">
        <v>23.84</v>
      </c>
      <c r="D6852" s="8">
        <f>$F$2*B6852+(1-$F$2)*D6851</f>
        <v>24.330071675119829</v>
      </c>
      <c r="E6852" s="8">
        <f>$F$2*C6852+(1-$F$2)*E6851</f>
        <v>24.665319969002393</v>
      </c>
    </row>
    <row r="6853" spans="1:5" x14ac:dyDescent="0.3">
      <c r="A6853">
        <v>18450</v>
      </c>
      <c r="B6853">
        <v>23.45</v>
      </c>
      <c r="C6853">
        <v>23.77</v>
      </c>
      <c r="D6853" s="8">
        <f>$F$2*B6853+(1-$F$2)*D6852</f>
        <v>24.242064507607846</v>
      </c>
      <c r="E6853" s="8">
        <f>$F$2*C6853+(1-$F$2)*E6852</f>
        <v>24.575787972102152</v>
      </c>
    </row>
    <row r="6854" spans="1:5" x14ac:dyDescent="0.3">
      <c r="A6854">
        <v>18469</v>
      </c>
      <c r="B6854">
        <v>23.38</v>
      </c>
      <c r="C6854">
        <v>23.69</v>
      </c>
      <c r="D6854" s="8">
        <f>$F$2*B6854+(1-$F$2)*D6853</f>
        <v>24.155858056847062</v>
      </c>
      <c r="E6854" s="8">
        <f>$F$2*C6854+(1-$F$2)*E6853</f>
        <v>24.487209174891937</v>
      </c>
    </row>
    <row r="6855" spans="1:5" x14ac:dyDescent="0.3">
      <c r="A6855">
        <v>18488</v>
      </c>
      <c r="B6855">
        <v>23.26</v>
      </c>
      <c r="C6855">
        <v>23.6</v>
      </c>
      <c r="D6855" s="8">
        <f>$F$2*B6855+(1-$F$2)*D6854</f>
        <v>24.066272251162356</v>
      </c>
      <c r="E6855" s="8">
        <f>$F$2*C6855+(1-$F$2)*E6854</f>
        <v>24.398488257402743</v>
      </c>
    </row>
    <row r="6856" spans="1:5" x14ac:dyDescent="0.3">
      <c r="A6856">
        <v>18508</v>
      </c>
      <c r="B6856">
        <v>23.16</v>
      </c>
      <c r="C6856">
        <v>23.51</v>
      </c>
      <c r="D6856" s="8">
        <f>$F$2*B6856+(1-$F$2)*D6855</f>
        <v>23.97564502604612</v>
      </c>
      <c r="E6856" s="8">
        <f>$F$2*C6856+(1-$F$2)*E6855</f>
        <v>24.309639431662468</v>
      </c>
    </row>
    <row r="6857" spans="1:5" x14ac:dyDescent="0.3">
      <c r="A6857">
        <v>18527</v>
      </c>
      <c r="B6857">
        <v>23.13</v>
      </c>
      <c r="C6857">
        <v>23.43</v>
      </c>
      <c r="D6857" s="8">
        <f>$F$2*B6857+(1-$F$2)*D6856</f>
        <v>23.891080523441506</v>
      </c>
      <c r="E6857" s="8">
        <f>$F$2*C6857+(1-$F$2)*E6856</f>
        <v>24.221675488496221</v>
      </c>
    </row>
    <row r="6858" spans="1:5" x14ac:dyDescent="0.3">
      <c r="A6858">
        <v>18546</v>
      </c>
      <c r="B6858">
        <v>23.02</v>
      </c>
      <c r="C6858">
        <v>23.37</v>
      </c>
      <c r="D6858" s="8">
        <f>$F$2*B6858+(1-$F$2)*D6857</f>
        <v>23.803972471097357</v>
      </c>
      <c r="E6858" s="8">
        <f>$F$2*C6858+(1-$F$2)*E6857</f>
        <v>24.136507939646599</v>
      </c>
    </row>
    <row r="6859" spans="1:5" x14ac:dyDescent="0.3">
      <c r="A6859">
        <v>18566</v>
      </c>
      <c r="B6859">
        <v>22.93</v>
      </c>
      <c r="C6859">
        <v>23.23</v>
      </c>
      <c r="D6859" s="8">
        <f>$F$2*B6859+(1-$F$2)*D6858</f>
        <v>23.716575223987622</v>
      </c>
      <c r="E6859" s="8">
        <f>$F$2*C6859+(1-$F$2)*E6858</f>
        <v>24.045857145681939</v>
      </c>
    </row>
    <row r="6860" spans="1:5" x14ac:dyDescent="0.3">
      <c r="A6860">
        <v>18581</v>
      </c>
      <c r="B6860">
        <v>22.85</v>
      </c>
      <c r="C6860">
        <v>23.19</v>
      </c>
      <c r="D6860" s="8">
        <f>$F$2*B6860+(1-$F$2)*D6859</f>
        <v>23.629917701588859</v>
      </c>
      <c r="E6860" s="8">
        <f>$F$2*C6860+(1-$F$2)*E6859</f>
        <v>23.960271431113746</v>
      </c>
    </row>
    <row r="6861" spans="1:5" x14ac:dyDescent="0.3">
      <c r="A6861">
        <v>18601</v>
      </c>
      <c r="B6861">
        <v>22.74</v>
      </c>
      <c r="C6861">
        <v>23.13</v>
      </c>
      <c r="D6861" s="8">
        <f>$F$2*B6861+(1-$F$2)*D6860</f>
        <v>23.540925931429975</v>
      </c>
      <c r="E6861" s="8">
        <f>$F$2*C6861+(1-$F$2)*E6860</f>
        <v>23.87724428800237</v>
      </c>
    </row>
    <row r="6862" spans="1:5" x14ac:dyDescent="0.3">
      <c r="A6862">
        <v>18621</v>
      </c>
      <c r="B6862">
        <v>22.66</v>
      </c>
      <c r="C6862">
        <v>23</v>
      </c>
      <c r="D6862" s="8">
        <f>$F$2*B6862+(1-$F$2)*D6861</f>
        <v>23.452833338286979</v>
      </c>
      <c r="E6862" s="8">
        <f>$F$2*C6862+(1-$F$2)*E6861</f>
        <v>23.789519859202134</v>
      </c>
    </row>
    <row r="6863" spans="1:5" x14ac:dyDescent="0.3">
      <c r="A6863">
        <v>18640</v>
      </c>
      <c r="B6863">
        <v>22.56</v>
      </c>
      <c r="C6863">
        <v>22.92</v>
      </c>
      <c r="D6863" s="8">
        <f>$F$2*B6863+(1-$F$2)*D6862</f>
        <v>23.363550004458283</v>
      </c>
      <c r="E6863" s="8">
        <f>$F$2*C6863+(1-$F$2)*E6862</f>
        <v>23.702567873281922</v>
      </c>
    </row>
    <row r="6864" spans="1:5" x14ac:dyDescent="0.3">
      <c r="A6864">
        <v>18660</v>
      </c>
      <c r="B6864">
        <v>22.5</v>
      </c>
      <c r="C6864">
        <v>22.82</v>
      </c>
      <c r="D6864" s="8">
        <f>$F$2*B6864+(1-$F$2)*D6863</f>
        <v>23.277195004012455</v>
      </c>
      <c r="E6864" s="8">
        <f>$F$2*C6864+(1-$F$2)*E6863</f>
        <v>23.61431108595373</v>
      </c>
    </row>
    <row r="6865" spans="1:5" x14ac:dyDescent="0.3">
      <c r="A6865">
        <v>18680</v>
      </c>
      <c r="B6865">
        <v>22.42</v>
      </c>
      <c r="C6865">
        <v>22.73</v>
      </c>
      <c r="D6865" s="8">
        <f>$F$2*B6865+(1-$F$2)*D6864</f>
        <v>23.191475503611212</v>
      </c>
      <c r="E6865" s="8">
        <f>$F$2*C6865+(1-$F$2)*E6864</f>
        <v>23.525879977358358</v>
      </c>
    </row>
    <row r="6866" spans="1:5" x14ac:dyDescent="0.3">
      <c r="A6866">
        <v>18700</v>
      </c>
      <c r="B6866">
        <v>22.34</v>
      </c>
      <c r="C6866">
        <v>22.63</v>
      </c>
      <c r="D6866" s="8">
        <f>$F$2*B6866+(1-$F$2)*D6865</f>
        <v>23.106327953250094</v>
      </c>
      <c r="E6866" s="8">
        <f>$F$2*C6866+(1-$F$2)*E6865</f>
        <v>23.436291979622524</v>
      </c>
    </row>
    <row r="6867" spans="1:5" x14ac:dyDescent="0.3">
      <c r="A6867">
        <v>18720</v>
      </c>
      <c r="B6867">
        <v>22.24</v>
      </c>
      <c r="C6867">
        <v>22.56</v>
      </c>
      <c r="D6867" s="8">
        <f>$F$2*B6867+(1-$F$2)*D6866</f>
        <v>23.019695157925085</v>
      </c>
      <c r="E6867" s="8">
        <f>$F$2*C6867+(1-$F$2)*E6866</f>
        <v>23.348662781660273</v>
      </c>
    </row>
    <row r="6868" spans="1:5" x14ac:dyDescent="0.3">
      <c r="A6868">
        <v>18740</v>
      </c>
      <c r="B6868">
        <v>22.16</v>
      </c>
      <c r="C6868">
        <v>22.48</v>
      </c>
      <c r="D6868" s="8">
        <f>$F$2*B6868+(1-$F$2)*D6867</f>
        <v>22.933725642132579</v>
      </c>
      <c r="E6868" s="8">
        <f>$F$2*C6868+(1-$F$2)*E6867</f>
        <v>23.261796503494249</v>
      </c>
    </row>
    <row r="6869" spans="1:5" x14ac:dyDescent="0.3">
      <c r="A6869">
        <v>18760</v>
      </c>
      <c r="B6869">
        <v>22.05</v>
      </c>
      <c r="C6869">
        <v>22.41</v>
      </c>
      <c r="D6869" s="8">
        <f>$F$2*B6869+(1-$F$2)*D6868</f>
        <v>22.84535307791932</v>
      </c>
      <c r="E6869" s="8">
        <f>$F$2*C6869+(1-$F$2)*E6868</f>
        <v>23.176616853144825</v>
      </c>
    </row>
    <row r="6870" spans="1:5" x14ac:dyDescent="0.3">
      <c r="A6870">
        <v>18781</v>
      </c>
      <c r="B6870">
        <v>21.97</v>
      </c>
      <c r="C6870">
        <v>22.3</v>
      </c>
      <c r="D6870" s="8">
        <f>$F$2*B6870+(1-$F$2)*D6869</f>
        <v>22.757817770127389</v>
      </c>
      <c r="E6870" s="8">
        <f>$F$2*C6870+(1-$F$2)*E6869</f>
        <v>23.088955167830342</v>
      </c>
    </row>
    <row r="6871" spans="1:5" x14ac:dyDescent="0.3">
      <c r="A6871">
        <v>18801</v>
      </c>
      <c r="B6871">
        <v>21.89</v>
      </c>
      <c r="C6871">
        <v>22.24</v>
      </c>
      <c r="D6871" s="8">
        <f>$F$2*B6871+(1-$F$2)*D6870</f>
        <v>22.67103599311465</v>
      </c>
      <c r="E6871" s="8">
        <f>$F$2*C6871+(1-$F$2)*E6870</f>
        <v>23.00405965104731</v>
      </c>
    </row>
    <row r="6872" spans="1:5" x14ac:dyDescent="0.3">
      <c r="A6872">
        <v>18817</v>
      </c>
      <c r="B6872">
        <v>21.81</v>
      </c>
      <c r="C6872">
        <v>22.12</v>
      </c>
      <c r="D6872" s="8">
        <f>$F$2*B6872+(1-$F$2)*D6871</f>
        <v>22.584932393803186</v>
      </c>
      <c r="E6872" s="8">
        <f>$F$2*C6872+(1-$F$2)*E6871</f>
        <v>22.91565368594258</v>
      </c>
    </row>
    <row r="6873" spans="1:5" x14ac:dyDescent="0.3">
      <c r="A6873">
        <v>18838</v>
      </c>
      <c r="B6873">
        <v>21.71</v>
      </c>
      <c r="C6873">
        <v>22.07</v>
      </c>
      <c r="D6873" s="8">
        <f>$F$2*B6873+(1-$F$2)*D6872</f>
        <v>22.497439154422867</v>
      </c>
      <c r="E6873" s="8">
        <f>$F$2*C6873+(1-$F$2)*E6872</f>
        <v>22.831088317348325</v>
      </c>
    </row>
    <row r="6874" spans="1:5" x14ac:dyDescent="0.3">
      <c r="A6874">
        <v>18859</v>
      </c>
      <c r="B6874">
        <v>21.63</v>
      </c>
      <c r="C6874">
        <v>21.96</v>
      </c>
      <c r="D6874" s="8">
        <f>$F$2*B6874+(1-$F$2)*D6873</f>
        <v>22.41069523898058</v>
      </c>
      <c r="E6874" s="8">
        <f>$F$2*C6874+(1-$F$2)*E6873</f>
        <v>22.743979485613494</v>
      </c>
    </row>
    <row r="6875" spans="1:5" x14ac:dyDescent="0.3">
      <c r="A6875">
        <v>18879</v>
      </c>
      <c r="B6875">
        <v>21.53</v>
      </c>
      <c r="C6875">
        <v>21.85</v>
      </c>
      <c r="D6875" s="8">
        <f>$F$2*B6875+(1-$F$2)*D6874</f>
        <v>22.32262571508252</v>
      </c>
      <c r="E6875" s="8">
        <f>$F$2*C6875+(1-$F$2)*E6874</f>
        <v>22.654581537052145</v>
      </c>
    </row>
    <row r="6876" spans="1:5" x14ac:dyDescent="0.3">
      <c r="A6876">
        <v>18900</v>
      </c>
      <c r="B6876">
        <v>21.45</v>
      </c>
      <c r="C6876">
        <v>21.75</v>
      </c>
      <c r="D6876" s="8">
        <f>$F$2*B6876+(1-$F$2)*D6875</f>
        <v>22.235363143574268</v>
      </c>
      <c r="E6876" s="8">
        <f>$F$2*C6876+(1-$F$2)*E6875</f>
        <v>22.564123383346931</v>
      </c>
    </row>
    <row r="6877" spans="1:5" x14ac:dyDescent="0.3">
      <c r="A6877">
        <v>18921</v>
      </c>
      <c r="B6877">
        <v>21.35</v>
      </c>
      <c r="C6877">
        <v>21.72</v>
      </c>
      <c r="D6877" s="8">
        <f>$F$2*B6877+(1-$F$2)*D6876</f>
        <v>22.146826829216845</v>
      </c>
      <c r="E6877" s="8">
        <f>$F$2*C6877+(1-$F$2)*E6876</f>
        <v>22.479711045012241</v>
      </c>
    </row>
    <row r="6878" spans="1:5" x14ac:dyDescent="0.3">
      <c r="A6878">
        <v>18942</v>
      </c>
      <c r="B6878">
        <v>21.29</v>
      </c>
      <c r="C6878">
        <v>21.63</v>
      </c>
      <c r="D6878" s="8">
        <f>$F$2*B6878+(1-$F$2)*D6877</f>
        <v>22.061144146295163</v>
      </c>
      <c r="E6878" s="8">
        <f>$F$2*C6878+(1-$F$2)*E6877</f>
        <v>22.394739940511016</v>
      </c>
    </row>
    <row r="6879" spans="1:5" x14ac:dyDescent="0.3">
      <c r="A6879">
        <v>18963</v>
      </c>
      <c r="B6879">
        <v>21.18</v>
      </c>
      <c r="C6879">
        <v>21.53</v>
      </c>
      <c r="D6879" s="8">
        <f>$F$2*B6879+(1-$F$2)*D6878</f>
        <v>21.973029731665648</v>
      </c>
      <c r="E6879" s="8">
        <f>$F$2*C6879+(1-$F$2)*E6878</f>
        <v>22.308265946459915</v>
      </c>
    </row>
    <row r="6880" spans="1:5" x14ac:dyDescent="0.3">
      <c r="A6880">
        <v>18984</v>
      </c>
      <c r="B6880">
        <v>21.11</v>
      </c>
      <c r="C6880">
        <v>21.44</v>
      </c>
      <c r="D6880" s="8">
        <f>$F$2*B6880+(1-$F$2)*D6879</f>
        <v>21.886726758499083</v>
      </c>
      <c r="E6880" s="8">
        <f>$F$2*C6880+(1-$F$2)*E6879</f>
        <v>22.221439351813927</v>
      </c>
    </row>
    <row r="6881" spans="1:5" x14ac:dyDescent="0.3">
      <c r="A6881">
        <v>19005</v>
      </c>
      <c r="B6881">
        <v>21.02</v>
      </c>
      <c r="C6881">
        <v>21.34</v>
      </c>
      <c r="D6881" s="8">
        <f>$F$2*B6881+(1-$F$2)*D6880</f>
        <v>21.800054082649176</v>
      </c>
      <c r="E6881" s="8">
        <f>$F$2*C6881+(1-$F$2)*E6880</f>
        <v>22.133295416632535</v>
      </c>
    </row>
    <row r="6882" spans="1:5" x14ac:dyDescent="0.3">
      <c r="A6882">
        <v>19026</v>
      </c>
      <c r="B6882">
        <v>20.94</v>
      </c>
      <c r="C6882">
        <v>21.25</v>
      </c>
      <c r="D6882" s="8">
        <f>$F$2*B6882+(1-$F$2)*D6881</f>
        <v>21.714048674384259</v>
      </c>
      <c r="E6882" s="8">
        <f>$F$2*C6882+(1-$F$2)*E6881</f>
        <v>22.044965874969282</v>
      </c>
    </row>
    <row r="6883" spans="1:5" x14ac:dyDescent="0.3">
      <c r="A6883">
        <v>19048</v>
      </c>
      <c r="B6883">
        <v>20.86</v>
      </c>
      <c r="C6883">
        <v>21.17</v>
      </c>
      <c r="D6883" s="8">
        <f>$F$2*B6883+(1-$F$2)*D6882</f>
        <v>21.628643806945831</v>
      </c>
      <c r="E6883" s="8">
        <f>$F$2*C6883+(1-$F$2)*E6882</f>
        <v>21.957469287472357</v>
      </c>
    </row>
    <row r="6884" spans="1:5" x14ac:dyDescent="0.3">
      <c r="A6884">
        <v>19069</v>
      </c>
      <c r="B6884">
        <v>20.77</v>
      </c>
      <c r="C6884">
        <v>21.11</v>
      </c>
      <c r="D6884" s="8">
        <f>$F$2*B6884+(1-$F$2)*D6883</f>
        <v>21.542779426251251</v>
      </c>
      <c r="E6884" s="8">
        <f>$F$2*C6884+(1-$F$2)*E6883</f>
        <v>21.872722358725124</v>
      </c>
    </row>
    <row r="6885" spans="1:5" x14ac:dyDescent="0.3">
      <c r="A6885">
        <v>19091</v>
      </c>
      <c r="B6885">
        <v>20.67</v>
      </c>
      <c r="C6885">
        <v>21.01</v>
      </c>
      <c r="D6885" s="8">
        <f>$F$2*B6885+(1-$F$2)*D6884</f>
        <v>21.455501483626126</v>
      </c>
      <c r="E6885" s="8">
        <f>$F$2*C6885+(1-$F$2)*E6884</f>
        <v>21.78645012285261</v>
      </c>
    </row>
    <row r="6886" spans="1:5" x14ac:dyDescent="0.3">
      <c r="A6886">
        <v>19113</v>
      </c>
      <c r="B6886">
        <v>20.59</v>
      </c>
      <c r="C6886">
        <v>20.9</v>
      </c>
      <c r="D6886" s="8">
        <f>$F$2*B6886+(1-$F$2)*D6885</f>
        <v>21.368951335263514</v>
      </c>
      <c r="E6886" s="8">
        <f>$F$2*C6886+(1-$F$2)*E6885</f>
        <v>21.697805110567348</v>
      </c>
    </row>
    <row r="6887" spans="1:5" x14ac:dyDescent="0.3">
      <c r="A6887">
        <v>19134</v>
      </c>
      <c r="B6887">
        <v>20.46</v>
      </c>
      <c r="C6887">
        <v>20.78</v>
      </c>
      <c r="D6887" s="8">
        <f>$F$2*B6887+(1-$F$2)*D6886</f>
        <v>21.278056201737162</v>
      </c>
      <c r="E6887" s="8">
        <f>$F$2*C6887+(1-$F$2)*E6886</f>
        <v>21.606024599510611</v>
      </c>
    </row>
    <row r="6888" spans="1:5" x14ac:dyDescent="0.3">
      <c r="A6888">
        <v>19165</v>
      </c>
      <c r="B6888">
        <v>20.38</v>
      </c>
      <c r="C6888">
        <v>20.68</v>
      </c>
      <c r="D6888" s="8">
        <f>$F$2*B6888+(1-$F$2)*D6887</f>
        <v>21.188250581563445</v>
      </c>
      <c r="E6888" s="8">
        <f>$F$2*C6888+(1-$F$2)*E6887</f>
        <v>21.513422139559552</v>
      </c>
    </row>
    <row r="6889" spans="1:5" x14ac:dyDescent="0.3">
      <c r="A6889">
        <v>19187</v>
      </c>
      <c r="B6889">
        <v>20.3</v>
      </c>
      <c r="C6889">
        <v>20.61</v>
      </c>
      <c r="D6889" s="8">
        <f>$F$2*B6889+(1-$F$2)*D6888</f>
        <v>21.099425523407103</v>
      </c>
      <c r="E6889" s="8">
        <f>$F$2*C6889+(1-$F$2)*E6888</f>
        <v>21.423079925603599</v>
      </c>
    </row>
    <row r="6890" spans="1:5" x14ac:dyDescent="0.3">
      <c r="A6890">
        <v>19209</v>
      </c>
      <c r="B6890">
        <v>20.18</v>
      </c>
      <c r="C6890">
        <v>20.51</v>
      </c>
      <c r="D6890" s="8">
        <f>$F$2*B6890+(1-$F$2)*D6889</f>
        <v>21.007482971066395</v>
      </c>
      <c r="E6890" s="8">
        <f>$F$2*C6890+(1-$F$2)*E6889</f>
        <v>21.331771933043242</v>
      </c>
    </row>
    <row r="6891" spans="1:5" x14ac:dyDescent="0.3">
      <c r="A6891">
        <v>19231</v>
      </c>
      <c r="B6891">
        <v>20.11</v>
      </c>
      <c r="C6891">
        <v>20.41</v>
      </c>
      <c r="D6891" s="8">
        <f>$F$2*B6891+(1-$F$2)*D6890</f>
        <v>20.917734673959757</v>
      </c>
      <c r="E6891" s="8">
        <f>$F$2*C6891+(1-$F$2)*E6890</f>
        <v>21.239594739738919</v>
      </c>
    </row>
    <row r="6892" spans="1:5" x14ac:dyDescent="0.3">
      <c r="A6892">
        <v>19253</v>
      </c>
      <c r="B6892">
        <v>20.03</v>
      </c>
      <c r="C6892">
        <v>20.32</v>
      </c>
      <c r="D6892" s="8">
        <f>$F$2*B6892+(1-$F$2)*D6891</f>
        <v>20.828961206563783</v>
      </c>
      <c r="E6892" s="8">
        <f>$F$2*C6892+(1-$F$2)*E6891</f>
        <v>21.147635265765029</v>
      </c>
    </row>
    <row r="6893" spans="1:5" x14ac:dyDescent="0.3">
      <c r="A6893">
        <v>19276</v>
      </c>
      <c r="B6893">
        <v>19.940000000000001</v>
      </c>
      <c r="C6893">
        <v>20.260000000000002</v>
      </c>
      <c r="D6893" s="8">
        <f>$F$2*B6893+(1-$F$2)*D6892</f>
        <v>20.740065085907403</v>
      </c>
      <c r="E6893" s="8">
        <f>$F$2*C6893+(1-$F$2)*E6892</f>
        <v>21.058871739188525</v>
      </c>
    </row>
    <row r="6894" spans="1:5" x14ac:dyDescent="0.3">
      <c r="A6894">
        <v>19298</v>
      </c>
      <c r="B6894">
        <v>19.850000000000001</v>
      </c>
      <c r="C6894">
        <v>20.190000000000001</v>
      </c>
      <c r="D6894" s="8">
        <f>$F$2*B6894+(1-$F$2)*D6893</f>
        <v>20.651058577316665</v>
      </c>
      <c r="E6894" s="8">
        <f>$F$2*C6894+(1-$F$2)*E6893</f>
        <v>20.971984565269672</v>
      </c>
    </row>
    <row r="6895" spans="1:5" x14ac:dyDescent="0.3">
      <c r="A6895">
        <v>19321</v>
      </c>
      <c r="B6895">
        <v>19.73</v>
      </c>
      <c r="C6895">
        <v>20.05</v>
      </c>
      <c r="D6895" s="8">
        <f>$F$2*B6895+(1-$F$2)*D6894</f>
        <v>20.558952719584997</v>
      </c>
      <c r="E6895" s="8">
        <f>$F$2*C6895+(1-$F$2)*E6894</f>
        <v>20.879786108742703</v>
      </c>
    </row>
    <row r="6896" spans="1:5" x14ac:dyDescent="0.3">
      <c r="A6896">
        <v>19352</v>
      </c>
      <c r="B6896">
        <v>19.63</v>
      </c>
      <c r="C6896">
        <v>19.95</v>
      </c>
      <c r="D6896" s="8">
        <f>$F$2*B6896+(1-$F$2)*D6895</f>
        <v>20.4660574476265</v>
      </c>
      <c r="E6896" s="8">
        <f>$F$2*C6896+(1-$F$2)*E6895</f>
        <v>20.786807497868434</v>
      </c>
    </row>
    <row r="6897" spans="1:5" x14ac:dyDescent="0.3">
      <c r="A6897">
        <v>19375</v>
      </c>
      <c r="B6897">
        <v>19.559999999999999</v>
      </c>
      <c r="C6897">
        <v>19.809999999999999</v>
      </c>
      <c r="D6897" s="8">
        <f>$F$2*B6897+(1-$F$2)*D6896</f>
        <v>20.375451702863849</v>
      </c>
      <c r="E6897" s="8">
        <f>$F$2*C6897+(1-$F$2)*E6896</f>
        <v>20.689126748081591</v>
      </c>
    </row>
    <row r="6898" spans="1:5" x14ac:dyDescent="0.3">
      <c r="A6898">
        <v>19407</v>
      </c>
      <c r="B6898">
        <v>19.420000000000002</v>
      </c>
      <c r="C6898">
        <v>19.7</v>
      </c>
      <c r="D6898" s="8">
        <f>$F$2*B6898+(1-$F$2)*D6897</f>
        <v>20.279906532577463</v>
      </c>
      <c r="E6898" s="8">
        <f>$F$2*C6898+(1-$F$2)*E6897</f>
        <v>20.590214073273433</v>
      </c>
    </row>
    <row r="6899" spans="1:5" x14ac:dyDescent="0.3">
      <c r="A6899">
        <v>19449</v>
      </c>
      <c r="B6899">
        <v>19.27</v>
      </c>
      <c r="C6899">
        <v>19.59</v>
      </c>
      <c r="D6899" s="8">
        <f>$F$2*B6899+(1-$F$2)*D6898</f>
        <v>20.178915879319717</v>
      </c>
      <c r="E6899" s="8">
        <f>$F$2*C6899+(1-$F$2)*E6898</f>
        <v>20.49019266594609</v>
      </c>
    </row>
    <row r="6900" spans="1:5" x14ac:dyDescent="0.3">
      <c r="A6900">
        <v>19472</v>
      </c>
      <c r="B6900">
        <v>19.21</v>
      </c>
      <c r="C6900">
        <v>19.5</v>
      </c>
      <c r="D6900" s="8">
        <f>$F$2*B6900+(1-$F$2)*D6899</f>
        <v>20.082024291387746</v>
      </c>
      <c r="E6900" s="8">
        <f>$F$2*C6900+(1-$F$2)*E6899</f>
        <v>20.39117339935148</v>
      </c>
    </row>
    <row r="6901" spans="1:5" x14ac:dyDescent="0.3">
      <c r="A6901">
        <v>19496</v>
      </c>
      <c r="B6901">
        <v>19.12</v>
      </c>
      <c r="C6901">
        <v>19.420000000000002</v>
      </c>
      <c r="D6901" s="8">
        <f>$F$2*B6901+(1-$F$2)*D6900</f>
        <v>19.985821862248972</v>
      </c>
      <c r="E6901" s="8">
        <f>$F$2*C6901+(1-$F$2)*E6900</f>
        <v>20.294056059416334</v>
      </c>
    </row>
    <row r="6902" spans="1:5" x14ac:dyDescent="0.3">
      <c r="A6902">
        <v>19519</v>
      </c>
      <c r="B6902">
        <v>19.02</v>
      </c>
      <c r="C6902">
        <v>19.32</v>
      </c>
      <c r="D6902" s="8">
        <f>$F$2*B6902+(1-$F$2)*D6901</f>
        <v>19.889239676024076</v>
      </c>
      <c r="E6902" s="8">
        <f>$F$2*C6902+(1-$F$2)*E6901</f>
        <v>20.1966504534747</v>
      </c>
    </row>
    <row r="6903" spans="1:5" x14ac:dyDescent="0.3">
      <c r="A6903">
        <v>19542</v>
      </c>
      <c r="B6903">
        <v>18.940000000000001</v>
      </c>
      <c r="C6903">
        <v>19.23</v>
      </c>
      <c r="D6903" s="8">
        <f>$F$2*B6903+(1-$F$2)*D6902</f>
        <v>19.794315708421671</v>
      </c>
      <c r="E6903" s="8">
        <f>$F$2*C6903+(1-$F$2)*E6902</f>
        <v>20.099985408127232</v>
      </c>
    </row>
    <row r="6904" spans="1:5" x14ac:dyDescent="0.3">
      <c r="A6904">
        <v>19566</v>
      </c>
      <c r="B6904">
        <v>18.84</v>
      </c>
      <c r="C6904">
        <v>19.14</v>
      </c>
      <c r="D6904" s="8">
        <f>$F$2*B6904+(1-$F$2)*D6903</f>
        <v>19.698884137579505</v>
      </c>
      <c r="E6904" s="8">
        <f>$F$2*C6904+(1-$F$2)*E6903</f>
        <v>20.003986867314509</v>
      </c>
    </row>
    <row r="6905" spans="1:5" x14ac:dyDescent="0.3">
      <c r="A6905">
        <v>19590</v>
      </c>
      <c r="B6905">
        <v>18.739999999999998</v>
      </c>
      <c r="C6905">
        <v>19.09</v>
      </c>
      <c r="D6905" s="8">
        <f>$F$2*B6905+(1-$F$2)*D6904</f>
        <v>19.602995723821554</v>
      </c>
      <c r="E6905" s="8">
        <f>$F$2*C6905+(1-$F$2)*E6904</f>
        <v>19.912588180583057</v>
      </c>
    </row>
    <row r="6906" spans="1:5" x14ac:dyDescent="0.3">
      <c r="A6906">
        <v>19614</v>
      </c>
      <c r="B6906">
        <v>18.649999999999999</v>
      </c>
      <c r="C6906">
        <v>19.010000000000002</v>
      </c>
      <c r="D6906" s="8">
        <f>$F$2*B6906+(1-$F$2)*D6905</f>
        <v>19.507696151439397</v>
      </c>
      <c r="E6906" s="8">
        <f>$F$2*C6906+(1-$F$2)*E6905</f>
        <v>19.822329362524751</v>
      </c>
    </row>
    <row r="6907" spans="1:5" x14ac:dyDescent="0.3">
      <c r="A6907">
        <v>19638</v>
      </c>
      <c r="B6907">
        <v>18.59</v>
      </c>
      <c r="C6907">
        <v>18.899999999999999</v>
      </c>
      <c r="D6907" s="8">
        <f>$F$2*B6907+(1-$F$2)*D6906</f>
        <v>19.415926536295459</v>
      </c>
      <c r="E6907" s="8">
        <f>$F$2*C6907+(1-$F$2)*E6906</f>
        <v>19.730096426272276</v>
      </c>
    </row>
    <row r="6908" spans="1:5" x14ac:dyDescent="0.3">
      <c r="A6908">
        <v>19662</v>
      </c>
      <c r="B6908">
        <v>18.489999999999998</v>
      </c>
      <c r="C6908">
        <v>18.809999999999999</v>
      </c>
      <c r="D6908" s="8">
        <f>$F$2*B6908+(1-$F$2)*D6907</f>
        <v>19.323333882665914</v>
      </c>
      <c r="E6908" s="8">
        <f>$F$2*C6908+(1-$F$2)*E6907</f>
        <v>19.638086783645051</v>
      </c>
    </row>
    <row r="6909" spans="1:5" x14ac:dyDescent="0.3">
      <c r="A6909">
        <v>19686</v>
      </c>
      <c r="B6909">
        <v>18.37</v>
      </c>
      <c r="C6909">
        <v>18.690000000000001</v>
      </c>
      <c r="D6909" s="8">
        <f>$F$2*B6909+(1-$F$2)*D6908</f>
        <v>19.228000494399321</v>
      </c>
      <c r="E6909" s="8">
        <f>$F$2*C6909+(1-$F$2)*E6908</f>
        <v>19.543278105280546</v>
      </c>
    </row>
    <row r="6910" spans="1:5" x14ac:dyDescent="0.3">
      <c r="A6910">
        <v>19720</v>
      </c>
      <c r="B6910">
        <v>18.28</v>
      </c>
      <c r="C6910">
        <v>18.600000000000001</v>
      </c>
      <c r="D6910" s="8">
        <f>$F$2*B6910+(1-$F$2)*D6909</f>
        <v>19.133200444959389</v>
      </c>
      <c r="E6910" s="8">
        <f>$F$2*C6910+(1-$F$2)*E6909</f>
        <v>19.448950294752493</v>
      </c>
    </row>
    <row r="6911" spans="1:5" x14ac:dyDescent="0.3">
      <c r="A6911">
        <v>19745</v>
      </c>
      <c r="B6911">
        <v>18.2</v>
      </c>
      <c r="C6911">
        <v>18.489999999999998</v>
      </c>
      <c r="D6911" s="8">
        <f>$F$2*B6911+(1-$F$2)*D6910</f>
        <v>19.039880400463449</v>
      </c>
      <c r="E6911" s="8">
        <f>$F$2*C6911+(1-$F$2)*E6910</f>
        <v>19.353055265277245</v>
      </c>
    </row>
    <row r="6912" spans="1:5" x14ac:dyDescent="0.3">
      <c r="A6912">
        <v>19769</v>
      </c>
      <c r="B6912">
        <v>18.11</v>
      </c>
      <c r="C6912">
        <v>18.43</v>
      </c>
      <c r="D6912" s="8">
        <f>$F$2*B6912+(1-$F$2)*D6911</f>
        <v>18.946892360417106</v>
      </c>
      <c r="E6912" s="8">
        <f>$F$2*C6912+(1-$F$2)*E6911</f>
        <v>19.260749738749521</v>
      </c>
    </row>
    <row r="6913" spans="1:5" x14ac:dyDescent="0.3">
      <c r="A6913">
        <v>19794</v>
      </c>
      <c r="B6913">
        <v>17.97</v>
      </c>
      <c r="C6913">
        <v>18.29</v>
      </c>
      <c r="D6913" s="8">
        <f>$F$2*B6913+(1-$F$2)*D6912</f>
        <v>18.849203124375396</v>
      </c>
      <c r="E6913" s="8">
        <f>$F$2*C6913+(1-$F$2)*E6912</f>
        <v>19.163674764874571</v>
      </c>
    </row>
    <row r="6914" spans="1:5" x14ac:dyDescent="0.3">
      <c r="A6914">
        <v>19834</v>
      </c>
      <c r="B6914">
        <v>17.88</v>
      </c>
      <c r="C6914">
        <v>18.2</v>
      </c>
      <c r="D6914" s="8">
        <f>$F$2*B6914+(1-$F$2)*D6913</f>
        <v>18.752282811937857</v>
      </c>
      <c r="E6914" s="8">
        <f>$F$2*C6914+(1-$F$2)*E6913</f>
        <v>19.067307288387116</v>
      </c>
    </row>
    <row r="6915" spans="1:5" x14ac:dyDescent="0.3">
      <c r="A6915">
        <v>19859</v>
      </c>
      <c r="B6915">
        <v>17.79</v>
      </c>
      <c r="C6915">
        <v>18.11</v>
      </c>
      <c r="D6915" s="8">
        <f>$F$2*B6915+(1-$F$2)*D6914</f>
        <v>18.656054530744072</v>
      </c>
      <c r="E6915" s="8">
        <f>$F$2*C6915+(1-$F$2)*E6914</f>
        <v>18.971576559548406</v>
      </c>
    </row>
    <row r="6916" spans="1:5" x14ac:dyDescent="0.3">
      <c r="A6916">
        <v>19884</v>
      </c>
      <c r="B6916">
        <v>17.71</v>
      </c>
      <c r="C6916">
        <v>18.02</v>
      </c>
      <c r="D6916" s="8">
        <f>$F$2*B6916+(1-$F$2)*D6915</f>
        <v>18.561449077669668</v>
      </c>
      <c r="E6916" s="8">
        <f>$F$2*C6916+(1-$F$2)*E6915</f>
        <v>18.876418903593567</v>
      </c>
    </row>
    <row r="6917" spans="1:5" x14ac:dyDescent="0.3">
      <c r="A6917">
        <v>19909</v>
      </c>
      <c r="B6917">
        <v>17.63</v>
      </c>
      <c r="C6917">
        <v>17.95</v>
      </c>
      <c r="D6917" s="8">
        <f>$F$2*B6917+(1-$F$2)*D6916</f>
        <v>18.468304169902702</v>
      </c>
      <c r="E6917" s="8">
        <f>$F$2*C6917+(1-$F$2)*E6916</f>
        <v>18.783777013234214</v>
      </c>
    </row>
    <row r="6918" spans="1:5" x14ac:dyDescent="0.3">
      <c r="A6918">
        <v>19935</v>
      </c>
      <c r="B6918">
        <v>17.54</v>
      </c>
      <c r="C6918">
        <v>17.84</v>
      </c>
      <c r="D6918" s="8">
        <f>$F$2*B6918+(1-$F$2)*D6917</f>
        <v>18.375473752912434</v>
      </c>
      <c r="E6918" s="8">
        <f>$F$2*C6918+(1-$F$2)*E6917</f>
        <v>18.689399311910794</v>
      </c>
    </row>
    <row r="6919" spans="1:5" x14ac:dyDescent="0.3">
      <c r="A6919">
        <v>19960</v>
      </c>
      <c r="B6919">
        <v>17.38</v>
      </c>
      <c r="C6919">
        <v>17.71</v>
      </c>
      <c r="D6919" s="8">
        <f>$F$2*B6919+(1-$F$2)*D6918</f>
        <v>18.27592637762119</v>
      </c>
      <c r="E6919" s="8">
        <f>$F$2*C6919+(1-$F$2)*E6918</f>
        <v>18.591459380719716</v>
      </c>
    </row>
    <row r="6920" spans="1:5" x14ac:dyDescent="0.3">
      <c r="A6920">
        <v>20007</v>
      </c>
      <c r="B6920">
        <v>17.32</v>
      </c>
      <c r="C6920">
        <v>17.600000000000001</v>
      </c>
      <c r="D6920" s="8">
        <f>$F$2*B6920+(1-$F$2)*D6919</f>
        <v>18.180333739859069</v>
      </c>
      <c r="E6920" s="8">
        <f>$F$2*C6920+(1-$F$2)*E6919</f>
        <v>18.492313442647745</v>
      </c>
    </row>
    <row r="6921" spans="1:5" x14ac:dyDescent="0.3">
      <c r="A6921">
        <v>20033</v>
      </c>
      <c r="B6921">
        <v>17.22</v>
      </c>
      <c r="C6921">
        <v>17.5</v>
      </c>
      <c r="D6921" s="8">
        <f>$F$2*B6921+(1-$F$2)*D6920</f>
        <v>18.084300365873165</v>
      </c>
      <c r="E6921" s="8">
        <f>$F$2*C6921+(1-$F$2)*E6920</f>
        <v>18.393082098382973</v>
      </c>
    </row>
    <row r="6922" spans="1:5" x14ac:dyDescent="0.3">
      <c r="A6922">
        <v>20059</v>
      </c>
      <c r="B6922">
        <v>17.12</v>
      </c>
      <c r="C6922">
        <v>17.420000000000002</v>
      </c>
      <c r="D6922" s="8">
        <f>$F$2*B6922+(1-$F$2)*D6921</f>
        <v>17.987870329285848</v>
      </c>
      <c r="E6922" s="8">
        <f>$F$2*C6922+(1-$F$2)*E6921</f>
        <v>18.295773888544677</v>
      </c>
    </row>
    <row r="6923" spans="1:5" x14ac:dyDescent="0.3">
      <c r="A6923">
        <v>20085</v>
      </c>
      <c r="B6923">
        <v>17.010000000000002</v>
      </c>
      <c r="C6923">
        <v>17.350000000000001</v>
      </c>
      <c r="D6923" s="8">
        <f>$F$2*B6923+(1-$F$2)*D6922</f>
        <v>17.890083296357265</v>
      </c>
      <c r="E6923" s="8">
        <f>$F$2*C6923+(1-$F$2)*E6922</f>
        <v>18.201196499690209</v>
      </c>
    </row>
    <row r="6924" spans="1:5" x14ac:dyDescent="0.3">
      <c r="A6924">
        <v>20111</v>
      </c>
      <c r="B6924">
        <v>16.95</v>
      </c>
      <c r="C6924">
        <v>17.239999999999998</v>
      </c>
      <c r="D6924" s="8">
        <f>$F$2*B6924+(1-$F$2)*D6923</f>
        <v>17.796074966721537</v>
      </c>
      <c r="E6924" s="8">
        <f>$F$2*C6924+(1-$F$2)*E6923</f>
        <v>18.10507684972119</v>
      </c>
    </row>
    <row r="6925" spans="1:5" x14ac:dyDescent="0.3">
      <c r="A6925">
        <v>20137</v>
      </c>
      <c r="B6925">
        <v>16.84</v>
      </c>
      <c r="C6925">
        <v>17.170000000000002</v>
      </c>
      <c r="D6925" s="8">
        <f>$F$2*B6925+(1-$F$2)*D6924</f>
        <v>17.700467470049386</v>
      </c>
      <c r="E6925" s="8">
        <f>$F$2*C6925+(1-$F$2)*E6924</f>
        <v>18.011569164749069</v>
      </c>
    </row>
    <row r="6926" spans="1:5" x14ac:dyDescent="0.3">
      <c r="A6926">
        <v>20164</v>
      </c>
      <c r="B6926">
        <v>16.77</v>
      </c>
      <c r="C6926">
        <v>17.100000000000001</v>
      </c>
      <c r="D6926" s="8">
        <f>$F$2*B6926+(1-$F$2)*D6925</f>
        <v>17.607420723044449</v>
      </c>
      <c r="E6926" s="8">
        <f>$F$2*C6926+(1-$F$2)*E6925</f>
        <v>17.920412248274165</v>
      </c>
    </row>
    <row r="6927" spans="1:5" x14ac:dyDescent="0.3">
      <c r="A6927">
        <v>20191</v>
      </c>
      <c r="B6927">
        <v>16.7</v>
      </c>
      <c r="C6927">
        <v>17</v>
      </c>
      <c r="D6927" s="8">
        <f>$F$2*B6927+(1-$F$2)*D6926</f>
        <v>17.516678650740005</v>
      </c>
      <c r="E6927" s="8">
        <f>$F$2*C6927+(1-$F$2)*E6926</f>
        <v>17.828371023446749</v>
      </c>
    </row>
    <row r="6928" spans="1:5" x14ac:dyDescent="0.3">
      <c r="A6928">
        <v>20218</v>
      </c>
      <c r="B6928">
        <v>16.61</v>
      </c>
      <c r="C6928">
        <v>16.91</v>
      </c>
      <c r="D6928" s="8">
        <f>$F$2*B6928+(1-$F$2)*D6927</f>
        <v>17.426010785666005</v>
      </c>
      <c r="E6928" s="8">
        <f>$F$2*C6928+(1-$F$2)*E6927</f>
        <v>17.736533921102072</v>
      </c>
    </row>
    <row r="6929" spans="1:5" x14ac:dyDescent="0.3">
      <c r="A6929">
        <v>20245</v>
      </c>
      <c r="B6929">
        <v>16.52</v>
      </c>
      <c r="C6929">
        <v>16.86</v>
      </c>
      <c r="D6929" s="8">
        <f>$F$2*B6929+(1-$F$2)*D6928</f>
        <v>17.335409707099405</v>
      </c>
      <c r="E6929" s="8">
        <f>$F$2*C6929+(1-$F$2)*E6928</f>
        <v>17.648880528991867</v>
      </c>
    </row>
    <row r="6930" spans="1:5" x14ac:dyDescent="0.3">
      <c r="A6930">
        <v>20272</v>
      </c>
      <c r="B6930">
        <v>16.43</v>
      </c>
      <c r="C6930">
        <v>16.739999999999998</v>
      </c>
      <c r="D6930" s="8">
        <f>$F$2*B6930+(1-$F$2)*D6929</f>
        <v>17.244868736389463</v>
      </c>
      <c r="E6930" s="8">
        <f>$F$2*C6930+(1-$F$2)*E6929</f>
        <v>17.557992476092682</v>
      </c>
    </row>
    <row r="6931" spans="1:5" x14ac:dyDescent="0.3">
      <c r="A6931">
        <v>20299</v>
      </c>
      <c r="B6931">
        <v>16.34</v>
      </c>
      <c r="C6931">
        <v>16.649999999999999</v>
      </c>
      <c r="D6931" s="8">
        <f>$F$2*B6931+(1-$F$2)*D6930</f>
        <v>17.154381862750515</v>
      </c>
      <c r="E6931" s="8">
        <f>$F$2*C6931+(1-$F$2)*E6930</f>
        <v>17.467193228483413</v>
      </c>
    </row>
    <row r="6932" spans="1:5" x14ac:dyDescent="0.3">
      <c r="A6932">
        <v>20326</v>
      </c>
      <c r="B6932">
        <v>16.260000000000002</v>
      </c>
      <c r="C6932">
        <v>16.52</v>
      </c>
      <c r="D6932" s="8">
        <f>$F$2*B6932+(1-$F$2)*D6931</f>
        <v>17.064943676475465</v>
      </c>
      <c r="E6932" s="8">
        <f>$F$2*C6932+(1-$F$2)*E6931</f>
        <v>17.372473905635072</v>
      </c>
    </row>
    <row r="6933" spans="1:5" x14ac:dyDescent="0.3">
      <c r="A6933">
        <v>20365</v>
      </c>
      <c r="B6933">
        <v>16.16</v>
      </c>
      <c r="C6933">
        <v>16.43</v>
      </c>
      <c r="D6933" s="8">
        <f>$F$2*B6933+(1-$F$2)*D6932</f>
        <v>16.974449308827921</v>
      </c>
      <c r="E6933" s="8">
        <f>$F$2*C6933+(1-$F$2)*E6932</f>
        <v>17.278226515071566</v>
      </c>
    </row>
    <row r="6934" spans="1:5" x14ac:dyDescent="0.3">
      <c r="A6934">
        <v>20393</v>
      </c>
      <c r="B6934">
        <v>16.059999999999999</v>
      </c>
      <c r="C6934">
        <v>16.38</v>
      </c>
      <c r="D6934" s="8">
        <f>$F$2*B6934+(1-$F$2)*D6933</f>
        <v>16.883004377945127</v>
      </c>
      <c r="E6934" s="8">
        <f>$F$2*C6934+(1-$F$2)*E6933</f>
        <v>17.18840386356441</v>
      </c>
    </row>
    <row r="6935" spans="1:5" x14ac:dyDescent="0.3">
      <c r="A6935">
        <v>20415</v>
      </c>
      <c r="B6935">
        <v>15.98</v>
      </c>
      <c r="C6935">
        <v>16.29</v>
      </c>
      <c r="D6935" s="8">
        <f>$F$2*B6935+(1-$F$2)*D6934</f>
        <v>16.792703940150616</v>
      </c>
      <c r="E6935" s="8">
        <f>$F$2*C6935+(1-$F$2)*E6934</f>
        <v>17.098563477207971</v>
      </c>
    </row>
    <row r="6936" spans="1:5" x14ac:dyDescent="0.3">
      <c r="A6936">
        <v>20443</v>
      </c>
      <c r="B6936">
        <v>15.9</v>
      </c>
      <c r="C6936">
        <v>16.21</v>
      </c>
      <c r="D6936" s="8">
        <f>$F$2*B6936+(1-$F$2)*D6935</f>
        <v>16.703433546135557</v>
      </c>
      <c r="E6936" s="8">
        <f>$F$2*C6936+(1-$F$2)*E6935</f>
        <v>17.009707129487175</v>
      </c>
    </row>
    <row r="6937" spans="1:5" x14ac:dyDescent="0.3">
      <c r="A6937">
        <v>20471</v>
      </c>
      <c r="B6937">
        <v>15.82</v>
      </c>
      <c r="C6937">
        <v>16.11</v>
      </c>
      <c r="D6937" s="8">
        <f>$F$2*B6937+(1-$F$2)*D6936</f>
        <v>16.615090191522</v>
      </c>
      <c r="E6937" s="8">
        <f>$F$2*C6937+(1-$F$2)*E6936</f>
        <v>16.919736416538459</v>
      </c>
    </row>
    <row r="6938" spans="1:5" x14ac:dyDescent="0.3">
      <c r="A6938">
        <v>20500</v>
      </c>
      <c r="B6938">
        <v>15.73</v>
      </c>
      <c r="C6938">
        <v>16.02</v>
      </c>
      <c r="D6938" s="8">
        <f>$F$2*B6938+(1-$F$2)*D6937</f>
        <v>16.526581172369799</v>
      </c>
      <c r="E6938" s="8">
        <f>$F$2*C6938+(1-$F$2)*E6937</f>
        <v>16.829762774884614</v>
      </c>
    </row>
    <row r="6939" spans="1:5" x14ac:dyDescent="0.3">
      <c r="A6939">
        <v>20528</v>
      </c>
      <c r="B6939">
        <v>15.65</v>
      </c>
      <c r="C6939">
        <v>15.91</v>
      </c>
      <c r="D6939" s="8">
        <f>$F$2*B6939+(1-$F$2)*D6938</f>
        <v>16.438923055132818</v>
      </c>
      <c r="E6939" s="8">
        <f>$F$2*C6939+(1-$F$2)*E6938</f>
        <v>16.737786497396154</v>
      </c>
    </row>
    <row r="6940" spans="1:5" x14ac:dyDescent="0.3">
      <c r="A6940">
        <v>20568</v>
      </c>
      <c r="B6940">
        <v>15.51</v>
      </c>
      <c r="C6940">
        <v>15.82</v>
      </c>
      <c r="D6940" s="8">
        <f>$F$2*B6940+(1-$F$2)*D6939</f>
        <v>16.346030749619537</v>
      </c>
      <c r="E6940" s="8">
        <f>$F$2*C6940+(1-$F$2)*E6939</f>
        <v>16.646007847656538</v>
      </c>
    </row>
    <row r="6941" spans="1:5" x14ac:dyDescent="0.3">
      <c r="A6941">
        <v>20597</v>
      </c>
      <c r="B6941">
        <v>15.44</v>
      </c>
      <c r="C6941">
        <v>15.72</v>
      </c>
      <c r="D6941" s="8">
        <f>$F$2*B6941+(1-$F$2)*D6940</f>
        <v>16.255427674657582</v>
      </c>
      <c r="E6941" s="8">
        <f>$F$2*C6941+(1-$F$2)*E6940</f>
        <v>16.553407062890884</v>
      </c>
    </row>
    <row r="6942" spans="1:5" x14ac:dyDescent="0.3">
      <c r="A6942">
        <v>20626</v>
      </c>
      <c r="B6942">
        <v>15.37</v>
      </c>
      <c r="C6942">
        <v>15.62</v>
      </c>
      <c r="D6942" s="8">
        <f>$F$2*B6942+(1-$F$2)*D6941</f>
        <v>16.166884907191825</v>
      </c>
      <c r="E6942" s="8">
        <f>$F$2*C6942+(1-$F$2)*E6941</f>
        <v>16.460066356601796</v>
      </c>
    </row>
    <row r="6943" spans="1:5" x14ac:dyDescent="0.3">
      <c r="A6943">
        <v>20655</v>
      </c>
      <c r="B6943">
        <v>15.28</v>
      </c>
      <c r="C6943">
        <v>15.55</v>
      </c>
      <c r="D6943" s="8">
        <f>$F$2*B6943+(1-$F$2)*D6942</f>
        <v>16.078196416472643</v>
      </c>
      <c r="E6943" s="8">
        <f>$F$2*C6943+(1-$F$2)*E6942</f>
        <v>16.369059720941618</v>
      </c>
    </row>
    <row r="6944" spans="1:5" x14ac:dyDescent="0.3">
      <c r="A6944">
        <v>20685</v>
      </c>
      <c r="B6944">
        <v>15.18</v>
      </c>
      <c r="C6944">
        <v>15.49</v>
      </c>
      <c r="D6944" s="8">
        <f>$F$2*B6944+(1-$F$2)*D6943</f>
        <v>15.98837677482538</v>
      </c>
      <c r="E6944" s="8">
        <f>$F$2*C6944+(1-$F$2)*E6943</f>
        <v>16.281153748847455</v>
      </c>
    </row>
    <row r="6945" spans="1:5" x14ac:dyDescent="0.3">
      <c r="A6945">
        <v>20708</v>
      </c>
      <c r="B6945">
        <v>15.12</v>
      </c>
      <c r="C6945">
        <v>15.4</v>
      </c>
      <c r="D6945" s="8">
        <f>$F$2*B6945+(1-$F$2)*D6944</f>
        <v>15.901539097342843</v>
      </c>
      <c r="E6945" s="8">
        <f>$F$2*C6945+(1-$F$2)*E6944</f>
        <v>16.193038373962711</v>
      </c>
    </row>
    <row r="6946" spans="1:5" x14ac:dyDescent="0.3">
      <c r="A6946">
        <v>20738</v>
      </c>
      <c r="B6946">
        <v>15.02</v>
      </c>
      <c r="C6946">
        <v>15.31</v>
      </c>
      <c r="D6946" s="8">
        <f>$F$2*B6946+(1-$F$2)*D6945</f>
        <v>15.81338518760856</v>
      </c>
      <c r="E6946" s="8">
        <f>$F$2*C6946+(1-$F$2)*E6945</f>
        <v>16.10473453656644</v>
      </c>
    </row>
    <row r="6947" spans="1:5" x14ac:dyDescent="0.3">
      <c r="A6947">
        <v>20768</v>
      </c>
      <c r="B6947">
        <v>14.93</v>
      </c>
      <c r="C6947">
        <v>15.24</v>
      </c>
      <c r="D6947" s="8">
        <f>$F$2*B6947+(1-$F$2)*D6946</f>
        <v>15.725046668847705</v>
      </c>
      <c r="E6947" s="8">
        <f>$F$2*C6947+(1-$F$2)*E6946</f>
        <v>16.018261082909795</v>
      </c>
    </row>
    <row r="6948" spans="1:5" x14ac:dyDescent="0.3">
      <c r="A6948">
        <v>20798</v>
      </c>
      <c r="B6948">
        <v>14.85</v>
      </c>
      <c r="C6948">
        <v>15.15</v>
      </c>
      <c r="D6948" s="8">
        <f>$F$2*B6948+(1-$F$2)*D6947</f>
        <v>15.637542001962935</v>
      </c>
      <c r="E6948" s="8">
        <f>$F$2*C6948+(1-$F$2)*E6947</f>
        <v>15.931434974618817</v>
      </c>
    </row>
    <row r="6949" spans="1:5" x14ac:dyDescent="0.3">
      <c r="A6949">
        <v>20828</v>
      </c>
      <c r="B6949">
        <v>14.76</v>
      </c>
      <c r="C6949">
        <v>15.07</v>
      </c>
      <c r="D6949" s="8">
        <f>$F$2*B6949+(1-$F$2)*D6948</f>
        <v>15.549787801766641</v>
      </c>
      <c r="E6949" s="8">
        <f>$F$2*C6949+(1-$F$2)*E6948</f>
        <v>15.845291477156936</v>
      </c>
    </row>
    <row r="6950" spans="1:5" x14ac:dyDescent="0.3">
      <c r="A6950">
        <v>20858</v>
      </c>
      <c r="B6950">
        <v>14.7</v>
      </c>
      <c r="C6950">
        <v>14.97</v>
      </c>
      <c r="D6950" s="8">
        <f>$F$2*B6950+(1-$F$2)*D6949</f>
        <v>15.464809021589978</v>
      </c>
      <c r="E6950" s="8">
        <f>$F$2*C6950+(1-$F$2)*E6949</f>
        <v>15.757762329441242</v>
      </c>
    </row>
    <row r="6951" spans="1:5" x14ac:dyDescent="0.3">
      <c r="A6951">
        <v>20889</v>
      </c>
      <c r="B6951">
        <v>14.59</v>
      </c>
      <c r="C6951">
        <v>14.89</v>
      </c>
      <c r="D6951" s="8">
        <f>$F$2*B6951+(1-$F$2)*D6950</f>
        <v>15.377328119430981</v>
      </c>
      <c r="E6951" s="8">
        <f>$F$2*C6951+(1-$F$2)*E6950</f>
        <v>15.670986096497119</v>
      </c>
    </row>
    <row r="6952" spans="1:5" x14ac:dyDescent="0.3">
      <c r="A6952">
        <v>20920</v>
      </c>
      <c r="B6952">
        <v>14.52</v>
      </c>
      <c r="C6952">
        <v>14.8</v>
      </c>
      <c r="D6952" s="8">
        <f>$F$2*B6952+(1-$F$2)*D6951</f>
        <v>15.291595307487883</v>
      </c>
      <c r="E6952" s="8">
        <f>$F$2*C6952+(1-$F$2)*E6951</f>
        <v>15.583887486847408</v>
      </c>
    </row>
    <row r="6953" spans="1:5" x14ac:dyDescent="0.3">
      <c r="A6953">
        <v>20951</v>
      </c>
      <c r="B6953">
        <v>14.45</v>
      </c>
      <c r="C6953">
        <v>14.7</v>
      </c>
      <c r="D6953" s="8">
        <f>$F$2*B6953+(1-$F$2)*D6952</f>
        <v>15.207435776739095</v>
      </c>
      <c r="E6953" s="8">
        <f>$F$2*C6953+(1-$F$2)*E6952</f>
        <v>15.495498738162668</v>
      </c>
    </row>
    <row r="6954" spans="1:5" x14ac:dyDescent="0.3">
      <c r="A6954">
        <v>20982</v>
      </c>
      <c r="B6954">
        <v>14.35</v>
      </c>
      <c r="C6954">
        <v>14.64</v>
      </c>
      <c r="D6954" s="8">
        <f>$F$2*B6954+(1-$F$2)*D6953</f>
        <v>15.121692199065185</v>
      </c>
      <c r="E6954" s="8">
        <f>$F$2*C6954+(1-$F$2)*E6953</f>
        <v>15.409948864346402</v>
      </c>
    </row>
    <row r="6955" spans="1:5" x14ac:dyDescent="0.3">
      <c r="A6955">
        <v>21013</v>
      </c>
      <c r="B6955">
        <v>14.24</v>
      </c>
      <c r="C6955">
        <v>14.53</v>
      </c>
      <c r="D6955" s="8">
        <f>$F$2*B6955+(1-$F$2)*D6954</f>
        <v>15.033522979158667</v>
      </c>
      <c r="E6955" s="8">
        <f>$F$2*C6955+(1-$F$2)*E6954</f>
        <v>15.321953977911761</v>
      </c>
    </row>
    <row r="6956" spans="1:5" x14ac:dyDescent="0.3">
      <c r="A6956">
        <v>21044</v>
      </c>
      <c r="B6956">
        <v>14.18</v>
      </c>
      <c r="C6956">
        <v>14.44</v>
      </c>
      <c r="D6956" s="8">
        <f>$F$2*B6956+(1-$F$2)*D6955</f>
        <v>14.9481706812428</v>
      </c>
      <c r="E6956" s="8">
        <f>$F$2*C6956+(1-$F$2)*E6955</f>
        <v>15.233758580120586</v>
      </c>
    </row>
    <row r="6957" spans="1:5" x14ac:dyDescent="0.3">
      <c r="A6957">
        <v>21076</v>
      </c>
      <c r="B6957">
        <v>14.09</v>
      </c>
      <c r="C6957">
        <v>14.38</v>
      </c>
      <c r="D6957" s="8">
        <f>$F$2*B6957+(1-$F$2)*D6956</f>
        <v>14.862353613118522</v>
      </c>
      <c r="E6957" s="8">
        <f>$F$2*C6957+(1-$F$2)*E6956</f>
        <v>15.148382722108529</v>
      </c>
    </row>
    <row r="6958" spans="1:5" x14ac:dyDescent="0.3">
      <c r="A6958">
        <v>21108</v>
      </c>
      <c r="B6958">
        <v>14</v>
      </c>
      <c r="C6958">
        <v>14.28</v>
      </c>
      <c r="D6958" s="8">
        <f>$F$2*B6958+(1-$F$2)*D6957</f>
        <v>14.77611825180667</v>
      </c>
      <c r="E6958" s="8">
        <f>$F$2*C6958+(1-$F$2)*E6957</f>
        <v>15.061544449897678</v>
      </c>
    </row>
    <row r="6959" spans="1:5" x14ac:dyDescent="0.3">
      <c r="A6959">
        <v>21140</v>
      </c>
      <c r="B6959">
        <v>13.92</v>
      </c>
      <c r="C6959">
        <v>14.14</v>
      </c>
      <c r="D6959" s="8">
        <f>$F$2*B6959+(1-$F$2)*D6958</f>
        <v>14.690506426626003</v>
      </c>
      <c r="E6959" s="8">
        <f>$F$2*C6959+(1-$F$2)*E6958</f>
        <v>14.969390004907909</v>
      </c>
    </row>
    <row r="6960" spans="1:5" x14ac:dyDescent="0.3">
      <c r="A6960">
        <v>21185</v>
      </c>
      <c r="B6960">
        <v>13.81</v>
      </c>
      <c r="C6960">
        <v>14.1</v>
      </c>
      <c r="D6960" s="8">
        <f>$F$2*B6960+(1-$F$2)*D6959</f>
        <v>14.602455783963403</v>
      </c>
      <c r="E6960" s="8">
        <f>$F$2*C6960+(1-$F$2)*E6959</f>
        <v>14.882451004417119</v>
      </c>
    </row>
    <row r="6961" spans="1:5" x14ac:dyDescent="0.3">
      <c r="A6961">
        <v>21218</v>
      </c>
      <c r="B6961">
        <v>13.69</v>
      </c>
      <c r="C6961">
        <v>13.96</v>
      </c>
      <c r="D6961" s="8">
        <f>$F$2*B6961+(1-$F$2)*D6960</f>
        <v>14.511210205567064</v>
      </c>
      <c r="E6961" s="8">
        <f>$F$2*C6961+(1-$F$2)*E6960</f>
        <v>14.790205903975409</v>
      </c>
    </row>
    <row r="6962" spans="1:5" x14ac:dyDescent="0.3">
      <c r="A6962">
        <v>21264</v>
      </c>
      <c r="B6962">
        <v>13.6</v>
      </c>
      <c r="C6962">
        <v>13.88</v>
      </c>
      <c r="D6962" s="8">
        <f>$F$2*B6962+(1-$F$2)*D6961</f>
        <v>14.420089185010358</v>
      </c>
      <c r="E6962" s="8">
        <f>$F$2*C6962+(1-$F$2)*E6961</f>
        <v>14.699185313577868</v>
      </c>
    </row>
    <row r="6963" spans="1:5" x14ac:dyDescent="0.3">
      <c r="A6963">
        <v>21297</v>
      </c>
      <c r="B6963">
        <v>13.52</v>
      </c>
      <c r="C6963">
        <v>13.78</v>
      </c>
      <c r="D6963" s="8">
        <f>$F$2*B6963+(1-$F$2)*D6962</f>
        <v>14.330080266509324</v>
      </c>
      <c r="E6963" s="8">
        <f>$F$2*C6963+(1-$F$2)*E6962</f>
        <v>14.607266782220082</v>
      </c>
    </row>
    <row r="6964" spans="1:5" x14ac:dyDescent="0.3">
      <c r="A6964">
        <v>21330</v>
      </c>
      <c r="B6964">
        <v>13.39</v>
      </c>
      <c r="C6964">
        <v>13.67</v>
      </c>
      <c r="D6964" s="8">
        <f>$F$2*B6964+(1-$F$2)*D6963</f>
        <v>14.236072239858393</v>
      </c>
      <c r="E6964" s="8">
        <f>$F$2*C6964+(1-$F$2)*E6963</f>
        <v>14.513540103998075</v>
      </c>
    </row>
    <row r="6965" spans="1:5" x14ac:dyDescent="0.3">
      <c r="A6965">
        <v>21377</v>
      </c>
      <c r="B6965">
        <v>13.4</v>
      </c>
      <c r="C6965">
        <v>13.6</v>
      </c>
      <c r="D6965" s="8">
        <f>$F$2*B6965+(1-$F$2)*D6964</f>
        <v>14.152465015872554</v>
      </c>
      <c r="E6965" s="8">
        <f>$F$2*C6965+(1-$F$2)*E6964</f>
        <v>14.422186093598267</v>
      </c>
    </row>
    <row r="6966" spans="1:5" x14ac:dyDescent="0.3">
      <c r="A6966">
        <v>21404</v>
      </c>
      <c r="B6966">
        <v>13.25</v>
      </c>
      <c r="C6966">
        <v>13.52</v>
      </c>
      <c r="D6966" s="8">
        <f>$F$2*B6966+(1-$F$2)*D6965</f>
        <v>14.062218514285298</v>
      </c>
      <c r="E6966" s="8">
        <f>$F$2*C6966+(1-$F$2)*E6965</f>
        <v>14.33196748423844</v>
      </c>
    </row>
    <row r="6967" spans="1:5" x14ac:dyDescent="0.3">
      <c r="A6967">
        <v>21438</v>
      </c>
      <c r="B6967">
        <v>13.14</v>
      </c>
      <c r="C6967">
        <v>13.44</v>
      </c>
      <c r="D6967" s="8">
        <f>$F$2*B6967+(1-$F$2)*D6966</f>
        <v>13.969996662856769</v>
      </c>
      <c r="E6967" s="8">
        <f>$F$2*C6967+(1-$F$2)*E6966</f>
        <v>14.242770735814595</v>
      </c>
    </row>
    <row r="6968" spans="1:5" x14ac:dyDescent="0.3">
      <c r="A6968">
        <v>21472</v>
      </c>
      <c r="B6968">
        <v>13.08</v>
      </c>
      <c r="C6968">
        <v>13.34</v>
      </c>
      <c r="D6968" s="8">
        <f>$F$2*B6968+(1-$F$2)*D6967</f>
        <v>13.880996996571092</v>
      </c>
      <c r="E6968" s="8">
        <f>$F$2*C6968+(1-$F$2)*E6967</f>
        <v>14.152493662233136</v>
      </c>
    </row>
    <row r="6969" spans="1:5" x14ac:dyDescent="0.3">
      <c r="A6969">
        <v>21506</v>
      </c>
      <c r="B6969">
        <v>12.99</v>
      </c>
      <c r="C6969">
        <v>13.27</v>
      </c>
      <c r="D6969" s="8">
        <f>$F$2*B6969+(1-$F$2)*D6968</f>
        <v>13.791897296913982</v>
      </c>
      <c r="E6969" s="8">
        <f>$F$2*C6969+(1-$F$2)*E6968</f>
        <v>14.064244296009822</v>
      </c>
    </row>
    <row r="6970" spans="1:5" x14ac:dyDescent="0.3">
      <c r="A6970">
        <v>21541</v>
      </c>
      <c r="B6970">
        <v>12.91</v>
      </c>
      <c r="C6970">
        <v>13.16</v>
      </c>
      <c r="D6970" s="8">
        <f>$F$2*B6970+(1-$F$2)*D6969</f>
        <v>13.703707567222585</v>
      </c>
      <c r="E6970" s="8">
        <f>$F$2*C6970+(1-$F$2)*E6969</f>
        <v>13.97381986640884</v>
      </c>
    </row>
    <row r="6971" spans="1:5" x14ac:dyDescent="0.3">
      <c r="A6971">
        <v>21575</v>
      </c>
      <c r="B6971">
        <v>12.83</v>
      </c>
      <c r="C6971">
        <v>13.08</v>
      </c>
      <c r="D6971" s="8">
        <f>$F$2*B6971+(1-$F$2)*D6970</f>
        <v>13.616336810500327</v>
      </c>
      <c r="E6971" s="8">
        <f>$F$2*C6971+(1-$F$2)*E6970</f>
        <v>13.884437879767956</v>
      </c>
    </row>
    <row r="6972" spans="1:5" x14ac:dyDescent="0.3">
      <c r="A6972">
        <v>21610</v>
      </c>
      <c r="B6972">
        <v>12.7</v>
      </c>
      <c r="C6972">
        <v>12.95</v>
      </c>
      <c r="D6972" s="8">
        <f>$F$2*B6972+(1-$F$2)*D6971</f>
        <v>13.524703129450295</v>
      </c>
      <c r="E6972" s="8">
        <f>$F$2*C6972+(1-$F$2)*E6971</f>
        <v>13.790994091791161</v>
      </c>
    </row>
    <row r="6973" spans="1:5" x14ac:dyDescent="0.3">
      <c r="A6973">
        <v>21660</v>
      </c>
      <c r="B6973">
        <v>12.61</v>
      </c>
      <c r="C6973">
        <v>12.88</v>
      </c>
      <c r="D6973" s="8">
        <f>$F$2*B6973+(1-$F$2)*D6972</f>
        <v>13.433232816505267</v>
      </c>
      <c r="E6973" s="8">
        <f>$F$2*C6973+(1-$F$2)*E6972</f>
        <v>13.699894682612046</v>
      </c>
    </row>
    <row r="6974" spans="1:5" x14ac:dyDescent="0.3">
      <c r="A6974">
        <v>21696</v>
      </c>
      <c r="B6974">
        <v>12.53</v>
      </c>
      <c r="C6974">
        <v>12.8</v>
      </c>
      <c r="D6974" s="8">
        <f>$F$2*B6974+(1-$F$2)*D6973</f>
        <v>13.342909534854741</v>
      </c>
      <c r="E6974" s="8">
        <f>$F$2*C6974+(1-$F$2)*E6973</f>
        <v>13.609905214350842</v>
      </c>
    </row>
    <row r="6975" spans="1:5" x14ac:dyDescent="0.3">
      <c r="A6975">
        <v>21731</v>
      </c>
      <c r="B6975">
        <v>12.44</v>
      </c>
      <c r="C6975">
        <v>12.7</v>
      </c>
      <c r="D6975" s="8">
        <f>$F$2*B6975+(1-$F$2)*D6974</f>
        <v>13.252618581369267</v>
      </c>
      <c r="E6975" s="8">
        <f>$F$2*C6975+(1-$F$2)*E6974</f>
        <v>13.518914692915757</v>
      </c>
    </row>
    <row r="6976" spans="1:5" x14ac:dyDescent="0.3">
      <c r="A6976">
        <v>21767</v>
      </c>
      <c r="B6976">
        <v>12.37</v>
      </c>
      <c r="C6976">
        <v>12.62</v>
      </c>
      <c r="D6976" s="8">
        <f>$F$2*B6976+(1-$F$2)*D6975</f>
        <v>13.164356723232341</v>
      </c>
      <c r="E6976" s="8">
        <f>$F$2*C6976+(1-$F$2)*E6975</f>
        <v>13.429023223624183</v>
      </c>
    </row>
    <row r="6977" spans="1:5" x14ac:dyDescent="0.3">
      <c r="A6977">
        <v>21804</v>
      </c>
      <c r="B6977">
        <v>12.27</v>
      </c>
      <c r="C6977">
        <v>12.54</v>
      </c>
      <c r="D6977" s="8">
        <f>$F$2*B6977+(1-$F$2)*D6976</f>
        <v>13.074921050909108</v>
      </c>
      <c r="E6977" s="8">
        <f>$F$2*C6977+(1-$F$2)*E6976</f>
        <v>13.340120901261765</v>
      </c>
    </row>
    <row r="6978" spans="1:5" x14ac:dyDescent="0.3">
      <c r="A6978">
        <v>21840</v>
      </c>
      <c r="B6978">
        <v>12.19</v>
      </c>
      <c r="C6978">
        <v>12.46</v>
      </c>
      <c r="D6978" s="8">
        <f>$F$2*B6978+(1-$F$2)*D6977</f>
        <v>12.986428945818197</v>
      </c>
      <c r="E6978" s="8">
        <f>$F$2*C6978+(1-$F$2)*E6977</f>
        <v>13.252108811135589</v>
      </c>
    </row>
    <row r="6979" spans="1:5" x14ac:dyDescent="0.3">
      <c r="A6979">
        <v>21877</v>
      </c>
      <c r="B6979">
        <v>12.12</v>
      </c>
      <c r="C6979">
        <v>12.37</v>
      </c>
      <c r="D6979" s="8">
        <f>$F$2*B6979+(1-$F$2)*D6978</f>
        <v>12.899786051236378</v>
      </c>
      <c r="E6979" s="8">
        <f>$F$2*C6979+(1-$F$2)*E6978</f>
        <v>13.16389793002203</v>
      </c>
    </row>
    <row r="6980" spans="1:5" x14ac:dyDescent="0.3">
      <c r="A6980">
        <v>21914</v>
      </c>
      <c r="B6980">
        <v>12.02</v>
      </c>
      <c r="C6980">
        <v>12.29</v>
      </c>
      <c r="D6980" s="8">
        <f>$F$2*B6980+(1-$F$2)*D6979</f>
        <v>12.81180744611274</v>
      </c>
      <c r="E6980" s="8">
        <f>$F$2*C6980+(1-$F$2)*E6979</f>
        <v>13.076508137019825</v>
      </c>
    </row>
    <row r="6981" spans="1:5" x14ac:dyDescent="0.3">
      <c r="A6981">
        <v>21952</v>
      </c>
      <c r="B6981">
        <v>11.94</v>
      </c>
      <c r="C6981">
        <v>12.2</v>
      </c>
      <c r="D6981" s="8">
        <f>$F$2*B6981+(1-$F$2)*D6980</f>
        <v>12.724626701501467</v>
      </c>
      <c r="E6981" s="8">
        <f>$F$2*C6981+(1-$F$2)*E6980</f>
        <v>12.988857323317843</v>
      </c>
    </row>
    <row r="6982" spans="1:5" x14ac:dyDescent="0.3">
      <c r="A6982">
        <v>21990</v>
      </c>
      <c r="B6982">
        <v>11.84</v>
      </c>
      <c r="C6982">
        <v>12.1</v>
      </c>
      <c r="D6982" s="8">
        <f>$F$2*B6982+(1-$F$2)*D6981</f>
        <v>12.636164031351321</v>
      </c>
      <c r="E6982" s="8">
        <f>$F$2*C6982+(1-$F$2)*E6981</f>
        <v>12.899971590986059</v>
      </c>
    </row>
    <row r="6983" spans="1:5" x14ac:dyDescent="0.3">
      <c r="A6983">
        <v>22028</v>
      </c>
      <c r="B6983">
        <v>11.75</v>
      </c>
      <c r="C6983">
        <v>12</v>
      </c>
      <c r="D6983" s="8">
        <f>$F$2*B6983+(1-$F$2)*D6982</f>
        <v>12.54754762821619</v>
      </c>
      <c r="E6983" s="8">
        <f>$F$2*C6983+(1-$F$2)*E6982</f>
        <v>12.809974431887454</v>
      </c>
    </row>
    <row r="6984" spans="1:5" x14ac:dyDescent="0.3">
      <c r="A6984">
        <v>22081</v>
      </c>
      <c r="B6984">
        <v>11.66</v>
      </c>
      <c r="C6984">
        <v>11.9</v>
      </c>
      <c r="D6984" s="8">
        <f>$F$2*B6984+(1-$F$2)*D6983</f>
        <v>12.458792865394571</v>
      </c>
      <c r="E6984" s="8">
        <f>$F$2*C6984+(1-$F$2)*E6983</f>
        <v>12.718976988698708</v>
      </c>
    </row>
    <row r="6985" spans="1:5" x14ac:dyDescent="0.3">
      <c r="A6985">
        <v>22120</v>
      </c>
      <c r="B6985">
        <v>11.57</v>
      </c>
      <c r="C6985">
        <v>11.83</v>
      </c>
      <c r="D6985" s="8">
        <f>$F$2*B6985+(1-$F$2)*D6984</f>
        <v>12.369913578855114</v>
      </c>
      <c r="E6985" s="8">
        <f>$F$2*C6985+(1-$F$2)*E6984</f>
        <v>12.630079289828837</v>
      </c>
    </row>
    <row r="6986" spans="1:5" x14ac:dyDescent="0.3">
      <c r="A6986">
        <v>22159</v>
      </c>
      <c r="B6986">
        <v>11.49</v>
      </c>
      <c r="C6986">
        <v>11.74</v>
      </c>
      <c r="D6986" s="8">
        <f>$F$2*B6986+(1-$F$2)*D6985</f>
        <v>12.281922220969602</v>
      </c>
      <c r="E6986" s="8">
        <f>$F$2*C6986+(1-$F$2)*E6985</f>
        <v>12.541071360845953</v>
      </c>
    </row>
    <row r="6987" spans="1:5" x14ac:dyDescent="0.3">
      <c r="A6987">
        <v>22198</v>
      </c>
      <c r="B6987">
        <v>11.41</v>
      </c>
      <c r="C6987">
        <v>11.66</v>
      </c>
      <c r="D6987" s="8">
        <f>$F$2*B6987+(1-$F$2)*D6986</f>
        <v>12.194729998872642</v>
      </c>
      <c r="E6987" s="8">
        <f>$F$2*C6987+(1-$F$2)*E6986</f>
        <v>12.452964224761358</v>
      </c>
    </row>
    <row r="6988" spans="1:5" x14ac:dyDescent="0.3">
      <c r="A6988">
        <v>22237</v>
      </c>
      <c r="B6988">
        <v>11.32</v>
      </c>
      <c r="C6988">
        <v>11.58</v>
      </c>
      <c r="D6988" s="8">
        <f>$F$2*B6988+(1-$F$2)*D6987</f>
        <v>12.107256998985378</v>
      </c>
      <c r="E6988" s="8">
        <f>$F$2*C6988+(1-$F$2)*E6987</f>
        <v>12.365667802285222</v>
      </c>
    </row>
    <row r="6989" spans="1:5" x14ac:dyDescent="0.3">
      <c r="A6989">
        <v>22277</v>
      </c>
      <c r="B6989">
        <v>11.24</v>
      </c>
      <c r="C6989">
        <v>11.49</v>
      </c>
      <c r="D6989" s="8">
        <f>$F$2*B6989+(1-$F$2)*D6988</f>
        <v>12.020531299086841</v>
      </c>
      <c r="E6989" s="8">
        <f>$F$2*C6989+(1-$F$2)*E6988</f>
        <v>12.278101022056699</v>
      </c>
    </row>
    <row r="6990" spans="1:5" x14ac:dyDescent="0.3">
      <c r="A6990">
        <v>22317</v>
      </c>
      <c r="B6990">
        <v>11.14</v>
      </c>
      <c r="C6990">
        <v>11.4</v>
      </c>
      <c r="D6990" s="8">
        <f>$F$2*B6990+(1-$F$2)*D6989</f>
        <v>11.932478169178157</v>
      </c>
      <c r="E6990" s="8">
        <f>$F$2*C6990+(1-$F$2)*E6989</f>
        <v>12.19029091985103</v>
      </c>
    </row>
    <row r="6991" spans="1:5" x14ac:dyDescent="0.3">
      <c r="A6991">
        <v>22357</v>
      </c>
      <c r="B6991">
        <v>11.07</v>
      </c>
      <c r="C6991">
        <v>11.33</v>
      </c>
      <c r="D6991" s="8">
        <f>$F$2*B6991+(1-$F$2)*D6990</f>
        <v>11.846230352260342</v>
      </c>
      <c r="E6991" s="8">
        <f>$F$2*C6991+(1-$F$2)*E6990</f>
        <v>12.104261827865926</v>
      </c>
    </row>
    <row r="6992" spans="1:5" x14ac:dyDescent="0.3">
      <c r="A6992">
        <v>22398</v>
      </c>
      <c r="B6992">
        <v>10.98</v>
      </c>
      <c r="C6992">
        <v>11.24</v>
      </c>
      <c r="D6992" s="8">
        <f>$F$2*B6992+(1-$F$2)*D6991</f>
        <v>11.759607317034309</v>
      </c>
      <c r="E6992" s="8">
        <f>$F$2*C6992+(1-$F$2)*E6991</f>
        <v>12.017835645079334</v>
      </c>
    </row>
    <row r="6993" spans="1:5" x14ac:dyDescent="0.3">
      <c r="A6993">
        <v>22439</v>
      </c>
      <c r="B6993">
        <v>10.9</v>
      </c>
      <c r="C6993">
        <v>11.15</v>
      </c>
      <c r="D6993" s="8">
        <f>$F$2*B6993+(1-$F$2)*D6992</f>
        <v>11.673646585330879</v>
      </c>
      <c r="E6993" s="8">
        <f>$F$2*C6993+(1-$F$2)*E6992</f>
        <v>11.931052080571401</v>
      </c>
    </row>
    <row r="6994" spans="1:5" x14ac:dyDescent="0.3">
      <c r="A6994">
        <v>22480</v>
      </c>
      <c r="B6994">
        <v>10.81</v>
      </c>
      <c r="C6994">
        <v>11.07</v>
      </c>
      <c r="D6994" s="8">
        <f>$F$2*B6994+(1-$F$2)*D6993</f>
        <v>11.587281926797791</v>
      </c>
      <c r="E6994" s="8">
        <f>$F$2*C6994+(1-$F$2)*E6993</f>
        <v>11.84494687251426</v>
      </c>
    </row>
    <row r="6995" spans="1:5" x14ac:dyDescent="0.3">
      <c r="A6995">
        <v>22522</v>
      </c>
      <c r="B6995">
        <v>10.69</v>
      </c>
      <c r="C6995">
        <v>10.96</v>
      </c>
      <c r="D6995" s="8">
        <f>$F$2*B6995+(1-$F$2)*D6994</f>
        <v>11.497553734118011</v>
      </c>
      <c r="E6995" s="8">
        <f>$F$2*C6995+(1-$F$2)*E6994</f>
        <v>11.756452185262834</v>
      </c>
    </row>
    <row r="6996" spans="1:5" x14ac:dyDescent="0.3">
      <c r="A6996">
        <v>22581</v>
      </c>
      <c r="B6996">
        <v>10.62</v>
      </c>
      <c r="C6996">
        <v>10.87</v>
      </c>
      <c r="D6996" s="8">
        <f>$F$2*B6996+(1-$F$2)*D6995</f>
        <v>11.40979836070621</v>
      </c>
      <c r="E6996" s="8">
        <f>$F$2*C6996+(1-$F$2)*E6995</f>
        <v>11.667806966736551</v>
      </c>
    </row>
    <row r="6997" spans="1:5" x14ac:dyDescent="0.3">
      <c r="A6997">
        <v>22623</v>
      </c>
      <c r="B6997">
        <v>10.54</v>
      </c>
      <c r="C6997">
        <v>10.77</v>
      </c>
      <c r="D6997" s="8">
        <f>$F$2*B6997+(1-$F$2)*D6996</f>
        <v>11.32281852463559</v>
      </c>
      <c r="E6997" s="8">
        <f>$F$2*C6997+(1-$F$2)*E6996</f>
        <v>11.578026270062896</v>
      </c>
    </row>
    <row r="6998" spans="1:5" x14ac:dyDescent="0.3">
      <c r="A6998">
        <v>22666</v>
      </c>
      <c r="B6998">
        <v>10.44</v>
      </c>
      <c r="C6998">
        <v>10.68</v>
      </c>
      <c r="D6998" s="8">
        <f>$F$2*B6998+(1-$F$2)*D6997</f>
        <v>11.234536672172032</v>
      </c>
      <c r="E6998" s="8">
        <f>$F$2*C6998+(1-$F$2)*E6997</f>
        <v>11.488223643056607</v>
      </c>
    </row>
    <row r="6999" spans="1:5" x14ac:dyDescent="0.3">
      <c r="A6999">
        <v>22709</v>
      </c>
      <c r="B6999">
        <v>10.36</v>
      </c>
      <c r="C6999">
        <v>10.61</v>
      </c>
      <c r="D6999" s="8">
        <f>$F$2*B6999+(1-$F$2)*D6998</f>
        <v>11.147083004954828</v>
      </c>
      <c r="E6999" s="8">
        <f>$F$2*C6999+(1-$F$2)*E6998</f>
        <v>11.400401278750946</v>
      </c>
    </row>
    <row r="7000" spans="1:5" x14ac:dyDescent="0.3">
      <c r="A7000">
        <v>22753</v>
      </c>
      <c r="B7000">
        <v>10.28</v>
      </c>
      <c r="C7000">
        <v>10.52</v>
      </c>
      <c r="D7000" s="8">
        <f>$F$2*B7000+(1-$F$2)*D6999</f>
        <v>11.060374704459345</v>
      </c>
      <c r="E7000" s="8">
        <f>$F$2*C7000+(1-$F$2)*E6999</f>
        <v>11.312361150875851</v>
      </c>
    </row>
    <row r="7001" spans="1:5" x14ac:dyDescent="0.3">
      <c r="A7001">
        <v>22796</v>
      </c>
      <c r="B7001">
        <v>10.19</v>
      </c>
      <c r="C7001">
        <v>10.44</v>
      </c>
      <c r="D7001" s="8">
        <f>$F$2*B7001+(1-$F$2)*D7000</f>
        <v>10.973337234013412</v>
      </c>
      <c r="E7001" s="8">
        <f>$F$2*C7001+(1-$F$2)*E7000</f>
        <v>11.225125035788267</v>
      </c>
    </row>
    <row r="7002" spans="1:5" x14ac:dyDescent="0.3">
      <c r="A7002">
        <v>22841</v>
      </c>
      <c r="B7002">
        <v>10.11</v>
      </c>
      <c r="C7002">
        <v>10.36</v>
      </c>
      <c r="D7002" s="8">
        <f>$F$2*B7002+(1-$F$2)*D7001</f>
        <v>10.88700351061207</v>
      </c>
      <c r="E7002" s="8">
        <f>$F$2*C7002+(1-$F$2)*E7001</f>
        <v>11.138612532209439</v>
      </c>
    </row>
    <row r="7003" spans="1:5" x14ac:dyDescent="0.3">
      <c r="A7003">
        <v>22885</v>
      </c>
      <c r="B7003">
        <v>10.039999999999999</v>
      </c>
      <c r="C7003">
        <v>10.27</v>
      </c>
      <c r="D7003" s="8">
        <f>$F$2*B7003+(1-$F$2)*D7002</f>
        <v>10.802303159550863</v>
      </c>
      <c r="E7003" s="8">
        <f>$F$2*C7003+(1-$F$2)*E7002</f>
        <v>11.051751278988496</v>
      </c>
    </row>
    <row r="7004" spans="1:5" x14ac:dyDescent="0.3">
      <c r="A7004">
        <v>22930</v>
      </c>
      <c r="B7004">
        <v>9.9600000000000009</v>
      </c>
      <c r="C7004">
        <v>10.18</v>
      </c>
      <c r="D7004" s="8">
        <f>$F$2*B7004+(1-$F$2)*D7003</f>
        <v>10.718072843595777</v>
      </c>
      <c r="E7004" s="8">
        <f>$F$2*C7004+(1-$F$2)*E7003</f>
        <v>10.964576151089647</v>
      </c>
    </row>
    <row r="7005" spans="1:5" x14ac:dyDescent="0.3">
      <c r="A7005">
        <v>22976</v>
      </c>
      <c r="B7005">
        <v>9.8800000000000008</v>
      </c>
      <c r="C7005">
        <v>10.1</v>
      </c>
      <c r="D7005" s="8">
        <f>$F$2*B7005+(1-$F$2)*D7004</f>
        <v>10.6342655592362</v>
      </c>
      <c r="E7005" s="8">
        <f>$F$2*C7005+(1-$F$2)*E7004</f>
        <v>10.878118535980683</v>
      </c>
    </row>
    <row r="7006" spans="1:5" x14ac:dyDescent="0.3">
      <c r="A7006">
        <v>23021</v>
      </c>
      <c r="B7006">
        <v>9.7899999999999991</v>
      </c>
      <c r="C7006">
        <v>10.039999999999999</v>
      </c>
      <c r="D7006" s="8">
        <f>$F$2*B7006+(1-$F$2)*D7005</f>
        <v>10.549839003312579</v>
      </c>
      <c r="E7006" s="8">
        <f>$F$2*C7006+(1-$F$2)*E7005</f>
        <v>10.794306682382615</v>
      </c>
    </row>
    <row r="7007" spans="1:5" x14ac:dyDescent="0.3">
      <c r="A7007">
        <v>23058</v>
      </c>
      <c r="B7007">
        <v>9.7100000000000009</v>
      </c>
      <c r="C7007">
        <v>9.9600000000000009</v>
      </c>
      <c r="D7007" s="8">
        <f>$F$2*B7007+(1-$F$2)*D7006</f>
        <v>10.465855102981321</v>
      </c>
      <c r="E7007" s="8">
        <f>$F$2*C7007+(1-$F$2)*E7006</f>
        <v>10.710876014144354</v>
      </c>
    </row>
    <row r="7008" spans="1:5" x14ac:dyDescent="0.3">
      <c r="A7008">
        <v>23104</v>
      </c>
      <c r="B7008">
        <v>9.6199999999999992</v>
      </c>
      <c r="C7008">
        <v>9.8800000000000008</v>
      </c>
      <c r="D7008" s="8">
        <f>$F$2*B7008+(1-$F$2)*D7007</f>
        <v>10.381269592683189</v>
      </c>
      <c r="E7008" s="8">
        <f>$F$2*C7008+(1-$F$2)*E7007</f>
        <v>10.627788412729918</v>
      </c>
    </row>
    <row r="7009" spans="1:5" x14ac:dyDescent="0.3">
      <c r="A7009">
        <v>23151</v>
      </c>
      <c r="B7009">
        <v>9.5500000000000007</v>
      </c>
      <c r="C7009">
        <v>9.8000000000000007</v>
      </c>
      <c r="D7009" s="8">
        <f>$F$2*B7009+(1-$F$2)*D7008</f>
        <v>10.298142633414871</v>
      </c>
      <c r="E7009" s="8">
        <f>$F$2*C7009+(1-$F$2)*E7008</f>
        <v>10.545009571456927</v>
      </c>
    </row>
    <row r="7010" spans="1:5" x14ac:dyDescent="0.3">
      <c r="A7010">
        <v>23199</v>
      </c>
      <c r="B7010">
        <v>9.41</v>
      </c>
      <c r="C7010">
        <v>9.64</v>
      </c>
      <c r="D7010" s="8">
        <f>$F$2*B7010+(1-$F$2)*D7009</f>
        <v>10.209328370073385</v>
      </c>
      <c r="E7010" s="8">
        <f>$F$2*C7010+(1-$F$2)*E7009</f>
        <v>10.454508614311235</v>
      </c>
    </row>
    <row r="7011" spans="1:5" x14ac:dyDescent="0.3">
      <c r="A7011">
        <v>23285</v>
      </c>
      <c r="B7011">
        <v>9.33</v>
      </c>
      <c r="C7011">
        <v>9.56</v>
      </c>
      <c r="D7011" s="8">
        <f>$F$2*B7011+(1-$F$2)*D7010</f>
        <v>10.121395533066046</v>
      </c>
      <c r="E7011" s="8">
        <f>$F$2*C7011+(1-$F$2)*E7010</f>
        <v>10.365057752880112</v>
      </c>
    </row>
    <row r="7012" spans="1:5" x14ac:dyDescent="0.3">
      <c r="A7012">
        <v>23333</v>
      </c>
      <c r="B7012">
        <v>9.25</v>
      </c>
      <c r="C7012">
        <v>9.49</v>
      </c>
      <c r="D7012" s="8">
        <f>$F$2*B7012+(1-$F$2)*D7011</f>
        <v>10.034255979759443</v>
      </c>
      <c r="E7012" s="8">
        <f>$F$2*C7012+(1-$F$2)*E7011</f>
        <v>10.2775519775921</v>
      </c>
    </row>
    <row r="7013" spans="1:5" x14ac:dyDescent="0.3">
      <c r="A7013">
        <v>23382</v>
      </c>
      <c r="B7013">
        <v>9.16</v>
      </c>
      <c r="C7013">
        <v>9.4</v>
      </c>
      <c r="D7013" s="8">
        <f>$F$2*B7013+(1-$F$2)*D7012</f>
        <v>9.9468303817834993</v>
      </c>
      <c r="E7013" s="8">
        <f>$F$2*C7013+(1-$F$2)*E7012</f>
        <v>10.189796779832891</v>
      </c>
    </row>
    <row r="7014" spans="1:5" x14ac:dyDescent="0.3">
      <c r="A7014">
        <v>23421</v>
      </c>
      <c r="B7014">
        <v>9.08</v>
      </c>
      <c r="C7014">
        <v>9.33</v>
      </c>
      <c r="D7014" s="8">
        <f>$F$2*B7014+(1-$F$2)*D7013</f>
        <v>9.8601473436051492</v>
      </c>
      <c r="E7014" s="8">
        <f>$F$2*C7014+(1-$F$2)*E7013</f>
        <v>10.103817101849602</v>
      </c>
    </row>
    <row r="7015" spans="1:5" x14ac:dyDescent="0.3">
      <c r="A7015">
        <v>23471</v>
      </c>
      <c r="B7015">
        <v>9</v>
      </c>
      <c r="C7015">
        <v>0</v>
      </c>
      <c r="D7015" s="8">
        <f>$F$2*B7015+(1-$F$2)*D7014</f>
        <v>9.774132609244635</v>
      </c>
      <c r="E7015" s="8">
        <f>$F$2*C7015+(1-$F$2)*E7014</f>
        <v>9.0934353916646415</v>
      </c>
    </row>
    <row r="7016" spans="1:5" x14ac:dyDescent="0.3">
      <c r="A7016">
        <v>23623</v>
      </c>
      <c r="B7016">
        <v>0</v>
      </c>
      <c r="C7016">
        <v>0</v>
      </c>
      <c r="D7016" s="8">
        <f>$F$2*B7016+(1-$F$2)*D7015</f>
        <v>8.7967193483201722</v>
      </c>
      <c r="E7016" s="8">
        <f>$F$2*C7016+(1-$F$2)*E7015</f>
        <v>8.1840918524981774</v>
      </c>
    </row>
    <row r="7017" spans="1:5" x14ac:dyDescent="0.3">
      <c r="A7017">
        <v>23885</v>
      </c>
      <c r="B7017">
        <v>0</v>
      </c>
      <c r="C7017">
        <v>0</v>
      </c>
      <c r="D7017" s="8">
        <f>$F$2*B7017+(1-$F$2)*D7016</f>
        <v>7.917047413488155</v>
      </c>
      <c r="E7017" s="8">
        <f>$F$2*C7017+(1-$F$2)*E7016</f>
        <v>7.3656826672483602</v>
      </c>
    </row>
    <row r="7018" spans="1:5" x14ac:dyDescent="0.3">
      <c r="A7018">
        <v>24138</v>
      </c>
      <c r="B7018">
        <v>0</v>
      </c>
      <c r="C7018">
        <v>0</v>
      </c>
      <c r="D7018" s="8">
        <f>$F$2*B7018+(1-$F$2)*D7017</f>
        <v>7.1253426721393396</v>
      </c>
      <c r="E7018" s="8">
        <f>$F$2*C7018+(1-$F$2)*E7017</f>
        <v>6.6291144005235241</v>
      </c>
    </row>
    <row r="7019" spans="1:5" x14ac:dyDescent="0.3">
      <c r="A7019">
        <v>24392</v>
      </c>
      <c r="B7019">
        <v>0</v>
      </c>
      <c r="C7019">
        <v>0</v>
      </c>
      <c r="D7019" s="8">
        <f>$F$2*B7019+(1-$F$2)*D7018</f>
        <v>6.4128084049254062</v>
      </c>
      <c r="E7019" s="8">
        <f>$F$2*C7019+(1-$F$2)*E7018</f>
        <v>5.9662029604711719</v>
      </c>
    </row>
    <row r="7020" spans="1:5" x14ac:dyDescent="0.3">
      <c r="A7020">
        <v>24658</v>
      </c>
      <c r="B7020">
        <v>0</v>
      </c>
      <c r="C7020">
        <v>0</v>
      </c>
      <c r="D7020" s="8">
        <f>$F$2*B7020+(1-$F$2)*D7019</f>
        <v>5.7715275644328656</v>
      </c>
      <c r="E7020" s="8">
        <f>$F$2*C7020+(1-$F$2)*E7019</f>
        <v>5.3695826644240547</v>
      </c>
    </row>
    <row r="7021" spans="1:5" x14ac:dyDescent="0.3">
      <c r="A7021">
        <v>24951</v>
      </c>
      <c r="B7021">
        <v>0</v>
      </c>
      <c r="C7021">
        <v>0</v>
      </c>
      <c r="D7021" s="8">
        <f>$F$2*B7021+(1-$F$2)*D7020</f>
        <v>5.1943748079895791</v>
      </c>
      <c r="E7021" s="8">
        <f>$F$2*C7021+(1-$F$2)*E7020</f>
        <v>4.8326243979816494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CB3F2-8ED8-488C-85F9-EFF2C7A81110}">
  <dimension ref="A5:F6223"/>
  <sheetViews>
    <sheetView topLeftCell="A4" zoomScaleNormal="100" workbookViewId="0">
      <selection activeCell="N21" sqref="N21"/>
    </sheetView>
  </sheetViews>
  <sheetFormatPr defaultRowHeight="14.4" x14ac:dyDescent="0.3"/>
  <sheetData>
    <row r="5" spans="1:3" x14ac:dyDescent="0.3">
      <c r="A5" t="s">
        <v>13</v>
      </c>
      <c r="B5" t="s">
        <v>14</v>
      </c>
      <c r="C5" t="s">
        <v>15</v>
      </c>
    </row>
    <row r="6" spans="1:3" x14ac:dyDescent="0.3">
      <c r="A6">
        <v>-1500</v>
      </c>
      <c r="B6">
        <v>0</v>
      </c>
      <c r="C6">
        <v>0</v>
      </c>
    </row>
    <row r="7" spans="1:3" x14ac:dyDescent="0.3">
      <c r="A7">
        <v>-1042</v>
      </c>
      <c r="B7">
        <v>0</v>
      </c>
      <c r="C7">
        <v>0</v>
      </c>
    </row>
    <row r="8" spans="1:3" x14ac:dyDescent="0.3">
      <c r="A8">
        <v>-598</v>
      </c>
      <c r="B8">
        <v>0</v>
      </c>
      <c r="C8">
        <v>0</v>
      </c>
    </row>
    <row r="9" spans="1:3" x14ac:dyDescent="0.3">
      <c r="A9">
        <v>-155</v>
      </c>
      <c r="B9">
        <v>0</v>
      </c>
      <c r="C9">
        <v>0</v>
      </c>
    </row>
    <row r="10" spans="1:3" x14ac:dyDescent="0.3">
      <c r="A10">
        <v>288</v>
      </c>
      <c r="B10">
        <v>46.8</v>
      </c>
      <c r="C10">
        <v>4.62</v>
      </c>
    </row>
    <row r="11" spans="1:3" x14ac:dyDescent="0.3">
      <c r="A11">
        <v>338</v>
      </c>
      <c r="B11">
        <v>78.94</v>
      </c>
      <c r="C11">
        <v>11.85</v>
      </c>
    </row>
    <row r="12" spans="1:3" x14ac:dyDescent="0.3">
      <c r="A12">
        <v>343</v>
      </c>
      <c r="B12">
        <v>106.1</v>
      </c>
      <c r="C12">
        <v>18.59</v>
      </c>
    </row>
    <row r="13" spans="1:3" x14ac:dyDescent="0.3">
      <c r="A13">
        <v>346</v>
      </c>
      <c r="B13">
        <v>129.33000000000001</v>
      </c>
      <c r="C13">
        <v>24.88</v>
      </c>
    </row>
    <row r="14" spans="1:3" x14ac:dyDescent="0.3">
      <c r="A14">
        <v>349</v>
      </c>
      <c r="B14">
        <v>149.35</v>
      </c>
      <c r="C14">
        <v>30.73</v>
      </c>
    </row>
    <row r="15" spans="1:3" x14ac:dyDescent="0.3">
      <c r="A15">
        <v>353</v>
      </c>
      <c r="B15">
        <v>166.89</v>
      </c>
      <c r="C15">
        <v>36.17</v>
      </c>
    </row>
    <row r="16" spans="1:3" x14ac:dyDescent="0.3">
      <c r="A16">
        <v>356</v>
      </c>
      <c r="B16">
        <v>182.19</v>
      </c>
      <c r="C16">
        <v>41.23</v>
      </c>
    </row>
    <row r="17" spans="1:6" x14ac:dyDescent="0.3">
      <c r="A17">
        <v>359</v>
      </c>
      <c r="B17">
        <v>195.62</v>
      </c>
      <c r="C17">
        <v>45.92</v>
      </c>
    </row>
    <row r="18" spans="1:6" x14ac:dyDescent="0.3">
      <c r="A18">
        <v>362</v>
      </c>
      <c r="B18">
        <v>207.37</v>
      </c>
      <c r="C18">
        <v>50.3</v>
      </c>
    </row>
    <row r="19" spans="1:6" x14ac:dyDescent="0.3">
      <c r="A19">
        <v>365</v>
      </c>
      <c r="B19">
        <v>217.73</v>
      </c>
      <c r="C19">
        <v>54.37</v>
      </c>
    </row>
    <row r="20" spans="1:6" x14ac:dyDescent="0.3">
      <c r="A20">
        <v>368</v>
      </c>
      <c r="B20">
        <v>227.05</v>
      </c>
      <c r="C20">
        <v>58.2</v>
      </c>
    </row>
    <row r="21" spans="1:6" x14ac:dyDescent="0.3">
      <c r="A21">
        <v>371</v>
      </c>
      <c r="B21">
        <v>235.22</v>
      </c>
      <c r="C21">
        <v>61.77</v>
      </c>
      <c r="F21" t="s">
        <v>20</v>
      </c>
    </row>
    <row r="22" spans="1:6" x14ac:dyDescent="0.3">
      <c r="A22">
        <v>374</v>
      </c>
      <c r="B22">
        <v>242.46</v>
      </c>
      <c r="C22">
        <v>65.19</v>
      </c>
      <c r="F22" t="s">
        <v>21</v>
      </c>
    </row>
    <row r="23" spans="1:6" x14ac:dyDescent="0.3">
      <c r="A23">
        <v>379</v>
      </c>
      <c r="B23">
        <v>248.87</v>
      </c>
      <c r="C23">
        <v>68.400000000000006</v>
      </c>
      <c r="F23" t="s">
        <v>22</v>
      </c>
    </row>
    <row r="24" spans="1:6" x14ac:dyDescent="0.3">
      <c r="A24">
        <v>381</v>
      </c>
      <c r="B24">
        <v>254.54</v>
      </c>
      <c r="C24">
        <v>71.400000000000006</v>
      </c>
    </row>
    <row r="25" spans="1:6" x14ac:dyDescent="0.3">
      <c r="A25">
        <v>384</v>
      </c>
      <c r="B25">
        <v>259.63</v>
      </c>
      <c r="C25">
        <v>74.2</v>
      </c>
    </row>
    <row r="26" spans="1:6" x14ac:dyDescent="0.3">
      <c r="A26">
        <v>387</v>
      </c>
      <c r="B26">
        <v>264.22000000000003</v>
      </c>
      <c r="C26">
        <v>76.87</v>
      </c>
    </row>
    <row r="27" spans="1:6" x14ac:dyDescent="0.3">
      <c r="A27">
        <v>390</v>
      </c>
      <c r="B27">
        <v>268.35000000000002</v>
      </c>
      <c r="C27">
        <v>79.38</v>
      </c>
    </row>
    <row r="28" spans="1:6" x14ac:dyDescent="0.3">
      <c r="A28">
        <v>392</v>
      </c>
      <c r="B28">
        <v>272.07</v>
      </c>
      <c r="C28">
        <v>81.7</v>
      </c>
    </row>
    <row r="29" spans="1:6" x14ac:dyDescent="0.3">
      <c r="A29">
        <v>395</v>
      </c>
      <c r="B29">
        <v>275.31</v>
      </c>
      <c r="C29">
        <v>83.9</v>
      </c>
    </row>
    <row r="30" spans="1:6" x14ac:dyDescent="0.3">
      <c r="A30">
        <v>398</v>
      </c>
      <c r="B30">
        <v>278.33</v>
      </c>
      <c r="C30">
        <v>86.01</v>
      </c>
    </row>
    <row r="31" spans="1:6" x14ac:dyDescent="0.3">
      <c r="A31">
        <v>400</v>
      </c>
      <c r="B31">
        <v>280.83999999999997</v>
      </c>
      <c r="C31">
        <v>88</v>
      </c>
    </row>
    <row r="32" spans="1:6" x14ac:dyDescent="0.3">
      <c r="A32">
        <v>403</v>
      </c>
      <c r="B32">
        <v>283.08999999999997</v>
      </c>
      <c r="C32">
        <v>89.9</v>
      </c>
    </row>
    <row r="33" spans="1:3" x14ac:dyDescent="0.3">
      <c r="A33">
        <v>405</v>
      </c>
      <c r="B33">
        <v>285.23</v>
      </c>
      <c r="C33">
        <v>91.73</v>
      </c>
    </row>
    <row r="34" spans="1:3" x14ac:dyDescent="0.3">
      <c r="A34">
        <v>409</v>
      </c>
      <c r="B34">
        <v>287.05</v>
      </c>
      <c r="C34">
        <v>93.44</v>
      </c>
    </row>
    <row r="35" spans="1:3" x14ac:dyDescent="0.3">
      <c r="A35">
        <v>411</v>
      </c>
      <c r="B35">
        <v>288.68</v>
      </c>
      <c r="C35">
        <v>95.13</v>
      </c>
    </row>
    <row r="36" spans="1:3" x14ac:dyDescent="0.3">
      <c r="A36">
        <v>414</v>
      </c>
      <c r="B36">
        <v>290.26</v>
      </c>
      <c r="C36">
        <v>96.76</v>
      </c>
    </row>
    <row r="37" spans="1:3" x14ac:dyDescent="0.3">
      <c r="A37">
        <v>417</v>
      </c>
      <c r="B37">
        <v>291.68</v>
      </c>
      <c r="C37">
        <v>98.3</v>
      </c>
    </row>
    <row r="38" spans="1:3" x14ac:dyDescent="0.3">
      <c r="A38">
        <v>419</v>
      </c>
      <c r="B38">
        <v>292.95999999999998</v>
      </c>
      <c r="C38">
        <v>99.8</v>
      </c>
    </row>
    <row r="39" spans="1:3" x14ac:dyDescent="0.3">
      <c r="A39">
        <v>422</v>
      </c>
      <c r="B39">
        <v>294.11</v>
      </c>
      <c r="C39">
        <v>101.25</v>
      </c>
    </row>
    <row r="40" spans="1:3" x14ac:dyDescent="0.3">
      <c r="A40">
        <v>426</v>
      </c>
      <c r="B40">
        <v>295.04000000000002</v>
      </c>
      <c r="C40">
        <v>102.68</v>
      </c>
    </row>
    <row r="41" spans="1:3" x14ac:dyDescent="0.3">
      <c r="A41">
        <v>429</v>
      </c>
      <c r="B41">
        <v>295.88</v>
      </c>
      <c r="C41">
        <v>104.03</v>
      </c>
    </row>
    <row r="42" spans="1:3" x14ac:dyDescent="0.3">
      <c r="A42">
        <v>431</v>
      </c>
      <c r="B42">
        <v>296.63</v>
      </c>
      <c r="C42">
        <v>105.33</v>
      </c>
    </row>
    <row r="43" spans="1:3" x14ac:dyDescent="0.3">
      <c r="A43">
        <v>433</v>
      </c>
      <c r="B43">
        <v>297.31</v>
      </c>
      <c r="C43">
        <v>106.56</v>
      </c>
    </row>
    <row r="44" spans="1:3" x14ac:dyDescent="0.3">
      <c r="A44">
        <v>435</v>
      </c>
      <c r="B44">
        <v>297.92</v>
      </c>
      <c r="C44">
        <v>107.78</v>
      </c>
    </row>
    <row r="45" spans="1:3" x14ac:dyDescent="0.3">
      <c r="A45">
        <v>438</v>
      </c>
      <c r="B45">
        <v>298.57</v>
      </c>
      <c r="C45">
        <v>108.94</v>
      </c>
    </row>
    <row r="46" spans="1:3" x14ac:dyDescent="0.3">
      <c r="A46">
        <v>440</v>
      </c>
      <c r="B46">
        <v>299.05</v>
      </c>
      <c r="C46">
        <v>110.09</v>
      </c>
    </row>
    <row r="47" spans="1:3" x14ac:dyDescent="0.3">
      <c r="A47">
        <v>443</v>
      </c>
      <c r="B47">
        <v>299.49</v>
      </c>
      <c r="C47">
        <v>111.23</v>
      </c>
    </row>
    <row r="48" spans="1:3" x14ac:dyDescent="0.3">
      <c r="A48">
        <v>445</v>
      </c>
      <c r="B48">
        <v>299.99</v>
      </c>
      <c r="C48">
        <v>112.32</v>
      </c>
    </row>
    <row r="49" spans="1:3" x14ac:dyDescent="0.3">
      <c r="A49">
        <v>448</v>
      </c>
      <c r="B49">
        <v>300.33</v>
      </c>
      <c r="C49">
        <v>113.36</v>
      </c>
    </row>
    <row r="50" spans="1:3" x14ac:dyDescent="0.3">
      <c r="A50">
        <v>451</v>
      </c>
      <c r="B50">
        <v>300.64</v>
      </c>
      <c r="C50">
        <v>114.41</v>
      </c>
    </row>
    <row r="51" spans="1:3" x14ac:dyDescent="0.3">
      <c r="A51">
        <v>453</v>
      </c>
      <c r="B51">
        <v>300.91000000000003</v>
      </c>
      <c r="C51">
        <v>115.41</v>
      </c>
    </row>
    <row r="52" spans="1:3" x14ac:dyDescent="0.3">
      <c r="A52">
        <v>456</v>
      </c>
      <c r="B52">
        <v>301.16000000000003</v>
      </c>
      <c r="C52">
        <v>116.41</v>
      </c>
    </row>
    <row r="53" spans="1:3" x14ac:dyDescent="0.3">
      <c r="A53">
        <v>459</v>
      </c>
      <c r="B53">
        <v>301.39</v>
      </c>
      <c r="C53">
        <v>117.37</v>
      </c>
    </row>
    <row r="54" spans="1:3" x14ac:dyDescent="0.3">
      <c r="A54">
        <v>462</v>
      </c>
      <c r="B54">
        <v>301.58999999999997</v>
      </c>
      <c r="C54">
        <v>118.35</v>
      </c>
    </row>
    <row r="55" spans="1:3" x14ac:dyDescent="0.3">
      <c r="A55">
        <v>464</v>
      </c>
      <c r="B55">
        <v>301.77</v>
      </c>
      <c r="C55">
        <v>119.33</v>
      </c>
    </row>
    <row r="56" spans="1:3" x14ac:dyDescent="0.3">
      <c r="A56">
        <v>467</v>
      </c>
      <c r="B56">
        <v>301.94</v>
      </c>
      <c r="C56">
        <v>120.25</v>
      </c>
    </row>
    <row r="57" spans="1:3" x14ac:dyDescent="0.3">
      <c r="A57">
        <v>469</v>
      </c>
      <c r="B57">
        <v>302.08</v>
      </c>
      <c r="C57">
        <v>121.18</v>
      </c>
    </row>
    <row r="58" spans="1:3" x14ac:dyDescent="0.3">
      <c r="A58">
        <v>472</v>
      </c>
      <c r="B58">
        <v>302.22000000000003</v>
      </c>
      <c r="C58">
        <v>122.08</v>
      </c>
    </row>
    <row r="59" spans="1:3" x14ac:dyDescent="0.3">
      <c r="A59">
        <v>474</v>
      </c>
      <c r="B59">
        <v>302.33</v>
      </c>
      <c r="C59">
        <v>122.96</v>
      </c>
    </row>
    <row r="60" spans="1:3" x14ac:dyDescent="0.3">
      <c r="A60">
        <v>476</v>
      </c>
      <c r="B60">
        <v>302.33999999999997</v>
      </c>
      <c r="C60">
        <v>123.82</v>
      </c>
    </row>
    <row r="61" spans="1:3" x14ac:dyDescent="0.3">
      <c r="A61">
        <v>479</v>
      </c>
      <c r="B61">
        <v>302.44</v>
      </c>
      <c r="C61">
        <v>124.69</v>
      </c>
    </row>
    <row r="62" spans="1:3" x14ac:dyDescent="0.3">
      <c r="A62">
        <v>481</v>
      </c>
      <c r="B62">
        <v>302.44</v>
      </c>
      <c r="C62">
        <v>125.51</v>
      </c>
    </row>
    <row r="63" spans="1:3" x14ac:dyDescent="0.3">
      <c r="A63">
        <v>483</v>
      </c>
      <c r="B63">
        <v>302.52999999999997</v>
      </c>
      <c r="C63">
        <v>126.27</v>
      </c>
    </row>
    <row r="64" spans="1:3" x14ac:dyDescent="0.3">
      <c r="A64">
        <v>485</v>
      </c>
      <c r="B64">
        <v>302.62</v>
      </c>
      <c r="C64">
        <v>127.06</v>
      </c>
    </row>
    <row r="65" spans="1:3" x14ac:dyDescent="0.3">
      <c r="A65">
        <v>487</v>
      </c>
      <c r="B65">
        <v>302.7</v>
      </c>
      <c r="C65">
        <v>127.86</v>
      </c>
    </row>
    <row r="66" spans="1:3" x14ac:dyDescent="0.3">
      <c r="A66">
        <v>490</v>
      </c>
      <c r="B66">
        <v>302.77</v>
      </c>
      <c r="C66">
        <v>128.61000000000001</v>
      </c>
    </row>
    <row r="67" spans="1:3" x14ac:dyDescent="0.3">
      <c r="A67">
        <v>492</v>
      </c>
      <c r="B67">
        <v>302.83</v>
      </c>
      <c r="C67">
        <v>129.36000000000001</v>
      </c>
    </row>
    <row r="68" spans="1:3" x14ac:dyDescent="0.3">
      <c r="A68">
        <v>494</v>
      </c>
      <c r="B68">
        <v>302.79000000000002</v>
      </c>
      <c r="C68">
        <v>130.12</v>
      </c>
    </row>
    <row r="69" spans="1:3" x14ac:dyDescent="0.3">
      <c r="A69">
        <v>497</v>
      </c>
      <c r="B69">
        <v>302.85000000000002</v>
      </c>
      <c r="C69">
        <v>130.85</v>
      </c>
    </row>
    <row r="70" spans="1:3" x14ac:dyDescent="0.3">
      <c r="A70">
        <v>499</v>
      </c>
      <c r="B70">
        <v>302.91000000000003</v>
      </c>
      <c r="C70">
        <v>131.61000000000001</v>
      </c>
    </row>
    <row r="71" spans="1:3" x14ac:dyDescent="0.3">
      <c r="A71">
        <v>502</v>
      </c>
      <c r="B71">
        <v>302.85000000000002</v>
      </c>
      <c r="C71">
        <v>132.36000000000001</v>
      </c>
    </row>
    <row r="72" spans="1:3" x14ac:dyDescent="0.3">
      <c r="A72">
        <v>504</v>
      </c>
      <c r="B72">
        <v>302.91000000000003</v>
      </c>
      <c r="C72">
        <v>133.09</v>
      </c>
    </row>
    <row r="73" spans="1:3" x14ac:dyDescent="0.3">
      <c r="A73">
        <v>507</v>
      </c>
      <c r="B73">
        <v>302.95999999999998</v>
      </c>
      <c r="C73">
        <v>133.87</v>
      </c>
    </row>
    <row r="74" spans="1:3" x14ac:dyDescent="0.3">
      <c r="A74">
        <v>510</v>
      </c>
      <c r="B74">
        <v>303</v>
      </c>
      <c r="C74">
        <v>134.58000000000001</v>
      </c>
    </row>
    <row r="75" spans="1:3" x14ac:dyDescent="0.3">
      <c r="A75">
        <v>512</v>
      </c>
      <c r="B75">
        <v>303.04000000000002</v>
      </c>
      <c r="C75">
        <v>135.32</v>
      </c>
    </row>
    <row r="76" spans="1:3" x14ac:dyDescent="0.3">
      <c r="A76">
        <v>515</v>
      </c>
      <c r="B76">
        <v>303.18</v>
      </c>
      <c r="C76">
        <v>136.03</v>
      </c>
    </row>
    <row r="77" spans="1:3" x14ac:dyDescent="0.3">
      <c r="A77">
        <v>517</v>
      </c>
      <c r="B77">
        <v>303.20999999999998</v>
      </c>
      <c r="C77">
        <v>136.72999999999999</v>
      </c>
    </row>
    <row r="78" spans="1:3" x14ac:dyDescent="0.3">
      <c r="A78">
        <v>519</v>
      </c>
      <c r="B78">
        <v>303.23</v>
      </c>
      <c r="C78">
        <v>137.43</v>
      </c>
    </row>
    <row r="79" spans="1:3" x14ac:dyDescent="0.3">
      <c r="A79">
        <v>522</v>
      </c>
      <c r="B79">
        <v>303.14</v>
      </c>
      <c r="C79">
        <v>138.13</v>
      </c>
    </row>
    <row r="80" spans="1:3" x14ac:dyDescent="0.3">
      <c r="A80">
        <v>524</v>
      </c>
      <c r="B80">
        <v>303.17</v>
      </c>
      <c r="C80">
        <v>138.81</v>
      </c>
    </row>
    <row r="81" spans="1:3" x14ac:dyDescent="0.3">
      <c r="A81">
        <v>527</v>
      </c>
      <c r="B81">
        <v>303.19</v>
      </c>
      <c r="C81">
        <v>139.49</v>
      </c>
    </row>
    <row r="82" spans="1:3" x14ac:dyDescent="0.3">
      <c r="A82">
        <v>529</v>
      </c>
      <c r="B82">
        <v>303.20999999999998</v>
      </c>
      <c r="C82">
        <v>140.19</v>
      </c>
    </row>
    <row r="83" spans="1:3" x14ac:dyDescent="0.3">
      <c r="A83">
        <v>531</v>
      </c>
      <c r="B83">
        <v>303.23</v>
      </c>
      <c r="C83">
        <v>140.88</v>
      </c>
    </row>
    <row r="84" spans="1:3" x14ac:dyDescent="0.3">
      <c r="A84">
        <v>534</v>
      </c>
      <c r="B84">
        <v>303.25</v>
      </c>
      <c r="C84">
        <v>141.54</v>
      </c>
    </row>
    <row r="85" spans="1:3" x14ac:dyDescent="0.3">
      <c r="A85">
        <v>536</v>
      </c>
      <c r="B85">
        <v>303.27</v>
      </c>
      <c r="C85">
        <v>142.21</v>
      </c>
    </row>
    <row r="86" spans="1:3" x14ac:dyDescent="0.3">
      <c r="A86">
        <v>539</v>
      </c>
      <c r="B86">
        <v>303.18</v>
      </c>
      <c r="C86">
        <v>142.86000000000001</v>
      </c>
    </row>
    <row r="87" spans="1:3" x14ac:dyDescent="0.3">
      <c r="A87">
        <v>541</v>
      </c>
      <c r="B87">
        <v>303.2</v>
      </c>
      <c r="C87">
        <v>143.5</v>
      </c>
    </row>
    <row r="88" spans="1:3" x14ac:dyDescent="0.3">
      <c r="A88">
        <v>544</v>
      </c>
      <c r="B88">
        <v>303.22000000000003</v>
      </c>
      <c r="C88">
        <v>144.15</v>
      </c>
    </row>
    <row r="89" spans="1:3" x14ac:dyDescent="0.3">
      <c r="A89">
        <v>546</v>
      </c>
      <c r="B89">
        <v>303.33999999999997</v>
      </c>
      <c r="C89">
        <v>144.81</v>
      </c>
    </row>
    <row r="90" spans="1:3" x14ac:dyDescent="0.3">
      <c r="A90">
        <v>548</v>
      </c>
      <c r="B90">
        <v>303.35000000000002</v>
      </c>
      <c r="C90">
        <v>145.44999999999999</v>
      </c>
    </row>
    <row r="91" spans="1:3" x14ac:dyDescent="0.3">
      <c r="A91">
        <v>550</v>
      </c>
      <c r="B91">
        <v>303.25</v>
      </c>
      <c r="C91">
        <v>146.08000000000001</v>
      </c>
    </row>
    <row r="92" spans="1:3" x14ac:dyDescent="0.3">
      <c r="A92">
        <v>553</v>
      </c>
      <c r="B92">
        <v>303.27</v>
      </c>
      <c r="C92">
        <v>146.69</v>
      </c>
    </row>
    <row r="93" spans="1:3" x14ac:dyDescent="0.3">
      <c r="A93">
        <v>555</v>
      </c>
      <c r="B93">
        <v>303.27999999999997</v>
      </c>
      <c r="C93">
        <v>147.33000000000001</v>
      </c>
    </row>
    <row r="94" spans="1:3" x14ac:dyDescent="0.3">
      <c r="A94">
        <v>557</v>
      </c>
      <c r="B94">
        <v>303.29000000000002</v>
      </c>
      <c r="C94">
        <v>147.94999999999999</v>
      </c>
    </row>
    <row r="95" spans="1:3" x14ac:dyDescent="0.3">
      <c r="A95">
        <v>560</v>
      </c>
      <c r="B95">
        <v>303.31</v>
      </c>
      <c r="C95">
        <v>148.59</v>
      </c>
    </row>
    <row r="96" spans="1:3" x14ac:dyDescent="0.3">
      <c r="A96">
        <v>562</v>
      </c>
      <c r="B96">
        <v>303.20999999999998</v>
      </c>
      <c r="C96">
        <v>149.19</v>
      </c>
    </row>
    <row r="97" spans="1:3" x14ac:dyDescent="0.3">
      <c r="A97">
        <v>564</v>
      </c>
      <c r="B97">
        <v>303.23</v>
      </c>
      <c r="C97">
        <v>149.72999999999999</v>
      </c>
    </row>
    <row r="98" spans="1:3" x14ac:dyDescent="0.3">
      <c r="A98">
        <v>567</v>
      </c>
      <c r="B98">
        <v>303.14</v>
      </c>
      <c r="C98">
        <v>150.30000000000001</v>
      </c>
    </row>
    <row r="99" spans="1:3" x14ac:dyDescent="0.3">
      <c r="A99">
        <v>569</v>
      </c>
      <c r="B99">
        <v>303.17</v>
      </c>
      <c r="C99">
        <v>150.91999999999999</v>
      </c>
    </row>
    <row r="100" spans="1:3" x14ac:dyDescent="0.3">
      <c r="A100">
        <v>571</v>
      </c>
      <c r="B100">
        <v>303.19</v>
      </c>
      <c r="C100">
        <v>151.47999999999999</v>
      </c>
    </row>
    <row r="101" spans="1:3" x14ac:dyDescent="0.3">
      <c r="A101">
        <v>574</v>
      </c>
      <c r="B101">
        <v>303.22000000000003</v>
      </c>
      <c r="C101">
        <v>152.06</v>
      </c>
    </row>
    <row r="102" spans="1:3" x14ac:dyDescent="0.3">
      <c r="A102">
        <v>576</v>
      </c>
      <c r="B102">
        <v>303.13</v>
      </c>
      <c r="C102">
        <v>152.66999999999999</v>
      </c>
    </row>
    <row r="103" spans="1:3" x14ac:dyDescent="0.3">
      <c r="A103">
        <v>578</v>
      </c>
      <c r="B103">
        <v>303.26</v>
      </c>
      <c r="C103">
        <v>153.21</v>
      </c>
    </row>
    <row r="104" spans="1:3" x14ac:dyDescent="0.3">
      <c r="A104">
        <v>580</v>
      </c>
      <c r="B104">
        <v>303.27999999999997</v>
      </c>
      <c r="C104">
        <v>153.76</v>
      </c>
    </row>
    <row r="105" spans="1:3" x14ac:dyDescent="0.3">
      <c r="A105">
        <v>583</v>
      </c>
      <c r="B105">
        <v>303.19</v>
      </c>
      <c r="C105">
        <v>154.31</v>
      </c>
    </row>
    <row r="106" spans="1:3" x14ac:dyDescent="0.3">
      <c r="A106">
        <v>585</v>
      </c>
      <c r="B106">
        <v>303.10000000000002</v>
      </c>
      <c r="C106">
        <v>154.88999999999999</v>
      </c>
    </row>
    <row r="107" spans="1:3" x14ac:dyDescent="0.3">
      <c r="A107">
        <v>587</v>
      </c>
      <c r="B107">
        <v>303.24</v>
      </c>
      <c r="C107">
        <v>155.44</v>
      </c>
    </row>
    <row r="108" spans="1:3" x14ac:dyDescent="0.3">
      <c r="A108">
        <v>589</v>
      </c>
      <c r="B108">
        <v>303.26</v>
      </c>
      <c r="C108">
        <v>155.99</v>
      </c>
    </row>
    <row r="109" spans="1:3" x14ac:dyDescent="0.3">
      <c r="A109">
        <v>592</v>
      </c>
      <c r="B109">
        <v>303.27</v>
      </c>
      <c r="C109">
        <v>156.58000000000001</v>
      </c>
    </row>
    <row r="110" spans="1:3" x14ac:dyDescent="0.3">
      <c r="A110">
        <v>594</v>
      </c>
      <c r="B110">
        <v>303.29000000000002</v>
      </c>
      <c r="C110">
        <v>157.07</v>
      </c>
    </row>
    <row r="111" spans="1:3" x14ac:dyDescent="0.3">
      <c r="A111">
        <v>596</v>
      </c>
      <c r="B111">
        <v>303.19</v>
      </c>
      <c r="C111">
        <v>157.63999999999999</v>
      </c>
    </row>
    <row r="112" spans="1:3" x14ac:dyDescent="0.3">
      <c r="A112">
        <v>598</v>
      </c>
      <c r="B112">
        <v>303.32</v>
      </c>
      <c r="C112">
        <v>158.16999999999999</v>
      </c>
    </row>
    <row r="113" spans="1:3" x14ac:dyDescent="0.3">
      <c r="A113">
        <v>601</v>
      </c>
      <c r="B113">
        <v>303.33</v>
      </c>
      <c r="C113">
        <v>158.75</v>
      </c>
    </row>
    <row r="114" spans="1:3" x14ac:dyDescent="0.3">
      <c r="A114">
        <v>603</v>
      </c>
      <c r="B114">
        <v>303.44</v>
      </c>
      <c r="C114">
        <v>159.26</v>
      </c>
    </row>
    <row r="115" spans="1:3" x14ac:dyDescent="0.3">
      <c r="A115">
        <v>605</v>
      </c>
      <c r="B115">
        <v>303.44</v>
      </c>
      <c r="C115">
        <v>159.79</v>
      </c>
    </row>
    <row r="116" spans="1:3" x14ac:dyDescent="0.3">
      <c r="A116">
        <v>607</v>
      </c>
      <c r="B116">
        <v>303.54000000000002</v>
      </c>
      <c r="C116">
        <v>160.32</v>
      </c>
    </row>
    <row r="117" spans="1:3" x14ac:dyDescent="0.3">
      <c r="A117">
        <v>609</v>
      </c>
      <c r="B117">
        <v>303.52999999999997</v>
      </c>
      <c r="C117">
        <v>160.83000000000001</v>
      </c>
    </row>
    <row r="118" spans="1:3" x14ac:dyDescent="0.3">
      <c r="A118">
        <v>612</v>
      </c>
      <c r="B118">
        <v>303.52</v>
      </c>
      <c r="C118">
        <v>161.31</v>
      </c>
    </row>
    <row r="119" spans="1:3" x14ac:dyDescent="0.3">
      <c r="A119">
        <v>614</v>
      </c>
      <c r="B119">
        <v>303.5</v>
      </c>
      <c r="C119">
        <v>161.81</v>
      </c>
    </row>
    <row r="120" spans="1:3" x14ac:dyDescent="0.3">
      <c r="A120">
        <v>616</v>
      </c>
      <c r="B120">
        <v>303.49</v>
      </c>
      <c r="C120">
        <v>162.36000000000001</v>
      </c>
    </row>
    <row r="121" spans="1:3" x14ac:dyDescent="0.3">
      <c r="A121">
        <v>618</v>
      </c>
      <c r="B121">
        <v>303.58999999999997</v>
      </c>
      <c r="C121">
        <v>162.88</v>
      </c>
    </row>
    <row r="122" spans="1:3" x14ac:dyDescent="0.3">
      <c r="A122">
        <v>620</v>
      </c>
      <c r="B122">
        <v>303.57</v>
      </c>
      <c r="C122">
        <v>163.35</v>
      </c>
    </row>
    <row r="123" spans="1:3" x14ac:dyDescent="0.3">
      <c r="A123">
        <v>622</v>
      </c>
      <c r="B123">
        <v>303.56</v>
      </c>
      <c r="C123">
        <v>163.86</v>
      </c>
    </row>
    <row r="124" spans="1:3" x14ac:dyDescent="0.3">
      <c r="A124">
        <v>624</v>
      </c>
      <c r="B124">
        <v>303.44</v>
      </c>
      <c r="C124">
        <v>164.36</v>
      </c>
    </row>
    <row r="125" spans="1:3" x14ac:dyDescent="0.3">
      <c r="A125">
        <v>627</v>
      </c>
      <c r="B125">
        <v>303.43</v>
      </c>
      <c r="C125">
        <v>164.83</v>
      </c>
    </row>
    <row r="126" spans="1:3" x14ac:dyDescent="0.3">
      <c r="A126">
        <v>629</v>
      </c>
      <c r="B126">
        <v>303.43</v>
      </c>
      <c r="C126">
        <v>165.3</v>
      </c>
    </row>
    <row r="127" spans="1:3" x14ac:dyDescent="0.3">
      <c r="A127">
        <v>631</v>
      </c>
      <c r="B127">
        <v>303.33</v>
      </c>
      <c r="C127">
        <v>165.74</v>
      </c>
    </row>
    <row r="128" spans="1:3" x14ac:dyDescent="0.3">
      <c r="A128">
        <v>633</v>
      </c>
      <c r="B128">
        <v>303.23</v>
      </c>
      <c r="C128">
        <v>166.18</v>
      </c>
    </row>
    <row r="129" spans="1:3" x14ac:dyDescent="0.3">
      <c r="A129">
        <v>635</v>
      </c>
      <c r="B129">
        <v>303.25</v>
      </c>
      <c r="C129">
        <v>166.63</v>
      </c>
    </row>
    <row r="130" spans="1:3" x14ac:dyDescent="0.3">
      <c r="A130">
        <v>637</v>
      </c>
      <c r="B130">
        <v>303.26</v>
      </c>
      <c r="C130">
        <v>167.08</v>
      </c>
    </row>
    <row r="131" spans="1:3" x14ac:dyDescent="0.3">
      <c r="A131">
        <v>639</v>
      </c>
      <c r="B131">
        <v>303.17</v>
      </c>
      <c r="C131">
        <v>167.54</v>
      </c>
    </row>
    <row r="132" spans="1:3" x14ac:dyDescent="0.3">
      <c r="A132">
        <v>641</v>
      </c>
      <c r="B132">
        <v>303.3</v>
      </c>
      <c r="C132">
        <v>167.99</v>
      </c>
    </row>
    <row r="133" spans="1:3" x14ac:dyDescent="0.3">
      <c r="A133">
        <v>643</v>
      </c>
      <c r="B133">
        <v>303.42</v>
      </c>
      <c r="C133">
        <v>168.46</v>
      </c>
    </row>
    <row r="134" spans="1:3" x14ac:dyDescent="0.3">
      <c r="A134">
        <v>645</v>
      </c>
      <c r="B134">
        <v>303.42</v>
      </c>
      <c r="C134">
        <v>168.92</v>
      </c>
    </row>
    <row r="135" spans="1:3" x14ac:dyDescent="0.3">
      <c r="A135">
        <v>647</v>
      </c>
      <c r="B135">
        <v>303.42</v>
      </c>
      <c r="C135">
        <v>169.37</v>
      </c>
    </row>
    <row r="136" spans="1:3" x14ac:dyDescent="0.3">
      <c r="A136">
        <v>650</v>
      </c>
      <c r="B136">
        <v>303.41000000000003</v>
      </c>
      <c r="C136">
        <v>169.77</v>
      </c>
    </row>
    <row r="137" spans="1:3" x14ac:dyDescent="0.3">
      <c r="A137">
        <v>652</v>
      </c>
      <c r="B137">
        <v>303.52</v>
      </c>
      <c r="C137">
        <v>170.23</v>
      </c>
    </row>
    <row r="138" spans="1:3" x14ac:dyDescent="0.3">
      <c r="A138">
        <v>654</v>
      </c>
      <c r="B138">
        <v>303.51</v>
      </c>
      <c r="C138">
        <v>170.68</v>
      </c>
    </row>
    <row r="139" spans="1:3" x14ac:dyDescent="0.3">
      <c r="A139">
        <v>656</v>
      </c>
      <c r="B139">
        <v>303.5</v>
      </c>
      <c r="C139">
        <v>171.11</v>
      </c>
    </row>
    <row r="140" spans="1:3" x14ac:dyDescent="0.3">
      <c r="A140">
        <v>658</v>
      </c>
      <c r="B140">
        <v>303.38</v>
      </c>
      <c r="C140">
        <v>171.51</v>
      </c>
    </row>
    <row r="141" spans="1:3" x14ac:dyDescent="0.3">
      <c r="A141">
        <v>660</v>
      </c>
      <c r="B141">
        <v>303.39</v>
      </c>
      <c r="C141">
        <v>171.97</v>
      </c>
    </row>
    <row r="142" spans="1:3" x14ac:dyDescent="0.3">
      <c r="A142">
        <v>662</v>
      </c>
      <c r="B142">
        <v>303.39</v>
      </c>
      <c r="C142">
        <v>172.41</v>
      </c>
    </row>
    <row r="143" spans="1:3" x14ac:dyDescent="0.3">
      <c r="A143">
        <v>665</v>
      </c>
      <c r="B143">
        <v>303.39</v>
      </c>
      <c r="C143">
        <v>172.85</v>
      </c>
    </row>
    <row r="144" spans="1:3" x14ac:dyDescent="0.3">
      <c r="A144">
        <v>667</v>
      </c>
      <c r="B144">
        <v>303.29000000000002</v>
      </c>
      <c r="C144">
        <v>173.31</v>
      </c>
    </row>
    <row r="145" spans="1:3" x14ac:dyDescent="0.3">
      <c r="A145">
        <v>669</v>
      </c>
      <c r="B145">
        <v>303.2</v>
      </c>
      <c r="C145">
        <v>173.73</v>
      </c>
    </row>
    <row r="146" spans="1:3" x14ac:dyDescent="0.3">
      <c r="A146">
        <v>671</v>
      </c>
      <c r="B146">
        <v>303.22000000000003</v>
      </c>
      <c r="C146">
        <v>174.14</v>
      </c>
    </row>
    <row r="147" spans="1:3" x14ac:dyDescent="0.3">
      <c r="A147">
        <v>673</v>
      </c>
      <c r="B147">
        <v>303.24</v>
      </c>
      <c r="C147">
        <v>174.54</v>
      </c>
    </row>
    <row r="148" spans="1:3" x14ac:dyDescent="0.3">
      <c r="A148">
        <v>675</v>
      </c>
      <c r="B148">
        <v>303.14999999999998</v>
      </c>
      <c r="C148">
        <v>174.94</v>
      </c>
    </row>
    <row r="149" spans="1:3" x14ac:dyDescent="0.3">
      <c r="A149">
        <v>677</v>
      </c>
      <c r="B149">
        <v>303.27999999999997</v>
      </c>
      <c r="C149">
        <v>175.37</v>
      </c>
    </row>
    <row r="150" spans="1:3" x14ac:dyDescent="0.3">
      <c r="A150">
        <v>679</v>
      </c>
      <c r="B150">
        <v>303.29000000000002</v>
      </c>
      <c r="C150">
        <v>175.79</v>
      </c>
    </row>
    <row r="151" spans="1:3" x14ac:dyDescent="0.3">
      <c r="A151">
        <v>681</v>
      </c>
      <c r="B151">
        <v>303.3</v>
      </c>
      <c r="C151">
        <v>176.21</v>
      </c>
    </row>
    <row r="152" spans="1:3" x14ac:dyDescent="0.3">
      <c r="A152">
        <v>683</v>
      </c>
      <c r="B152">
        <v>303.31</v>
      </c>
      <c r="C152">
        <v>176.62</v>
      </c>
    </row>
    <row r="153" spans="1:3" x14ac:dyDescent="0.3">
      <c r="A153">
        <v>685</v>
      </c>
      <c r="B153">
        <v>303.32</v>
      </c>
      <c r="C153">
        <v>177.06</v>
      </c>
    </row>
    <row r="154" spans="1:3" x14ac:dyDescent="0.3">
      <c r="A154">
        <v>687</v>
      </c>
      <c r="B154">
        <v>303.33</v>
      </c>
      <c r="C154">
        <v>177.53</v>
      </c>
    </row>
    <row r="155" spans="1:3" x14ac:dyDescent="0.3">
      <c r="A155">
        <v>689</v>
      </c>
      <c r="B155">
        <v>303.24</v>
      </c>
      <c r="C155">
        <v>177.92</v>
      </c>
    </row>
    <row r="156" spans="1:3" x14ac:dyDescent="0.3">
      <c r="A156">
        <v>691</v>
      </c>
      <c r="B156">
        <v>303.25</v>
      </c>
      <c r="C156">
        <v>178.31</v>
      </c>
    </row>
    <row r="157" spans="1:3" x14ac:dyDescent="0.3">
      <c r="A157">
        <v>693</v>
      </c>
      <c r="B157">
        <v>303.16000000000003</v>
      </c>
      <c r="C157">
        <v>178.69</v>
      </c>
    </row>
    <row r="158" spans="1:3" x14ac:dyDescent="0.3">
      <c r="A158">
        <v>694</v>
      </c>
      <c r="B158">
        <v>303.19</v>
      </c>
      <c r="C158">
        <v>179.11</v>
      </c>
    </row>
    <row r="159" spans="1:3" x14ac:dyDescent="0.3">
      <c r="A159">
        <v>696</v>
      </c>
      <c r="B159">
        <v>303.11</v>
      </c>
      <c r="C159">
        <v>179.49</v>
      </c>
    </row>
    <row r="160" spans="1:3" x14ac:dyDescent="0.3">
      <c r="A160">
        <v>699</v>
      </c>
      <c r="B160">
        <v>303.14</v>
      </c>
      <c r="C160">
        <v>179.86</v>
      </c>
    </row>
    <row r="161" spans="1:3" x14ac:dyDescent="0.3">
      <c r="A161">
        <v>701</v>
      </c>
      <c r="B161">
        <v>303.16000000000003</v>
      </c>
      <c r="C161">
        <v>180.2</v>
      </c>
    </row>
    <row r="162" spans="1:3" x14ac:dyDescent="0.3">
      <c r="A162">
        <v>703</v>
      </c>
      <c r="B162">
        <v>303.29000000000002</v>
      </c>
      <c r="C162">
        <v>180.58</v>
      </c>
    </row>
    <row r="163" spans="1:3" x14ac:dyDescent="0.3">
      <c r="A163">
        <v>704</v>
      </c>
      <c r="B163">
        <v>303.2</v>
      </c>
      <c r="C163">
        <v>180.93</v>
      </c>
    </row>
    <row r="164" spans="1:3" x14ac:dyDescent="0.3">
      <c r="A164">
        <v>706</v>
      </c>
      <c r="B164">
        <v>303.22000000000003</v>
      </c>
      <c r="C164">
        <v>181.27</v>
      </c>
    </row>
    <row r="165" spans="1:3" x14ac:dyDescent="0.3">
      <c r="A165">
        <v>708</v>
      </c>
      <c r="B165">
        <v>303.33999999999997</v>
      </c>
      <c r="C165">
        <v>181.62</v>
      </c>
    </row>
    <row r="166" spans="1:3" x14ac:dyDescent="0.3">
      <c r="A166">
        <v>710</v>
      </c>
      <c r="B166">
        <v>303.45999999999998</v>
      </c>
      <c r="C166">
        <v>181.97</v>
      </c>
    </row>
    <row r="167" spans="1:3" x14ac:dyDescent="0.3">
      <c r="A167">
        <v>712</v>
      </c>
      <c r="B167">
        <v>303.45</v>
      </c>
      <c r="C167">
        <v>182.41</v>
      </c>
    </row>
    <row r="168" spans="1:3" x14ac:dyDescent="0.3">
      <c r="A168">
        <v>714</v>
      </c>
      <c r="B168">
        <v>303.55</v>
      </c>
      <c r="C168">
        <v>182.76</v>
      </c>
    </row>
    <row r="169" spans="1:3" x14ac:dyDescent="0.3">
      <c r="A169">
        <v>716</v>
      </c>
      <c r="B169">
        <v>303.54000000000002</v>
      </c>
      <c r="C169">
        <v>183.11</v>
      </c>
    </row>
    <row r="170" spans="1:3" x14ac:dyDescent="0.3">
      <c r="A170">
        <v>718</v>
      </c>
      <c r="B170">
        <v>303.52</v>
      </c>
      <c r="C170">
        <v>183.47</v>
      </c>
    </row>
    <row r="171" spans="1:3" x14ac:dyDescent="0.3">
      <c r="A171">
        <v>720</v>
      </c>
      <c r="B171">
        <v>303.62</v>
      </c>
      <c r="C171">
        <v>183.79</v>
      </c>
    </row>
    <row r="172" spans="1:3" x14ac:dyDescent="0.3">
      <c r="A172">
        <v>722</v>
      </c>
      <c r="B172">
        <v>303.60000000000002</v>
      </c>
      <c r="C172">
        <v>184.12</v>
      </c>
    </row>
    <row r="173" spans="1:3" x14ac:dyDescent="0.3">
      <c r="A173">
        <v>724</v>
      </c>
      <c r="B173">
        <v>303.58</v>
      </c>
      <c r="C173">
        <v>184.45</v>
      </c>
    </row>
    <row r="174" spans="1:3" x14ac:dyDescent="0.3">
      <c r="A174">
        <v>726</v>
      </c>
      <c r="B174">
        <v>303.56</v>
      </c>
      <c r="C174">
        <v>184.83</v>
      </c>
    </row>
    <row r="175" spans="1:3" x14ac:dyDescent="0.3">
      <c r="A175">
        <v>728</v>
      </c>
      <c r="B175">
        <v>303.55</v>
      </c>
      <c r="C175">
        <v>185.13</v>
      </c>
    </row>
    <row r="176" spans="1:3" x14ac:dyDescent="0.3">
      <c r="A176">
        <v>730</v>
      </c>
      <c r="B176">
        <v>303.52999999999997</v>
      </c>
      <c r="C176">
        <v>185.52</v>
      </c>
    </row>
    <row r="177" spans="1:3" x14ac:dyDescent="0.3">
      <c r="A177">
        <v>732</v>
      </c>
      <c r="B177">
        <v>303.62</v>
      </c>
      <c r="C177">
        <v>185.83</v>
      </c>
    </row>
    <row r="178" spans="1:3" x14ac:dyDescent="0.3">
      <c r="A178">
        <v>734</v>
      </c>
      <c r="B178">
        <v>303.60000000000002</v>
      </c>
      <c r="C178">
        <v>186.19</v>
      </c>
    </row>
    <row r="179" spans="1:3" x14ac:dyDescent="0.3">
      <c r="A179">
        <v>736</v>
      </c>
      <c r="B179">
        <v>303.69</v>
      </c>
      <c r="C179">
        <v>186.52</v>
      </c>
    </row>
    <row r="180" spans="1:3" x14ac:dyDescent="0.3">
      <c r="A180">
        <v>738</v>
      </c>
      <c r="B180">
        <v>303.66000000000003</v>
      </c>
      <c r="C180">
        <v>186.89</v>
      </c>
    </row>
    <row r="181" spans="1:3" x14ac:dyDescent="0.3">
      <c r="A181">
        <v>739</v>
      </c>
      <c r="B181">
        <v>303.64</v>
      </c>
      <c r="C181">
        <v>187.26</v>
      </c>
    </row>
    <row r="182" spans="1:3" x14ac:dyDescent="0.3">
      <c r="A182">
        <v>741</v>
      </c>
      <c r="B182">
        <v>303.61</v>
      </c>
      <c r="C182">
        <v>187.6</v>
      </c>
    </row>
    <row r="183" spans="1:3" x14ac:dyDescent="0.3">
      <c r="A183">
        <v>743</v>
      </c>
      <c r="B183">
        <v>303.58999999999997</v>
      </c>
      <c r="C183">
        <v>187.94</v>
      </c>
    </row>
    <row r="184" spans="1:3" x14ac:dyDescent="0.3">
      <c r="A184">
        <v>745</v>
      </c>
      <c r="B184">
        <v>303.57</v>
      </c>
      <c r="C184">
        <v>188.3</v>
      </c>
    </row>
    <row r="185" spans="1:3" x14ac:dyDescent="0.3">
      <c r="A185">
        <v>748</v>
      </c>
      <c r="B185">
        <v>303.66000000000003</v>
      </c>
      <c r="C185">
        <v>188.69</v>
      </c>
    </row>
    <row r="186" spans="1:3" x14ac:dyDescent="0.3">
      <c r="A186">
        <v>749</v>
      </c>
      <c r="B186">
        <v>303.64</v>
      </c>
      <c r="C186">
        <v>189.05</v>
      </c>
    </row>
    <row r="187" spans="1:3" x14ac:dyDescent="0.3">
      <c r="A187">
        <v>751</v>
      </c>
      <c r="B187">
        <v>303.51</v>
      </c>
      <c r="C187">
        <v>189.33</v>
      </c>
    </row>
    <row r="188" spans="1:3" x14ac:dyDescent="0.3">
      <c r="A188">
        <v>753</v>
      </c>
      <c r="B188">
        <v>303.5</v>
      </c>
      <c r="C188">
        <v>189.67</v>
      </c>
    </row>
    <row r="189" spans="1:3" x14ac:dyDescent="0.3">
      <c r="A189">
        <v>755</v>
      </c>
      <c r="B189">
        <v>303.49</v>
      </c>
      <c r="C189">
        <v>189.97</v>
      </c>
    </row>
    <row r="190" spans="1:3" x14ac:dyDescent="0.3">
      <c r="A190">
        <v>757</v>
      </c>
      <c r="B190">
        <v>303.58999999999997</v>
      </c>
      <c r="C190">
        <v>190.28</v>
      </c>
    </row>
    <row r="191" spans="1:3" x14ac:dyDescent="0.3">
      <c r="A191">
        <v>759</v>
      </c>
      <c r="B191">
        <v>303.57</v>
      </c>
      <c r="C191">
        <v>190.6</v>
      </c>
    </row>
    <row r="192" spans="1:3" x14ac:dyDescent="0.3">
      <c r="A192">
        <v>761</v>
      </c>
      <c r="B192">
        <v>303.55</v>
      </c>
      <c r="C192">
        <v>190.89</v>
      </c>
    </row>
    <row r="193" spans="1:3" x14ac:dyDescent="0.3">
      <c r="A193">
        <v>762</v>
      </c>
      <c r="B193">
        <v>303.43</v>
      </c>
      <c r="C193">
        <v>191.24</v>
      </c>
    </row>
    <row r="194" spans="1:3" x14ac:dyDescent="0.3">
      <c r="A194">
        <v>764</v>
      </c>
      <c r="B194">
        <v>303.43</v>
      </c>
      <c r="C194">
        <v>191.59</v>
      </c>
    </row>
    <row r="195" spans="1:3" x14ac:dyDescent="0.3">
      <c r="A195">
        <v>766</v>
      </c>
      <c r="B195">
        <v>303.43</v>
      </c>
      <c r="C195">
        <v>191.99</v>
      </c>
    </row>
    <row r="196" spans="1:3" x14ac:dyDescent="0.3">
      <c r="A196">
        <v>768</v>
      </c>
      <c r="B196">
        <v>303.43</v>
      </c>
      <c r="C196">
        <v>192.27</v>
      </c>
    </row>
    <row r="197" spans="1:3" x14ac:dyDescent="0.3">
      <c r="A197">
        <v>770</v>
      </c>
      <c r="B197">
        <v>303.52999999999997</v>
      </c>
      <c r="C197">
        <v>192.6</v>
      </c>
    </row>
    <row r="198" spans="1:3" x14ac:dyDescent="0.3">
      <c r="A198">
        <v>772</v>
      </c>
      <c r="B198">
        <v>303.52</v>
      </c>
      <c r="C198">
        <v>192.86</v>
      </c>
    </row>
    <row r="199" spans="1:3" x14ac:dyDescent="0.3">
      <c r="A199">
        <v>773</v>
      </c>
      <c r="B199">
        <v>303.51</v>
      </c>
      <c r="C199">
        <v>193.18</v>
      </c>
    </row>
    <row r="200" spans="1:3" x14ac:dyDescent="0.3">
      <c r="A200">
        <v>775</v>
      </c>
      <c r="B200">
        <v>303.5</v>
      </c>
      <c r="C200">
        <v>193.47</v>
      </c>
    </row>
    <row r="201" spans="1:3" x14ac:dyDescent="0.3">
      <c r="A201">
        <v>777</v>
      </c>
      <c r="B201">
        <v>303.58999999999997</v>
      </c>
      <c r="C201">
        <v>193.72</v>
      </c>
    </row>
    <row r="202" spans="1:3" x14ac:dyDescent="0.3">
      <c r="A202">
        <v>779</v>
      </c>
      <c r="B202">
        <v>303.68</v>
      </c>
      <c r="C202">
        <v>194</v>
      </c>
    </row>
    <row r="203" spans="1:3" x14ac:dyDescent="0.3">
      <c r="A203">
        <v>781</v>
      </c>
      <c r="B203">
        <v>303.55</v>
      </c>
      <c r="C203">
        <v>194.29</v>
      </c>
    </row>
    <row r="204" spans="1:3" x14ac:dyDescent="0.3">
      <c r="A204">
        <v>783</v>
      </c>
      <c r="B204">
        <v>303.52999999999997</v>
      </c>
      <c r="C204">
        <v>194.59</v>
      </c>
    </row>
    <row r="205" spans="1:3" x14ac:dyDescent="0.3">
      <c r="A205">
        <v>784</v>
      </c>
      <c r="B205">
        <v>303.63</v>
      </c>
      <c r="C205">
        <v>194.91</v>
      </c>
    </row>
    <row r="206" spans="1:3" x14ac:dyDescent="0.3">
      <c r="A206">
        <v>786</v>
      </c>
      <c r="B206">
        <v>303.70999999999998</v>
      </c>
      <c r="C206">
        <v>195.19</v>
      </c>
    </row>
    <row r="207" spans="1:3" x14ac:dyDescent="0.3">
      <c r="A207">
        <v>788</v>
      </c>
      <c r="B207">
        <v>303.77999999999997</v>
      </c>
      <c r="C207">
        <v>195.49</v>
      </c>
    </row>
    <row r="208" spans="1:3" x14ac:dyDescent="0.3">
      <c r="A208">
        <v>790</v>
      </c>
      <c r="B208">
        <v>303.85000000000002</v>
      </c>
      <c r="C208">
        <v>195.81</v>
      </c>
    </row>
    <row r="209" spans="1:3" x14ac:dyDescent="0.3">
      <c r="A209">
        <v>792</v>
      </c>
      <c r="B209">
        <v>303.91000000000003</v>
      </c>
      <c r="C209">
        <v>196.14</v>
      </c>
    </row>
    <row r="210" spans="1:3" x14ac:dyDescent="0.3">
      <c r="A210">
        <v>793</v>
      </c>
      <c r="B210">
        <v>303.86</v>
      </c>
      <c r="C210">
        <v>196.47</v>
      </c>
    </row>
    <row r="211" spans="1:3" x14ac:dyDescent="0.3">
      <c r="A211">
        <v>795</v>
      </c>
      <c r="B211">
        <v>303.70999999999998</v>
      </c>
      <c r="C211">
        <v>196.73</v>
      </c>
    </row>
    <row r="212" spans="1:3" x14ac:dyDescent="0.3">
      <c r="A212">
        <v>798</v>
      </c>
      <c r="B212">
        <v>303.68</v>
      </c>
      <c r="C212">
        <v>197.01</v>
      </c>
    </row>
    <row r="213" spans="1:3" x14ac:dyDescent="0.3">
      <c r="A213">
        <v>799</v>
      </c>
      <c r="B213">
        <v>303.55</v>
      </c>
      <c r="C213">
        <v>197.31</v>
      </c>
    </row>
    <row r="214" spans="1:3" x14ac:dyDescent="0.3">
      <c r="A214">
        <v>801</v>
      </c>
      <c r="B214">
        <v>303.64</v>
      </c>
      <c r="C214">
        <v>197.62</v>
      </c>
    </row>
    <row r="215" spans="1:3" x14ac:dyDescent="0.3">
      <c r="A215">
        <v>803</v>
      </c>
      <c r="B215">
        <v>303.72000000000003</v>
      </c>
      <c r="C215">
        <v>197.94</v>
      </c>
    </row>
    <row r="216" spans="1:3" x14ac:dyDescent="0.3">
      <c r="A216">
        <v>805</v>
      </c>
      <c r="B216">
        <v>303.8</v>
      </c>
      <c r="C216">
        <v>198.23</v>
      </c>
    </row>
    <row r="217" spans="1:3" x14ac:dyDescent="0.3">
      <c r="A217">
        <v>806</v>
      </c>
      <c r="B217">
        <v>303.86</v>
      </c>
      <c r="C217">
        <v>198.49</v>
      </c>
    </row>
    <row r="218" spans="1:3" x14ac:dyDescent="0.3">
      <c r="A218">
        <v>808</v>
      </c>
      <c r="B218">
        <v>303.82</v>
      </c>
      <c r="C218">
        <v>198.78</v>
      </c>
    </row>
    <row r="219" spans="1:3" x14ac:dyDescent="0.3">
      <c r="A219">
        <v>810</v>
      </c>
      <c r="B219">
        <v>303.77999999999997</v>
      </c>
      <c r="C219">
        <v>199.07</v>
      </c>
    </row>
    <row r="220" spans="1:3" x14ac:dyDescent="0.3">
      <c r="A220">
        <v>812</v>
      </c>
      <c r="B220">
        <v>303.74</v>
      </c>
      <c r="C220">
        <v>199.3</v>
      </c>
    </row>
    <row r="221" spans="1:3" x14ac:dyDescent="0.3">
      <c r="A221">
        <v>814</v>
      </c>
      <c r="B221">
        <v>303.70999999999998</v>
      </c>
      <c r="C221">
        <v>199.54</v>
      </c>
    </row>
    <row r="222" spans="1:3" x14ac:dyDescent="0.3">
      <c r="A222">
        <v>815</v>
      </c>
      <c r="B222">
        <v>303.68</v>
      </c>
      <c r="C222">
        <v>199.81</v>
      </c>
    </row>
    <row r="223" spans="1:3" x14ac:dyDescent="0.3">
      <c r="A223">
        <v>817</v>
      </c>
      <c r="B223">
        <v>303.64999999999998</v>
      </c>
      <c r="C223">
        <v>200.09</v>
      </c>
    </row>
    <row r="224" spans="1:3" x14ac:dyDescent="0.3">
      <c r="A224">
        <v>819</v>
      </c>
      <c r="B224">
        <v>303.73</v>
      </c>
      <c r="C224">
        <v>200.4</v>
      </c>
    </row>
    <row r="225" spans="1:3" x14ac:dyDescent="0.3">
      <c r="A225">
        <v>821</v>
      </c>
      <c r="B225">
        <v>303.8</v>
      </c>
      <c r="C225">
        <v>200.67</v>
      </c>
    </row>
    <row r="226" spans="1:3" x14ac:dyDescent="0.3">
      <c r="A226">
        <v>823</v>
      </c>
      <c r="B226">
        <v>303.76</v>
      </c>
      <c r="C226">
        <v>200.96</v>
      </c>
    </row>
    <row r="227" spans="1:3" x14ac:dyDescent="0.3">
      <c r="A227">
        <v>825</v>
      </c>
      <c r="B227">
        <v>303.73</v>
      </c>
      <c r="C227">
        <v>201.22</v>
      </c>
    </row>
    <row r="228" spans="1:3" x14ac:dyDescent="0.3">
      <c r="A228">
        <v>826</v>
      </c>
      <c r="B228">
        <v>303.7</v>
      </c>
      <c r="C228">
        <v>201.55</v>
      </c>
    </row>
    <row r="229" spans="1:3" x14ac:dyDescent="0.3">
      <c r="A229">
        <v>828</v>
      </c>
      <c r="B229">
        <v>303.56</v>
      </c>
      <c r="C229">
        <v>201.8</v>
      </c>
    </row>
    <row r="230" spans="1:3" x14ac:dyDescent="0.3">
      <c r="A230">
        <v>830</v>
      </c>
      <c r="B230">
        <v>303.64999999999998</v>
      </c>
      <c r="C230">
        <v>202.07</v>
      </c>
    </row>
    <row r="231" spans="1:3" x14ac:dyDescent="0.3">
      <c r="A231">
        <v>832</v>
      </c>
      <c r="B231">
        <v>303.63</v>
      </c>
      <c r="C231">
        <v>202.36</v>
      </c>
    </row>
    <row r="232" spans="1:3" x14ac:dyDescent="0.3">
      <c r="A232">
        <v>834</v>
      </c>
      <c r="B232">
        <v>303.70999999999998</v>
      </c>
      <c r="C232">
        <v>202.62</v>
      </c>
    </row>
    <row r="233" spans="1:3" x14ac:dyDescent="0.3">
      <c r="A233">
        <v>835</v>
      </c>
      <c r="B233">
        <v>303.68</v>
      </c>
      <c r="C233">
        <v>202.86</v>
      </c>
    </row>
    <row r="234" spans="1:3" x14ac:dyDescent="0.3">
      <c r="A234">
        <v>837</v>
      </c>
      <c r="B234">
        <v>303.76</v>
      </c>
      <c r="C234">
        <v>203.12</v>
      </c>
    </row>
    <row r="235" spans="1:3" x14ac:dyDescent="0.3">
      <c r="A235">
        <v>839</v>
      </c>
      <c r="B235">
        <v>303.83</v>
      </c>
      <c r="C235">
        <v>203.35</v>
      </c>
    </row>
    <row r="236" spans="1:3" x14ac:dyDescent="0.3">
      <c r="A236">
        <v>841</v>
      </c>
      <c r="B236">
        <v>303.79000000000002</v>
      </c>
      <c r="C236">
        <v>203.61</v>
      </c>
    </row>
    <row r="237" spans="1:3" x14ac:dyDescent="0.3">
      <c r="A237">
        <v>842</v>
      </c>
      <c r="B237">
        <v>303.75</v>
      </c>
      <c r="C237">
        <v>203.88</v>
      </c>
    </row>
    <row r="238" spans="1:3" x14ac:dyDescent="0.3">
      <c r="A238">
        <v>844</v>
      </c>
      <c r="B238">
        <v>303.82</v>
      </c>
      <c r="C238">
        <v>204.13</v>
      </c>
    </row>
    <row r="239" spans="1:3" x14ac:dyDescent="0.3">
      <c r="A239">
        <v>846</v>
      </c>
      <c r="B239">
        <v>303.77999999999997</v>
      </c>
      <c r="C239">
        <v>204.36</v>
      </c>
    </row>
    <row r="240" spans="1:3" x14ac:dyDescent="0.3">
      <c r="A240">
        <v>848</v>
      </c>
      <c r="B240">
        <v>303.74</v>
      </c>
      <c r="C240">
        <v>204.56</v>
      </c>
    </row>
    <row r="241" spans="1:3" x14ac:dyDescent="0.3">
      <c r="A241">
        <v>850</v>
      </c>
      <c r="B241">
        <v>303.70999999999998</v>
      </c>
      <c r="C241">
        <v>204.84</v>
      </c>
    </row>
    <row r="242" spans="1:3" x14ac:dyDescent="0.3">
      <c r="A242">
        <v>852</v>
      </c>
      <c r="B242">
        <v>303.68</v>
      </c>
      <c r="C242">
        <v>205.09</v>
      </c>
    </row>
    <row r="243" spans="1:3" x14ac:dyDescent="0.3">
      <c r="A243">
        <v>854</v>
      </c>
      <c r="B243">
        <v>303.55</v>
      </c>
      <c r="C243">
        <v>205.36</v>
      </c>
    </row>
    <row r="244" spans="1:3" x14ac:dyDescent="0.3">
      <c r="A244">
        <v>855</v>
      </c>
      <c r="B244">
        <v>303.52999999999997</v>
      </c>
      <c r="C244">
        <v>205.61</v>
      </c>
    </row>
    <row r="245" spans="1:3" x14ac:dyDescent="0.3">
      <c r="A245">
        <v>857</v>
      </c>
      <c r="B245">
        <v>303.52</v>
      </c>
      <c r="C245">
        <v>205.83</v>
      </c>
    </row>
    <row r="246" spans="1:3" x14ac:dyDescent="0.3">
      <c r="A246">
        <v>859</v>
      </c>
      <c r="B246">
        <v>303.51</v>
      </c>
      <c r="C246">
        <v>206.08</v>
      </c>
    </row>
    <row r="247" spans="1:3" x14ac:dyDescent="0.3">
      <c r="A247">
        <v>861</v>
      </c>
      <c r="B247">
        <v>303.5</v>
      </c>
      <c r="C247">
        <v>206.3</v>
      </c>
    </row>
    <row r="248" spans="1:3" x14ac:dyDescent="0.3">
      <c r="A248">
        <v>862</v>
      </c>
      <c r="B248">
        <v>303.58999999999997</v>
      </c>
      <c r="C248">
        <v>206.5</v>
      </c>
    </row>
    <row r="249" spans="1:3" x14ac:dyDescent="0.3">
      <c r="A249">
        <v>864</v>
      </c>
      <c r="B249">
        <v>303.68</v>
      </c>
      <c r="C249">
        <v>206.82</v>
      </c>
    </row>
    <row r="250" spans="1:3" x14ac:dyDescent="0.3">
      <c r="A250">
        <v>865</v>
      </c>
      <c r="B250">
        <v>303.55</v>
      </c>
      <c r="C250">
        <v>207.07</v>
      </c>
    </row>
    <row r="251" spans="1:3" x14ac:dyDescent="0.3">
      <c r="A251">
        <v>867</v>
      </c>
      <c r="B251">
        <v>303.64</v>
      </c>
      <c r="C251">
        <v>207.34</v>
      </c>
    </row>
    <row r="252" spans="1:3" x14ac:dyDescent="0.3">
      <c r="A252">
        <v>870</v>
      </c>
      <c r="B252">
        <v>303.62</v>
      </c>
      <c r="C252">
        <v>207.53</v>
      </c>
    </row>
    <row r="253" spans="1:3" x14ac:dyDescent="0.3">
      <c r="A253">
        <v>871</v>
      </c>
      <c r="B253">
        <v>303.7</v>
      </c>
      <c r="C253">
        <v>207.75</v>
      </c>
    </row>
    <row r="254" spans="1:3" x14ac:dyDescent="0.3">
      <c r="A254">
        <v>873</v>
      </c>
      <c r="B254">
        <v>303.67</v>
      </c>
      <c r="C254">
        <v>208</v>
      </c>
    </row>
    <row r="255" spans="1:3" x14ac:dyDescent="0.3">
      <c r="A255">
        <v>875</v>
      </c>
      <c r="B255">
        <v>303.75</v>
      </c>
      <c r="C255">
        <v>208.28</v>
      </c>
    </row>
    <row r="256" spans="1:3" x14ac:dyDescent="0.3">
      <c r="A256">
        <v>877</v>
      </c>
      <c r="B256">
        <v>303.72000000000003</v>
      </c>
      <c r="C256">
        <v>208.57</v>
      </c>
    </row>
    <row r="257" spans="1:3" x14ac:dyDescent="0.3">
      <c r="A257">
        <v>879</v>
      </c>
      <c r="B257">
        <v>303.79000000000002</v>
      </c>
      <c r="C257">
        <v>208.74</v>
      </c>
    </row>
    <row r="258" spans="1:3" x14ac:dyDescent="0.3">
      <c r="A258">
        <v>880</v>
      </c>
      <c r="B258">
        <v>303.75</v>
      </c>
      <c r="C258">
        <v>208.94</v>
      </c>
    </row>
    <row r="259" spans="1:3" x14ac:dyDescent="0.3">
      <c r="A259">
        <v>882</v>
      </c>
      <c r="B259">
        <v>303.72000000000003</v>
      </c>
      <c r="C259">
        <v>209.12</v>
      </c>
    </row>
    <row r="260" spans="1:3" x14ac:dyDescent="0.3">
      <c r="A260">
        <v>884</v>
      </c>
      <c r="B260">
        <v>303.69</v>
      </c>
      <c r="C260">
        <v>209.38</v>
      </c>
    </row>
    <row r="261" spans="1:3" x14ac:dyDescent="0.3">
      <c r="A261">
        <v>886</v>
      </c>
      <c r="B261">
        <v>303.76</v>
      </c>
      <c r="C261">
        <v>209.67</v>
      </c>
    </row>
    <row r="262" spans="1:3" x14ac:dyDescent="0.3">
      <c r="A262">
        <v>887</v>
      </c>
      <c r="B262">
        <v>303.62</v>
      </c>
      <c r="C262">
        <v>209.92</v>
      </c>
    </row>
    <row r="263" spans="1:3" x14ac:dyDescent="0.3">
      <c r="A263">
        <v>889</v>
      </c>
      <c r="B263">
        <v>303.70999999999998</v>
      </c>
      <c r="C263">
        <v>210.15</v>
      </c>
    </row>
    <row r="264" spans="1:3" x14ac:dyDescent="0.3">
      <c r="A264">
        <v>891</v>
      </c>
      <c r="B264">
        <v>303.68</v>
      </c>
      <c r="C264">
        <v>210.41</v>
      </c>
    </row>
    <row r="265" spans="1:3" x14ac:dyDescent="0.3">
      <c r="A265">
        <v>892</v>
      </c>
      <c r="B265">
        <v>303.76</v>
      </c>
      <c r="C265">
        <v>210.64</v>
      </c>
    </row>
    <row r="266" spans="1:3" x14ac:dyDescent="0.3">
      <c r="A266">
        <v>894</v>
      </c>
      <c r="B266">
        <v>303.72000000000003</v>
      </c>
      <c r="C266">
        <v>210.9</v>
      </c>
    </row>
    <row r="267" spans="1:3" x14ac:dyDescent="0.3">
      <c r="A267">
        <v>896</v>
      </c>
      <c r="B267">
        <v>303.79000000000002</v>
      </c>
      <c r="C267">
        <v>211.14</v>
      </c>
    </row>
    <row r="268" spans="1:3" x14ac:dyDescent="0.3">
      <c r="A268">
        <v>897</v>
      </c>
      <c r="B268">
        <v>303.76</v>
      </c>
      <c r="C268">
        <v>211.4</v>
      </c>
    </row>
    <row r="269" spans="1:3" x14ac:dyDescent="0.3">
      <c r="A269">
        <v>899</v>
      </c>
      <c r="B269">
        <v>303.83</v>
      </c>
      <c r="C269">
        <v>211.58</v>
      </c>
    </row>
    <row r="270" spans="1:3" x14ac:dyDescent="0.3">
      <c r="A270">
        <v>901</v>
      </c>
      <c r="B270">
        <v>303.89</v>
      </c>
      <c r="C270">
        <v>211.8</v>
      </c>
    </row>
    <row r="271" spans="1:3" x14ac:dyDescent="0.3">
      <c r="A271">
        <v>903</v>
      </c>
      <c r="B271">
        <v>303.95</v>
      </c>
      <c r="C271">
        <v>212.09</v>
      </c>
    </row>
    <row r="272" spans="1:3" x14ac:dyDescent="0.3">
      <c r="A272">
        <v>904</v>
      </c>
      <c r="B272">
        <v>303.89</v>
      </c>
      <c r="C272">
        <v>212.36</v>
      </c>
    </row>
    <row r="273" spans="1:3" x14ac:dyDescent="0.3">
      <c r="A273">
        <v>906</v>
      </c>
      <c r="B273">
        <v>303.83999999999997</v>
      </c>
      <c r="C273">
        <v>212.55</v>
      </c>
    </row>
    <row r="274" spans="1:3" x14ac:dyDescent="0.3">
      <c r="A274">
        <v>907</v>
      </c>
      <c r="B274">
        <v>303.8</v>
      </c>
      <c r="C274">
        <v>212.77</v>
      </c>
    </row>
    <row r="275" spans="1:3" x14ac:dyDescent="0.3">
      <c r="A275">
        <v>909</v>
      </c>
      <c r="B275">
        <v>303.87</v>
      </c>
      <c r="C275">
        <v>212.92</v>
      </c>
    </row>
    <row r="276" spans="1:3" x14ac:dyDescent="0.3">
      <c r="A276">
        <v>911</v>
      </c>
      <c r="B276">
        <v>303.93</v>
      </c>
      <c r="C276">
        <v>213.16</v>
      </c>
    </row>
    <row r="277" spans="1:3" x14ac:dyDescent="0.3">
      <c r="A277">
        <v>913</v>
      </c>
      <c r="B277">
        <v>303.98</v>
      </c>
      <c r="C277">
        <v>213.32</v>
      </c>
    </row>
    <row r="278" spans="1:3" x14ac:dyDescent="0.3">
      <c r="A278">
        <v>915</v>
      </c>
      <c r="B278">
        <v>303.92</v>
      </c>
      <c r="C278">
        <v>213.57</v>
      </c>
    </row>
    <row r="279" spans="1:3" x14ac:dyDescent="0.3">
      <c r="A279">
        <v>917</v>
      </c>
      <c r="B279">
        <v>303.98</v>
      </c>
      <c r="C279">
        <v>213.74</v>
      </c>
    </row>
    <row r="280" spans="1:3" x14ac:dyDescent="0.3">
      <c r="A280">
        <v>918</v>
      </c>
      <c r="B280">
        <v>303.92</v>
      </c>
      <c r="C280">
        <v>213.99</v>
      </c>
    </row>
    <row r="281" spans="1:3" x14ac:dyDescent="0.3">
      <c r="A281">
        <v>920</v>
      </c>
      <c r="B281">
        <v>303.87</v>
      </c>
      <c r="C281">
        <v>214.17</v>
      </c>
    </row>
    <row r="282" spans="1:3" x14ac:dyDescent="0.3">
      <c r="A282">
        <v>922</v>
      </c>
      <c r="B282">
        <v>303.82</v>
      </c>
      <c r="C282">
        <v>214.39</v>
      </c>
    </row>
    <row r="283" spans="1:3" x14ac:dyDescent="0.3">
      <c r="A283">
        <v>923</v>
      </c>
      <c r="B283">
        <v>303.77999999999997</v>
      </c>
      <c r="C283">
        <v>214.58</v>
      </c>
    </row>
    <row r="284" spans="1:3" x14ac:dyDescent="0.3">
      <c r="A284">
        <v>925</v>
      </c>
      <c r="B284">
        <v>303.64</v>
      </c>
      <c r="C284">
        <v>214.81</v>
      </c>
    </row>
    <row r="285" spans="1:3" x14ac:dyDescent="0.3">
      <c r="A285">
        <v>927</v>
      </c>
      <c r="B285">
        <v>303.62</v>
      </c>
      <c r="C285">
        <v>215.06</v>
      </c>
    </row>
    <row r="286" spans="1:3" x14ac:dyDescent="0.3">
      <c r="A286">
        <v>928</v>
      </c>
      <c r="B286">
        <v>303.7</v>
      </c>
      <c r="C286">
        <v>215.24</v>
      </c>
    </row>
    <row r="287" spans="1:3" x14ac:dyDescent="0.3">
      <c r="A287">
        <v>930</v>
      </c>
      <c r="B287">
        <v>303.67</v>
      </c>
      <c r="C287">
        <v>215.45</v>
      </c>
    </row>
    <row r="288" spans="1:3" x14ac:dyDescent="0.3">
      <c r="A288">
        <v>932</v>
      </c>
      <c r="B288">
        <v>303.64</v>
      </c>
      <c r="C288">
        <v>215.64</v>
      </c>
    </row>
    <row r="289" spans="1:3" x14ac:dyDescent="0.3">
      <c r="A289">
        <v>934</v>
      </c>
      <c r="B289">
        <v>303.73</v>
      </c>
      <c r="C289">
        <v>215.82</v>
      </c>
    </row>
    <row r="290" spans="1:3" x14ac:dyDescent="0.3">
      <c r="A290">
        <v>936</v>
      </c>
      <c r="B290">
        <v>303.69</v>
      </c>
      <c r="C290">
        <v>216.13</v>
      </c>
    </row>
    <row r="291" spans="1:3" x14ac:dyDescent="0.3">
      <c r="A291">
        <v>937</v>
      </c>
      <c r="B291">
        <v>303.67</v>
      </c>
      <c r="C291">
        <v>216.3</v>
      </c>
    </row>
    <row r="292" spans="1:3" x14ac:dyDescent="0.3">
      <c r="A292">
        <v>939</v>
      </c>
      <c r="B292">
        <v>303.54000000000002</v>
      </c>
      <c r="C292">
        <v>216.57</v>
      </c>
    </row>
    <row r="293" spans="1:3" x14ac:dyDescent="0.3">
      <c r="A293">
        <v>941</v>
      </c>
      <c r="B293">
        <v>303.63</v>
      </c>
      <c r="C293">
        <v>216.81</v>
      </c>
    </row>
    <row r="294" spans="1:3" x14ac:dyDescent="0.3">
      <c r="A294">
        <v>943</v>
      </c>
      <c r="B294">
        <v>303.70999999999998</v>
      </c>
      <c r="C294">
        <v>217.02</v>
      </c>
    </row>
    <row r="295" spans="1:3" x14ac:dyDescent="0.3">
      <c r="A295">
        <v>945</v>
      </c>
      <c r="B295">
        <v>303.68</v>
      </c>
      <c r="C295">
        <v>217.21</v>
      </c>
    </row>
    <row r="296" spans="1:3" x14ac:dyDescent="0.3">
      <c r="A296">
        <v>947</v>
      </c>
      <c r="B296">
        <v>303.76</v>
      </c>
      <c r="C296">
        <v>217.44</v>
      </c>
    </row>
    <row r="297" spans="1:3" x14ac:dyDescent="0.3">
      <c r="A297">
        <v>949</v>
      </c>
      <c r="B297">
        <v>303.72000000000003</v>
      </c>
      <c r="C297">
        <v>217.59</v>
      </c>
    </row>
    <row r="298" spans="1:3" x14ac:dyDescent="0.3">
      <c r="A298">
        <v>950</v>
      </c>
      <c r="B298">
        <v>303.69</v>
      </c>
      <c r="C298">
        <v>217.78</v>
      </c>
    </row>
    <row r="299" spans="1:3" x14ac:dyDescent="0.3">
      <c r="A299">
        <v>952</v>
      </c>
      <c r="B299">
        <v>303.77</v>
      </c>
      <c r="C299">
        <v>218.01</v>
      </c>
    </row>
    <row r="300" spans="1:3" x14ac:dyDescent="0.3">
      <c r="A300">
        <v>954</v>
      </c>
      <c r="B300">
        <v>303.73</v>
      </c>
      <c r="C300">
        <v>218.21</v>
      </c>
    </row>
    <row r="301" spans="1:3" x14ac:dyDescent="0.3">
      <c r="A301">
        <v>956</v>
      </c>
      <c r="B301">
        <v>303.8</v>
      </c>
      <c r="C301">
        <v>218.39</v>
      </c>
    </row>
    <row r="302" spans="1:3" x14ac:dyDescent="0.3">
      <c r="A302">
        <v>957</v>
      </c>
      <c r="B302">
        <v>303.87</v>
      </c>
      <c r="C302">
        <v>218.5</v>
      </c>
    </row>
    <row r="303" spans="1:3" x14ac:dyDescent="0.3">
      <c r="A303">
        <v>959</v>
      </c>
      <c r="B303">
        <v>303.82</v>
      </c>
      <c r="C303">
        <v>218.76</v>
      </c>
    </row>
    <row r="304" spans="1:3" x14ac:dyDescent="0.3">
      <c r="A304">
        <v>960</v>
      </c>
      <c r="B304">
        <v>303.89</v>
      </c>
      <c r="C304">
        <v>218.99</v>
      </c>
    </row>
    <row r="305" spans="1:3" x14ac:dyDescent="0.3">
      <c r="A305">
        <v>963</v>
      </c>
      <c r="B305">
        <v>303.74</v>
      </c>
      <c r="C305">
        <v>219.2</v>
      </c>
    </row>
    <row r="306" spans="1:3" x14ac:dyDescent="0.3">
      <c r="A306">
        <v>965</v>
      </c>
      <c r="B306">
        <v>303.7</v>
      </c>
      <c r="C306">
        <v>219.39</v>
      </c>
    </row>
    <row r="307" spans="1:3" x14ac:dyDescent="0.3">
      <c r="A307">
        <v>967</v>
      </c>
      <c r="B307">
        <v>303.67</v>
      </c>
      <c r="C307">
        <v>219.57</v>
      </c>
    </row>
    <row r="308" spans="1:3" x14ac:dyDescent="0.3">
      <c r="A308">
        <v>969</v>
      </c>
      <c r="B308">
        <v>303.64999999999998</v>
      </c>
      <c r="C308">
        <v>219.77</v>
      </c>
    </row>
    <row r="309" spans="1:3" x14ac:dyDescent="0.3">
      <c r="A309">
        <v>971</v>
      </c>
      <c r="B309">
        <v>303.62</v>
      </c>
      <c r="C309">
        <v>220.02</v>
      </c>
    </row>
    <row r="310" spans="1:3" x14ac:dyDescent="0.3">
      <c r="A310">
        <v>973</v>
      </c>
      <c r="B310">
        <v>303.70999999999998</v>
      </c>
      <c r="C310">
        <v>220.18</v>
      </c>
    </row>
    <row r="311" spans="1:3" x14ac:dyDescent="0.3">
      <c r="A311">
        <v>975</v>
      </c>
      <c r="B311">
        <v>303.68</v>
      </c>
      <c r="C311">
        <v>220.44</v>
      </c>
    </row>
    <row r="312" spans="1:3" x14ac:dyDescent="0.3">
      <c r="A312">
        <v>977</v>
      </c>
      <c r="B312">
        <v>303.64999999999998</v>
      </c>
      <c r="C312">
        <v>220.67</v>
      </c>
    </row>
    <row r="313" spans="1:3" x14ac:dyDescent="0.3">
      <c r="A313">
        <v>979</v>
      </c>
      <c r="B313">
        <v>303.73</v>
      </c>
      <c r="C313">
        <v>220.88</v>
      </c>
    </row>
    <row r="314" spans="1:3" x14ac:dyDescent="0.3">
      <c r="A314">
        <v>981</v>
      </c>
      <c r="B314">
        <v>303.7</v>
      </c>
      <c r="C314">
        <v>221.06</v>
      </c>
    </row>
    <row r="315" spans="1:3" x14ac:dyDescent="0.3">
      <c r="A315">
        <v>983</v>
      </c>
      <c r="B315">
        <v>303.77</v>
      </c>
      <c r="C315">
        <v>221.23</v>
      </c>
    </row>
    <row r="316" spans="1:3" x14ac:dyDescent="0.3">
      <c r="A316">
        <v>985</v>
      </c>
      <c r="B316">
        <v>303.83999999999997</v>
      </c>
      <c r="C316">
        <v>221.44</v>
      </c>
    </row>
    <row r="317" spans="1:3" x14ac:dyDescent="0.3">
      <c r="A317">
        <v>986</v>
      </c>
      <c r="B317">
        <v>303.89999999999998</v>
      </c>
      <c r="C317">
        <v>221.68</v>
      </c>
    </row>
    <row r="318" spans="1:3" x14ac:dyDescent="0.3">
      <c r="A318">
        <v>988</v>
      </c>
      <c r="B318">
        <v>303.85000000000002</v>
      </c>
      <c r="C318">
        <v>221.79</v>
      </c>
    </row>
    <row r="319" spans="1:3" x14ac:dyDescent="0.3">
      <c r="A319">
        <v>990</v>
      </c>
      <c r="B319">
        <v>303.81</v>
      </c>
      <c r="C319">
        <v>221.99</v>
      </c>
    </row>
    <row r="320" spans="1:3" x14ac:dyDescent="0.3">
      <c r="A320">
        <v>991</v>
      </c>
      <c r="B320">
        <v>303.77</v>
      </c>
      <c r="C320">
        <v>222.24</v>
      </c>
    </row>
    <row r="321" spans="1:3" x14ac:dyDescent="0.3">
      <c r="A321">
        <v>993</v>
      </c>
      <c r="B321">
        <v>303.73</v>
      </c>
      <c r="C321">
        <v>222.45</v>
      </c>
    </row>
    <row r="322" spans="1:3" x14ac:dyDescent="0.3">
      <c r="A322">
        <v>995</v>
      </c>
      <c r="B322">
        <v>303.81</v>
      </c>
      <c r="C322">
        <v>222.71</v>
      </c>
    </row>
    <row r="323" spans="1:3" x14ac:dyDescent="0.3">
      <c r="A323">
        <v>998</v>
      </c>
      <c r="B323">
        <v>303.77</v>
      </c>
      <c r="C323">
        <v>222.88</v>
      </c>
    </row>
    <row r="324" spans="1:3" x14ac:dyDescent="0.3">
      <c r="A324">
        <v>999</v>
      </c>
      <c r="B324">
        <v>303.83999999999997</v>
      </c>
      <c r="C324">
        <v>223.09</v>
      </c>
    </row>
    <row r="325" spans="1:3" x14ac:dyDescent="0.3">
      <c r="A325">
        <v>1001</v>
      </c>
      <c r="B325">
        <v>303.79000000000002</v>
      </c>
      <c r="C325">
        <v>223.28</v>
      </c>
    </row>
    <row r="326" spans="1:3" x14ac:dyDescent="0.3">
      <c r="A326">
        <v>1003</v>
      </c>
      <c r="B326">
        <v>303.86</v>
      </c>
      <c r="C326">
        <v>223.5</v>
      </c>
    </row>
    <row r="327" spans="1:3" x14ac:dyDescent="0.3">
      <c r="A327">
        <v>1005</v>
      </c>
      <c r="B327">
        <v>303.92</v>
      </c>
      <c r="C327">
        <v>223.71</v>
      </c>
    </row>
    <row r="328" spans="1:3" x14ac:dyDescent="0.3">
      <c r="A328">
        <v>1007</v>
      </c>
      <c r="B328">
        <v>303.87</v>
      </c>
      <c r="C328">
        <v>223.83</v>
      </c>
    </row>
    <row r="329" spans="1:3" x14ac:dyDescent="0.3">
      <c r="A329">
        <v>1008</v>
      </c>
      <c r="B329">
        <v>303.82</v>
      </c>
      <c r="C329">
        <v>224</v>
      </c>
    </row>
    <row r="330" spans="1:3" x14ac:dyDescent="0.3">
      <c r="A330">
        <v>1010</v>
      </c>
      <c r="B330">
        <v>303.77999999999997</v>
      </c>
      <c r="C330">
        <v>224.16</v>
      </c>
    </row>
    <row r="331" spans="1:3" x14ac:dyDescent="0.3">
      <c r="A331">
        <v>1011</v>
      </c>
      <c r="B331">
        <v>303.64</v>
      </c>
      <c r="C331">
        <v>224.3</v>
      </c>
    </row>
    <row r="332" spans="1:3" x14ac:dyDescent="0.3">
      <c r="A332">
        <v>1013</v>
      </c>
      <c r="B332">
        <v>303.72000000000003</v>
      </c>
      <c r="C332">
        <v>224.48</v>
      </c>
    </row>
    <row r="333" spans="1:3" x14ac:dyDescent="0.3">
      <c r="A333">
        <v>1015</v>
      </c>
      <c r="B333">
        <v>303.79000000000002</v>
      </c>
      <c r="C333">
        <v>224.64</v>
      </c>
    </row>
    <row r="334" spans="1:3" x14ac:dyDescent="0.3">
      <c r="A334">
        <v>1017</v>
      </c>
      <c r="B334">
        <v>303.76</v>
      </c>
      <c r="C334">
        <v>224.84</v>
      </c>
    </row>
    <row r="335" spans="1:3" x14ac:dyDescent="0.3">
      <c r="A335">
        <v>1018</v>
      </c>
      <c r="B335">
        <v>303.72000000000003</v>
      </c>
      <c r="C335">
        <v>225.03</v>
      </c>
    </row>
    <row r="336" spans="1:3" x14ac:dyDescent="0.3">
      <c r="A336">
        <v>1020</v>
      </c>
      <c r="B336">
        <v>303.69</v>
      </c>
      <c r="C336">
        <v>225.19</v>
      </c>
    </row>
    <row r="337" spans="1:3" x14ac:dyDescent="0.3">
      <c r="A337">
        <v>1022</v>
      </c>
      <c r="B337">
        <v>303.56</v>
      </c>
      <c r="C337">
        <v>225.4</v>
      </c>
    </row>
    <row r="338" spans="1:3" x14ac:dyDescent="0.3">
      <c r="A338">
        <v>1024</v>
      </c>
      <c r="B338">
        <v>303.54000000000002</v>
      </c>
      <c r="C338">
        <v>225.58</v>
      </c>
    </row>
    <row r="339" spans="1:3" x14ac:dyDescent="0.3">
      <c r="A339">
        <v>1025</v>
      </c>
      <c r="B339">
        <v>303.52999999999997</v>
      </c>
      <c r="C339">
        <v>225.75</v>
      </c>
    </row>
    <row r="340" spans="1:3" x14ac:dyDescent="0.3">
      <c r="A340">
        <v>1027</v>
      </c>
      <c r="B340">
        <v>303.52</v>
      </c>
      <c r="C340">
        <v>225.9</v>
      </c>
    </row>
    <row r="341" spans="1:3" x14ac:dyDescent="0.3">
      <c r="A341">
        <v>1029</v>
      </c>
      <c r="B341">
        <v>303.61</v>
      </c>
      <c r="C341">
        <v>226.04</v>
      </c>
    </row>
    <row r="342" spans="1:3" x14ac:dyDescent="0.3">
      <c r="A342">
        <v>1031</v>
      </c>
      <c r="B342">
        <v>303.7</v>
      </c>
      <c r="C342">
        <v>226.16</v>
      </c>
    </row>
    <row r="343" spans="1:3" x14ac:dyDescent="0.3">
      <c r="A343">
        <v>1032</v>
      </c>
      <c r="B343">
        <v>303.56</v>
      </c>
      <c r="C343">
        <v>226.38</v>
      </c>
    </row>
    <row r="344" spans="1:3" x14ac:dyDescent="0.3">
      <c r="A344">
        <v>1034</v>
      </c>
      <c r="B344">
        <v>303.55</v>
      </c>
      <c r="C344">
        <v>226.58</v>
      </c>
    </row>
    <row r="345" spans="1:3" x14ac:dyDescent="0.3">
      <c r="A345">
        <v>1036</v>
      </c>
      <c r="B345">
        <v>303.64</v>
      </c>
      <c r="C345">
        <v>226.71</v>
      </c>
    </row>
    <row r="346" spans="1:3" x14ac:dyDescent="0.3">
      <c r="A346">
        <v>1038</v>
      </c>
      <c r="B346">
        <v>303.72000000000003</v>
      </c>
      <c r="C346">
        <v>226.88</v>
      </c>
    </row>
    <row r="347" spans="1:3" x14ac:dyDescent="0.3">
      <c r="A347">
        <v>1040</v>
      </c>
      <c r="B347">
        <v>303.69</v>
      </c>
      <c r="C347">
        <v>227.09</v>
      </c>
    </row>
    <row r="348" spans="1:3" x14ac:dyDescent="0.3">
      <c r="A348">
        <v>1041</v>
      </c>
      <c r="B348">
        <v>303.77</v>
      </c>
      <c r="C348">
        <v>227.28</v>
      </c>
    </row>
    <row r="349" spans="1:3" x14ac:dyDescent="0.3">
      <c r="A349">
        <v>1043</v>
      </c>
      <c r="B349">
        <v>303.73</v>
      </c>
      <c r="C349">
        <v>227.45</v>
      </c>
    </row>
    <row r="350" spans="1:3" x14ac:dyDescent="0.3">
      <c r="A350">
        <v>1045</v>
      </c>
      <c r="B350">
        <v>303.7</v>
      </c>
      <c r="C350">
        <v>227.6</v>
      </c>
    </row>
    <row r="351" spans="1:3" x14ac:dyDescent="0.3">
      <c r="A351">
        <v>1046</v>
      </c>
      <c r="B351">
        <v>303.67</v>
      </c>
      <c r="C351">
        <v>227.8</v>
      </c>
    </row>
    <row r="352" spans="1:3" x14ac:dyDescent="0.3">
      <c r="A352">
        <v>1048</v>
      </c>
      <c r="B352">
        <v>303.75</v>
      </c>
      <c r="C352">
        <v>227.98</v>
      </c>
    </row>
    <row r="353" spans="1:3" x14ac:dyDescent="0.3">
      <c r="A353">
        <v>1049</v>
      </c>
      <c r="B353">
        <v>303.82</v>
      </c>
      <c r="C353">
        <v>228.14</v>
      </c>
    </row>
    <row r="354" spans="1:3" x14ac:dyDescent="0.3">
      <c r="A354">
        <v>1051</v>
      </c>
      <c r="B354">
        <v>303.88</v>
      </c>
      <c r="C354">
        <v>228.22</v>
      </c>
    </row>
    <row r="355" spans="1:3" x14ac:dyDescent="0.3">
      <c r="A355">
        <v>1053</v>
      </c>
      <c r="B355">
        <v>303.83999999999997</v>
      </c>
      <c r="C355">
        <v>228.36</v>
      </c>
    </row>
    <row r="356" spans="1:3" x14ac:dyDescent="0.3">
      <c r="A356">
        <v>1055</v>
      </c>
      <c r="B356">
        <v>303.79000000000002</v>
      </c>
      <c r="C356">
        <v>228.54</v>
      </c>
    </row>
    <row r="357" spans="1:3" x14ac:dyDescent="0.3">
      <c r="A357">
        <v>1057</v>
      </c>
      <c r="B357">
        <v>303.75</v>
      </c>
      <c r="C357">
        <v>228.64</v>
      </c>
    </row>
    <row r="358" spans="1:3" x14ac:dyDescent="0.3">
      <c r="A358">
        <v>1058</v>
      </c>
      <c r="B358">
        <v>303.82</v>
      </c>
      <c r="C358">
        <v>228.85</v>
      </c>
    </row>
    <row r="359" spans="1:3" x14ac:dyDescent="0.3">
      <c r="A359">
        <v>1060</v>
      </c>
      <c r="B359">
        <v>303.89</v>
      </c>
      <c r="C359">
        <v>228.98</v>
      </c>
    </row>
    <row r="360" spans="1:3" x14ac:dyDescent="0.3">
      <c r="A360">
        <v>1062</v>
      </c>
      <c r="B360">
        <v>303.94</v>
      </c>
      <c r="C360">
        <v>229.04</v>
      </c>
    </row>
    <row r="361" spans="1:3" x14ac:dyDescent="0.3">
      <c r="A361">
        <v>1063</v>
      </c>
      <c r="B361">
        <v>304.10000000000002</v>
      </c>
      <c r="C361">
        <v>229.15</v>
      </c>
    </row>
    <row r="362" spans="1:3" x14ac:dyDescent="0.3">
      <c r="A362">
        <v>1065</v>
      </c>
      <c r="B362">
        <v>304.14</v>
      </c>
      <c r="C362">
        <v>229.31</v>
      </c>
    </row>
    <row r="363" spans="1:3" x14ac:dyDescent="0.3">
      <c r="A363">
        <v>1067</v>
      </c>
      <c r="B363">
        <v>304.17</v>
      </c>
      <c r="C363">
        <v>229.46</v>
      </c>
    </row>
    <row r="364" spans="1:3" x14ac:dyDescent="0.3">
      <c r="A364">
        <v>1069</v>
      </c>
      <c r="B364">
        <v>303.99</v>
      </c>
      <c r="C364">
        <v>229.71</v>
      </c>
    </row>
    <row r="365" spans="1:3" x14ac:dyDescent="0.3">
      <c r="A365">
        <v>1070</v>
      </c>
      <c r="B365">
        <v>303.93</v>
      </c>
      <c r="C365">
        <v>229.87</v>
      </c>
    </row>
    <row r="366" spans="1:3" x14ac:dyDescent="0.3">
      <c r="A366">
        <v>1072</v>
      </c>
      <c r="B366">
        <v>303.98</v>
      </c>
      <c r="C366">
        <v>230.02</v>
      </c>
    </row>
    <row r="367" spans="1:3" x14ac:dyDescent="0.3">
      <c r="A367">
        <v>1074</v>
      </c>
      <c r="B367">
        <v>303.82</v>
      </c>
      <c r="C367">
        <v>230.21</v>
      </c>
    </row>
    <row r="368" spans="1:3" x14ac:dyDescent="0.3">
      <c r="A368">
        <v>1075</v>
      </c>
      <c r="B368">
        <v>303.89</v>
      </c>
      <c r="C368">
        <v>230.38</v>
      </c>
    </row>
    <row r="369" spans="1:3" x14ac:dyDescent="0.3">
      <c r="A369">
        <v>1077</v>
      </c>
      <c r="B369">
        <v>303.83999999999997</v>
      </c>
      <c r="C369">
        <v>230.6</v>
      </c>
    </row>
    <row r="370" spans="1:3" x14ac:dyDescent="0.3">
      <c r="A370">
        <v>1079</v>
      </c>
      <c r="B370">
        <v>303.89999999999998</v>
      </c>
      <c r="C370">
        <v>230.73</v>
      </c>
    </row>
    <row r="371" spans="1:3" x14ac:dyDescent="0.3">
      <c r="A371">
        <v>1081</v>
      </c>
      <c r="B371">
        <v>303.85000000000002</v>
      </c>
      <c r="C371">
        <v>230.91</v>
      </c>
    </row>
    <row r="372" spans="1:3" x14ac:dyDescent="0.3">
      <c r="A372">
        <v>1083</v>
      </c>
      <c r="B372">
        <v>303.91000000000003</v>
      </c>
      <c r="C372">
        <v>231.02</v>
      </c>
    </row>
    <row r="373" spans="1:3" x14ac:dyDescent="0.3">
      <c r="A373">
        <v>1084</v>
      </c>
      <c r="B373">
        <v>303.76</v>
      </c>
      <c r="C373">
        <v>231.17</v>
      </c>
    </row>
    <row r="374" spans="1:3" x14ac:dyDescent="0.3">
      <c r="A374">
        <v>1086</v>
      </c>
      <c r="B374">
        <v>303.72000000000003</v>
      </c>
      <c r="C374">
        <v>231.25</v>
      </c>
    </row>
    <row r="375" spans="1:3" x14ac:dyDescent="0.3">
      <c r="A375">
        <v>1088</v>
      </c>
      <c r="B375">
        <v>303.8</v>
      </c>
      <c r="C375">
        <v>231.44</v>
      </c>
    </row>
    <row r="376" spans="1:3" x14ac:dyDescent="0.3">
      <c r="A376">
        <v>1090</v>
      </c>
      <c r="B376">
        <v>303.86</v>
      </c>
      <c r="C376">
        <v>231.55</v>
      </c>
    </row>
    <row r="377" spans="1:3" x14ac:dyDescent="0.3">
      <c r="A377">
        <v>1091</v>
      </c>
      <c r="B377">
        <v>303.82</v>
      </c>
      <c r="C377">
        <v>231.77</v>
      </c>
    </row>
    <row r="378" spans="1:3" x14ac:dyDescent="0.3">
      <c r="A378">
        <v>1093</v>
      </c>
      <c r="B378">
        <v>303.77999999999997</v>
      </c>
      <c r="C378">
        <v>231.91</v>
      </c>
    </row>
    <row r="379" spans="1:3" x14ac:dyDescent="0.3">
      <c r="A379">
        <v>1095</v>
      </c>
      <c r="B379">
        <v>303.83999999999997</v>
      </c>
      <c r="C379">
        <v>232.09</v>
      </c>
    </row>
    <row r="380" spans="1:3" x14ac:dyDescent="0.3">
      <c r="A380">
        <v>1096</v>
      </c>
      <c r="B380">
        <v>303.8</v>
      </c>
      <c r="C380">
        <v>232.2</v>
      </c>
    </row>
    <row r="381" spans="1:3" x14ac:dyDescent="0.3">
      <c r="A381">
        <v>1098</v>
      </c>
      <c r="B381">
        <v>303.87</v>
      </c>
      <c r="C381">
        <v>232.29</v>
      </c>
    </row>
    <row r="382" spans="1:3" x14ac:dyDescent="0.3">
      <c r="A382">
        <v>1100</v>
      </c>
      <c r="B382">
        <v>303.82</v>
      </c>
      <c r="C382">
        <v>232.38</v>
      </c>
    </row>
    <row r="383" spans="1:3" x14ac:dyDescent="0.3">
      <c r="A383">
        <v>1102</v>
      </c>
      <c r="B383">
        <v>303.88</v>
      </c>
      <c r="C383">
        <v>232.51</v>
      </c>
    </row>
    <row r="384" spans="1:3" x14ac:dyDescent="0.3">
      <c r="A384">
        <v>1103</v>
      </c>
      <c r="B384">
        <v>303.73</v>
      </c>
      <c r="C384">
        <v>232.64</v>
      </c>
    </row>
    <row r="385" spans="1:3" x14ac:dyDescent="0.3">
      <c r="A385">
        <v>1105</v>
      </c>
      <c r="B385">
        <v>303.8</v>
      </c>
      <c r="C385">
        <v>232.81</v>
      </c>
    </row>
    <row r="386" spans="1:3" x14ac:dyDescent="0.3">
      <c r="A386">
        <v>1107</v>
      </c>
      <c r="B386">
        <v>303.76</v>
      </c>
      <c r="C386">
        <v>232.9</v>
      </c>
    </row>
    <row r="387" spans="1:3" x14ac:dyDescent="0.3">
      <c r="A387">
        <v>1109</v>
      </c>
      <c r="B387">
        <v>303.73</v>
      </c>
      <c r="C387">
        <v>232.99</v>
      </c>
    </row>
    <row r="388" spans="1:3" x14ac:dyDescent="0.3">
      <c r="A388">
        <v>1110</v>
      </c>
      <c r="B388">
        <v>303.8</v>
      </c>
      <c r="C388">
        <v>233.13</v>
      </c>
    </row>
    <row r="389" spans="1:3" x14ac:dyDescent="0.3">
      <c r="A389">
        <v>1112</v>
      </c>
      <c r="B389">
        <v>303.66000000000003</v>
      </c>
      <c r="C389">
        <v>233.25</v>
      </c>
    </row>
    <row r="390" spans="1:3" x14ac:dyDescent="0.3">
      <c r="A390">
        <v>1113</v>
      </c>
      <c r="B390">
        <v>303.63</v>
      </c>
      <c r="C390">
        <v>233.36</v>
      </c>
    </row>
    <row r="391" spans="1:3" x14ac:dyDescent="0.3">
      <c r="A391">
        <v>1115</v>
      </c>
      <c r="B391">
        <v>303.61</v>
      </c>
      <c r="C391">
        <v>233.52</v>
      </c>
    </row>
    <row r="392" spans="1:3" x14ac:dyDescent="0.3">
      <c r="A392">
        <v>1117</v>
      </c>
      <c r="B392">
        <v>303.58999999999997</v>
      </c>
      <c r="C392">
        <v>233.61</v>
      </c>
    </row>
    <row r="393" spans="1:3" x14ac:dyDescent="0.3">
      <c r="A393">
        <v>1118</v>
      </c>
      <c r="B393">
        <v>303.57</v>
      </c>
      <c r="C393">
        <v>233.8</v>
      </c>
    </row>
    <row r="394" spans="1:3" x14ac:dyDescent="0.3">
      <c r="A394">
        <v>1120</v>
      </c>
      <c r="B394">
        <v>303.56</v>
      </c>
      <c r="C394">
        <v>233.92</v>
      </c>
    </row>
    <row r="395" spans="1:3" x14ac:dyDescent="0.3">
      <c r="A395">
        <v>1122</v>
      </c>
      <c r="B395">
        <v>303.64999999999998</v>
      </c>
      <c r="C395">
        <v>234.15</v>
      </c>
    </row>
    <row r="396" spans="1:3" x14ac:dyDescent="0.3">
      <c r="A396">
        <v>1124</v>
      </c>
      <c r="B396">
        <v>303.73</v>
      </c>
      <c r="C396">
        <v>234.36</v>
      </c>
    </row>
    <row r="397" spans="1:3" x14ac:dyDescent="0.3">
      <c r="A397">
        <v>1125</v>
      </c>
      <c r="B397">
        <v>303.7</v>
      </c>
      <c r="C397">
        <v>234.54</v>
      </c>
    </row>
    <row r="398" spans="1:3" x14ac:dyDescent="0.3">
      <c r="A398">
        <v>1128</v>
      </c>
      <c r="B398">
        <v>303.56</v>
      </c>
      <c r="C398">
        <v>234.65</v>
      </c>
    </row>
    <row r="399" spans="1:3" x14ac:dyDescent="0.3">
      <c r="A399">
        <v>1129</v>
      </c>
      <c r="B399">
        <v>303.55</v>
      </c>
      <c r="C399">
        <v>234.8</v>
      </c>
    </row>
    <row r="400" spans="1:3" x14ac:dyDescent="0.3">
      <c r="A400">
        <v>1131</v>
      </c>
      <c r="B400">
        <v>303.52999999999997</v>
      </c>
      <c r="C400">
        <v>235.01</v>
      </c>
    </row>
    <row r="401" spans="1:3" x14ac:dyDescent="0.3">
      <c r="A401">
        <v>1133</v>
      </c>
      <c r="B401">
        <v>303.52</v>
      </c>
      <c r="C401">
        <v>235.25</v>
      </c>
    </row>
    <row r="402" spans="1:3" x14ac:dyDescent="0.3">
      <c r="A402">
        <v>1134</v>
      </c>
      <c r="B402">
        <v>303.72000000000003</v>
      </c>
      <c r="C402">
        <v>235.35</v>
      </c>
    </row>
    <row r="403" spans="1:3" x14ac:dyDescent="0.3">
      <c r="A403">
        <v>1136</v>
      </c>
      <c r="B403">
        <v>303.79000000000002</v>
      </c>
      <c r="C403">
        <v>235.43</v>
      </c>
    </row>
    <row r="404" spans="1:3" x14ac:dyDescent="0.3">
      <c r="A404">
        <v>1137</v>
      </c>
      <c r="B404">
        <v>303.76</v>
      </c>
      <c r="C404">
        <v>235.51</v>
      </c>
    </row>
    <row r="405" spans="1:3" x14ac:dyDescent="0.3">
      <c r="A405">
        <v>1139</v>
      </c>
      <c r="B405">
        <v>303.83</v>
      </c>
      <c r="C405">
        <v>235.64</v>
      </c>
    </row>
    <row r="406" spans="1:3" x14ac:dyDescent="0.3">
      <c r="A406">
        <v>1141</v>
      </c>
      <c r="B406">
        <v>303.77999999999997</v>
      </c>
      <c r="C406">
        <v>235.76</v>
      </c>
    </row>
    <row r="407" spans="1:3" x14ac:dyDescent="0.3">
      <c r="A407">
        <v>1142</v>
      </c>
      <c r="B407">
        <v>303.75</v>
      </c>
      <c r="C407">
        <v>235.87</v>
      </c>
    </row>
    <row r="408" spans="1:3" x14ac:dyDescent="0.3">
      <c r="A408">
        <v>1144</v>
      </c>
      <c r="B408">
        <v>303.82</v>
      </c>
      <c r="C408">
        <v>235.96</v>
      </c>
    </row>
    <row r="409" spans="1:3" x14ac:dyDescent="0.3">
      <c r="A409">
        <v>1146</v>
      </c>
      <c r="B409">
        <v>303.88</v>
      </c>
      <c r="C409">
        <v>236.05</v>
      </c>
    </row>
    <row r="410" spans="1:3" x14ac:dyDescent="0.3">
      <c r="A410">
        <v>1147</v>
      </c>
      <c r="B410">
        <v>303.73</v>
      </c>
      <c r="C410">
        <v>236.19</v>
      </c>
    </row>
    <row r="411" spans="1:3" x14ac:dyDescent="0.3">
      <c r="A411">
        <v>1149</v>
      </c>
      <c r="B411">
        <v>303.7</v>
      </c>
      <c r="C411">
        <v>236.26</v>
      </c>
    </row>
    <row r="412" spans="1:3" x14ac:dyDescent="0.3">
      <c r="A412">
        <v>1150</v>
      </c>
      <c r="B412">
        <v>303.67</v>
      </c>
      <c r="C412">
        <v>236.38</v>
      </c>
    </row>
    <row r="413" spans="1:3" x14ac:dyDescent="0.3">
      <c r="A413">
        <v>1152</v>
      </c>
      <c r="B413">
        <v>303.75</v>
      </c>
      <c r="C413">
        <v>236.55</v>
      </c>
    </row>
    <row r="414" spans="1:3" x14ac:dyDescent="0.3">
      <c r="A414">
        <v>1154</v>
      </c>
      <c r="B414">
        <v>303.70999999999998</v>
      </c>
      <c r="C414">
        <v>236.7</v>
      </c>
    </row>
    <row r="415" spans="1:3" x14ac:dyDescent="0.3">
      <c r="A415">
        <v>1155</v>
      </c>
      <c r="B415">
        <v>303.79000000000002</v>
      </c>
      <c r="C415">
        <v>236.84</v>
      </c>
    </row>
    <row r="416" spans="1:3" x14ac:dyDescent="0.3">
      <c r="A416">
        <v>1157</v>
      </c>
      <c r="B416">
        <v>303.75</v>
      </c>
      <c r="C416">
        <v>236.96</v>
      </c>
    </row>
    <row r="417" spans="1:3" x14ac:dyDescent="0.3">
      <c r="A417">
        <v>1159</v>
      </c>
      <c r="B417">
        <v>303.72000000000003</v>
      </c>
      <c r="C417">
        <v>237.08</v>
      </c>
    </row>
    <row r="418" spans="1:3" x14ac:dyDescent="0.3">
      <c r="A418">
        <v>1161</v>
      </c>
      <c r="B418">
        <v>303.69</v>
      </c>
      <c r="C418">
        <v>237.18</v>
      </c>
    </row>
    <row r="419" spans="1:3" x14ac:dyDescent="0.3">
      <c r="A419">
        <v>1162</v>
      </c>
      <c r="B419">
        <v>303.66000000000003</v>
      </c>
      <c r="C419">
        <v>237.4</v>
      </c>
    </row>
    <row r="420" spans="1:3" x14ac:dyDescent="0.3">
      <c r="A420">
        <v>1164</v>
      </c>
      <c r="B420">
        <v>303.63</v>
      </c>
      <c r="C420">
        <v>237.53</v>
      </c>
    </row>
    <row r="421" spans="1:3" x14ac:dyDescent="0.3">
      <c r="A421">
        <v>1166</v>
      </c>
      <c r="B421">
        <v>303.70999999999998</v>
      </c>
      <c r="C421">
        <v>237.65</v>
      </c>
    </row>
    <row r="422" spans="1:3" x14ac:dyDescent="0.3">
      <c r="A422">
        <v>1167</v>
      </c>
      <c r="B422">
        <v>303.79000000000002</v>
      </c>
      <c r="C422">
        <v>237.82</v>
      </c>
    </row>
    <row r="423" spans="1:3" x14ac:dyDescent="0.3">
      <c r="A423">
        <v>1169</v>
      </c>
      <c r="B423">
        <v>303.95999999999998</v>
      </c>
      <c r="C423">
        <v>237.91</v>
      </c>
    </row>
    <row r="424" spans="1:3" x14ac:dyDescent="0.3">
      <c r="A424">
        <v>1170</v>
      </c>
      <c r="B424">
        <v>304.01</v>
      </c>
      <c r="C424">
        <v>237.99</v>
      </c>
    </row>
    <row r="425" spans="1:3" x14ac:dyDescent="0.3">
      <c r="A425">
        <v>1172</v>
      </c>
      <c r="B425">
        <v>303.95</v>
      </c>
      <c r="C425">
        <v>238.13</v>
      </c>
    </row>
    <row r="426" spans="1:3" x14ac:dyDescent="0.3">
      <c r="A426">
        <v>1174</v>
      </c>
      <c r="B426">
        <v>303.89999999999998</v>
      </c>
      <c r="C426">
        <v>238.31</v>
      </c>
    </row>
    <row r="427" spans="1:3" x14ac:dyDescent="0.3">
      <c r="A427">
        <v>1175</v>
      </c>
      <c r="B427">
        <v>303.85000000000002</v>
      </c>
      <c r="C427">
        <v>238.42</v>
      </c>
    </row>
    <row r="428" spans="1:3" x14ac:dyDescent="0.3">
      <c r="A428">
        <v>1177</v>
      </c>
      <c r="B428">
        <v>303.91000000000003</v>
      </c>
      <c r="C428">
        <v>238.57</v>
      </c>
    </row>
    <row r="429" spans="1:3" x14ac:dyDescent="0.3">
      <c r="A429">
        <v>1179</v>
      </c>
      <c r="B429">
        <v>303.86</v>
      </c>
      <c r="C429">
        <v>238.59</v>
      </c>
    </row>
    <row r="430" spans="1:3" x14ac:dyDescent="0.3">
      <c r="A430">
        <v>1180</v>
      </c>
      <c r="B430">
        <v>303.92</v>
      </c>
      <c r="C430">
        <v>238.66</v>
      </c>
    </row>
    <row r="431" spans="1:3" x14ac:dyDescent="0.3">
      <c r="A431">
        <v>1181</v>
      </c>
      <c r="B431">
        <v>303.76</v>
      </c>
      <c r="C431">
        <v>238.73</v>
      </c>
    </row>
    <row r="432" spans="1:3" x14ac:dyDescent="0.3">
      <c r="A432">
        <v>1183</v>
      </c>
      <c r="B432">
        <v>303.83</v>
      </c>
      <c r="C432">
        <v>238.86</v>
      </c>
    </row>
    <row r="433" spans="1:3" x14ac:dyDescent="0.3">
      <c r="A433">
        <v>1185</v>
      </c>
      <c r="B433">
        <v>303.79000000000002</v>
      </c>
      <c r="C433">
        <v>238.97</v>
      </c>
    </row>
    <row r="434" spans="1:3" x14ac:dyDescent="0.3">
      <c r="A434">
        <v>1186</v>
      </c>
      <c r="B434">
        <v>303.86</v>
      </c>
      <c r="C434">
        <v>239.14</v>
      </c>
    </row>
    <row r="435" spans="1:3" x14ac:dyDescent="0.3">
      <c r="A435">
        <v>1188</v>
      </c>
      <c r="B435">
        <v>303.81</v>
      </c>
      <c r="C435">
        <v>239.22</v>
      </c>
    </row>
    <row r="436" spans="1:3" x14ac:dyDescent="0.3">
      <c r="A436">
        <v>1190</v>
      </c>
      <c r="B436">
        <v>303.77</v>
      </c>
      <c r="C436">
        <v>239.3</v>
      </c>
    </row>
    <row r="437" spans="1:3" x14ac:dyDescent="0.3">
      <c r="A437">
        <v>1191</v>
      </c>
      <c r="B437">
        <v>303.83999999999997</v>
      </c>
      <c r="C437">
        <v>239.37</v>
      </c>
    </row>
    <row r="438" spans="1:3" x14ac:dyDescent="0.3">
      <c r="A438">
        <v>1193</v>
      </c>
      <c r="B438">
        <v>303.69</v>
      </c>
      <c r="C438">
        <v>239.56</v>
      </c>
    </row>
    <row r="439" spans="1:3" x14ac:dyDescent="0.3">
      <c r="A439">
        <v>1194</v>
      </c>
      <c r="B439">
        <v>303.77</v>
      </c>
      <c r="C439">
        <v>239.67</v>
      </c>
    </row>
    <row r="440" spans="1:3" x14ac:dyDescent="0.3">
      <c r="A440">
        <v>1196</v>
      </c>
      <c r="B440">
        <v>303.73</v>
      </c>
      <c r="C440">
        <v>239.83</v>
      </c>
    </row>
    <row r="441" spans="1:3" x14ac:dyDescent="0.3">
      <c r="A441">
        <v>1197</v>
      </c>
      <c r="B441">
        <v>303.7</v>
      </c>
      <c r="C441">
        <v>240.04</v>
      </c>
    </row>
    <row r="442" spans="1:3" x14ac:dyDescent="0.3">
      <c r="A442">
        <v>1199</v>
      </c>
      <c r="B442">
        <v>303.77999999999997</v>
      </c>
      <c r="C442">
        <v>240.16</v>
      </c>
    </row>
    <row r="443" spans="1:3" x14ac:dyDescent="0.3">
      <c r="A443">
        <v>1201</v>
      </c>
      <c r="B443">
        <v>303.74</v>
      </c>
      <c r="C443">
        <v>240.21</v>
      </c>
    </row>
    <row r="444" spans="1:3" x14ac:dyDescent="0.3">
      <c r="A444">
        <v>1202</v>
      </c>
      <c r="B444">
        <v>303.70999999999998</v>
      </c>
      <c r="C444">
        <v>240.25</v>
      </c>
    </row>
    <row r="445" spans="1:3" x14ac:dyDescent="0.3">
      <c r="A445">
        <v>1203</v>
      </c>
      <c r="B445">
        <v>303.68</v>
      </c>
      <c r="C445">
        <v>240.36</v>
      </c>
    </row>
    <row r="446" spans="1:3" x14ac:dyDescent="0.3">
      <c r="A446">
        <v>1205</v>
      </c>
      <c r="B446">
        <v>303.64999999999998</v>
      </c>
      <c r="C446">
        <v>240.51</v>
      </c>
    </row>
    <row r="447" spans="1:3" x14ac:dyDescent="0.3">
      <c r="A447">
        <v>1207</v>
      </c>
      <c r="B447">
        <v>303.63</v>
      </c>
      <c r="C447">
        <v>240.59</v>
      </c>
    </row>
    <row r="448" spans="1:3" x14ac:dyDescent="0.3">
      <c r="A448">
        <v>1208</v>
      </c>
      <c r="B448">
        <v>303.70999999999998</v>
      </c>
      <c r="C448">
        <v>240.66</v>
      </c>
    </row>
    <row r="449" spans="1:3" x14ac:dyDescent="0.3">
      <c r="A449">
        <v>1210</v>
      </c>
      <c r="B449">
        <v>303.68</v>
      </c>
      <c r="C449">
        <v>240.79</v>
      </c>
    </row>
    <row r="450" spans="1:3" x14ac:dyDescent="0.3">
      <c r="A450">
        <v>1211</v>
      </c>
      <c r="B450">
        <v>303.76</v>
      </c>
      <c r="C450">
        <v>240.84</v>
      </c>
    </row>
    <row r="451" spans="1:3" x14ac:dyDescent="0.3">
      <c r="A451">
        <v>1213</v>
      </c>
      <c r="B451">
        <v>303.83</v>
      </c>
      <c r="C451">
        <v>240.95</v>
      </c>
    </row>
    <row r="452" spans="1:3" x14ac:dyDescent="0.3">
      <c r="A452">
        <v>1214</v>
      </c>
      <c r="B452">
        <v>303.77999999999997</v>
      </c>
      <c r="C452">
        <v>240.98</v>
      </c>
    </row>
    <row r="453" spans="1:3" x14ac:dyDescent="0.3">
      <c r="A453">
        <v>1216</v>
      </c>
      <c r="B453">
        <v>303.85000000000002</v>
      </c>
      <c r="C453">
        <v>241.07</v>
      </c>
    </row>
    <row r="454" spans="1:3" x14ac:dyDescent="0.3">
      <c r="A454">
        <v>1218</v>
      </c>
      <c r="B454">
        <v>303.81</v>
      </c>
      <c r="C454">
        <v>241.23</v>
      </c>
    </row>
    <row r="455" spans="1:3" x14ac:dyDescent="0.3">
      <c r="A455">
        <v>1219</v>
      </c>
      <c r="B455">
        <v>303.87</v>
      </c>
      <c r="C455">
        <v>241.3</v>
      </c>
    </row>
    <row r="456" spans="1:3" x14ac:dyDescent="0.3">
      <c r="A456">
        <v>1221</v>
      </c>
      <c r="B456">
        <v>303.83</v>
      </c>
      <c r="C456">
        <v>241.36</v>
      </c>
    </row>
    <row r="457" spans="1:3" x14ac:dyDescent="0.3">
      <c r="A457">
        <v>1222</v>
      </c>
      <c r="B457">
        <v>303.89</v>
      </c>
      <c r="C457">
        <v>241.42</v>
      </c>
    </row>
    <row r="458" spans="1:3" x14ac:dyDescent="0.3">
      <c r="A458">
        <v>1224</v>
      </c>
      <c r="B458">
        <v>304.05</v>
      </c>
      <c r="C458">
        <v>241.53</v>
      </c>
    </row>
    <row r="459" spans="1:3" x14ac:dyDescent="0.3">
      <c r="A459">
        <v>1225</v>
      </c>
      <c r="B459">
        <v>303.99</v>
      </c>
      <c r="C459">
        <v>241.64</v>
      </c>
    </row>
    <row r="460" spans="1:3" x14ac:dyDescent="0.3">
      <c r="A460">
        <v>1227</v>
      </c>
      <c r="B460">
        <v>304.02999999999997</v>
      </c>
      <c r="C460">
        <v>241.8</v>
      </c>
    </row>
    <row r="461" spans="1:3" x14ac:dyDescent="0.3">
      <c r="A461">
        <v>1228</v>
      </c>
      <c r="B461">
        <v>303.97000000000003</v>
      </c>
      <c r="C461">
        <v>241.94</v>
      </c>
    </row>
    <row r="462" spans="1:3" x14ac:dyDescent="0.3">
      <c r="A462">
        <v>1230</v>
      </c>
      <c r="B462">
        <v>303.92</v>
      </c>
      <c r="C462">
        <v>242.01</v>
      </c>
    </row>
    <row r="463" spans="1:3" x14ac:dyDescent="0.3">
      <c r="A463">
        <v>1231</v>
      </c>
      <c r="B463">
        <v>303.86</v>
      </c>
      <c r="C463">
        <v>242.2</v>
      </c>
    </row>
    <row r="464" spans="1:3" x14ac:dyDescent="0.3">
      <c r="A464">
        <v>1233</v>
      </c>
      <c r="B464">
        <v>303.92</v>
      </c>
      <c r="C464">
        <v>242.3</v>
      </c>
    </row>
    <row r="465" spans="1:3" x14ac:dyDescent="0.3">
      <c r="A465">
        <v>1235</v>
      </c>
      <c r="B465">
        <v>303.98</v>
      </c>
      <c r="C465">
        <v>242.39</v>
      </c>
    </row>
    <row r="466" spans="1:3" x14ac:dyDescent="0.3">
      <c r="A466">
        <v>1236</v>
      </c>
      <c r="B466">
        <v>303.92</v>
      </c>
      <c r="C466">
        <v>242.55</v>
      </c>
    </row>
    <row r="467" spans="1:3" x14ac:dyDescent="0.3">
      <c r="A467">
        <v>1238</v>
      </c>
      <c r="B467">
        <v>303.97000000000003</v>
      </c>
      <c r="C467">
        <v>242.68</v>
      </c>
    </row>
    <row r="468" spans="1:3" x14ac:dyDescent="0.3">
      <c r="A468">
        <v>1239</v>
      </c>
      <c r="B468">
        <v>303.92</v>
      </c>
      <c r="C468">
        <v>242.74</v>
      </c>
    </row>
    <row r="469" spans="1:3" x14ac:dyDescent="0.3">
      <c r="A469">
        <v>1241</v>
      </c>
      <c r="B469">
        <v>303.87</v>
      </c>
      <c r="C469">
        <v>242.85</v>
      </c>
    </row>
    <row r="470" spans="1:3" x14ac:dyDescent="0.3">
      <c r="A470">
        <v>1243</v>
      </c>
      <c r="B470">
        <v>304.02999999999997</v>
      </c>
      <c r="C470">
        <v>242.96</v>
      </c>
    </row>
    <row r="471" spans="1:3" x14ac:dyDescent="0.3">
      <c r="A471">
        <v>1245</v>
      </c>
      <c r="B471">
        <v>303.97000000000003</v>
      </c>
      <c r="C471">
        <v>243.05</v>
      </c>
    </row>
    <row r="472" spans="1:3" x14ac:dyDescent="0.3">
      <c r="A472">
        <v>1246</v>
      </c>
      <c r="B472">
        <v>304.12</v>
      </c>
      <c r="C472">
        <v>243.14</v>
      </c>
    </row>
    <row r="473" spans="1:3" x14ac:dyDescent="0.3">
      <c r="A473">
        <v>1247</v>
      </c>
      <c r="B473">
        <v>304.05</v>
      </c>
      <c r="C473">
        <v>243.21</v>
      </c>
    </row>
    <row r="474" spans="1:3" x14ac:dyDescent="0.3">
      <c r="A474">
        <v>1249</v>
      </c>
      <c r="B474">
        <v>304.08999999999997</v>
      </c>
      <c r="C474">
        <v>243.28</v>
      </c>
    </row>
    <row r="475" spans="1:3" x14ac:dyDescent="0.3">
      <c r="A475">
        <v>1251</v>
      </c>
      <c r="B475">
        <v>304.13</v>
      </c>
      <c r="C475">
        <v>243.34</v>
      </c>
    </row>
    <row r="476" spans="1:3" x14ac:dyDescent="0.3">
      <c r="A476">
        <v>1252</v>
      </c>
      <c r="B476">
        <v>304.06</v>
      </c>
      <c r="C476">
        <v>243.47</v>
      </c>
    </row>
    <row r="477" spans="1:3" x14ac:dyDescent="0.3">
      <c r="A477">
        <v>1254</v>
      </c>
      <c r="B477">
        <v>303.89</v>
      </c>
      <c r="C477">
        <v>243.58</v>
      </c>
    </row>
    <row r="478" spans="1:3" x14ac:dyDescent="0.3">
      <c r="A478">
        <v>1256</v>
      </c>
      <c r="B478">
        <v>303.94</v>
      </c>
      <c r="C478">
        <v>243.67</v>
      </c>
    </row>
    <row r="479" spans="1:3" x14ac:dyDescent="0.3">
      <c r="A479">
        <v>1257</v>
      </c>
      <c r="B479">
        <v>303.89</v>
      </c>
      <c r="C479">
        <v>243.7</v>
      </c>
    </row>
    <row r="480" spans="1:3" x14ac:dyDescent="0.3">
      <c r="A480">
        <v>1258</v>
      </c>
      <c r="B480">
        <v>303.83999999999997</v>
      </c>
      <c r="C480">
        <v>243.72</v>
      </c>
    </row>
    <row r="481" spans="1:3" x14ac:dyDescent="0.3">
      <c r="A481">
        <v>1260</v>
      </c>
      <c r="B481">
        <v>303.8</v>
      </c>
      <c r="C481">
        <v>243.8</v>
      </c>
    </row>
    <row r="482" spans="1:3" x14ac:dyDescent="0.3">
      <c r="A482">
        <v>1262</v>
      </c>
      <c r="B482">
        <v>303.76</v>
      </c>
      <c r="C482">
        <v>243.88</v>
      </c>
    </row>
    <row r="483" spans="1:3" x14ac:dyDescent="0.3">
      <c r="A483">
        <v>1264</v>
      </c>
      <c r="B483">
        <v>303.83</v>
      </c>
      <c r="C483">
        <v>243.95</v>
      </c>
    </row>
    <row r="484" spans="1:3" x14ac:dyDescent="0.3">
      <c r="A484">
        <v>1265</v>
      </c>
      <c r="B484">
        <v>303.79000000000002</v>
      </c>
      <c r="C484">
        <v>244.14</v>
      </c>
    </row>
    <row r="485" spans="1:3" x14ac:dyDescent="0.3">
      <c r="A485">
        <v>1267</v>
      </c>
      <c r="B485">
        <v>303.85000000000002</v>
      </c>
      <c r="C485">
        <v>244.25</v>
      </c>
    </row>
    <row r="486" spans="1:3" x14ac:dyDescent="0.3">
      <c r="A486">
        <v>1268</v>
      </c>
      <c r="B486">
        <v>303.92</v>
      </c>
      <c r="C486">
        <v>244.35</v>
      </c>
    </row>
    <row r="487" spans="1:3" x14ac:dyDescent="0.3">
      <c r="A487">
        <v>1269</v>
      </c>
      <c r="B487">
        <v>303.86</v>
      </c>
      <c r="C487">
        <v>244.5</v>
      </c>
    </row>
    <row r="488" spans="1:3" x14ac:dyDescent="0.3">
      <c r="A488">
        <v>1271</v>
      </c>
      <c r="B488">
        <v>303.92</v>
      </c>
      <c r="C488">
        <v>244.64</v>
      </c>
    </row>
    <row r="489" spans="1:3" x14ac:dyDescent="0.3">
      <c r="A489">
        <v>1273</v>
      </c>
      <c r="B489">
        <v>303.98</v>
      </c>
      <c r="C489">
        <v>244.84</v>
      </c>
    </row>
    <row r="490" spans="1:3" x14ac:dyDescent="0.3">
      <c r="A490">
        <v>1274</v>
      </c>
      <c r="B490">
        <v>304.13</v>
      </c>
      <c r="C490">
        <v>244.88</v>
      </c>
    </row>
    <row r="491" spans="1:3" x14ac:dyDescent="0.3">
      <c r="A491">
        <v>1276</v>
      </c>
      <c r="B491">
        <v>304.06</v>
      </c>
      <c r="C491">
        <v>244.91</v>
      </c>
    </row>
    <row r="492" spans="1:3" x14ac:dyDescent="0.3">
      <c r="A492">
        <v>1278</v>
      </c>
      <c r="B492">
        <v>304.10000000000002</v>
      </c>
      <c r="C492">
        <v>245.01</v>
      </c>
    </row>
    <row r="493" spans="1:3" x14ac:dyDescent="0.3">
      <c r="A493">
        <v>1279</v>
      </c>
      <c r="B493">
        <v>304.13</v>
      </c>
      <c r="C493">
        <v>245.03</v>
      </c>
    </row>
    <row r="494" spans="1:3" x14ac:dyDescent="0.3">
      <c r="A494">
        <v>1280</v>
      </c>
      <c r="B494">
        <v>304.06</v>
      </c>
      <c r="C494">
        <v>245.05</v>
      </c>
    </row>
    <row r="495" spans="1:3" x14ac:dyDescent="0.3">
      <c r="A495">
        <v>1282</v>
      </c>
      <c r="B495">
        <v>304.20999999999998</v>
      </c>
      <c r="C495">
        <v>245.21</v>
      </c>
    </row>
    <row r="496" spans="1:3" x14ac:dyDescent="0.3">
      <c r="A496">
        <v>1283</v>
      </c>
      <c r="B496">
        <v>304.23</v>
      </c>
      <c r="C496">
        <v>245.28</v>
      </c>
    </row>
    <row r="497" spans="1:3" x14ac:dyDescent="0.3">
      <c r="A497">
        <v>1285</v>
      </c>
      <c r="B497">
        <v>304.14999999999998</v>
      </c>
      <c r="C497">
        <v>245.34</v>
      </c>
    </row>
    <row r="498" spans="1:3" x14ac:dyDescent="0.3">
      <c r="A498">
        <v>1286</v>
      </c>
      <c r="B498">
        <v>304.29000000000002</v>
      </c>
      <c r="C498">
        <v>245.39</v>
      </c>
    </row>
    <row r="499" spans="1:3" x14ac:dyDescent="0.3">
      <c r="A499">
        <v>1288</v>
      </c>
      <c r="B499">
        <v>304.2</v>
      </c>
      <c r="C499">
        <v>245.45</v>
      </c>
    </row>
    <row r="500" spans="1:3" x14ac:dyDescent="0.3">
      <c r="A500">
        <v>1289</v>
      </c>
      <c r="B500">
        <v>304.22000000000003</v>
      </c>
      <c r="C500">
        <v>245.63</v>
      </c>
    </row>
    <row r="501" spans="1:3" x14ac:dyDescent="0.3">
      <c r="A501">
        <v>1291</v>
      </c>
      <c r="B501">
        <v>304.14</v>
      </c>
      <c r="C501">
        <v>245.79</v>
      </c>
    </row>
    <row r="502" spans="1:3" x14ac:dyDescent="0.3">
      <c r="A502">
        <v>1293</v>
      </c>
      <c r="B502">
        <v>304.07</v>
      </c>
      <c r="C502">
        <v>245.87</v>
      </c>
    </row>
    <row r="503" spans="1:3" x14ac:dyDescent="0.3">
      <c r="A503">
        <v>1294</v>
      </c>
      <c r="B503">
        <v>304.11</v>
      </c>
      <c r="C503">
        <v>246.01</v>
      </c>
    </row>
    <row r="504" spans="1:3" x14ac:dyDescent="0.3">
      <c r="A504">
        <v>1296</v>
      </c>
      <c r="B504">
        <v>304.04000000000002</v>
      </c>
      <c r="C504">
        <v>246.13</v>
      </c>
    </row>
    <row r="505" spans="1:3" x14ac:dyDescent="0.3">
      <c r="A505">
        <v>1297</v>
      </c>
      <c r="B505">
        <v>303.98</v>
      </c>
      <c r="C505">
        <v>246.18</v>
      </c>
    </row>
    <row r="506" spans="1:3" x14ac:dyDescent="0.3">
      <c r="A506">
        <v>1299</v>
      </c>
      <c r="B506">
        <v>304.02</v>
      </c>
      <c r="C506">
        <v>246.28</v>
      </c>
    </row>
    <row r="507" spans="1:3" x14ac:dyDescent="0.3">
      <c r="A507">
        <v>1300</v>
      </c>
      <c r="B507">
        <v>303.95999999999998</v>
      </c>
      <c r="C507">
        <v>246.45</v>
      </c>
    </row>
    <row r="508" spans="1:3" x14ac:dyDescent="0.3">
      <c r="A508">
        <v>1302</v>
      </c>
      <c r="B508">
        <v>303.91000000000003</v>
      </c>
      <c r="C508">
        <v>246.53</v>
      </c>
    </row>
    <row r="509" spans="1:3" x14ac:dyDescent="0.3">
      <c r="A509">
        <v>1303</v>
      </c>
      <c r="B509">
        <v>304.07</v>
      </c>
      <c r="C509">
        <v>246.6</v>
      </c>
    </row>
    <row r="510" spans="1:3" x14ac:dyDescent="0.3">
      <c r="A510">
        <v>1305</v>
      </c>
      <c r="B510">
        <v>304.11</v>
      </c>
      <c r="C510">
        <v>246.74</v>
      </c>
    </row>
    <row r="511" spans="1:3" x14ac:dyDescent="0.3">
      <c r="A511">
        <v>1306</v>
      </c>
      <c r="B511">
        <v>304.14</v>
      </c>
      <c r="C511">
        <v>246.79</v>
      </c>
    </row>
    <row r="512" spans="1:3" x14ac:dyDescent="0.3">
      <c r="A512">
        <v>1307</v>
      </c>
      <c r="B512">
        <v>303.95999999999998</v>
      </c>
      <c r="C512">
        <v>246.83</v>
      </c>
    </row>
    <row r="513" spans="1:3" x14ac:dyDescent="0.3">
      <c r="A513">
        <v>1309</v>
      </c>
      <c r="B513">
        <v>303.91000000000003</v>
      </c>
      <c r="C513">
        <v>246.95</v>
      </c>
    </row>
    <row r="514" spans="1:3" x14ac:dyDescent="0.3">
      <c r="A514">
        <v>1310</v>
      </c>
      <c r="B514">
        <v>303.86</v>
      </c>
      <c r="C514">
        <v>246.98</v>
      </c>
    </row>
    <row r="515" spans="1:3" x14ac:dyDescent="0.3">
      <c r="A515">
        <v>1312</v>
      </c>
      <c r="B515">
        <v>303.81</v>
      </c>
      <c r="C515">
        <v>247.07</v>
      </c>
    </row>
    <row r="516" spans="1:3" x14ac:dyDescent="0.3">
      <c r="A516">
        <v>1313</v>
      </c>
      <c r="B516">
        <v>303.77</v>
      </c>
      <c r="C516">
        <v>247.16</v>
      </c>
    </row>
    <row r="517" spans="1:3" x14ac:dyDescent="0.3">
      <c r="A517">
        <v>1315</v>
      </c>
      <c r="B517">
        <v>303.83999999999997</v>
      </c>
      <c r="C517">
        <v>247.31</v>
      </c>
    </row>
    <row r="518" spans="1:3" x14ac:dyDescent="0.3">
      <c r="A518">
        <v>1316</v>
      </c>
      <c r="B518">
        <v>303.89999999999998</v>
      </c>
      <c r="C518">
        <v>247.44</v>
      </c>
    </row>
    <row r="519" spans="1:3" x14ac:dyDescent="0.3">
      <c r="A519">
        <v>1318</v>
      </c>
      <c r="B519">
        <v>303.85000000000002</v>
      </c>
      <c r="C519">
        <v>247.49</v>
      </c>
    </row>
    <row r="520" spans="1:3" x14ac:dyDescent="0.3">
      <c r="A520">
        <v>1319</v>
      </c>
      <c r="B520">
        <v>303.81</v>
      </c>
      <c r="C520">
        <v>247.67</v>
      </c>
    </row>
    <row r="521" spans="1:3" x14ac:dyDescent="0.3">
      <c r="A521">
        <v>1320</v>
      </c>
      <c r="B521">
        <v>303.98</v>
      </c>
      <c r="C521">
        <v>247.77</v>
      </c>
    </row>
    <row r="522" spans="1:3" x14ac:dyDescent="0.3">
      <c r="A522">
        <v>1322</v>
      </c>
      <c r="B522">
        <v>304.02999999999997</v>
      </c>
      <c r="C522">
        <v>247.85</v>
      </c>
    </row>
    <row r="523" spans="1:3" x14ac:dyDescent="0.3">
      <c r="A523">
        <v>1323</v>
      </c>
      <c r="B523">
        <v>303.86</v>
      </c>
      <c r="C523">
        <v>247.79</v>
      </c>
    </row>
    <row r="524" spans="1:3" x14ac:dyDescent="0.3">
      <c r="A524">
        <v>1325</v>
      </c>
      <c r="B524">
        <v>303.92</v>
      </c>
      <c r="C524">
        <v>247.81</v>
      </c>
    </row>
    <row r="525" spans="1:3" x14ac:dyDescent="0.3">
      <c r="A525">
        <v>1326</v>
      </c>
      <c r="B525">
        <v>303.97000000000003</v>
      </c>
      <c r="C525">
        <v>247.96</v>
      </c>
    </row>
    <row r="526" spans="1:3" x14ac:dyDescent="0.3">
      <c r="A526">
        <v>1328</v>
      </c>
      <c r="B526">
        <v>303.92</v>
      </c>
      <c r="C526">
        <v>248.09</v>
      </c>
    </row>
    <row r="527" spans="1:3" x14ac:dyDescent="0.3">
      <c r="A527">
        <v>1329</v>
      </c>
      <c r="B527">
        <v>303.87</v>
      </c>
      <c r="C527">
        <v>248.15</v>
      </c>
    </row>
    <row r="528" spans="1:3" x14ac:dyDescent="0.3">
      <c r="A528">
        <v>1331</v>
      </c>
      <c r="B528">
        <v>303.93</v>
      </c>
      <c r="C528">
        <v>248.19</v>
      </c>
    </row>
    <row r="529" spans="1:3" x14ac:dyDescent="0.3">
      <c r="A529">
        <v>1332</v>
      </c>
      <c r="B529">
        <v>303.98</v>
      </c>
      <c r="C529">
        <v>248.31</v>
      </c>
    </row>
    <row r="530" spans="1:3" x14ac:dyDescent="0.3">
      <c r="A530">
        <v>1333</v>
      </c>
      <c r="B530">
        <v>304.02999999999997</v>
      </c>
      <c r="C530">
        <v>248.41</v>
      </c>
    </row>
    <row r="531" spans="1:3" x14ac:dyDescent="0.3">
      <c r="A531">
        <v>1335</v>
      </c>
      <c r="B531">
        <v>303.97000000000003</v>
      </c>
      <c r="C531">
        <v>248.43</v>
      </c>
    </row>
    <row r="532" spans="1:3" x14ac:dyDescent="0.3">
      <c r="A532">
        <v>1336</v>
      </c>
      <c r="B532">
        <v>303.91000000000003</v>
      </c>
      <c r="C532">
        <v>248.52</v>
      </c>
    </row>
    <row r="533" spans="1:3" x14ac:dyDescent="0.3">
      <c r="A533">
        <v>1338</v>
      </c>
      <c r="B533">
        <v>303.95999999999998</v>
      </c>
      <c r="C533">
        <v>248.53</v>
      </c>
    </row>
    <row r="534" spans="1:3" x14ac:dyDescent="0.3">
      <c r="A534">
        <v>1339</v>
      </c>
      <c r="B534">
        <v>304.01</v>
      </c>
      <c r="C534">
        <v>248.61</v>
      </c>
    </row>
    <row r="535" spans="1:3" x14ac:dyDescent="0.3">
      <c r="A535">
        <v>1341</v>
      </c>
      <c r="B535">
        <v>303.95</v>
      </c>
      <c r="C535">
        <v>248.75</v>
      </c>
    </row>
    <row r="536" spans="1:3" x14ac:dyDescent="0.3">
      <c r="A536">
        <v>1342</v>
      </c>
      <c r="B536">
        <v>303.89999999999998</v>
      </c>
      <c r="C536">
        <v>248.87</v>
      </c>
    </row>
    <row r="537" spans="1:3" x14ac:dyDescent="0.3">
      <c r="A537">
        <v>1344</v>
      </c>
      <c r="B537">
        <v>303.85000000000002</v>
      </c>
      <c r="C537">
        <v>248.92</v>
      </c>
    </row>
    <row r="538" spans="1:3" x14ac:dyDescent="0.3">
      <c r="A538">
        <v>1345</v>
      </c>
      <c r="B538">
        <v>303.91000000000003</v>
      </c>
      <c r="C538">
        <v>248.89</v>
      </c>
    </row>
    <row r="539" spans="1:3" x14ac:dyDescent="0.3">
      <c r="A539">
        <v>1346</v>
      </c>
      <c r="B539">
        <v>303.97000000000003</v>
      </c>
      <c r="C539">
        <v>249</v>
      </c>
    </row>
    <row r="540" spans="1:3" x14ac:dyDescent="0.3">
      <c r="A540">
        <v>1348</v>
      </c>
      <c r="B540">
        <v>303.91000000000003</v>
      </c>
      <c r="C540">
        <v>249.1</v>
      </c>
    </row>
    <row r="541" spans="1:3" x14ac:dyDescent="0.3">
      <c r="A541">
        <v>1350</v>
      </c>
      <c r="B541">
        <v>303.86</v>
      </c>
      <c r="C541">
        <v>249.12</v>
      </c>
    </row>
    <row r="542" spans="1:3" x14ac:dyDescent="0.3">
      <c r="A542">
        <v>1351</v>
      </c>
      <c r="B542">
        <v>304.02</v>
      </c>
      <c r="C542">
        <v>249.21</v>
      </c>
    </row>
    <row r="543" spans="1:3" x14ac:dyDescent="0.3">
      <c r="A543">
        <v>1353</v>
      </c>
      <c r="B543">
        <v>304.07</v>
      </c>
      <c r="C543">
        <v>249.36</v>
      </c>
    </row>
    <row r="544" spans="1:3" x14ac:dyDescent="0.3">
      <c r="A544">
        <v>1354</v>
      </c>
      <c r="B544">
        <v>304.11</v>
      </c>
      <c r="C544">
        <v>249.35</v>
      </c>
    </row>
    <row r="545" spans="1:3" x14ac:dyDescent="0.3">
      <c r="A545">
        <v>1355</v>
      </c>
      <c r="B545">
        <v>304.04000000000002</v>
      </c>
      <c r="C545">
        <v>249.42</v>
      </c>
    </row>
    <row r="546" spans="1:3" x14ac:dyDescent="0.3">
      <c r="A546">
        <v>1357</v>
      </c>
      <c r="B546">
        <v>303.97000000000003</v>
      </c>
      <c r="C546">
        <v>249.48</v>
      </c>
    </row>
    <row r="547" spans="1:3" x14ac:dyDescent="0.3">
      <c r="A547">
        <v>1358</v>
      </c>
      <c r="B547">
        <v>304.02</v>
      </c>
      <c r="C547">
        <v>249.46</v>
      </c>
    </row>
    <row r="548" spans="1:3" x14ac:dyDescent="0.3">
      <c r="A548">
        <v>1360</v>
      </c>
      <c r="B548">
        <v>304.07</v>
      </c>
      <c r="C548">
        <v>249.52</v>
      </c>
    </row>
    <row r="549" spans="1:3" x14ac:dyDescent="0.3">
      <c r="A549">
        <v>1362</v>
      </c>
      <c r="B549">
        <v>304.11</v>
      </c>
      <c r="C549">
        <v>249.57</v>
      </c>
    </row>
    <row r="550" spans="1:3" x14ac:dyDescent="0.3">
      <c r="A550">
        <v>1363</v>
      </c>
      <c r="B550">
        <v>304.14</v>
      </c>
      <c r="C550">
        <v>249.61</v>
      </c>
    </row>
    <row r="551" spans="1:3" x14ac:dyDescent="0.3">
      <c r="A551">
        <v>1364</v>
      </c>
      <c r="B551">
        <v>304.07</v>
      </c>
      <c r="C551">
        <v>249.72</v>
      </c>
    </row>
    <row r="552" spans="1:3" x14ac:dyDescent="0.3">
      <c r="A552">
        <v>1366</v>
      </c>
      <c r="B552">
        <v>304.11</v>
      </c>
      <c r="C552">
        <v>249.82</v>
      </c>
    </row>
    <row r="553" spans="1:3" x14ac:dyDescent="0.3">
      <c r="A553">
        <v>1368</v>
      </c>
      <c r="B553">
        <v>304.14</v>
      </c>
      <c r="C553">
        <v>249.91</v>
      </c>
    </row>
    <row r="554" spans="1:3" x14ac:dyDescent="0.3">
      <c r="A554">
        <v>1369</v>
      </c>
      <c r="B554">
        <v>304.27999999999997</v>
      </c>
      <c r="C554">
        <v>249.92</v>
      </c>
    </row>
    <row r="555" spans="1:3" x14ac:dyDescent="0.3">
      <c r="A555">
        <v>1371</v>
      </c>
      <c r="B555">
        <v>304.3</v>
      </c>
      <c r="C555">
        <v>250</v>
      </c>
    </row>
    <row r="556" spans="1:3" x14ac:dyDescent="0.3">
      <c r="A556">
        <v>1372</v>
      </c>
      <c r="B556">
        <v>304.31</v>
      </c>
      <c r="C556">
        <v>250.14</v>
      </c>
    </row>
    <row r="557" spans="1:3" x14ac:dyDescent="0.3">
      <c r="A557">
        <v>1373</v>
      </c>
      <c r="B557">
        <v>304.33</v>
      </c>
      <c r="C557">
        <v>250.26</v>
      </c>
    </row>
    <row r="558" spans="1:3" x14ac:dyDescent="0.3">
      <c r="A558">
        <v>1375</v>
      </c>
      <c r="B558">
        <v>304.33999999999997</v>
      </c>
      <c r="C558">
        <v>250.31</v>
      </c>
    </row>
    <row r="559" spans="1:3" x14ac:dyDescent="0.3">
      <c r="A559">
        <v>1377</v>
      </c>
      <c r="B559">
        <v>304.45999999999998</v>
      </c>
      <c r="C559">
        <v>250.35</v>
      </c>
    </row>
    <row r="560" spans="1:3" x14ac:dyDescent="0.3">
      <c r="A560">
        <v>1378</v>
      </c>
      <c r="B560">
        <v>304.35000000000002</v>
      </c>
      <c r="C560">
        <v>250.45</v>
      </c>
    </row>
    <row r="561" spans="1:3" x14ac:dyDescent="0.3">
      <c r="A561">
        <v>1379</v>
      </c>
      <c r="B561">
        <v>304.26</v>
      </c>
      <c r="C561">
        <v>250.48</v>
      </c>
    </row>
    <row r="562" spans="1:3" x14ac:dyDescent="0.3">
      <c r="A562">
        <v>1381</v>
      </c>
      <c r="B562">
        <v>304.27999999999997</v>
      </c>
      <c r="C562">
        <v>250.5</v>
      </c>
    </row>
    <row r="563" spans="1:3" x14ac:dyDescent="0.3">
      <c r="A563">
        <v>1383</v>
      </c>
      <c r="B563">
        <v>304.19</v>
      </c>
      <c r="C563">
        <v>250.59</v>
      </c>
    </row>
    <row r="564" spans="1:3" x14ac:dyDescent="0.3">
      <c r="A564">
        <v>1384</v>
      </c>
      <c r="B564">
        <v>304.22000000000003</v>
      </c>
      <c r="C564">
        <v>250.67</v>
      </c>
    </row>
    <row r="565" spans="1:3" x14ac:dyDescent="0.3">
      <c r="A565">
        <v>1386</v>
      </c>
      <c r="B565">
        <v>304.24</v>
      </c>
      <c r="C565">
        <v>250.82</v>
      </c>
    </row>
    <row r="566" spans="1:3" x14ac:dyDescent="0.3">
      <c r="A566">
        <v>1387</v>
      </c>
      <c r="B566">
        <v>304.26</v>
      </c>
      <c r="C566">
        <v>250.88</v>
      </c>
    </row>
    <row r="567" spans="1:3" x14ac:dyDescent="0.3">
      <c r="A567">
        <v>1389</v>
      </c>
      <c r="B567">
        <v>304.18</v>
      </c>
      <c r="C567">
        <v>250.93</v>
      </c>
    </row>
    <row r="568" spans="1:3" x14ac:dyDescent="0.3">
      <c r="A568">
        <v>1390</v>
      </c>
      <c r="B568">
        <v>304.10000000000002</v>
      </c>
      <c r="C568">
        <v>250.98</v>
      </c>
    </row>
    <row r="569" spans="1:3" x14ac:dyDescent="0.3">
      <c r="A569">
        <v>1392</v>
      </c>
      <c r="B569">
        <v>304.02999999999997</v>
      </c>
      <c r="C569">
        <v>251.02</v>
      </c>
    </row>
    <row r="570" spans="1:3" x14ac:dyDescent="0.3">
      <c r="A570">
        <v>1393</v>
      </c>
      <c r="B570">
        <v>304.18</v>
      </c>
      <c r="C570">
        <v>251.06</v>
      </c>
    </row>
    <row r="571" spans="1:3" x14ac:dyDescent="0.3">
      <c r="A571">
        <v>1395</v>
      </c>
      <c r="B571">
        <v>304.31</v>
      </c>
      <c r="C571">
        <v>251.09</v>
      </c>
    </row>
    <row r="572" spans="1:3" x14ac:dyDescent="0.3">
      <c r="A572">
        <v>1396</v>
      </c>
      <c r="B572">
        <v>304.33</v>
      </c>
      <c r="C572">
        <v>251.19</v>
      </c>
    </row>
    <row r="573" spans="1:3" x14ac:dyDescent="0.3">
      <c r="A573">
        <v>1398</v>
      </c>
      <c r="B573">
        <v>304.33999999999997</v>
      </c>
      <c r="C573">
        <v>251.36</v>
      </c>
    </row>
    <row r="574" spans="1:3" x14ac:dyDescent="0.3">
      <c r="A574">
        <v>1399</v>
      </c>
      <c r="B574">
        <v>304.25</v>
      </c>
      <c r="C574">
        <v>251.36</v>
      </c>
    </row>
    <row r="575" spans="1:3" x14ac:dyDescent="0.3">
      <c r="A575">
        <v>1401</v>
      </c>
      <c r="B575">
        <v>304.16000000000003</v>
      </c>
      <c r="C575">
        <v>251.44</v>
      </c>
    </row>
    <row r="576" spans="1:3" x14ac:dyDescent="0.3">
      <c r="A576">
        <v>1403</v>
      </c>
      <c r="B576">
        <v>304.3</v>
      </c>
      <c r="C576">
        <v>251.58</v>
      </c>
    </row>
    <row r="577" spans="1:3" x14ac:dyDescent="0.3">
      <c r="A577">
        <v>1405</v>
      </c>
      <c r="B577">
        <v>304.31</v>
      </c>
      <c r="C577">
        <v>251.63</v>
      </c>
    </row>
    <row r="578" spans="1:3" x14ac:dyDescent="0.3">
      <c r="A578">
        <v>1407</v>
      </c>
      <c r="B578">
        <v>304.22000000000003</v>
      </c>
      <c r="C578">
        <v>251.68</v>
      </c>
    </row>
    <row r="579" spans="1:3" x14ac:dyDescent="0.3">
      <c r="A579">
        <v>1408</v>
      </c>
      <c r="B579">
        <v>304.25</v>
      </c>
      <c r="C579">
        <v>251.79</v>
      </c>
    </row>
    <row r="580" spans="1:3" x14ac:dyDescent="0.3">
      <c r="A580">
        <v>1410</v>
      </c>
      <c r="B580">
        <v>304.16000000000003</v>
      </c>
      <c r="C580">
        <v>251.97</v>
      </c>
    </row>
    <row r="581" spans="1:3" x14ac:dyDescent="0.3">
      <c r="A581">
        <v>1412</v>
      </c>
      <c r="B581">
        <v>304.08999999999997</v>
      </c>
      <c r="C581">
        <v>252.05</v>
      </c>
    </row>
    <row r="582" spans="1:3" x14ac:dyDescent="0.3">
      <c r="A582">
        <v>1413</v>
      </c>
      <c r="B582">
        <v>304.02</v>
      </c>
      <c r="C582">
        <v>252.13</v>
      </c>
    </row>
    <row r="583" spans="1:3" x14ac:dyDescent="0.3">
      <c r="A583">
        <v>1415</v>
      </c>
      <c r="B583">
        <v>303.95999999999998</v>
      </c>
      <c r="C583">
        <v>252.2</v>
      </c>
    </row>
    <row r="584" spans="1:3" x14ac:dyDescent="0.3">
      <c r="A584">
        <v>1417</v>
      </c>
      <c r="B584">
        <v>303.89999999999998</v>
      </c>
      <c r="C584">
        <v>252.26</v>
      </c>
    </row>
    <row r="585" spans="1:3" x14ac:dyDescent="0.3">
      <c r="A585">
        <v>1418</v>
      </c>
      <c r="B585">
        <v>303.95999999999998</v>
      </c>
      <c r="C585">
        <v>252.24</v>
      </c>
    </row>
    <row r="586" spans="1:3" x14ac:dyDescent="0.3">
      <c r="A586">
        <v>1420</v>
      </c>
      <c r="B586">
        <v>304.11</v>
      </c>
      <c r="C586">
        <v>252.23</v>
      </c>
    </row>
    <row r="587" spans="1:3" x14ac:dyDescent="0.3">
      <c r="A587">
        <v>1421</v>
      </c>
      <c r="B587">
        <v>304.04000000000002</v>
      </c>
      <c r="C587">
        <v>252.29</v>
      </c>
    </row>
    <row r="588" spans="1:3" x14ac:dyDescent="0.3">
      <c r="A588">
        <v>1423</v>
      </c>
      <c r="B588">
        <v>303.98</v>
      </c>
      <c r="C588">
        <v>252.27</v>
      </c>
    </row>
    <row r="589" spans="1:3" x14ac:dyDescent="0.3">
      <c r="A589">
        <v>1424</v>
      </c>
      <c r="B589">
        <v>303.92</v>
      </c>
      <c r="C589">
        <v>252.4</v>
      </c>
    </row>
    <row r="590" spans="1:3" x14ac:dyDescent="0.3">
      <c r="A590">
        <v>1426</v>
      </c>
      <c r="B590">
        <v>303.98</v>
      </c>
      <c r="C590">
        <v>252.44</v>
      </c>
    </row>
    <row r="591" spans="1:3" x14ac:dyDescent="0.3">
      <c r="A591">
        <v>1428</v>
      </c>
      <c r="B591">
        <v>303.92</v>
      </c>
      <c r="C591">
        <v>252.55</v>
      </c>
    </row>
    <row r="592" spans="1:3" x14ac:dyDescent="0.3">
      <c r="A592">
        <v>1429</v>
      </c>
      <c r="B592">
        <v>303.97000000000003</v>
      </c>
      <c r="C592">
        <v>252.65</v>
      </c>
    </row>
    <row r="593" spans="1:3" x14ac:dyDescent="0.3">
      <c r="A593">
        <v>1431</v>
      </c>
      <c r="B593">
        <v>303.92</v>
      </c>
      <c r="C593">
        <v>252.74</v>
      </c>
    </row>
    <row r="594" spans="1:3" x14ac:dyDescent="0.3">
      <c r="A594">
        <v>1432</v>
      </c>
      <c r="B594">
        <v>303.87</v>
      </c>
      <c r="C594">
        <v>252.89</v>
      </c>
    </row>
    <row r="595" spans="1:3" x14ac:dyDescent="0.3">
      <c r="A595">
        <v>1434</v>
      </c>
      <c r="B595">
        <v>303.93</v>
      </c>
      <c r="C595">
        <v>253.02</v>
      </c>
    </row>
    <row r="596" spans="1:3" x14ac:dyDescent="0.3">
      <c r="A596">
        <v>1435</v>
      </c>
      <c r="B596">
        <v>303.87</v>
      </c>
      <c r="C596">
        <v>253.08</v>
      </c>
    </row>
    <row r="597" spans="1:3" x14ac:dyDescent="0.3">
      <c r="A597">
        <v>1437</v>
      </c>
      <c r="B597">
        <v>303.83</v>
      </c>
      <c r="C597">
        <v>253.19</v>
      </c>
    </row>
    <row r="598" spans="1:3" x14ac:dyDescent="0.3">
      <c r="A598">
        <v>1439</v>
      </c>
      <c r="B598">
        <v>303.89</v>
      </c>
      <c r="C598">
        <v>253.23</v>
      </c>
    </row>
    <row r="599" spans="1:3" x14ac:dyDescent="0.3">
      <c r="A599">
        <v>1441</v>
      </c>
      <c r="B599">
        <v>303.95</v>
      </c>
      <c r="C599">
        <v>253.19</v>
      </c>
    </row>
    <row r="600" spans="1:3" x14ac:dyDescent="0.3">
      <c r="A600">
        <v>1442</v>
      </c>
      <c r="B600">
        <v>304</v>
      </c>
      <c r="C600">
        <v>253.22</v>
      </c>
    </row>
    <row r="601" spans="1:3" x14ac:dyDescent="0.3">
      <c r="A601">
        <v>1444</v>
      </c>
      <c r="B601">
        <v>303.94</v>
      </c>
      <c r="C601">
        <v>253.32</v>
      </c>
    </row>
    <row r="602" spans="1:3" x14ac:dyDescent="0.3">
      <c r="A602">
        <v>1446</v>
      </c>
      <c r="B602">
        <v>303.89</v>
      </c>
      <c r="C602">
        <v>253.34</v>
      </c>
    </row>
    <row r="603" spans="1:3" x14ac:dyDescent="0.3">
      <c r="A603">
        <v>1447</v>
      </c>
      <c r="B603">
        <v>304.05</v>
      </c>
      <c r="C603">
        <v>253.44</v>
      </c>
    </row>
    <row r="604" spans="1:3" x14ac:dyDescent="0.3">
      <c r="A604">
        <v>1449</v>
      </c>
      <c r="B604">
        <v>304.08999999999997</v>
      </c>
      <c r="C604">
        <v>253.59</v>
      </c>
    </row>
    <row r="605" spans="1:3" x14ac:dyDescent="0.3">
      <c r="A605">
        <v>1451</v>
      </c>
      <c r="B605">
        <v>304.02</v>
      </c>
      <c r="C605">
        <v>253.66</v>
      </c>
    </row>
    <row r="606" spans="1:3" x14ac:dyDescent="0.3">
      <c r="A606">
        <v>1453</v>
      </c>
      <c r="B606">
        <v>303.95999999999998</v>
      </c>
      <c r="C606">
        <v>253.79</v>
      </c>
    </row>
    <row r="607" spans="1:3" x14ac:dyDescent="0.3">
      <c r="A607">
        <v>1454</v>
      </c>
      <c r="B607">
        <v>304.01</v>
      </c>
      <c r="C607">
        <v>253.76</v>
      </c>
    </row>
    <row r="608" spans="1:3" x14ac:dyDescent="0.3">
      <c r="A608">
        <v>1456</v>
      </c>
      <c r="B608">
        <v>303.95</v>
      </c>
      <c r="C608">
        <v>253.81</v>
      </c>
    </row>
    <row r="609" spans="1:3" x14ac:dyDescent="0.3">
      <c r="A609">
        <v>1458</v>
      </c>
      <c r="B609">
        <v>304.11</v>
      </c>
      <c r="C609">
        <v>253.85</v>
      </c>
    </row>
    <row r="610" spans="1:3" x14ac:dyDescent="0.3">
      <c r="A610">
        <v>1459</v>
      </c>
      <c r="B610">
        <v>304.25</v>
      </c>
      <c r="C610">
        <v>253.97</v>
      </c>
    </row>
    <row r="611" spans="1:3" x14ac:dyDescent="0.3">
      <c r="A611">
        <v>1461</v>
      </c>
      <c r="B611">
        <v>304.27</v>
      </c>
      <c r="C611">
        <v>254.07</v>
      </c>
    </row>
    <row r="612" spans="1:3" x14ac:dyDescent="0.3">
      <c r="A612">
        <v>1463</v>
      </c>
      <c r="B612">
        <v>304.18</v>
      </c>
      <c r="C612">
        <v>254.09</v>
      </c>
    </row>
    <row r="613" spans="1:3" x14ac:dyDescent="0.3">
      <c r="A613">
        <v>1464</v>
      </c>
      <c r="B613">
        <v>304.32</v>
      </c>
      <c r="C613">
        <v>254.1</v>
      </c>
    </row>
    <row r="614" spans="1:3" x14ac:dyDescent="0.3">
      <c r="A614">
        <v>1466</v>
      </c>
      <c r="B614">
        <v>304.33</v>
      </c>
      <c r="C614">
        <v>254.04</v>
      </c>
    </row>
    <row r="615" spans="1:3" x14ac:dyDescent="0.3">
      <c r="A615">
        <v>1467</v>
      </c>
      <c r="B615">
        <v>304.24</v>
      </c>
      <c r="C615">
        <v>254.07</v>
      </c>
    </row>
    <row r="616" spans="1:3" x14ac:dyDescent="0.3">
      <c r="A616">
        <v>1469</v>
      </c>
      <c r="B616">
        <v>304.26</v>
      </c>
      <c r="C616">
        <v>254.16</v>
      </c>
    </row>
    <row r="617" spans="1:3" x14ac:dyDescent="0.3">
      <c r="A617">
        <v>1471</v>
      </c>
      <c r="B617">
        <v>304.39</v>
      </c>
      <c r="C617">
        <v>254.17</v>
      </c>
    </row>
    <row r="618" spans="1:3" x14ac:dyDescent="0.3">
      <c r="A618">
        <v>1472</v>
      </c>
      <c r="B618">
        <v>304.5</v>
      </c>
      <c r="C618">
        <v>254.17</v>
      </c>
    </row>
    <row r="619" spans="1:3" x14ac:dyDescent="0.3">
      <c r="A619">
        <v>1474</v>
      </c>
      <c r="B619">
        <v>304.49</v>
      </c>
      <c r="C619">
        <v>254.25</v>
      </c>
    </row>
    <row r="620" spans="1:3" x14ac:dyDescent="0.3">
      <c r="A620">
        <v>1476</v>
      </c>
      <c r="B620">
        <v>304.49</v>
      </c>
      <c r="C620">
        <v>254.25</v>
      </c>
    </row>
    <row r="621" spans="1:3" x14ac:dyDescent="0.3">
      <c r="A621">
        <v>1477</v>
      </c>
      <c r="B621">
        <v>304.38</v>
      </c>
      <c r="C621">
        <v>254.4</v>
      </c>
    </row>
    <row r="622" spans="1:3" x14ac:dyDescent="0.3">
      <c r="A622">
        <v>1479</v>
      </c>
      <c r="B622">
        <v>304.5</v>
      </c>
      <c r="C622">
        <v>254.38</v>
      </c>
    </row>
    <row r="623" spans="1:3" x14ac:dyDescent="0.3">
      <c r="A623">
        <v>1480</v>
      </c>
      <c r="B623">
        <v>304.39</v>
      </c>
      <c r="C623">
        <v>254.44</v>
      </c>
    </row>
    <row r="624" spans="1:3" x14ac:dyDescent="0.3">
      <c r="A624">
        <v>1482</v>
      </c>
      <c r="B624">
        <v>304.29000000000002</v>
      </c>
      <c r="C624">
        <v>254.57</v>
      </c>
    </row>
    <row r="625" spans="1:3" x14ac:dyDescent="0.3">
      <c r="A625">
        <v>1484</v>
      </c>
      <c r="B625">
        <v>304.31</v>
      </c>
      <c r="C625">
        <v>254.68</v>
      </c>
    </row>
    <row r="626" spans="1:3" x14ac:dyDescent="0.3">
      <c r="A626">
        <v>1486</v>
      </c>
      <c r="B626">
        <v>304.22000000000003</v>
      </c>
      <c r="C626">
        <v>254.64</v>
      </c>
    </row>
    <row r="627" spans="1:3" x14ac:dyDescent="0.3">
      <c r="A627">
        <v>1487</v>
      </c>
      <c r="B627">
        <v>304.24</v>
      </c>
      <c r="C627">
        <v>254.67</v>
      </c>
    </row>
    <row r="628" spans="1:3" x14ac:dyDescent="0.3">
      <c r="A628">
        <v>1489</v>
      </c>
      <c r="B628">
        <v>304.37</v>
      </c>
      <c r="C628">
        <v>254.77</v>
      </c>
    </row>
    <row r="629" spans="1:3" x14ac:dyDescent="0.3">
      <c r="A629">
        <v>1490</v>
      </c>
      <c r="B629">
        <v>304.27</v>
      </c>
      <c r="C629">
        <v>254.94</v>
      </c>
    </row>
    <row r="630" spans="1:3" x14ac:dyDescent="0.3">
      <c r="A630">
        <v>1492</v>
      </c>
      <c r="B630">
        <v>304.19</v>
      </c>
      <c r="C630">
        <v>254.94</v>
      </c>
    </row>
    <row r="631" spans="1:3" x14ac:dyDescent="0.3">
      <c r="A631">
        <v>1493</v>
      </c>
      <c r="B631">
        <v>304.11</v>
      </c>
      <c r="C631">
        <v>255.02</v>
      </c>
    </row>
    <row r="632" spans="1:3" x14ac:dyDescent="0.3">
      <c r="A632">
        <v>1495</v>
      </c>
      <c r="B632">
        <v>304.14</v>
      </c>
      <c r="C632">
        <v>255.09</v>
      </c>
    </row>
    <row r="633" spans="1:3" x14ac:dyDescent="0.3">
      <c r="A633">
        <v>1497</v>
      </c>
      <c r="B633">
        <v>304.07</v>
      </c>
      <c r="C633">
        <v>255.15</v>
      </c>
    </row>
    <row r="634" spans="1:3" x14ac:dyDescent="0.3">
      <c r="A634">
        <v>1498</v>
      </c>
      <c r="B634">
        <v>304.20999999999998</v>
      </c>
      <c r="C634">
        <v>255.2</v>
      </c>
    </row>
    <row r="635" spans="1:3" x14ac:dyDescent="0.3">
      <c r="A635">
        <v>1500</v>
      </c>
      <c r="B635">
        <v>304.33999999999997</v>
      </c>
      <c r="C635">
        <v>255.18</v>
      </c>
    </row>
    <row r="636" spans="1:3" x14ac:dyDescent="0.3">
      <c r="A636">
        <v>1502</v>
      </c>
      <c r="B636">
        <v>304.45999999999998</v>
      </c>
      <c r="C636">
        <v>255.16</v>
      </c>
    </row>
    <row r="637" spans="1:3" x14ac:dyDescent="0.3">
      <c r="A637">
        <v>1503</v>
      </c>
      <c r="B637">
        <v>304.57</v>
      </c>
      <c r="C637">
        <v>255.21</v>
      </c>
    </row>
    <row r="638" spans="1:3" x14ac:dyDescent="0.3">
      <c r="A638">
        <v>1505</v>
      </c>
      <c r="B638">
        <v>304.56</v>
      </c>
      <c r="C638">
        <v>255.26</v>
      </c>
    </row>
    <row r="639" spans="1:3" x14ac:dyDescent="0.3">
      <c r="A639">
        <v>1507</v>
      </c>
      <c r="B639">
        <v>304.44</v>
      </c>
      <c r="C639">
        <v>255.38</v>
      </c>
    </row>
    <row r="640" spans="1:3" x14ac:dyDescent="0.3">
      <c r="A640">
        <v>1508</v>
      </c>
      <c r="B640">
        <v>304.44</v>
      </c>
      <c r="C640">
        <v>255.48</v>
      </c>
    </row>
    <row r="641" spans="1:3" x14ac:dyDescent="0.3">
      <c r="A641">
        <v>1510</v>
      </c>
      <c r="B641">
        <v>304.55</v>
      </c>
      <c r="C641">
        <v>255.58</v>
      </c>
    </row>
    <row r="642" spans="1:3" x14ac:dyDescent="0.3">
      <c r="A642">
        <v>1512</v>
      </c>
      <c r="B642">
        <v>304.44</v>
      </c>
      <c r="C642">
        <v>255.66</v>
      </c>
    </row>
    <row r="643" spans="1:3" x14ac:dyDescent="0.3">
      <c r="A643">
        <v>1513</v>
      </c>
      <c r="B643">
        <v>304.44</v>
      </c>
      <c r="C643">
        <v>255.74</v>
      </c>
    </row>
    <row r="644" spans="1:3" x14ac:dyDescent="0.3">
      <c r="A644">
        <v>1515</v>
      </c>
      <c r="B644">
        <v>304.33</v>
      </c>
      <c r="C644">
        <v>255.88</v>
      </c>
    </row>
    <row r="645" spans="1:3" x14ac:dyDescent="0.3">
      <c r="A645">
        <v>1517</v>
      </c>
      <c r="B645">
        <v>304.45</v>
      </c>
      <c r="C645">
        <v>256.01</v>
      </c>
    </row>
    <row r="646" spans="1:3" x14ac:dyDescent="0.3">
      <c r="A646">
        <v>1519</v>
      </c>
      <c r="B646">
        <v>304.56</v>
      </c>
      <c r="C646">
        <v>256.12</v>
      </c>
    </row>
    <row r="647" spans="1:3" x14ac:dyDescent="0.3">
      <c r="A647">
        <v>1520</v>
      </c>
      <c r="B647">
        <v>304.55</v>
      </c>
      <c r="C647">
        <v>256.08</v>
      </c>
    </row>
    <row r="648" spans="1:3" x14ac:dyDescent="0.3">
      <c r="A648">
        <v>1522</v>
      </c>
      <c r="B648">
        <v>304.54000000000002</v>
      </c>
      <c r="C648">
        <v>256.12</v>
      </c>
    </row>
    <row r="649" spans="1:3" x14ac:dyDescent="0.3">
      <c r="A649">
        <v>1523</v>
      </c>
      <c r="B649">
        <v>304.43</v>
      </c>
      <c r="C649">
        <v>256.14999999999998</v>
      </c>
    </row>
    <row r="650" spans="1:3" x14ac:dyDescent="0.3">
      <c r="A650">
        <v>1525</v>
      </c>
      <c r="B650">
        <v>304.43</v>
      </c>
      <c r="C650">
        <v>256.17</v>
      </c>
    </row>
    <row r="651" spans="1:3" x14ac:dyDescent="0.3">
      <c r="A651">
        <v>1527</v>
      </c>
      <c r="B651">
        <v>304.33</v>
      </c>
      <c r="C651">
        <v>256.27</v>
      </c>
    </row>
    <row r="652" spans="1:3" x14ac:dyDescent="0.3">
      <c r="A652">
        <v>1528</v>
      </c>
      <c r="B652">
        <v>304.24</v>
      </c>
      <c r="C652">
        <v>256.36</v>
      </c>
    </row>
    <row r="653" spans="1:3" x14ac:dyDescent="0.3">
      <c r="A653">
        <v>1530</v>
      </c>
      <c r="B653">
        <v>304.26</v>
      </c>
      <c r="C653">
        <v>256.44</v>
      </c>
    </row>
    <row r="654" spans="1:3" x14ac:dyDescent="0.3">
      <c r="A654">
        <v>1532</v>
      </c>
      <c r="B654">
        <v>304.17</v>
      </c>
      <c r="C654">
        <v>256.44</v>
      </c>
    </row>
    <row r="655" spans="1:3" x14ac:dyDescent="0.3">
      <c r="A655">
        <v>1533</v>
      </c>
      <c r="B655">
        <v>304.10000000000002</v>
      </c>
      <c r="C655">
        <v>256.58999999999997</v>
      </c>
    </row>
    <row r="656" spans="1:3" x14ac:dyDescent="0.3">
      <c r="A656">
        <v>1535</v>
      </c>
      <c r="B656">
        <v>304.13</v>
      </c>
      <c r="C656">
        <v>256.57</v>
      </c>
    </row>
    <row r="657" spans="1:3" x14ac:dyDescent="0.3">
      <c r="A657">
        <v>1537</v>
      </c>
      <c r="B657">
        <v>304.06</v>
      </c>
      <c r="C657">
        <v>256.63</v>
      </c>
    </row>
    <row r="658" spans="1:3" x14ac:dyDescent="0.3">
      <c r="A658">
        <v>1538</v>
      </c>
      <c r="B658">
        <v>304.10000000000002</v>
      </c>
      <c r="C658">
        <v>256.68</v>
      </c>
    </row>
    <row r="659" spans="1:3" x14ac:dyDescent="0.3">
      <c r="A659">
        <v>1540</v>
      </c>
      <c r="B659">
        <v>304.14</v>
      </c>
      <c r="C659">
        <v>256.73</v>
      </c>
    </row>
    <row r="660" spans="1:3" x14ac:dyDescent="0.3">
      <c r="A660">
        <v>1542</v>
      </c>
      <c r="B660">
        <v>304.06</v>
      </c>
      <c r="C660">
        <v>256.7</v>
      </c>
    </row>
    <row r="661" spans="1:3" x14ac:dyDescent="0.3">
      <c r="A661">
        <v>1544</v>
      </c>
      <c r="B661">
        <v>304</v>
      </c>
      <c r="C661">
        <v>256.82</v>
      </c>
    </row>
    <row r="662" spans="1:3" x14ac:dyDescent="0.3">
      <c r="A662">
        <v>1545</v>
      </c>
      <c r="B662">
        <v>303.94</v>
      </c>
      <c r="C662">
        <v>256.77999999999997</v>
      </c>
    </row>
    <row r="663" spans="1:3" x14ac:dyDescent="0.3">
      <c r="A663">
        <v>1547</v>
      </c>
      <c r="B663">
        <v>304.10000000000002</v>
      </c>
      <c r="C663">
        <v>256.82</v>
      </c>
    </row>
    <row r="664" spans="1:3" x14ac:dyDescent="0.3">
      <c r="A664">
        <v>1548</v>
      </c>
      <c r="B664">
        <v>304.24</v>
      </c>
      <c r="C664">
        <v>256.93</v>
      </c>
    </row>
    <row r="665" spans="1:3" x14ac:dyDescent="0.3">
      <c r="A665">
        <v>1550</v>
      </c>
      <c r="B665">
        <v>312.07</v>
      </c>
      <c r="C665">
        <v>257.10000000000002</v>
      </c>
    </row>
    <row r="666" spans="1:3" x14ac:dyDescent="0.3">
      <c r="A666">
        <v>1552</v>
      </c>
      <c r="B666">
        <v>311.2</v>
      </c>
      <c r="C666">
        <v>257.10000000000002</v>
      </c>
    </row>
    <row r="667" spans="1:3" x14ac:dyDescent="0.3">
      <c r="A667">
        <v>1554</v>
      </c>
      <c r="B667">
        <v>310.52999999999997</v>
      </c>
      <c r="C667">
        <v>257.11</v>
      </c>
    </row>
    <row r="668" spans="1:3" x14ac:dyDescent="0.3">
      <c r="A668">
        <v>1555</v>
      </c>
      <c r="B668">
        <v>309.82</v>
      </c>
      <c r="C668">
        <v>257.12</v>
      </c>
    </row>
    <row r="669" spans="1:3" x14ac:dyDescent="0.3">
      <c r="A669">
        <v>1557</v>
      </c>
      <c r="B669">
        <v>309.18</v>
      </c>
      <c r="C669">
        <v>257.12</v>
      </c>
    </row>
    <row r="670" spans="1:3" x14ac:dyDescent="0.3">
      <c r="A670">
        <v>1559</v>
      </c>
      <c r="B670">
        <v>308.60000000000002</v>
      </c>
      <c r="C670">
        <v>257.2</v>
      </c>
    </row>
    <row r="671" spans="1:3" x14ac:dyDescent="0.3">
      <c r="A671">
        <v>1561</v>
      </c>
      <c r="B671">
        <v>308.19</v>
      </c>
      <c r="C671">
        <v>257.33999999999997</v>
      </c>
    </row>
    <row r="672" spans="1:3" x14ac:dyDescent="0.3">
      <c r="A672">
        <v>1562</v>
      </c>
      <c r="B672">
        <v>307.70999999999998</v>
      </c>
      <c r="C672">
        <v>257.39999999999998</v>
      </c>
    </row>
    <row r="673" spans="1:3" x14ac:dyDescent="0.3">
      <c r="A673">
        <v>1564</v>
      </c>
      <c r="B673">
        <v>307.27999999999997</v>
      </c>
      <c r="C673">
        <v>257.52</v>
      </c>
    </row>
    <row r="674" spans="1:3" x14ac:dyDescent="0.3">
      <c r="A674">
        <v>1566</v>
      </c>
      <c r="B674">
        <v>307</v>
      </c>
      <c r="C674">
        <v>257.49</v>
      </c>
    </row>
    <row r="675" spans="1:3" x14ac:dyDescent="0.3">
      <c r="A675">
        <v>1567</v>
      </c>
      <c r="B675">
        <v>306.64</v>
      </c>
      <c r="C675">
        <v>257.45</v>
      </c>
    </row>
    <row r="676" spans="1:3" x14ac:dyDescent="0.3">
      <c r="A676">
        <v>1569</v>
      </c>
      <c r="B676">
        <v>306.31</v>
      </c>
      <c r="C676">
        <v>257.57</v>
      </c>
    </row>
    <row r="677" spans="1:3" x14ac:dyDescent="0.3">
      <c r="A677">
        <v>1571</v>
      </c>
      <c r="B677">
        <v>306.13</v>
      </c>
      <c r="C677">
        <v>257.60000000000002</v>
      </c>
    </row>
    <row r="678" spans="1:3" x14ac:dyDescent="0.3">
      <c r="A678">
        <v>1572</v>
      </c>
      <c r="B678">
        <v>306.07</v>
      </c>
      <c r="C678">
        <v>257.70999999999998</v>
      </c>
    </row>
    <row r="679" spans="1:3" x14ac:dyDescent="0.3">
      <c r="A679">
        <v>1574</v>
      </c>
      <c r="B679">
        <v>306.01</v>
      </c>
      <c r="C679">
        <v>257.73</v>
      </c>
    </row>
    <row r="680" spans="1:3" x14ac:dyDescent="0.3">
      <c r="A680">
        <v>1576</v>
      </c>
      <c r="B680">
        <v>305.75</v>
      </c>
      <c r="C680">
        <v>257.74</v>
      </c>
    </row>
    <row r="681" spans="1:3" x14ac:dyDescent="0.3">
      <c r="A681">
        <v>1578</v>
      </c>
      <c r="B681">
        <v>305.52</v>
      </c>
      <c r="C681">
        <v>257.83</v>
      </c>
    </row>
    <row r="682" spans="1:3" x14ac:dyDescent="0.3">
      <c r="A682">
        <v>1579</v>
      </c>
      <c r="B682">
        <v>305.31</v>
      </c>
      <c r="C682">
        <v>257.99</v>
      </c>
    </row>
    <row r="683" spans="1:3" x14ac:dyDescent="0.3">
      <c r="A683">
        <v>1581</v>
      </c>
      <c r="B683">
        <v>305.12</v>
      </c>
      <c r="C683">
        <v>257.98</v>
      </c>
    </row>
    <row r="684" spans="1:3" x14ac:dyDescent="0.3">
      <c r="A684">
        <v>1583</v>
      </c>
      <c r="B684">
        <v>304.95</v>
      </c>
      <c r="C684">
        <v>258.05</v>
      </c>
    </row>
    <row r="685" spans="1:3" x14ac:dyDescent="0.3">
      <c r="A685">
        <v>1585</v>
      </c>
      <c r="B685">
        <v>305</v>
      </c>
      <c r="C685">
        <v>258.11</v>
      </c>
    </row>
    <row r="686" spans="1:3" x14ac:dyDescent="0.3">
      <c r="A686">
        <v>1586</v>
      </c>
      <c r="B686">
        <v>304.95</v>
      </c>
      <c r="C686">
        <v>258.08999999999997</v>
      </c>
    </row>
    <row r="687" spans="1:3" x14ac:dyDescent="0.3">
      <c r="A687">
        <v>1588</v>
      </c>
      <c r="B687">
        <v>304.89999999999998</v>
      </c>
      <c r="C687">
        <v>258.07</v>
      </c>
    </row>
    <row r="688" spans="1:3" x14ac:dyDescent="0.3">
      <c r="A688">
        <v>1590</v>
      </c>
      <c r="B688">
        <v>304.75</v>
      </c>
      <c r="C688">
        <v>258.12</v>
      </c>
    </row>
    <row r="689" spans="1:3" x14ac:dyDescent="0.3">
      <c r="A689">
        <v>1592</v>
      </c>
      <c r="B689">
        <v>304.62</v>
      </c>
      <c r="C689">
        <v>258.18</v>
      </c>
    </row>
    <row r="690" spans="1:3" x14ac:dyDescent="0.3">
      <c r="A690">
        <v>1593</v>
      </c>
      <c r="B690">
        <v>304.60000000000002</v>
      </c>
      <c r="C690">
        <v>258.22000000000003</v>
      </c>
    </row>
    <row r="691" spans="1:3" x14ac:dyDescent="0.3">
      <c r="A691">
        <v>1595</v>
      </c>
      <c r="B691">
        <v>304.58999999999997</v>
      </c>
      <c r="C691">
        <v>258.33999999999997</v>
      </c>
    </row>
    <row r="692" spans="1:3" x14ac:dyDescent="0.3">
      <c r="A692">
        <v>1597</v>
      </c>
      <c r="B692">
        <v>304.68</v>
      </c>
      <c r="C692">
        <v>258.44</v>
      </c>
    </row>
    <row r="693" spans="1:3" x14ac:dyDescent="0.3">
      <c r="A693">
        <v>1599</v>
      </c>
      <c r="B693">
        <v>304.66000000000003</v>
      </c>
      <c r="C693">
        <v>258.54000000000002</v>
      </c>
    </row>
    <row r="694" spans="1:3" x14ac:dyDescent="0.3">
      <c r="A694">
        <v>1600</v>
      </c>
      <c r="B694">
        <v>304.52999999999997</v>
      </c>
      <c r="C694">
        <v>258.55</v>
      </c>
    </row>
    <row r="695" spans="1:3" x14ac:dyDescent="0.3">
      <c r="A695">
        <v>1602</v>
      </c>
      <c r="B695">
        <v>304.63</v>
      </c>
      <c r="C695">
        <v>258.56</v>
      </c>
    </row>
    <row r="696" spans="1:3" x14ac:dyDescent="0.3">
      <c r="A696">
        <v>1604</v>
      </c>
      <c r="B696">
        <v>304.61</v>
      </c>
      <c r="C696">
        <v>258.72000000000003</v>
      </c>
    </row>
    <row r="697" spans="1:3" x14ac:dyDescent="0.3">
      <c r="A697">
        <v>1605</v>
      </c>
      <c r="B697">
        <v>304.49</v>
      </c>
      <c r="C697">
        <v>258.70999999999998</v>
      </c>
    </row>
    <row r="698" spans="1:3" x14ac:dyDescent="0.3">
      <c r="A698">
        <v>1607</v>
      </c>
      <c r="B698">
        <v>304.49</v>
      </c>
      <c r="C698">
        <v>258.77999999999997</v>
      </c>
    </row>
    <row r="699" spans="1:3" x14ac:dyDescent="0.3">
      <c r="A699">
        <v>1609</v>
      </c>
      <c r="B699">
        <v>304.58999999999997</v>
      </c>
      <c r="C699">
        <v>258.83999999999997</v>
      </c>
    </row>
    <row r="700" spans="1:3" x14ac:dyDescent="0.3">
      <c r="A700">
        <v>1611</v>
      </c>
      <c r="B700">
        <v>304.68</v>
      </c>
      <c r="C700">
        <v>258.89</v>
      </c>
    </row>
    <row r="701" spans="1:3" x14ac:dyDescent="0.3">
      <c r="A701">
        <v>1612</v>
      </c>
      <c r="B701">
        <v>304.56</v>
      </c>
      <c r="C701">
        <v>258.94</v>
      </c>
    </row>
    <row r="702" spans="1:3" x14ac:dyDescent="0.3">
      <c r="A702">
        <v>1614</v>
      </c>
      <c r="B702">
        <v>304.55</v>
      </c>
      <c r="C702">
        <v>258.99</v>
      </c>
    </row>
    <row r="703" spans="1:3" x14ac:dyDescent="0.3">
      <c r="A703">
        <v>1616</v>
      </c>
      <c r="B703">
        <v>304.43</v>
      </c>
      <c r="C703">
        <v>258.95</v>
      </c>
    </row>
    <row r="704" spans="1:3" x14ac:dyDescent="0.3">
      <c r="A704">
        <v>1618</v>
      </c>
      <c r="B704">
        <v>304.44</v>
      </c>
      <c r="C704">
        <v>259</v>
      </c>
    </row>
    <row r="705" spans="1:3" x14ac:dyDescent="0.3">
      <c r="A705">
        <v>1619</v>
      </c>
      <c r="B705">
        <v>304.33</v>
      </c>
      <c r="C705">
        <v>259.02999999999997</v>
      </c>
    </row>
    <row r="706" spans="1:3" x14ac:dyDescent="0.3">
      <c r="A706">
        <v>1621</v>
      </c>
      <c r="B706">
        <v>304.24</v>
      </c>
      <c r="C706">
        <v>259.14999999999998</v>
      </c>
    </row>
    <row r="707" spans="1:3" x14ac:dyDescent="0.3">
      <c r="A707">
        <v>1623</v>
      </c>
      <c r="B707">
        <v>304.26</v>
      </c>
      <c r="C707">
        <v>259.17</v>
      </c>
    </row>
    <row r="708" spans="1:3" x14ac:dyDescent="0.3">
      <c r="A708">
        <v>1625</v>
      </c>
      <c r="B708">
        <v>304.18</v>
      </c>
      <c r="C708">
        <v>259.27</v>
      </c>
    </row>
    <row r="709" spans="1:3" x14ac:dyDescent="0.3">
      <c r="A709">
        <v>1626</v>
      </c>
      <c r="B709">
        <v>304.2</v>
      </c>
      <c r="C709">
        <v>259.27999999999997</v>
      </c>
    </row>
    <row r="710" spans="1:3" x14ac:dyDescent="0.3">
      <c r="A710">
        <v>1629</v>
      </c>
      <c r="B710">
        <v>304.23</v>
      </c>
      <c r="C710">
        <v>259.29000000000002</v>
      </c>
    </row>
    <row r="711" spans="1:3" x14ac:dyDescent="0.3">
      <c r="A711">
        <v>1630</v>
      </c>
      <c r="B711">
        <v>304.36</v>
      </c>
      <c r="C711">
        <v>259.3</v>
      </c>
    </row>
    <row r="712" spans="1:3" x14ac:dyDescent="0.3">
      <c r="A712">
        <v>1632</v>
      </c>
      <c r="B712">
        <v>304.37</v>
      </c>
      <c r="C712">
        <v>259.31</v>
      </c>
    </row>
    <row r="713" spans="1:3" x14ac:dyDescent="0.3">
      <c r="A713">
        <v>1634</v>
      </c>
      <c r="B713">
        <v>304.27</v>
      </c>
      <c r="C713">
        <v>259.39</v>
      </c>
    </row>
    <row r="714" spans="1:3" x14ac:dyDescent="0.3">
      <c r="A714">
        <v>1636</v>
      </c>
      <c r="B714">
        <v>304.19</v>
      </c>
      <c r="C714">
        <v>259.47000000000003</v>
      </c>
    </row>
    <row r="715" spans="1:3" x14ac:dyDescent="0.3">
      <c r="A715">
        <v>1638</v>
      </c>
      <c r="B715">
        <v>304.11</v>
      </c>
      <c r="C715">
        <v>259.52999999999997</v>
      </c>
    </row>
    <row r="716" spans="1:3" x14ac:dyDescent="0.3">
      <c r="A716">
        <v>1639</v>
      </c>
      <c r="B716">
        <v>304.14</v>
      </c>
      <c r="C716">
        <v>259.58999999999997</v>
      </c>
    </row>
    <row r="717" spans="1:3" x14ac:dyDescent="0.3">
      <c r="A717">
        <v>1641</v>
      </c>
      <c r="B717">
        <v>304.17</v>
      </c>
      <c r="C717">
        <v>259.72000000000003</v>
      </c>
    </row>
    <row r="718" spans="1:3" x14ac:dyDescent="0.3">
      <c r="A718">
        <v>1643</v>
      </c>
      <c r="B718">
        <v>304.10000000000002</v>
      </c>
      <c r="C718">
        <v>259.77</v>
      </c>
    </row>
    <row r="719" spans="1:3" x14ac:dyDescent="0.3">
      <c r="A719">
        <v>1645</v>
      </c>
      <c r="B719">
        <v>304.24</v>
      </c>
      <c r="C719">
        <v>259.8</v>
      </c>
    </row>
    <row r="720" spans="1:3" x14ac:dyDescent="0.3">
      <c r="A720">
        <v>1646</v>
      </c>
      <c r="B720">
        <v>304.26</v>
      </c>
      <c r="C720">
        <v>259.83999999999997</v>
      </c>
    </row>
    <row r="721" spans="1:3" x14ac:dyDescent="0.3">
      <c r="A721">
        <v>1648</v>
      </c>
      <c r="B721">
        <v>304.18</v>
      </c>
      <c r="C721">
        <v>259.87</v>
      </c>
    </row>
    <row r="722" spans="1:3" x14ac:dyDescent="0.3">
      <c r="A722">
        <v>1650</v>
      </c>
      <c r="B722">
        <v>304.2</v>
      </c>
      <c r="C722">
        <v>259.97000000000003</v>
      </c>
    </row>
    <row r="723" spans="1:3" x14ac:dyDescent="0.3">
      <c r="A723">
        <v>1651</v>
      </c>
      <c r="B723">
        <v>304.23</v>
      </c>
      <c r="C723">
        <v>260.06</v>
      </c>
    </row>
    <row r="724" spans="1:3" x14ac:dyDescent="0.3">
      <c r="A724">
        <v>1653</v>
      </c>
      <c r="B724">
        <v>304.14999999999998</v>
      </c>
      <c r="C724">
        <v>260.14</v>
      </c>
    </row>
    <row r="725" spans="1:3" x14ac:dyDescent="0.3">
      <c r="A725">
        <v>1655</v>
      </c>
      <c r="B725">
        <v>304.07</v>
      </c>
      <c r="C725">
        <v>260.14</v>
      </c>
    </row>
    <row r="726" spans="1:3" x14ac:dyDescent="0.3">
      <c r="A726">
        <v>1657</v>
      </c>
      <c r="B726">
        <v>304.22000000000003</v>
      </c>
      <c r="C726">
        <v>260.14</v>
      </c>
    </row>
    <row r="727" spans="1:3" x14ac:dyDescent="0.3">
      <c r="A727">
        <v>1659</v>
      </c>
      <c r="B727">
        <v>304.14</v>
      </c>
      <c r="C727">
        <v>260.22000000000003</v>
      </c>
    </row>
    <row r="728" spans="1:3" x14ac:dyDescent="0.3">
      <c r="A728">
        <v>1661</v>
      </c>
      <c r="B728">
        <v>304.06</v>
      </c>
      <c r="C728">
        <v>260.36</v>
      </c>
    </row>
    <row r="729" spans="1:3" x14ac:dyDescent="0.3">
      <c r="A729">
        <v>1663</v>
      </c>
      <c r="B729">
        <v>304.10000000000002</v>
      </c>
      <c r="C729">
        <v>260.42</v>
      </c>
    </row>
    <row r="730" spans="1:3" x14ac:dyDescent="0.3">
      <c r="A730">
        <v>1664</v>
      </c>
      <c r="B730">
        <v>304.02999999999997</v>
      </c>
      <c r="C730">
        <v>260.45999999999998</v>
      </c>
    </row>
    <row r="731" spans="1:3" x14ac:dyDescent="0.3">
      <c r="A731">
        <v>1666</v>
      </c>
      <c r="B731">
        <v>303.97000000000003</v>
      </c>
      <c r="C731">
        <v>260.51</v>
      </c>
    </row>
    <row r="732" spans="1:3" x14ac:dyDescent="0.3">
      <c r="A732">
        <v>1668</v>
      </c>
      <c r="B732">
        <v>304.02</v>
      </c>
      <c r="C732">
        <v>260.54000000000002</v>
      </c>
    </row>
    <row r="733" spans="1:3" x14ac:dyDescent="0.3">
      <c r="A733">
        <v>1670</v>
      </c>
      <c r="B733">
        <v>303.95999999999998</v>
      </c>
      <c r="C733">
        <v>260.58</v>
      </c>
    </row>
    <row r="734" spans="1:3" x14ac:dyDescent="0.3">
      <c r="A734">
        <v>1671</v>
      </c>
      <c r="B734">
        <v>304.11</v>
      </c>
      <c r="C734">
        <v>260.69</v>
      </c>
    </row>
    <row r="735" spans="1:3" x14ac:dyDescent="0.3">
      <c r="A735">
        <v>1673</v>
      </c>
      <c r="B735">
        <v>304.25</v>
      </c>
      <c r="C735">
        <v>260.63</v>
      </c>
    </row>
    <row r="736" spans="1:3" x14ac:dyDescent="0.3">
      <c r="A736">
        <v>1675</v>
      </c>
      <c r="B736">
        <v>304.17</v>
      </c>
      <c r="C736">
        <v>260.66000000000003</v>
      </c>
    </row>
    <row r="737" spans="1:3" x14ac:dyDescent="0.3">
      <c r="A737">
        <v>1677</v>
      </c>
      <c r="B737">
        <v>304.2</v>
      </c>
      <c r="C737">
        <v>260.76</v>
      </c>
    </row>
    <row r="738" spans="1:3" x14ac:dyDescent="0.3">
      <c r="A738">
        <v>1678</v>
      </c>
      <c r="B738">
        <v>304.22000000000003</v>
      </c>
      <c r="C738">
        <v>260.77</v>
      </c>
    </row>
    <row r="739" spans="1:3" x14ac:dyDescent="0.3">
      <c r="A739">
        <v>1680</v>
      </c>
      <c r="B739">
        <v>304.14</v>
      </c>
      <c r="C739">
        <v>260.70999999999998</v>
      </c>
    </row>
    <row r="740" spans="1:3" x14ac:dyDescent="0.3">
      <c r="A740">
        <v>1681</v>
      </c>
      <c r="B740">
        <v>304.17</v>
      </c>
      <c r="C740">
        <v>260.73</v>
      </c>
    </row>
    <row r="741" spans="1:3" x14ac:dyDescent="0.3">
      <c r="A741">
        <v>1683</v>
      </c>
      <c r="B741">
        <v>304.10000000000002</v>
      </c>
      <c r="C741">
        <v>260.74</v>
      </c>
    </row>
    <row r="742" spans="1:3" x14ac:dyDescent="0.3">
      <c r="A742">
        <v>1684</v>
      </c>
      <c r="B742">
        <v>304.13</v>
      </c>
      <c r="C742">
        <v>260.76</v>
      </c>
    </row>
    <row r="743" spans="1:3" x14ac:dyDescent="0.3">
      <c r="A743">
        <v>1686</v>
      </c>
      <c r="B743">
        <v>304.17</v>
      </c>
      <c r="C743">
        <v>260.85000000000002</v>
      </c>
    </row>
    <row r="744" spans="1:3" x14ac:dyDescent="0.3">
      <c r="A744">
        <v>1688</v>
      </c>
      <c r="B744">
        <v>304.2</v>
      </c>
      <c r="C744">
        <v>260.85000000000002</v>
      </c>
    </row>
    <row r="745" spans="1:3" x14ac:dyDescent="0.3">
      <c r="A745">
        <v>1690</v>
      </c>
      <c r="B745">
        <v>304.12</v>
      </c>
      <c r="C745">
        <v>260.93</v>
      </c>
    </row>
    <row r="746" spans="1:3" x14ac:dyDescent="0.3">
      <c r="A746">
        <v>1691</v>
      </c>
      <c r="B746">
        <v>304.14999999999998</v>
      </c>
      <c r="C746">
        <v>261</v>
      </c>
    </row>
    <row r="747" spans="1:3" x14ac:dyDescent="0.3">
      <c r="A747">
        <v>1693</v>
      </c>
      <c r="B747">
        <v>304.08</v>
      </c>
      <c r="C747">
        <v>261.07</v>
      </c>
    </row>
    <row r="748" spans="1:3" x14ac:dyDescent="0.3">
      <c r="A748">
        <v>1695</v>
      </c>
      <c r="B748">
        <v>304.22000000000003</v>
      </c>
      <c r="C748">
        <v>261.2</v>
      </c>
    </row>
    <row r="749" spans="1:3" x14ac:dyDescent="0.3">
      <c r="A749">
        <v>1696</v>
      </c>
      <c r="B749">
        <v>304.14</v>
      </c>
      <c r="C749">
        <v>261.25</v>
      </c>
    </row>
    <row r="750" spans="1:3" x14ac:dyDescent="0.3">
      <c r="A750">
        <v>1697</v>
      </c>
      <c r="B750">
        <v>304.07</v>
      </c>
      <c r="C750">
        <v>261.29000000000002</v>
      </c>
    </row>
    <row r="751" spans="1:3" x14ac:dyDescent="0.3">
      <c r="A751">
        <v>1699</v>
      </c>
      <c r="B751">
        <v>304.20999999999998</v>
      </c>
      <c r="C751">
        <v>261.39999999999998</v>
      </c>
    </row>
    <row r="752" spans="1:3" x14ac:dyDescent="0.3">
      <c r="A752">
        <v>1701</v>
      </c>
      <c r="B752">
        <v>304.13</v>
      </c>
      <c r="C752">
        <v>261.43</v>
      </c>
    </row>
    <row r="753" spans="1:3" x14ac:dyDescent="0.3">
      <c r="A753">
        <v>1703</v>
      </c>
      <c r="B753">
        <v>304.16000000000003</v>
      </c>
      <c r="C753">
        <v>261.45</v>
      </c>
    </row>
    <row r="754" spans="1:3" x14ac:dyDescent="0.3">
      <c r="A754">
        <v>1704</v>
      </c>
      <c r="B754">
        <v>304.08999999999997</v>
      </c>
      <c r="C754">
        <v>261.47000000000003</v>
      </c>
    </row>
    <row r="755" spans="1:3" x14ac:dyDescent="0.3">
      <c r="A755">
        <v>1706</v>
      </c>
      <c r="B755">
        <v>304.12</v>
      </c>
      <c r="C755">
        <v>261.49</v>
      </c>
    </row>
    <row r="756" spans="1:3" x14ac:dyDescent="0.3">
      <c r="A756">
        <v>1708</v>
      </c>
      <c r="B756">
        <v>304.05</v>
      </c>
      <c r="C756">
        <v>261.51</v>
      </c>
    </row>
    <row r="757" spans="1:3" x14ac:dyDescent="0.3">
      <c r="A757">
        <v>1709</v>
      </c>
      <c r="B757">
        <v>303.99</v>
      </c>
      <c r="C757">
        <v>261.52</v>
      </c>
    </row>
    <row r="758" spans="1:3" x14ac:dyDescent="0.3">
      <c r="A758">
        <v>1711</v>
      </c>
      <c r="B758">
        <v>304.04000000000002</v>
      </c>
      <c r="C758">
        <v>261.52999999999997</v>
      </c>
    </row>
    <row r="759" spans="1:3" x14ac:dyDescent="0.3">
      <c r="A759">
        <v>1712</v>
      </c>
      <c r="B759">
        <v>303.97000000000003</v>
      </c>
      <c r="C759">
        <v>261.62</v>
      </c>
    </row>
    <row r="760" spans="1:3" x14ac:dyDescent="0.3">
      <c r="A760">
        <v>1714</v>
      </c>
      <c r="B760">
        <v>304.02</v>
      </c>
      <c r="C760">
        <v>261.7</v>
      </c>
    </row>
    <row r="761" spans="1:3" x14ac:dyDescent="0.3">
      <c r="A761">
        <v>1716</v>
      </c>
      <c r="B761">
        <v>304.06</v>
      </c>
      <c r="C761">
        <v>261.7</v>
      </c>
    </row>
    <row r="762" spans="1:3" x14ac:dyDescent="0.3">
      <c r="A762">
        <v>1717</v>
      </c>
      <c r="B762">
        <v>304.10000000000002</v>
      </c>
      <c r="C762">
        <v>261.69</v>
      </c>
    </row>
    <row r="763" spans="1:3" x14ac:dyDescent="0.3">
      <c r="A763">
        <v>1719</v>
      </c>
      <c r="B763">
        <v>304.14</v>
      </c>
      <c r="C763">
        <v>261.76</v>
      </c>
    </row>
    <row r="764" spans="1:3" x14ac:dyDescent="0.3">
      <c r="A764">
        <v>1721</v>
      </c>
      <c r="B764">
        <v>304.17</v>
      </c>
      <c r="C764">
        <v>261.75</v>
      </c>
    </row>
    <row r="765" spans="1:3" x14ac:dyDescent="0.3">
      <c r="A765">
        <v>1722</v>
      </c>
      <c r="B765">
        <v>304.2</v>
      </c>
      <c r="C765">
        <v>261.74</v>
      </c>
    </row>
    <row r="766" spans="1:3" x14ac:dyDescent="0.3">
      <c r="A766">
        <v>1724</v>
      </c>
      <c r="B766">
        <v>304.23</v>
      </c>
      <c r="C766">
        <v>261.73</v>
      </c>
    </row>
    <row r="767" spans="1:3" x14ac:dyDescent="0.3">
      <c r="A767">
        <v>1725</v>
      </c>
      <c r="B767">
        <v>304.25</v>
      </c>
      <c r="C767">
        <v>261.8</v>
      </c>
    </row>
    <row r="768" spans="1:3" x14ac:dyDescent="0.3">
      <c r="A768">
        <v>1727</v>
      </c>
      <c r="B768">
        <v>304.16000000000003</v>
      </c>
      <c r="C768">
        <v>261.86</v>
      </c>
    </row>
    <row r="769" spans="1:3" x14ac:dyDescent="0.3">
      <c r="A769">
        <v>1729</v>
      </c>
      <c r="B769">
        <v>304.08999999999997</v>
      </c>
      <c r="C769">
        <v>261.92</v>
      </c>
    </row>
    <row r="770" spans="1:3" x14ac:dyDescent="0.3">
      <c r="A770">
        <v>1731</v>
      </c>
      <c r="B770">
        <v>304.23</v>
      </c>
      <c r="C770">
        <v>261.97000000000003</v>
      </c>
    </row>
    <row r="771" spans="1:3" x14ac:dyDescent="0.3">
      <c r="A771">
        <v>1733</v>
      </c>
      <c r="B771">
        <v>304.14999999999998</v>
      </c>
      <c r="C771">
        <v>261.94</v>
      </c>
    </row>
    <row r="772" spans="1:3" x14ac:dyDescent="0.3">
      <c r="A772">
        <v>1734</v>
      </c>
      <c r="B772">
        <v>304.18</v>
      </c>
      <c r="C772">
        <v>261.91000000000003</v>
      </c>
    </row>
    <row r="773" spans="1:3" x14ac:dyDescent="0.3">
      <c r="A773">
        <v>1736</v>
      </c>
      <c r="B773">
        <v>304.31</v>
      </c>
      <c r="C773">
        <v>261.88</v>
      </c>
    </row>
    <row r="774" spans="1:3" x14ac:dyDescent="0.3">
      <c r="A774">
        <v>1738</v>
      </c>
      <c r="B774">
        <v>304.22000000000003</v>
      </c>
      <c r="C774">
        <v>261.94</v>
      </c>
    </row>
    <row r="775" spans="1:3" x14ac:dyDescent="0.3">
      <c r="A775">
        <v>1740</v>
      </c>
      <c r="B775">
        <v>304.35000000000002</v>
      </c>
      <c r="C775">
        <v>261.99</v>
      </c>
    </row>
    <row r="776" spans="1:3" x14ac:dyDescent="0.3">
      <c r="A776">
        <v>1741</v>
      </c>
      <c r="B776">
        <v>304.36</v>
      </c>
      <c r="C776">
        <v>262.02999999999997</v>
      </c>
    </row>
    <row r="777" spans="1:3" x14ac:dyDescent="0.3">
      <c r="A777">
        <v>1743</v>
      </c>
      <c r="B777">
        <v>304.48</v>
      </c>
      <c r="C777">
        <v>262.07</v>
      </c>
    </row>
    <row r="778" spans="1:3" x14ac:dyDescent="0.3">
      <c r="A778">
        <v>1744</v>
      </c>
      <c r="B778">
        <v>304.48</v>
      </c>
      <c r="C778">
        <v>262.18</v>
      </c>
    </row>
    <row r="779" spans="1:3" x14ac:dyDescent="0.3">
      <c r="A779">
        <v>1746</v>
      </c>
      <c r="B779">
        <v>304.37</v>
      </c>
      <c r="C779">
        <v>262.2</v>
      </c>
    </row>
    <row r="780" spans="1:3" x14ac:dyDescent="0.3">
      <c r="A780">
        <v>1747</v>
      </c>
      <c r="B780">
        <v>304.38</v>
      </c>
      <c r="C780">
        <v>262.22000000000003</v>
      </c>
    </row>
    <row r="781" spans="1:3" x14ac:dyDescent="0.3">
      <c r="A781">
        <v>1749</v>
      </c>
      <c r="B781">
        <v>304.27999999999997</v>
      </c>
      <c r="C781">
        <v>262.24</v>
      </c>
    </row>
    <row r="782" spans="1:3" x14ac:dyDescent="0.3">
      <c r="A782">
        <v>1751</v>
      </c>
      <c r="B782">
        <v>304.3</v>
      </c>
      <c r="C782">
        <v>262.33999999999997</v>
      </c>
    </row>
    <row r="783" spans="1:3" x14ac:dyDescent="0.3">
      <c r="A783">
        <v>1753</v>
      </c>
      <c r="B783">
        <v>304.31</v>
      </c>
      <c r="C783">
        <v>262.35000000000002</v>
      </c>
    </row>
    <row r="784" spans="1:3" x14ac:dyDescent="0.3">
      <c r="A784">
        <v>1754</v>
      </c>
      <c r="B784">
        <v>304.33</v>
      </c>
      <c r="C784">
        <v>262.35000000000002</v>
      </c>
    </row>
    <row r="785" spans="1:3" x14ac:dyDescent="0.3">
      <c r="A785">
        <v>1756</v>
      </c>
      <c r="B785">
        <v>304.33999999999997</v>
      </c>
      <c r="C785">
        <v>262.44</v>
      </c>
    </row>
    <row r="786" spans="1:3" x14ac:dyDescent="0.3">
      <c r="A786">
        <v>1757</v>
      </c>
      <c r="B786">
        <v>304.25</v>
      </c>
      <c r="C786">
        <v>262.43</v>
      </c>
    </row>
    <row r="787" spans="1:3" x14ac:dyDescent="0.3">
      <c r="A787">
        <v>1759</v>
      </c>
      <c r="B787">
        <v>304.27</v>
      </c>
      <c r="C787">
        <v>262.43</v>
      </c>
    </row>
    <row r="788" spans="1:3" x14ac:dyDescent="0.3">
      <c r="A788">
        <v>1761</v>
      </c>
      <c r="B788">
        <v>304.18</v>
      </c>
      <c r="C788">
        <v>262.43</v>
      </c>
    </row>
    <row r="789" spans="1:3" x14ac:dyDescent="0.3">
      <c r="A789">
        <v>1762</v>
      </c>
      <c r="B789">
        <v>304.11</v>
      </c>
      <c r="C789">
        <v>262.43</v>
      </c>
    </row>
    <row r="790" spans="1:3" x14ac:dyDescent="0.3">
      <c r="A790">
        <v>1764</v>
      </c>
      <c r="B790">
        <v>304.14</v>
      </c>
      <c r="C790">
        <v>262.51</v>
      </c>
    </row>
    <row r="791" spans="1:3" x14ac:dyDescent="0.3">
      <c r="A791">
        <v>1765</v>
      </c>
      <c r="B791">
        <v>304.07</v>
      </c>
      <c r="C791">
        <v>262.57</v>
      </c>
    </row>
    <row r="792" spans="1:3" x14ac:dyDescent="0.3">
      <c r="A792">
        <v>1767</v>
      </c>
      <c r="B792">
        <v>304.11</v>
      </c>
      <c r="C792">
        <v>262.63</v>
      </c>
    </row>
    <row r="793" spans="1:3" x14ac:dyDescent="0.3">
      <c r="A793">
        <v>1768</v>
      </c>
      <c r="B793">
        <v>304.14</v>
      </c>
      <c r="C793">
        <v>262.61</v>
      </c>
    </row>
    <row r="794" spans="1:3" x14ac:dyDescent="0.3">
      <c r="A794">
        <v>1770</v>
      </c>
      <c r="B794">
        <v>304.07</v>
      </c>
      <c r="C794">
        <v>262.75</v>
      </c>
    </row>
    <row r="795" spans="1:3" x14ac:dyDescent="0.3">
      <c r="A795">
        <v>1772</v>
      </c>
      <c r="B795">
        <v>304.20999999999998</v>
      </c>
      <c r="C795">
        <v>262.79000000000002</v>
      </c>
    </row>
    <row r="796" spans="1:3" x14ac:dyDescent="0.3">
      <c r="A796">
        <v>1774</v>
      </c>
      <c r="B796">
        <v>304.33999999999997</v>
      </c>
      <c r="C796">
        <v>262.75</v>
      </c>
    </row>
    <row r="797" spans="1:3" x14ac:dyDescent="0.3">
      <c r="A797">
        <v>1775</v>
      </c>
      <c r="B797">
        <v>304.35000000000002</v>
      </c>
      <c r="C797">
        <v>262.8</v>
      </c>
    </row>
    <row r="798" spans="1:3" x14ac:dyDescent="0.3">
      <c r="A798">
        <v>1776</v>
      </c>
      <c r="B798">
        <v>304.37</v>
      </c>
      <c r="C798">
        <v>262.76</v>
      </c>
    </row>
    <row r="799" spans="1:3" x14ac:dyDescent="0.3">
      <c r="A799">
        <v>1778</v>
      </c>
      <c r="B799">
        <v>304.27</v>
      </c>
      <c r="C799">
        <v>262.8</v>
      </c>
    </row>
    <row r="800" spans="1:3" x14ac:dyDescent="0.3">
      <c r="A800">
        <v>1780</v>
      </c>
      <c r="B800">
        <v>304.29000000000002</v>
      </c>
      <c r="C800">
        <v>262.83999999999997</v>
      </c>
    </row>
    <row r="801" spans="1:3" x14ac:dyDescent="0.3">
      <c r="A801">
        <v>1782</v>
      </c>
      <c r="B801">
        <v>304.2</v>
      </c>
      <c r="C801">
        <v>262.95</v>
      </c>
    </row>
    <row r="802" spans="1:3" x14ac:dyDescent="0.3">
      <c r="A802">
        <v>1783</v>
      </c>
      <c r="B802">
        <v>304.23</v>
      </c>
      <c r="C802">
        <v>262.98</v>
      </c>
    </row>
    <row r="803" spans="1:3" x14ac:dyDescent="0.3">
      <c r="A803">
        <v>1786</v>
      </c>
      <c r="B803">
        <v>304.14</v>
      </c>
      <c r="C803">
        <v>263.07</v>
      </c>
    </row>
    <row r="804" spans="1:3" x14ac:dyDescent="0.3">
      <c r="A804">
        <v>1787</v>
      </c>
      <c r="B804">
        <v>304.07</v>
      </c>
      <c r="C804">
        <v>263.01</v>
      </c>
    </row>
    <row r="805" spans="1:3" x14ac:dyDescent="0.3">
      <c r="A805">
        <v>1789</v>
      </c>
      <c r="B805">
        <v>304.11</v>
      </c>
      <c r="C805">
        <v>263.10000000000002</v>
      </c>
    </row>
    <row r="806" spans="1:3" x14ac:dyDescent="0.3">
      <c r="A806">
        <v>1791</v>
      </c>
      <c r="B806">
        <v>304.14</v>
      </c>
      <c r="C806">
        <v>263.19</v>
      </c>
    </row>
    <row r="807" spans="1:3" x14ac:dyDescent="0.3">
      <c r="A807">
        <v>1793</v>
      </c>
      <c r="B807">
        <v>304.07</v>
      </c>
      <c r="C807">
        <v>263.27</v>
      </c>
    </row>
    <row r="808" spans="1:3" x14ac:dyDescent="0.3">
      <c r="A808">
        <v>1794</v>
      </c>
      <c r="B808">
        <v>304</v>
      </c>
      <c r="C808">
        <v>263.26</v>
      </c>
    </row>
    <row r="809" spans="1:3" x14ac:dyDescent="0.3">
      <c r="A809">
        <v>1795</v>
      </c>
      <c r="B809">
        <v>304.16000000000003</v>
      </c>
      <c r="C809">
        <v>263.33</v>
      </c>
    </row>
    <row r="810" spans="1:3" x14ac:dyDescent="0.3">
      <c r="A810">
        <v>1798</v>
      </c>
      <c r="B810">
        <v>304.29000000000002</v>
      </c>
      <c r="C810">
        <v>263.39</v>
      </c>
    </row>
    <row r="811" spans="1:3" x14ac:dyDescent="0.3">
      <c r="A811">
        <v>1799</v>
      </c>
      <c r="B811">
        <v>304.31</v>
      </c>
      <c r="C811">
        <v>263.52999999999997</v>
      </c>
    </row>
    <row r="812" spans="1:3" x14ac:dyDescent="0.3">
      <c r="A812">
        <v>1801</v>
      </c>
      <c r="B812">
        <v>304.32</v>
      </c>
      <c r="C812">
        <v>263.49</v>
      </c>
    </row>
    <row r="813" spans="1:3" x14ac:dyDescent="0.3">
      <c r="A813">
        <v>1803</v>
      </c>
      <c r="B813">
        <v>304.44</v>
      </c>
      <c r="C813">
        <v>263.45999999999998</v>
      </c>
    </row>
    <row r="814" spans="1:3" x14ac:dyDescent="0.3">
      <c r="A814">
        <v>1805</v>
      </c>
      <c r="B814">
        <v>304.33999999999997</v>
      </c>
      <c r="C814">
        <v>263.43</v>
      </c>
    </row>
    <row r="815" spans="1:3" x14ac:dyDescent="0.3">
      <c r="A815">
        <v>1807</v>
      </c>
      <c r="B815">
        <v>304.35000000000002</v>
      </c>
      <c r="C815">
        <v>263.49</v>
      </c>
    </row>
    <row r="816" spans="1:3" x14ac:dyDescent="0.3">
      <c r="A816">
        <v>1809</v>
      </c>
      <c r="B816">
        <v>304.36</v>
      </c>
      <c r="C816">
        <v>263.45999999999998</v>
      </c>
    </row>
    <row r="817" spans="1:3" x14ac:dyDescent="0.3">
      <c r="A817">
        <v>1810</v>
      </c>
      <c r="B817">
        <v>304.48</v>
      </c>
      <c r="C817">
        <v>263.51</v>
      </c>
    </row>
    <row r="818" spans="1:3" x14ac:dyDescent="0.3">
      <c r="A818">
        <v>1812</v>
      </c>
      <c r="B818">
        <v>304.47000000000003</v>
      </c>
      <c r="C818">
        <v>263.55</v>
      </c>
    </row>
    <row r="819" spans="1:3" x14ac:dyDescent="0.3">
      <c r="A819">
        <v>1813</v>
      </c>
      <c r="B819">
        <v>304.47000000000003</v>
      </c>
      <c r="C819">
        <v>263.58999999999997</v>
      </c>
    </row>
    <row r="820" spans="1:3" x14ac:dyDescent="0.3">
      <c r="A820">
        <v>1815</v>
      </c>
      <c r="B820">
        <v>304.47000000000003</v>
      </c>
      <c r="C820">
        <v>263.70999999999998</v>
      </c>
    </row>
    <row r="821" spans="1:3" x14ac:dyDescent="0.3">
      <c r="A821">
        <v>1817</v>
      </c>
      <c r="B821">
        <v>304.58</v>
      </c>
      <c r="C821">
        <v>263.73</v>
      </c>
    </row>
    <row r="822" spans="1:3" x14ac:dyDescent="0.3">
      <c r="A822">
        <v>1818</v>
      </c>
      <c r="B822">
        <v>304.56</v>
      </c>
      <c r="C822">
        <v>263.83</v>
      </c>
    </row>
    <row r="823" spans="1:3" x14ac:dyDescent="0.3">
      <c r="A823">
        <v>1820</v>
      </c>
      <c r="B823">
        <v>304.55</v>
      </c>
      <c r="C823">
        <v>263.85000000000002</v>
      </c>
    </row>
    <row r="824" spans="1:3" x14ac:dyDescent="0.3">
      <c r="A824">
        <v>1822</v>
      </c>
      <c r="B824">
        <v>304.44</v>
      </c>
      <c r="C824">
        <v>263.86</v>
      </c>
    </row>
    <row r="825" spans="1:3" x14ac:dyDescent="0.3">
      <c r="A825">
        <v>1824</v>
      </c>
      <c r="B825">
        <v>304.33999999999997</v>
      </c>
      <c r="C825">
        <v>263.94</v>
      </c>
    </row>
    <row r="826" spans="1:3" x14ac:dyDescent="0.3">
      <c r="A826">
        <v>1825</v>
      </c>
      <c r="B826">
        <v>304.24</v>
      </c>
      <c r="C826">
        <v>264.02</v>
      </c>
    </row>
    <row r="827" spans="1:3" x14ac:dyDescent="0.3">
      <c r="A827">
        <v>1826</v>
      </c>
      <c r="B827">
        <v>304.26</v>
      </c>
      <c r="C827">
        <v>264.10000000000002</v>
      </c>
    </row>
    <row r="828" spans="1:3" x14ac:dyDescent="0.3">
      <c r="A828">
        <v>1828</v>
      </c>
      <c r="B828">
        <v>304.27999999999997</v>
      </c>
      <c r="C828">
        <v>264.16000000000003</v>
      </c>
    </row>
    <row r="829" spans="1:3" x14ac:dyDescent="0.3">
      <c r="A829">
        <v>1830</v>
      </c>
      <c r="B829">
        <v>304.3</v>
      </c>
      <c r="C829">
        <v>264.22000000000003</v>
      </c>
    </row>
    <row r="830" spans="1:3" x14ac:dyDescent="0.3">
      <c r="A830">
        <v>1832</v>
      </c>
      <c r="B830">
        <v>304.32</v>
      </c>
      <c r="C830">
        <v>264.27</v>
      </c>
    </row>
    <row r="831" spans="1:3" x14ac:dyDescent="0.3">
      <c r="A831">
        <v>1833</v>
      </c>
      <c r="B831">
        <v>304.44</v>
      </c>
      <c r="C831">
        <v>264.24</v>
      </c>
    </row>
    <row r="832" spans="1:3" x14ac:dyDescent="0.3">
      <c r="A832">
        <v>1835</v>
      </c>
      <c r="B832">
        <v>304.44</v>
      </c>
      <c r="C832">
        <v>264.20999999999998</v>
      </c>
    </row>
    <row r="833" spans="1:3" x14ac:dyDescent="0.3">
      <c r="A833">
        <v>1836</v>
      </c>
      <c r="B833">
        <v>304.55</v>
      </c>
      <c r="C833">
        <v>264.19</v>
      </c>
    </row>
    <row r="834" spans="1:3" x14ac:dyDescent="0.3">
      <c r="A834">
        <v>1838</v>
      </c>
      <c r="B834">
        <v>304.64</v>
      </c>
      <c r="C834">
        <v>264.24</v>
      </c>
    </row>
    <row r="835" spans="1:3" x14ac:dyDescent="0.3">
      <c r="A835">
        <v>1839</v>
      </c>
      <c r="B835">
        <v>304.62</v>
      </c>
      <c r="C835">
        <v>264.29000000000002</v>
      </c>
    </row>
    <row r="836" spans="1:3" x14ac:dyDescent="0.3">
      <c r="A836">
        <v>1841</v>
      </c>
      <c r="B836">
        <v>304.61</v>
      </c>
      <c r="C836">
        <v>264.33</v>
      </c>
    </row>
    <row r="837" spans="1:3" x14ac:dyDescent="0.3">
      <c r="A837">
        <v>1843</v>
      </c>
      <c r="B837">
        <v>304.7</v>
      </c>
      <c r="C837">
        <v>264.37</v>
      </c>
    </row>
    <row r="838" spans="1:3" x14ac:dyDescent="0.3">
      <c r="A838">
        <v>1844</v>
      </c>
      <c r="B838">
        <v>304.57</v>
      </c>
      <c r="C838">
        <v>264.33</v>
      </c>
    </row>
    <row r="839" spans="1:3" x14ac:dyDescent="0.3">
      <c r="A839">
        <v>1846</v>
      </c>
      <c r="B839">
        <v>304.56</v>
      </c>
      <c r="C839">
        <v>264.37</v>
      </c>
    </row>
    <row r="840" spans="1:3" x14ac:dyDescent="0.3">
      <c r="A840">
        <v>1848</v>
      </c>
      <c r="B840">
        <v>304.44</v>
      </c>
      <c r="C840">
        <v>264.41000000000003</v>
      </c>
    </row>
    <row r="841" spans="1:3" x14ac:dyDescent="0.3">
      <c r="A841">
        <v>1849</v>
      </c>
      <c r="B841">
        <v>304.33999999999997</v>
      </c>
      <c r="C841">
        <v>264.44</v>
      </c>
    </row>
    <row r="842" spans="1:3" x14ac:dyDescent="0.3">
      <c r="A842">
        <v>1851</v>
      </c>
      <c r="B842">
        <v>304.25</v>
      </c>
      <c r="C842">
        <v>264.55</v>
      </c>
    </row>
    <row r="843" spans="1:3" x14ac:dyDescent="0.3">
      <c r="A843">
        <v>1852</v>
      </c>
      <c r="B843">
        <v>304.27</v>
      </c>
      <c r="C843">
        <v>264.49</v>
      </c>
    </row>
    <row r="844" spans="1:3" x14ac:dyDescent="0.3">
      <c r="A844">
        <v>1854</v>
      </c>
      <c r="B844">
        <v>304.39</v>
      </c>
      <c r="C844">
        <v>264.52</v>
      </c>
    </row>
    <row r="845" spans="1:3" x14ac:dyDescent="0.3">
      <c r="A845">
        <v>1855</v>
      </c>
      <c r="B845">
        <v>304.29000000000002</v>
      </c>
      <c r="C845">
        <v>264.62</v>
      </c>
    </row>
    <row r="846" spans="1:3" x14ac:dyDescent="0.3">
      <c r="A846">
        <v>1857</v>
      </c>
      <c r="B846">
        <v>304.31</v>
      </c>
      <c r="C846">
        <v>264.63</v>
      </c>
    </row>
    <row r="847" spans="1:3" x14ac:dyDescent="0.3">
      <c r="A847">
        <v>1859</v>
      </c>
      <c r="B847">
        <v>304.33</v>
      </c>
      <c r="C847">
        <v>264.56</v>
      </c>
    </row>
    <row r="848" spans="1:3" x14ac:dyDescent="0.3">
      <c r="A848">
        <v>1860</v>
      </c>
      <c r="B848">
        <v>304.23</v>
      </c>
      <c r="C848">
        <v>264.58</v>
      </c>
    </row>
    <row r="849" spans="1:3" x14ac:dyDescent="0.3">
      <c r="A849">
        <v>1862</v>
      </c>
      <c r="B849">
        <v>304.36</v>
      </c>
      <c r="C849">
        <v>264.58999999999997</v>
      </c>
    </row>
    <row r="850" spans="1:3" x14ac:dyDescent="0.3">
      <c r="A850">
        <v>1863</v>
      </c>
      <c r="B850">
        <v>304.37</v>
      </c>
      <c r="C850">
        <v>264.61</v>
      </c>
    </row>
    <row r="851" spans="1:3" x14ac:dyDescent="0.3">
      <c r="A851">
        <v>1865</v>
      </c>
      <c r="B851">
        <v>304.38</v>
      </c>
      <c r="C851">
        <v>264.7</v>
      </c>
    </row>
    <row r="852" spans="1:3" x14ac:dyDescent="0.3">
      <c r="A852">
        <v>1867</v>
      </c>
      <c r="B852">
        <v>304.27999999999997</v>
      </c>
      <c r="C852">
        <v>264.63</v>
      </c>
    </row>
    <row r="853" spans="1:3" x14ac:dyDescent="0.3">
      <c r="A853">
        <v>1869</v>
      </c>
      <c r="B853">
        <v>304.3</v>
      </c>
      <c r="C853">
        <v>264.64</v>
      </c>
    </row>
    <row r="854" spans="1:3" x14ac:dyDescent="0.3">
      <c r="A854">
        <v>1870</v>
      </c>
      <c r="B854">
        <v>304.20999999999998</v>
      </c>
      <c r="C854">
        <v>264.64999999999998</v>
      </c>
    </row>
    <row r="855" spans="1:3" x14ac:dyDescent="0.3">
      <c r="A855">
        <v>1872</v>
      </c>
      <c r="B855">
        <v>304.24</v>
      </c>
      <c r="C855">
        <v>264.73</v>
      </c>
    </row>
    <row r="856" spans="1:3" x14ac:dyDescent="0.3">
      <c r="A856">
        <v>1873</v>
      </c>
      <c r="B856">
        <v>304.14999999999998</v>
      </c>
      <c r="C856">
        <v>264.81</v>
      </c>
    </row>
    <row r="857" spans="1:3" x14ac:dyDescent="0.3">
      <c r="A857">
        <v>1875</v>
      </c>
      <c r="B857">
        <v>304.08</v>
      </c>
      <c r="C857">
        <v>264.81</v>
      </c>
    </row>
    <row r="858" spans="1:3" x14ac:dyDescent="0.3">
      <c r="A858">
        <v>1877</v>
      </c>
      <c r="B858">
        <v>304.01</v>
      </c>
      <c r="C858">
        <v>264.8</v>
      </c>
    </row>
    <row r="859" spans="1:3" x14ac:dyDescent="0.3">
      <c r="A859">
        <v>1878</v>
      </c>
      <c r="B859">
        <v>303.95</v>
      </c>
      <c r="C859">
        <v>264.87</v>
      </c>
    </row>
    <row r="860" spans="1:3" x14ac:dyDescent="0.3">
      <c r="A860">
        <v>1880</v>
      </c>
      <c r="B860">
        <v>304.11</v>
      </c>
      <c r="C860">
        <v>264.86</v>
      </c>
    </row>
    <row r="861" spans="1:3" x14ac:dyDescent="0.3">
      <c r="A861">
        <v>1881</v>
      </c>
      <c r="B861">
        <v>304.14</v>
      </c>
      <c r="C861">
        <v>264.92</v>
      </c>
    </row>
    <row r="862" spans="1:3" x14ac:dyDescent="0.3">
      <c r="A862">
        <v>1883</v>
      </c>
      <c r="B862">
        <v>304.27999999999997</v>
      </c>
      <c r="C862">
        <v>264.89999999999998</v>
      </c>
    </row>
    <row r="863" spans="1:3" x14ac:dyDescent="0.3">
      <c r="A863">
        <v>1885</v>
      </c>
      <c r="B863">
        <v>304.3</v>
      </c>
      <c r="C863">
        <v>264.97000000000003</v>
      </c>
    </row>
    <row r="864" spans="1:3" x14ac:dyDescent="0.3">
      <c r="A864">
        <v>1887</v>
      </c>
      <c r="B864">
        <v>304.31</v>
      </c>
      <c r="C864">
        <v>265.10000000000002</v>
      </c>
    </row>
    <row r="865" spans="1:3" x14ac:dyDescent="0.3">
      <c r="A865">
        <v>1888</v>
      </c>
      <c r="B865">
        <v>304.33</v>
      </c>
      <c r="C865">
        <v>265.14</v>
      </c>
    </row>
    <row r="866" spans="1:3" x14ac:dyDescent="0.3">
      <c r="A866">
        <v>1889</v>
      </c>
      <c r="B866">
        <v>304.24</v>
      </c>
      <c r="C866">
        <v>265.18</v>
      </c>
    </row>
    <row r="867" spans="1:3" x14ac:dyDescent="0.3">
      <c r="A867">
        <v>1891</v>
      </c>
      <c r="B867">
        <v>304.26</v>
      </c>
      <c r="C867">
        <v>265.14</v>
      </c>
    </row>
    <row r="868" spans="1:3" x14ac:dyDescent="0.3">
      <c r="A868">
        <v>1893</v>
      </c>
      <c r="B868">
        <v>304.17</v>
      </c>
      <c r="C868">
        <v>265.25</v>
      </c>
    </row>
    <row r="869" spans="1:3" x14ac:dyDescent="0.3">
      <c r="A869">
        <v>1894</v>
      </c>
      <c r="B869">
        <v>304.2</v>
      </c>
      <c r="C869">
        <v>265.27999999999997</v>
      </c>
    </row>
    <row r="870" spans="1:3" x14ac:dyDescent="0.3">
      <c r="A870">
        <v>1896</v>
      </c>
      <c r="B870">
        <v>304.23</v>
      </c>
      <c r="C870">
        <v>265.22000000000003</v>
      </c>
    </row>
    <row r="871" spans="1:3" x14ac:dyDescent="0.3">
      <c r="A871">
        <v>1897</v>
      </c>
      <c r="B871">
        <v>304.36</v>
      </c>
      <c r="C871">
        <v>265.18</v>
      </c>
    </row>
    <row r="872" spans="1:3" x14ac:dyDescent="0.3">
      <c r="A872">
        <v>1899</v>
      </c>
      <c r="B872">
        <v>304.37</v>
      </c>
      <c r="C872">
        <v>265.20999999999998</v>
      </c>
    </row>
    <row r="873" spans="1:3" x14ac:dyDescent="0.3">
      <c r="A873">
        <v>1901</v>
      </c>
      <c r="B873">
        <v>304.38</v>
      </c>
      <c r="C873">
        <v>265.16000000000003</v>
      </c>
    </row>
    <row r="874" spans="1:3" x14ac:dyDescent="0.3">
      <c r="A874">
        <v>1902</v>
      </c>
      <c r="B874">
        <v>304.27999999999997</v>
      </c>
      <c r="C874">
        <v>265.2</v>
      </c>
    </row>
    <row r="875" spans="1:3" x14ac:dyDescent="0.3">
      <c r="A875">
        <v>1904</v>
      </c>
      <c r="B875">
        <v>304.08999999999997</v>
      </c>
      <c r="C875">
        <v>265.23</v>
      </c>
    </row>
    <row r="876" spans="1:3" x14ac:dyDescent="0.3">
      <c r="A876">
        <v>1905</v>
      </c>
      <c r="B876">
        <v>303.92</v>
      </c>
      <c r="C876">
        <v>265.26</v>
      </c>
    </row>
    <row r="877" spans="1:3" x14ac:dyDescent="0.3">
      <c r="A877">
        <v>1907</v>
      </c>
      <c r="B877">
        <v>303.86</v>
      </c>
      <c r="C877">
        <v>265.29000000000002</v>
      </c>
    </row>
    <row r="878" spans="1:3" x14ac:dyDescent="0.3">
      <c r="A878">
        <v>1909</v>
      </c>
      <c r="B878">
        <v>303.92</v>
      </c>
      <c r="C878">
        <v>265.31</v>
      </c>
    </row>
    <row r="879" spans="1:3" x14ac:dyDescent="0.3">
      <c r="A879">
        <v>1911</v>
      </c>
      <c r="B879">
        <v>304.08</v>
      </c>
      <c r="C879">
        <v>265.41000000000003</v>
      </c>
    </row>
    <row r="880" spans="1:3" x14ac:dyDescent="0.3">
      <c r="A880">
        <v>1912</v>
      </c>
      <c r="B880">
        <v>304.12</v>
      </c>
      <c r="C880">
        <v>265.5</v>
      </c>
    </row>
    <row r="881" spans="1:3" x14ac:dyDescent="0.3">
      <c r="A881">
        <v>1914</v>
      </c>
      <c r="B881">
        <v>304.14999999999998</v>
      </c>
      <c r="C881">
        <v>265.58</v>
      </c>
    </row>
    <row r="882" spans="1:3" x14ac:dyDescent="0.3">
      <c r="A882">
        <v>1915</v>
      </c>
      <c r="B882">
        <v>304.18</v>
      </c>
      <c r="C882">
        <v>265.49</v>
      </c>
    </row>
    <row r="883" spans="1:3" x14ac:dyDescent="0.3">
      <c r="A883">
        <v>1917</v>
      </c>
      <c r="B883">
        <v>304.32</v>
      </c>
      <c r="C883">
        <v>265.58</v>
      </c>
    </row>
    <row r="884" spans="1:3" x14ac:dyDescent="0.3">
      <c r="A884">
        <v>1919</v>
      </c>
      <c r="B884">
        <v>304.33</v>
      </c>
      <c r="C884">
        <v>265.57</v>
      </c>
    </row>
    <row r="885" spans="1:3" x14ac:dyDescent="0.3">
      <c r="A885">
        <v>1921</v>
      </c>
      <c r="B885">
        <v>304.24</v>
      </c>
      <c r="C885">
        <v>265.64</v>
      </c>
    </row>
    <row r="886" spans="1:3" x14ac:dyDescent="0.3">
      <c r="A886">
        <v>1923</v>
      </c>
      <c r="B886">
        <v>304.16000000000003</v>
      </c>
      <c r="C886">
        <v>265.70999999999998</v>
      </c>
    </row>
    <row r="887" spans="1:3" x14ac:dyDescent="0.3">
      <c r="A887">
        <v>1924</v>
      </c>
      <c r="B887">
        <v>304.08</v>
      </c>
      <c r="C887">
        <v>265.77</v>
      </c>
    </row>
    <row r="888" spans="1:3" x14ac:dyDescent="0.3">
      <c r="A888">
        <v>1926</v>
      </c>
      <c r="B888">
        <v>304.12</v>
      </c>
      <c r="C888">
        <v>265.74</v>
      </c>
    </row>
    <row r="889" spans="1:3" x14ac:dyDescent="0.3">
      <c r="A889">
        <v>1927</v>
      </c>
      <c r="B889">
        <v>304.14999999999998</v>
      </c>
      <c r="C889">
        <v>265.8</v>
      </c>
    </row>
    <row r="890" spans="1:3" x14ac:dyDescent="0.3">
      <c r="A890">
        <v>1929</v>
      </c>
      <c r="B890">
        <v>304.18</v>
      </c>
      <c r="C890">
        <v>265.85000000000002</v>
      </c>
    </row>
    <row r="891" spans="1:3" x14ac:dyDescent="0.3">
      <c r="A891">
        <v>1931</v>
      </c>
      <c r="B891">
        <v>304.11</v>
      </c>
      <c r="C891">
        <v>265.89999999999998</v>
      </c>
    </row>
    <row r="892" spans="1:3" x14ac:dyDescent="0.3">
      <c r="A892">
        <v>1933</v>
      </c>
      <c r="B892">
        <v>304.04000000000002</v>
      </c>
      <c r="C892">
        <v>265.86</v>
      </c>
    </row>
    <row r="893" spans="1:3" x14ac:dyDescent="0.3">
      <c r="A893">
        <v>1934</v>
      </c>
      <c r="B893">
        <v>304.08</v>
      </c>
      <c r="C893">
        <v>265.98</v>
      </c>
    </row>
    <row r="894" spans="1:3" x14ac:dyDescent="0.3">
      <c r="A894">
        <v>1935</v>
      </c>
      <c r="B894">
        <v>304.22000000000003</v>
      </c>
      <c r="C894">
        <v>265.94</v>
      </c>
    </row>
    <row r="895" spans="1:3" x14ac:dyDescent="0.3">
      <c r="A895">
        <v>1937</v>
      </c>
      <c r="B895">
        <v>304.25</v>
      </c>
      <c r="C895">
        <v>265.97000000000003</v>
      </c>
    </row>
    <row r="896" spans="1:3" x14ac:dyDescent="0.3">
      <c r="A896">
        <v>1939</v>
      </c>
      <c r="B896">
        <v>304.37</v>
      </c>
      <c r="C896">
        <v>266.01</v>
      </c>
    </row>
    <row r="897" spans="1:3" x14ac:dyDescent="0.3">
      <c r="A897">
        <v>1941</v>
      </c>
      <c r="B897">
        <v>304.38</v>
      </c>
      <c r="C897">
        <v>266.04000000000002</v>
      </c>
    </row>
    <row r="898" spans="1:3" x14ac:dyDescent="0.3">
      <c r="A898">
        <v>1942</v>
      </c>
      <c r="B898">
        <v>304.27999999999997</v>
      </c>
      <c r="C898">
        <v>266.06</v>
      </c>
    </row>
    <row r="899" spans="1:3" x14ac:dyDescent="0.3">
      <c r="A899">
        <v>1944</v>
      </c>
      <c r="B899">
        <v>304.3</v>
      </c>
      <c r="C899">
        <v>266.08999999999997</v>
      </c>
    </row>
    <row r="900" spans="1:3" x14ac:dyDescent="0.3">
      <c r="A900">
        <v>1946</v>
      </c>
      <c r="B900">
        <v>304.32</v>
      </c>
      <c r="C900">
        <v>266.11</v>
      </c>
    </row>
    <row r="901" spans="1:3" x14ac:dyDescent="0.3">
      <c r="A901">
        <v>1947</v>
      </c>
      <c r="B901">
        <v>304.23</v>
      </c>
      <c r="C901">
        <v>266.13</v>
      </c>
    </row>
    <row r="902" spans="1:3" x14ac:dyDescent="0.3">
      <c r="A902">
        <v>1949</v>
      </c>
      <c r="B902">
        <v>304.14</v>
      </c>
      <c r="C902">
        <v>266.14999999999998</v>
      </c>
    </row>
    <row r="903" spans="1:3" x14ac:dyDescent="0.3">
      <c r="A903">
        <v>1951</v>
      </c>
      <c r="B903">
        <v>304.07</v>
      </c>
      <c r="C903">
        <v>266.08</v>
      </c>
    </row>
    <row r="904" spans="1:3" x14ac:dyDescent="0.3">
      <c r="A904">
        <v>1953</v>
      </c>
      <c r="B904">
        <v>304.11</v>
      </c>
      <c r="C904">
        <v>266.11</v>
      </c>
    </row>
    <row r="905" spans="1:3" x14ac:dyDescent="0.3">
      <c r="A905">
        <v>1955</v>
      </c>
      <c r="B905">
        <v>304.25</v>
      </c>
      <c r="C905">
        <v>266.13</v>
      </c>
    </row>
    <row r="906" spans="1:3" x14ac:dyDescent="0.3">
      <c r="A906">
        <v>1956</v>
      </c>
      <c r="B906">
        <v>304.27</v>
      </c>
      <c r="C906">
        <v>266.22000000000003</v>
      </c>
    </row>
    <row r="907" spans="1:3" x14ac:dyDescent="0.3">
      <c r="A907">
        <v>1958</v>
      </c>
      <c r="B907">
        <v>304.29000000000002</v>
      </c>
      <c r="C907">
        <v>266.23</v>
      </c>
    </row>
    <row r="908" spans="1:3" x14ac:dyDescent="0.3">
      <c r="A908">
        <v>1959</v>
      </c>
      <c r="B908">
        <v>304.31</v>
      </c>
      <c r="C908">
        <v>266.24</v>
      </c>
    </row>
    <row r="909" spans="1:3" x14ac:dyDescent="0.3">
      <c r="A909">
        <v>1961</v>
      </c>
      <c r="B909">
        <v>304.32</v>
      </c>
      <c r="C909">
        <v>266.25</v>
      </c>
    </row>
    <row r="910" spans="1:3" x14ac:dyDescent="0.3">
      <c r="A910">
        <v>1963</v>
      </c>
      <c r="B910">
        <v>304.44</v>
      </c>
      <c r="C910">
        <v>266.17</v>
      </c>
    </row>
    <row r="911" spans="1:3" x14ac:dyDescent="0.3">
      <c r="A911">
        <v>1964</v>
      </c>
      <c r="B911">
        <v>304.44</v>
      </c>
      <c r="C911">
        <v>266.19</v>
      </c>
    </row>
    <row r="912" spans="1:3" x14ac:dyDescent="0.3">
      <c r="A912">
        <v>1966</v>
      </c>
      <c r="B912">
        <v>304.33999999999997</v>
      </c>
      <c r="C912">
        <v>266.2</v>
      </c>
    </row>
    <row r="913" spans="1:3" x14ac:dyDescent="0.3">
      <c r="A913">
        <v>1968</v>
      </c>
      <c r="B913">
        <v>304.25</v>
      </c>
      <c r="C913">
        <v>266.20999999999998</v>
      </c>
    </row>
    <row r="914" spans="1:3" x14ac:dyDescent="0.3">
      <c r="A914">
        <v>1969</v>
      </c>
      <c r="B914">
        <v>304.37</v>
      </c>
      <c r="C914">
        <v>266.22000000000003</v>
      </c>
    </row>
    <row r="915" spans="1:3" x14ac:dyDescent="0.3">
      <c r="A915">
        <v>1971</v>
      </c>
      <c r="B915">
        <v>304.38</v>
      </c>
      <c r="C915">
        <v>266.23</v>
      </c>
    </row>
    <row r="916" spans="1:3" x14ac:dyDescent="0.3">
      <c r="A916">
        <v>1972</v>
      </c>
      <c r="B916">
        <v>304.39</v>
      </c>
      <c r="C916">
        <v>266.24</v>
      </c>
    </row>
    <row r="917" spans="1:3" x14ac:dyDescent="0.3">
      <c r="A917">
        <v>1974</v>
      </c>
      <c r="B917">
        <v>304.39999999999998</v>
      </c>
      <c r="C917">
        <v>266.32</v>
      </c>
    </row>
    <row r="918" spans="1:3" x14ac:dyDescent="0.3">
      <c r="A918">
        <v>1976</v>
      </c>
      <c r="B918">
        <v>304.39999999999998</v>
      </c>
      <c r="C918">
        <v>266.39999999999998</v>
      </c>
    </row>
    <row r="919" spans="1:3" x14ac:dyDescent="0.3">
      <c r="A919">
        <v>1977</v>
      </c>
      <c r="B919">
        <v>304.51</v>
      </c>
      <c r="C919">
        <v>266.47000000000003</v>
      </c>
    </row>
    <row r="920" spans="1:3" x14ac:dyDescent="0.3">
      <c r="A920">
        <v>1979</v>
      </c>
      <c r="B920">
        <v>304.39999999999998</v>
      </c>
      <c r="C920">
        <v>266.37</v>
      </c>
    </row>
    <row r="921" spans="1:3" x14ac:dyDescent="0.3">
      <c r="A921">
        <v>1981</v>
      </c>
      <c r="B921">
        <v>304.41000000000003</v>
      </c>
      <c r="C921">
        <v>266.45</v>
      </c>
    </row>
    <row r="922" spans="1:3" x14ac:dyDescent="0.3">
      <c r="A922">
        <v>1982</v>
      </c>
      <c r="B922">
        <v>304.41000000000003</v>
      </c>
      <c r="C922">
        <v>266.35000000000002</v>
      </c>
    </row>
    <row r="923" spans="1:3" x14ac:dyDescent="0.3">
      <c r="A923">
        <v>1984</v>
      </c>
      <c r="B923">
        <v>304.31</v>
      </c>
      <c r="C923">
        <v>266.43</v>
      </c>
    </row>
    <row r="924" spans="1:3" x14ac:dyDescent="0.3">
      <c r="A924">
        <v>1985</v>
      </c>
      <c r="B924">
        <v>304.33</v>
      </c>
      <c r="C924">
        <v>266.5</v>
      </c>
    </row>
    <row r="925" spans="1:3" x14ac:dyDescent="0.3">
      <c r="A925">
        <v>1987</v>
      </c>
      <c r="B925">
        <v>304.33999999999997</v>
      </c>
      <c r="C925">
        <v>266.56</v>
      </c>
    </row>
    <row r="926" spans="1:3" x14ac:dyDescent="0.3">
      <c r="A926">
        <v>1988</v>
      </c>
      <c r="B926">
        <v>304.25</v>
      </c>
      <c r="C926">
        <v>266.61</v>
      </c>
    </row>
    <row r="927" spans="1:3" x14ac:dyDescent="0.3">
      <c r="A927">
        <v>1990</v>
      </c>
      <c r="B927">
        <v>304.37</v>
      </c>
      <c r="C927">
        <v>266.58</v>
      </c>
    </row>
    <row r="928" spans="1:3" x14ac:dyDescent="0.3">
      <c r="A928">
        <v>1992</v>
      </c>
      <c r="B928">
        <v>304.38</v>
      </c>
      <c r="C928">
        <v>266.63</v>
      </c>
    </row>
    <row r="929" spans="1:3" x14ac:dyDescent="0.3">
      <c r="A929">
        <v>1994</v>
      </c>
      <c r="B929">
        <v>304.39</v>
      </c>
      <c r="C929">
        <v>266.68</v>
      </c>
    </row>
    <row r="930" spans="1:3" x14ac:dyDescent="0.3">
      <c r="A930">
        <v>1995</v>
      </c>
      <c r="B930">
        <v>304.39999999999998</v>
      </c>
      <c r="C930">
        <v>266.64</v>
      </c>
    </row>
    <row r="931" spans="1:3" x14ac:dyDescent="0.3">
      <c r="A931">
        <v>1996</v>
      </c>
      <c r="B931">
        <v>304.39999999999998</v>
      </c>
      <c r="C931">
        <v>266.69</v>
      </c>
    </row>
    <row r="932" spans="1:3" x14ac:dyDescent="0.3">
      <c r="A932">
        <v>1998</v>
      </c>
      <c r="B932">
        <v>304.41000000000003</v>
      </c>
      <c r="C932">
        <v>266.64999999999998</v>
      </c>
    </row>
    <row r="933" spans="1:3" x14ac:dyDescent="0.3">
      <c r="A933">
        <v>2000</v>
      </c>
      <c r="B933">
        <v>304.31</v>
      </c>
      <c r="C933">
        <v>266.61</v>
      </c>
    </row>
    <row r="934" spans="1:3" x14ac:dyDescent="0.3">
      <c r="A934">
        <v>2001</v>
      </c>
      <c r="B934">
        <v>304.32</v>
      </c>
      <c r="C934">
        <v>266.66000000000003</v>
      </c>
    </row>
    <row r="935" spans="1:3" x14ac:dyDescent="0.3">
      <c r="A935">
        <v>2003</v>
      </c>
      <c r="B935">
        <v>304.33999999999997</v>
      </c>
      <c r="C935">
        <v>266.70999999999998</v>
      </c>
    </row>
    <row r="936" spans="1:3" x14ac:dyDescent="0.3">
      <c r="A936">
        <v>2005</v>
      </c>
      <c r="B936">
        <v>304.35000000000002</v>
      </c>
      <c r="C936">
        <v>266.75</v>
      </c>
    </row>
    <row r="937" spans="1:3" x14ac:dyDescent="0.3">
      <c r="A937">
        <v>2006</v>
      </c>
      <c r="B937">
        <v>304.36</v>
      </c>
      <c r="C937">
        <v>266.7</v>
      </c>
    </row>
    <row r="938" spans="1:3" x14ac:dyDescent="0.3">
      <c r="A938">
        <v>2008</v>
      </c>
      <c r="B938">
        <v>304.26</v>
      </c>
      <c r="C938">
        <v>266.74</v>
      </c>
    </row>
    <row r="939" spans="1:3" x14ac:dyDescent="0.3">
      <c r="A939">
        <v>2009</v>
      </c>
      <c r="B939">
        <v>304.18</v>
      </c>
      <c r="C939">
        <v>266.77999999999997</v>
      </c>
    </row>
    <row r="940" spans="1:3" x14ac:dyDescent="0.3">
      <c r="A940">
        <v>2011</v>
      </c>
      <c r="B940">
        <v>304.20999999999998</v>
      </c>
      <c r="C940">
        <v>266.81</v>
      </c>
    </row>
    <row r="941" spans="1:3" x14ac:dyDescent="0.3">
      <c r="A941">
        <v>2013</v>
      </c>
      <c r="B941">
        <v>304.23</v>
      </c>
      <c r="C941">
        <v>266.76</v>
      </c>
    </row>
    <row r="942" spans="1:3" x14ac:dyDescent="0.3">
      <c r="A942">
        <v>2014</v>
      </c>
      <c r="B942">
        <v>304.14999999999998</v>
      </c>
      <c r="C942">
        <v>266.70999999999998</v>
      </c>
    </row>
    <row r="943" spans="1:3" x14ac:dyDescent="0.3">
      <c r="A943">
        <v>2016</v>
      </c>
      <c r="B943">
        <v>304.18</v>
      </c>
      <c r="C943">
        <v>266.67</v>
      </c>
    </row>
    <row r="944" spans="1:3" x14ac:dyDescent="0.3">
      <c r="A944">
        <v>2018</v>
      </c>
      <c r="B944">
        <v>304.10000000000002</v>
      </c>
      <c r="C944">
        <v>266.64</v>
      </c>
    </row>
    <row r="945" spans="1:3" x14ac:dyDescent="0.3">
      <c r="A945">
        <v>2019</v>
      </c>
      <c r="B945">
        <v>304.24</v>
      </c>
      <c r="C945">
        <v>266.76</v>
      </c>
    </row>
    <row r="946" spans="1:3" x14ac:dyDescent="0.3">
      <c r="A946">
        <v>2021</v>
      </c>
      <c r="B946">
        <v>304.27</v>
      </c>
      <c r="C946">
        <v>266.8</v>
      </c>
    </row>
    <row r="947" spans="1:3" x14ac:dyDescent="0.3">
      <c r="A947">
        <v>2022</v>
      </c>
      <c r="B947">
        <v>304.27999999999997</v>
      </c>
      <c r="C947">
        <v>266.75</v>
      </c>
    </row>
    <row r="948" spans="1:3" x14ac:dyDescent="0.3">
      <c r="A948">
        <v>2024</v>
      </c>
      <c r="B948">
        <v>304.3</v>
      </c>
      <c r="C948">
        <v>266.77999999999997</v>
      </c>
    </row>
    <row r="949" spans="1:3" x14ac:dyDescent="0.3">
      <c r="A949">
        <v>2025</v>
      </c>
      <c r="B949">
        <v>304.32</v>
      </c>
      <c r="C949">
        <v>266.89</v>
      </c>
    </row>
    <row r="950" spans="1:3" x14ac:dyDescent="0.3">
      <c r="A950">
        <v>2027</v>
      </c>
      <c r="B950">
        <v>304.33</v>
      </c>
      <c r="C950">
        <v>266.99</v>
      </c>
    </row>
    <row r="951" spans="1:3" x14ac:dyDescent="0.3">
      <c r="A951">
        <v>2029</v>
      </c>
      <c r="B951">
        <v>304.33999999999997</v>
      </c>
      <c r="C951">
        <v>267</v>
      </c>
    </row>
    <row r="952" spans="1:3" x14ac:dyDescent="0.3">
      <c r="A952">
        <v>2030</v>
      </c>
      <c r="B952">
        <v>304.36</v>
      </c>
      <c r="C952">
        <v>267.01</v>
      </c>
    </row>
    <row r="953" spans="1:3" x14ac:dyDescent="0.3">
      <c r="A953">
        <v>2032</v>
      </c>
      <c r="B953">
        <v>304.26</v>
      </c>
      <c r="C953">
        <v>267.02</v>
      </c>
    </row>
    <row r="954" spans="1:3" x14ac:dyDescent="0.3">
      <c r="A954">
        <v>2033</v>
      </c>
      <c r="B954">
        <v>304.27999999999997</v>
      </c>
      <c r="C954">
        <v>267.02999999999997</v>
      </c>
    </row>
    <row r="955" spans="1:3" x14ac:dyDescent="0.3">
      <c r="A955">
        <v>2035</v>
      </c>
      <c r="B955">
        <v>304.3</v>
      </c>
      <c r="C955">
        <v>267.04000000000002</v>
      </c>
    </row>
    <row r="956" spans="1:3" x14ac:dyDescent="0.3">
      <c r="A956">
        <v>2037</v>
      </c>
      <c r="B956">
        <v>304.31</v>
      </c>
      <c r="C956">
        <v>267.12</v>
      </c>
    </row>
    <row r="957" spans="1:3" x14ac:dyDescent="0.3">
      <c r="A957">
        <v>2038</v>
      </c>
      <c r="B957">
        <v>304.22000000000003</v>
      </c>
      <c r="C957">
        <v>267.12</v>
      </c>
    </row>
    <row r="958" spans="1:3" x14ac:dyDescent="0.3">
      <c r="A958">
        <v>2040</v>
      </c>
      <c r="B958">
        <v>304.35000000000002</v>
      </c>
      <c r="C958">
        <v>267.12</v>
      </c>
    </row>
    <row r="959" spans="1:3" x14ac:dyDescent="0.3">
      <c r="A959">
        <v>2042</v>
      </c>
      <c r="B959">
        <v>304.47000000000003</v>
      </c>
      <c r="C959">
        <v>267.19</v>
      </c>
    </row>
    <row r="960" spans="1:3" x14ac:dyDescent="0.3">
      <c r="A960">
        <v>2043</v>
      </c>
      <c r="B960">
        <v>304.36</v>
      </c>
      <c r="C960">
        <v>267.26</v>
      </c>
    </row>
    <row r="961" spans="1:3" x14ac:dyDescent="0.3">
      <c r="A961">
        <v>2045</v>
      </c>
      <c r="B961">
        <v>304.37</v>
      </c>
      <c r="C961">
        <v>267.25</v>
      </c>
    </row>
    <row r="962" spans="1:3" x14ac:dyDescent="0.3">
      <c r="A962">
        <v>2046</v>
      </c>
      <c r="B962">
        <v>304.27999999999997</v>
      </c>
      <c r="C962">
        <v>267.23</v>
      </c>
    </row>
    <row r="963" spans="1:3" x14ac:dyDescent="0.3">
      <c r="A963">
        <v>2048</v>
      </c>
      <c r="B963">
        <v>304.19</v>
      </c>
      <c r="C963">
        <v>267.3</v>
      </c>
    </row>
    <row r="964" spans="1:3" x14ac:dyDescent="0.3">
      <c r="A964">
        <v>2050</v>
      </c>
      <c r="B964">
        <v>304.22000000000003</v>
      </c>
      <c r="C964">
        <v>267.27999999999997</v>
      </c>
    </row>
    <row r="965" spans="1:3" x14ac:dyDescent="0.3">
      <c r="A965">
        <v>2052</v>
      </c>
      <c r="B965">
        <v>304.24</v>
      </c>
      <c r="C965">
        <v>267.26</v>
      </c>
    </row>
    <row r="966" spans="1:3" x14ac:dyDescent="0.3">
      <c r="A966">
        <v>2054</v>
      </c>
      <c r="B966">
        <v>304.26</v>
      </c>
      <c r="C966">
        <v>267.24</v>
      </c>
    </row>
    <row r="967" spans="1:3" x14ac:dyDescent="0.3">
      <c r="A967">
        <v>2055</v>
      </c>
      <c r="B967">
        <v>304.27999999999997</v>
      </c>
      <c r="C967">
        <v>267.31</v>
      </c>
    </row>
    <row r="968" spans="1:3" x14ac:dyDescent="0.3">
      <c r="A968">
        <v>2057</v>
      </c>
      <c r="B968">
        <v>304.19</v>
      </c>
      <c r="C968">
        <v>267.29000000000002</v>
      </c>
    </row>
    <row r="969" spans="1:3" x14ac:dyDescent="0.3">
      <c r="A969">
        <v>2058</v>
      </c>
      <c r="B969">
        <v>304.12</v>
      </c>
      <c r="C969">
        <v>267.27</v>
      </c>
    </row>
    <row r="970" spans="1:3" x14ac:dyDescent="0.3">
      <c r="A970">
        <v>2060</v>
      </c>
      <c r="B970">
        <v>304.04000000000002</v>
      </c>
      <c r="C970">
        <v>267.25</v>
      </c>
    </row>
    <row r="971" spans="1:3" x14ac:dyDescent="0.3">
      <c r="A971">
        <v>2062</v>
      </c>
      <c r="B971">
        <v>304.08999999999997</v>
      </c>
      <c r="C971">
        <v>267.32</v>
      </c>
    </row>
    <row r="972" spans="1:3" x14ac:dyDescent="0.3">
      <c r="A972">
        <v>2063</v>
      </c>
      <c r="B972">
        <v>304.12</v>
      </c>
      <c r="C972">
        <v>267.29000000000002</v>
      </c>
    </row>
    <row r="973" spans="1:3" x14ac:dyDescent="0.3">
      <c r="A973">
        <v>2065</v>
      </c>
      <c r="B973">
        <v>304.16000000000003</v>
      </c>
      <c r="C973">
        <v>267.35000000000002</v>
      </c>
    </row>
    <row r="974" spans="1:3" x14ac:dyDescent="0.3">
      <c r="A974">
        <v>2066</v>
      </c>
      <c r="B974">
        <v>304.19</v>
      </c>
      <c r="C974">
        <v>267.41000000000003</v>
      </c>
    </row>
    <row r="975" spans="1:3" x14ac:dyDescent="0.3">
      <c r="A975">
        <v>2068</v>
      </c>
      <c r="B975">
        <v>304.11</v>
      </c>
      <c r="C975">
        <v>267.45999999999998</v>
      </c>
    </row>
    <row r="976" spans="1:3" x14ac:dyDescent="0.3">
      <c r="A976">
        <v>2070</v>
      </c>
      <c r="B976">
        <v>304.25</v>
      </c>
      <c r="C976">
        <v>267.5</v>
      </c>
    </row>
    <row r="977" spans="1:3" x14ac:dyDescent="0.3">
      <c r="A977">
        <v>2072</v>
      </c>
      <c r="B977">
        <v>304.27</v>
      </c>
      <c r="C977">
        <v>267.54000000000002</v>
      </c>
    </row>
    <row r="978" spans="1:3" x14ac:dyDescent="0.3">
      <c r="A978">
        <v>2073</v>
      </c>
      <c r="B978">
        <v>304.18</v>
      </c>
      <c r="C978">
        <v>267.5</v>
      </c>
    </row>
    <row r="979" spans="1:3" x14ac:dyDescent="0.3">
      <c r="A979">
        <v>2075</v>
      </c>
      <c r="B979">
        <v>304.20999999999998</v>
      </c>
      <c r="C979">
        <v>267.54000000000002</v>
      </c>
    </row>
    <row r="980" spans="1:3" x14ac:dyDescent="0.3">
      <c r="A980">
        <v>2077</v>
      </c>
      <c r="B980">
        <v>304.24</v>
      </c>
      <c r="C980">
        <v>267.57</v>
      </c>
    </row>
    <row r="981" spans="1:3" x14ac:dyDescent="0.3">
      <c r="A981">
        <v>2078</v>
      </c>
      <c r="B981">
        <v>304.26</v>
      </c>
      <c r="C981">
        <v>267.52</v>
      </c>
    </row>
    <row r="982" spans="1:3" x14ac:dyDescent="0.3">
      <c r="A982">
        <v>2079</v>
      </c>
      <c r="B982">
        <v>304.27999999999997</v>
      </c>
      <c r="C982">
        <v>267.48</v>
      </c>
    </row>
    <row r="983" spans="1:3" x14ac:dyDescent="0.3">
      <c r="A983">
        <v>2081</v>
      </c>
      <c r="B983">
        <v>304.39999999999998</v>
      </c>
      <c r="C983">
        <v>267.44</v>
      </c>
    </row>
    <row r="984" spans="1:3" x14ac:dyDescent="0.3">
      <c r="A984">
        <v>2083</v>
      </c>
      <c r="B984">
        <v>304.51</v>
      </c>
      <c r="C984">
        <v>267.49</v>
      </c>
    </row>
    <row r="985" spans="1:3" x14ac:dyDescent="0.3">
      <c r="A985">
        <v>2084</v>
      </c>
      <c r="B985">
        <v>304.39999999999998</v>
      </c>
      <c r="C985">
        <v>267.52999999999997</v>
      </c>
    </row>
    <row r="986" spans="1:3" x14ac:dyDescent="0.3">
      <c r="A986">
        <v>2086</v>
      </c>
      <c r="B986">
        <v>304.41000000000003</v>
      </c>
      <c r="C986">
        <v>267.49</v>
      </c>
    </row>
    <row r="987" spans="1:3" x14ac:dyDescent="0.3">
      <c r="A987">
        <v>2088</v>
      </c>
      <c r="B987">
        <v>304.41000000000003</v>
      </c>
      <c r="C987">
        <v>267.52999999999997</v>
      </c>
    </row>
    <row r="988" spans="1:3" x14ac:dyDescent="0.3">
      <c r="A988">
        <v>2089</v>
      </c>
      <c r="B988">
        <v>304.42</v>
      </c>
      <c r="C988">
        <v>267.48</v>
      </c>
    </row>
    <row r="989" spans="1:3" x14ac:dyDescent="0.3">
      <c r="A989">
        <v>2091</v>
      </c>
      <c r="B989">
        <v>304.42</v>
      </c>
      <c r="C989">
        <v>267.52</v>
      </c>
    </row>
    <row r="990" spans="1:3" x14ac:dyDescent="0.3">
      <c r="A990">
        <v>2092</v>
      </c>
      <c r="B990">
        <v>304.43</v>
      </c>
      <c r="C990">
        <v>267.48</v>
      </c>
    </row>
    <row r="991" spans="1:3" x14ac:dyDescent="0.3">
      <c r="A991">
        <v>2094</v>
      </c>
      <c r="B991">
        <v>304.43</v>
      </c>
      <c r="C991">
        <v>267.52</v>
      </c>
    </row>
    <row r="992" spans="1:3" x14ac:dyDescent="0.3">
      <c r="A992">
        <v>2096</v>
      </c>
      <c r="B992">
        <v>304.43</v>
      </c>
      <c r="C992">
        <v>267.64</v>
      </c>
    </row>
    <row r="993" spans="1:3" x14ac:dyDescent="0.3">
      <c r="A993">
        <v>2097</v>
      </c>
      <c r="B993">
        <v>304.43</v>
      </c>
      <c r="C993">
        <v>267.58999999999997</v>
      </c>
    </row>
    <row r="994" spans="1:3" x14ac:dyDescent="0.3">
      <c r="A994">
        <v>2099</v>
      </c>
      <c r="B994">
        <v>304.44</v>
      </c>
      <c r="C994">
        <v>267.7</v>
      </c>
    </row>
    <row r="995" spans="1:3" x14ac:dyDescent="0.3">
      <c r="A995">
        <v>2100</v>
      </c>
      <c r="B995">
        <v>304.44</v>
      </c>
      <c r="C995">
        <v>267.64</v>
      </c>
    </row>
    <row r="996" spans="1:3" x14ac:dyDescent="0.3">
      <c r="A996">
        <v>2102</v>
      </c>
      <c r="B996">
        <v>304.44</v>
      </c>
      <c r="C996">
        <v>267.66000000000003</v>
      </c>
    </row>
    <row r="997" spans="1:3" x14ac:dyDescent="0.3">
      <c r="A997">
        <v>2103</v>
      </c>
      <c r="B997">
        <v>304.33999999999997</v>
      </c>
      <c r="C997">
        <v>267.69</v>
      </c>
    </row>
    <row r="998" spans="1:3" x14ac:dyDescent="0.3">
      <c r="A998">
        <v>2105</v>
      </c>
      <c r="B998">
        <v>304.35000000000002</v>
      </c>
      <c r="C998">
        <v>267.70999999999998</v>
      </c>
    </row>
    <row r="999" spans="1:3" x14ac:dyDescent="0.3">
      <c r="A999">
        <v>2107</v>
      </c>
      <c r="B999">
        <v>304.36</v>
      </c>
      <c r="C999">
        <v>267.73</v>
      </c>
    </row>
    <row r="1000" spans="1:3" x14ac:dyDescent="0.3">
      <c r="A1000">
        <v>2108</v>
      </c>
      <c r="B1000">
        <v>304.27</v>
      </c>
      <c r="C1000">
        <v>267.66000000000003</v>
      </c>
    </row>
    <row r="1001" spans="1:3" x14ac:dyDescent="0.3">
      <c r="A1001">
        <v>2110</v>
      </c>
      <c r="B1001">
        <v>304.27999999999997</v>
      </c>
      <c r="C1001">
        <v>267.61</v>
      </c>
    </row>
    <row r="1002" spans="1:3" x14ac:dyDescent="0.3">
      <c r="A1002">
        <v>2111</v>
      </c>
      <c r="B1002">
        <v>304.3</v>
      </c>
      <c r="C1002">
        <v>267.70999999999998</v>
      </c>
    </row>
    <row r="1003" spans="1:3" x14ac:dyDescent="0.3">
      <c r="A1003">
        <v>2113</v>
      </c>
      <c r="B1003">
        <v>304.32</v>
      </c>
      <c r="C1003">
        <v>267.81</v>
      </c>
    </row>
    <row r="1004" spans="1:3" x14ac:dyDescent="0.3">
      <c r="A1004">
        <v>2115</v>
      </c>
      <c r="B1004">
        <v>304.33</v>
      </c>
      <c r="C1004">
        <v>267.89999999999998</v>
      </c>
    </row>
    <row r="1005" spans="1:3" x14ac:dyDescent="0.3">
      <c r="A1005">
        <v>2116</v>
      </c>
      <c r="B1005">
        <v>304.45</v>
      </c>
      <c r="C1005">
        <v>267.98</v>
      </c>
    </row>
    <row r="1006" spans="1:3" x14ac:dyDescent="0.3">
      <c r="A1006">
        <v>2118</v>
      </c>
      <c r="B1006">
        <v>304.35000000000002</v>
      </c>
      <c r="C1006">
        <v>267.97000000000003</v>
      </c>
    </row>
    <row r="1007" spans="1:3" x14ac:dyDescent="0.3">
      <c r="A1007">
        <v>2119</v>
      </c>
      <c r="B1007">
        <v>304.36</v>
      </c>
      <c r="C1007">
        <v>268.04000000000002</v>
      </c>
    </row>
    <row r="1008" spans="1:3" x14ac:dyDescent="0.3">
      <c r="A1008">
        <v>2121</v>
      </c>
      <c r="B1008">
        <v>304.26</v>
      </c>
      <c r="C1008">
        <v>268.02999999999997</v>
      </c>
    </row>
    <row r="1009" spans="1:3" x14ac:dyDescent="0.3">
      <c r="A1009">
        <v>2123</v>
      </c>
      <c r="B1009">
        <v>304.27999999999997</v>
      </c>
      <c r="C1009">
        <v>267.94</v>
      </c>
    </row>
    <row r="1010" spans="1:3" x14ac:dyDescent="0.3">
      <c r="A1010">
        <v>2124</v>
      </c>
      <c r="B1010">
        <v>304.39999999999998</v>
      </c>
      <c r="C1010">
        <v>268.01</v>
      </c>
    </row>
    <row r="1011" spans="1:3" x14ac:dyDescent="0.3">
      <c r="A1011">
        <v>2126</v>
      </c>
      <c r="B1011">
        <v>304.41000000000003</v>
      </c>
      <c r="C1011">
        <v>268.08</v>
      </c>
    </row>
    <row r="1012" spans="1:3" x14ac:dyDescent="0.3">
      <c r="A1012">
        <v>2127</v>
      </c>
      <c r="B1012">
        <v>304.31</v>
      </c>
      <c r="C1012">
        <v>268.14</v>
      </c>
    </row>
    <row r="1013" spans="1:3" x14ac:dyDescent="0.3">
      <c r="A1013">
        <v>2129</v>
      </c>
      <c r="B1013">
        <v>304.22000000000003</v>
      </c>
      <c r="C1013">
        <v>268.12</v>
      </c>
    </row>
    <row r="1014" spans="1:3" x14ac:dyDescent="0.3">
      <c r="A1014">
        <v>2130</v>
      </c>
      <c r="B1014">
        <v>304.24</v>
      </c>
      <c r="C1014">
        <v>268.08999999999997</v>
      </c>
    </row>
    <row r="1015" spans="1:3" x14ac:dyDescent="0.3">
      <c r="A1015">
        <v>2132</v>
      </c>
      <c r="B1015">
        <v>304.27</v>
      </c>
      <c r="C1015">
        <v>268.14999999999998</v>
      </c>
    </row>
    <row r="1016" spans="1:3" x14ac:dyDescent="0.3">
      <c r="A1016">
        <v>2134</v>
      </c>
      <c r="B1016">
        <v>304.18</v>
      </c>
      <c r="C1016">
        <v>268.20999999999998</v>
      </c>
    </row>
    <row r="1017" spans="1:3" x14ac:dyDescent="0.3">
      <c r="A1017">
        <v>2135</v>
      </c>
      <c r="B1017">
        <v>304.20999999999998</v>
      </c>
      <c r="C1017">
        <v>268.26</v>
      </c>
    </row>
    <row r="1018" spans="1:3" x14ac:dyDescent="0.3">
      <c r="A1018">
        <v>2137</v>
      </c>
      <c r="B1018">
        <v>304.13</v>
      </c>
      <c r="C1018">
        <v>268.14</v>
      </c>
    </row>
    <row r="1019" spans="1:3" x14ac:dyDescent="0.3">
      <c r="A1019">
        <v>2139</v>
      </c>
      <c r="B1019">
        <v>304.16000000000003</v>
      </c>
      <c r="C1019">
        <v>268.2</v>
      </c>
    </row>
    <row r="1020" spans="1:3" x14ac:dyDescent="0.3">
      <c r="A1020">
        <v>2141</v>
      </c>
      <c r="B1020">
        <v>304.3</v>
      </c>
      <c r="C1020">
        <v>268.17</v>
      </c>
    </row>
    <row r="1021" spans="1:3" x14ac:dyDescent="0.3">
      <c r="A1021">
        <v>2142</v>
      </c>
      <c r="B1021">
        <v>304.42</v>
      </c>
      <c r="C1021">
        <v>268.06</v>
      </c>
    </row>
    <row r="1022" spans="1:3" x14ac:dyDescent="0.3">
      <c r="A1022">
        <v>2144</v>
      </c>
      <c r="B1022">
        <v>304.52999999999997</v>
      </c>
      <c r="C1022">
        <v>268.12</v>
      </c>
    </row>
    <row r="1023" spans="1:3" x14ac:dyDescent="0.3">
      <c r="A1023">
        <v>2146</v>
      </c>
      <c r="B1023">
        <v>304.52</v>
      </c>
      <c r="C1023">
        <v>268.10000000000002</v>
      </c>
    </row>
    <row r="1024" spans="1:3" x14ac:dyDescent="0.3">
      <c r="A1024">
        <v>2147</v>
      </c>
      <c r="B1024">
        <v>304.41000000000003</v>
      </c>
      <c r="C1024">
        <v>268.08</v>
      </c>
    </row>
    <row r="1025" spans="1:3" x14ac:dyDescent="0.3">
      <c r="A1025">
        <v>2149</v>
      </c>
      <c r="B1025">
        <v>304.41000000000003</v>
      </c>
      <c r="C1025">
        <v>268.14</v>
      </c>
    </row>
    <row r="1026" spans="1:3" x14ac:dyDescent="0.3">
      <c r="A1026">
        <v>2150</v>
      </c>
      <c r="B1026">
        <v>304.42</v>
      </c>
      <c r="C1026">
        <v>268.12</v>
      </c>
    </row>
    <row r="1027" spans="1:3" x14ac:dyDescent="0.3">
      <c r="A1027">
        <v>2152</v>
      </c>
      <c r="B1027">
        <v>304.42</v>
      </c>
      <c r="C1027">
        <v>268.08999999999997</v>
      </c>
    </row>
    <row r="1028" spans="1:3" x14ac:dyDescent="0.3">
      <c r="A1028">
        <v>2153</v>
      </c>
      <c r="B1028">
        <v>304.43</v>
      </c>
      <c r="C1028">
        <v>268.14999999999998</v>
      </c>
    </row>
    <row r="1029" spans="1:3" x14ac:dyDescent="0.3">
      <c r="A1029">
        <v>2155</v>
      </c>
      <c r="B1029">
        <v>304.52999999999997</v>
      </c>
      <c r="C1029">
        <v>268.20999999999998</v>
      </c>
    </row>
    <row r="1030" spans="1:3" x14ac:dyDescent="0.3">
      <c r="A1030">
        <v>2157</v>
      </c>
      <c r="B1030">
        <v>304.52999999999997</v>
      </c>
      <c r="C1030">
        <v>268.26</v>
      </c>
    </row>
    <row r="1031" spans="1:3" x14ac:dyDescent="0.3">
      <c r="A1031">
        <v>2158</v>
      </c>
      <c r="B1031">
        <v>304.63</v>
      </c>
      <c r="C1031">
        <v>268.3</v>
      </c>
    </row>
    <row r="1032" spans="1:3" x14ac:dyDescent="0.3">
      <c r="A1032">
        <v>2160</v>
      </c>
      <c r="B1032">
        <v>304.5</v>
      </c>
      <c r="C1032">
        <v>268.26</v>
      </c>
    </row>
    <row r="1033" spans="1:3" x14ac:dyDescent="0.3">
      <c r="A1033">
        <v>2162</v>
      </c>
      <c r="B1033">
        <v>304.5</v>
      </c>
      <c r="C1033">
        <v>268.3</v>
      </c>
    </row>
    <row r="1034" spans="1:3" x14ac:dyDescent="0.3">
      <c r="A1034">
        <v>2163</v>
      </c>
      <c r="B1034">
        <v>304.39</v>
      </c>
      <c r="C1034">
        <v>268.26</v>
      </c>
    </row>
    <row r="1035" spans="1:3" x14ac:dyDescent="0.3">
      <c r="A1035">
        <v>2164</v>
      </c>
      <c r="B1035">
        <v>304.39999999999998</v>
      </c>
      <c r="C1035">
        <v>268.23</v>
      </c>
    </row>
    <row r="1036" spans="1:3" x14ac:dyDescent="0.3">
      <c r="A1036">
        <v>2166</v>
      </c>
      <c r="B1036">
        <v>304.39999999999998</v>
      </c>
      <c r="C1036">
        <v>268.27</v>
      </c>
    </row>
    <row r="1037" spans="1:3" x14ac:dyDescent="0.3">
      <c r="A1037">
        <v>2168</v>
      </c>
      <c r="B1037">
        <v>304.41000000000003</v>
      </c>
      <c r="C1037">
        <v>268.39999999999998</v>
      </c>
    </row>
    <row r="1038" spans="1:3" x14ac:dyDescent="0.3">
      <c r="A1038">
        <v>2170</v>
      </c>
      <c r="B1038">
        <v>304.41000000000003</v>
      </c>
      <c r="C1038">
        <v>268.51</v>
      </c>
    </row>
    <row r="1039" spans="1:3" x14ac:dyDescent="0.3">
      <c r="A1039">
        <v>2171</v>
      </c>
      <c r="B1039">
        <v>304.42</v>
      </c>
      <c r="C1039">
        <v>268.52</v>
      </c>
    </row>
    <row r="1040" spans="1:3" x14ac:dyDescent="0.3">
      <c r="A1040">
        <v>2173</v>
      </c>
      <c r="B1040">
        <v>304.42</v>
      </c>
      <c r="C1040">
        <v>268.62</v>
      </c>
    </row>
    <row r="1041" spans="1:3" x14ac:dyDescent="0.3">
      <c r="A1041">
        <v>2175</v>
      </c>
      <c r="B1041">
        <v>304.43</v>
      </c>
      <c r="C1041">
        <v>268.63</v>
      </c>
    </row>
    <row r="1042" spans="1:3" x14ac:dyDescent="0.3">
      <c r="A1042">
        <v>2176</v>
      </c>
      <c r="B1042">
        <v>304.43</v>
      </c>
      <c r="C1042">
        <v>268.56</v>
      </c>
    </row>
    <row r="1043" spans="1:3" x14ac:dyDescent="0.3">
      <c r="A1043">
        <v>2178</v>
      </c>
      <c r="B1043">
        <v>304.33</v>
      </c>
      <c r="C1043">
        <v>268.57</v>
      </c>
    </row>
    <row r="1044" spans="1:3" x14ac:dyDescent="0.3">
      <c r="A1044">
        <v>2179</v>
      </c>
      <c r="B1044">
        <v>304.33999999999997</v>
      </c>
      <c r="C1044">
        <v>268.5</v>
      </c>
    </row>
    <row r="1045" spans="1:3" x14ac:dyDescent="0.3">
      <c r="A1045">
        <v>2181</v>
      </c>
      <c r="B1045">
        <v>304.35000000000002</v>
      </c>
      <c r="C1045">
        <v>268.52</v>
      </c>
    </row>
    <row r="1046" spans="1:3" x14ac:dyDescent="0.3">
      <c r="A1046">
        <v>2182</v>
      </c>
      <c r="B1046">
        <v>304.36</v>
      </c>
      <c r="C1046">
        <v>268.54000000000002</v>
      </c>
    </row>
    <row r="1047" spans="1:3" x14ac:dyDescent="0.3">
      <c r="A1047">
        <v>2184</v>
      </c>
      <c r="B1047">
        <v>304.37</v>
      </c>
      <c r="C1047">
        <v>268.47000000000003</v>
      </c>
    </row>
    <row r="1048" spans="1:3" x14ac:dyDescent="0.3">
      <c r="A1048">
        <v>2186</v>
      </c>
      <c r="B1048">
        <v>304.38</v>
      </c>
      <c r="C1048">
        <v>268.5</v>
      </c>
    </row>
    <row r="1049" spans="1:3" x14ac:dyDescent="0.3">
      <c r="A1049">
        <v>2187</v>
      </c>
      <c r="B1049">
        <v>304.39</v>
      </c>
      <c r="C1049">
        <v>268.60000000000002</v>
      </c>
    </row>
    <row r="1050" spans="1:3" x14ac:dyDescent="0.3">
      <c r="A1050">
        <v>2189</v>
      </c>
      <c r="B1050">
        <v>304.29000000000002</v>
      </c>
      <c r="C1050">
        <v>268.69</v>
      </c>
    </row>
    <row r="1051" spans="1:3" x14ac:dyDescent="0.3">
      <c r="A1051">
        <v>2190</v>
      </c>
      <c r="B1051">
        <v>304.31</v>
      </c>
      <c r="C1051">
        <v>268.69</v>
      </c>
    </row>
    <row r="1052" spans="1:3" x14ac:dyDescent="0.3">
      <c r="A1052">
        <v>2192</v>
      </c>
      <c r="B1052">
        <v>304.32</v>
      </c>
      <c r="C1052">
        <v>268.61</v>
      </c>
    </row>
    <row r="1053" spans="1:3" x14ac:dyDescent="0.3">
      <c r="A1053">
        <v>2194</v>
      </c>
      <c r="B1053">
        <v>304.33999999999997</v>
      </c>
      <c r="C1053">
        <v>268.54000000000002</v>
      </c>
    </row>
    <row r="1054" spans="1:3" x14ac:dyDescent="0.3">
      <c r="A1054">
        <v>2196</v>
      </c>
      <c r="B1054">
        <v>304.45</v>
      </c>
      <c r="C1054">
        <v>268.63</v>
      </c>
    </row>
    <row r="1055" spans="1:3" x14ac:dyDescent="0.3">
      <c r="A1055">
        <v>2197</v>
      </c>
      <c r="B1055">
        <v>304.45</v>
      </c>
      <c r="C1055">
        <v>268.56</v>
      </c>
    </row>
    <row r="1056" spans="1:3" x14ac:dyDescent="0.3">
      <c r="A1056">
        <v>2199</v>
      </c>
      <c r="B1056">
        <v>304.45</v>
      </c>
      <c r="C1056">
        <v>268.57</v>
      </c>
    </row>
    <row r="1057" spans="1:3" x14ac:dyDescent="0.3">
      <c r="A1057">
        <v>2200</v>
      </c>
      <c r="B1057">
        <v>304.45</v>
      </c>
      <c r="C1057">
        <v>268.51</v>
      </c>
    </row>
    <row r="1058" spans="1:3" x14ac:dyDescent="0.3">
      <c r="A1058">
        <v>2202</v>
      </c>
      <c r="B1058">
        <v>304.45999999999998</v>
      </c>
      <c r="C1058">
        <v>268.52</v>
      </c>
    </row>
    <row r="1059" spans="1:3" x14ac:dyDescent="0.3">
      <c r="A1059">
        <v>2203</v>
      </c>
      <c r="B1059">
        <v>304.45999999999998</v>
      </c>
      <c r="C1059">
        <v>268.54000000000002</v>
      </c>
    </row>
    <row r="1060" spans="1:3" x14ac:dyDescent="0.3">
      <c r="A1060">
        <v>2205</v>
      </c>
      <c r="B1060">
        <v>304.35000000000002</v>
      </c>
      <c r="C1060">
        <v>268.48</v>
      </c>
    </row>
    <row r="1061" spans="1:3" x14ac:dyDescent="0.3">
      <c r="A1061">
        <v>2207</v>
      </c>
      <c r="B1061">
        <v>304.36</v>
      </c>
      <c r="C1061">
        <v>268.5</v>
      </c>
    </row>
    <row r="1062" spans="1:3" x14ac:dyDescent="0.3">
      <c r="A1062">
        <v>2208</v>
      </c>
      <c r="B1062">
        <v>304.37</v>
      </c>
      <c r="C1062">
        <v>268.60000000000002</v>
      </c>
    </row>
    <row r="1063" spans="1:3" x14ac:dyDescent="0.3">
      <c r="A1063">
        <v>2210</v>
      </c>
      <c r="B1063">
        <v>304.49</v>
      </c>
      <c r="C1063">
        <v>268.69</v>
      </c>
    </row>
    <row r="1064" spans="1:3" x14ac:dyDescent="0.3">
      <c r="A1064">
        <v>2211</v>
      </c>
      <c r="B1064">
        <v>304.58999999999997</v>
      </c>
      <c r="C1064">
        <v>268.69</v>
      </c>
    </row>
    <row r="1065" spans="1:3" x14ac:dyDescent="0.3">
      <c r="A1065">
        <v>2213</v>
      </c>
      <c r="B1065">
        <v>304.47000000000003</v>
      </c>
      <c r="C1065">
        <v>268.61</v>
      </c>
    </row>
    <row r="1066" spans="1:3" x14ac:dyDescent="0.3">
      <c r="A1066">
        <v>2214</v>
      </c>
      <c r="B1066">
        <v>304.36</v>
      </c>
      <c r="C1066">
        <v>268.7</v>
      </c>
    </row>
    <row r="1067" spans="1:3" x14ac:dyDescent="0.3">
      <c r="A1067">
        <v>2216</v>
      </c>
      <c r="B1067">
        <v>304.37</v>
      </c>
      <c r="C1067">
        <v>268.77999999999997</v>
      </c>
    </row>
    <row r="1068" spans="1:3" x14ac:dyDescent="0.3">
      <c r="A1068">
        <v>2218</v>
      </c>
      <c r="B1068">
        <v>304.49</v>
      </c>
      <c r="C1068">
        <v>268.77</v>
      </c>
    </row>
    <row r="1069" spans="1:3" x14ac:dyDescent="0.3">
      <c r="A1069">
        <v>2219</v>
      </c>
      <c r="B1069">
        <v>304.48</v>
      </c>
      <c r="C1069">
        <v>268.83999999999997</v>
      </c>
    </row>
    <row r="1070" spans="1:3" x14ac:dyDescent="0.3">
      <c r="A1070">
        <v>2221</v>
      </c>
      <c r="B1070">
        <v>304.48</v>
      </c>
      <c r="C1070">
        <v>268.91000000000003</v>
      </c>
    </row>
    <row r="1071" spans="1:3" x14ac:dyDescent="0.3">
      <c r="A1071">
        <v>2222</v>
      </c>
      <c r="B1071">
        <v>304.48</v>
      </c>
      <c r="C1071">
        <v>268.89</v>
      </c>
    </row>
    <row r="1072" spans="1:3" x14ac:dyDescent="0.3">
      <c r="A1072">
        <v>2224</v>
      </c>
      <c r="B1072">
        <v>304.48</v>
      </c>
      <c r="C1072">
        <v>268.87</v>
      </c>
    </row>
    <row r="1073" spans="1:3" x14ac:dyDescent="0.3">
      <c r="A1073">
        <v>2225</v>
      </c>
      <c r="B1073">
        <v>304.48</v>
      </c>
      <c r="C1073">
        <v>268.85000000000002</v>
      </c>
    </row>
    <row r="1074" spans="1:3" x14ac:dyDescent="0.3">
      <c r="A1074">
        <v>2227</v>
      </c>
      <c r="B1074">
        <v>304.47000000000003</v>
      </c>
      <c r="C1074">
        <v>268.76</v>
      </c>
    </row>
    <row r="1075" spans="1:3" x14ac:dyDescent="0.3">
      <c r="A1075">
        <v>2229</v>
      </c>
      <c r="B1075">
        <v>304.47000000000003</v>
      </c>
      <c r="C1075">
        <v>268.75</v>
      </c>
    </row>
    <row r="1076" spans="1:3" x14ac:dyDescent="0.3">
      <c r="A1076">
        <v>2230</v>
      </c>
      <c r="B1076">
        <v>304.37</v>
      </c>
      <c r="C1076">
        <v>268.66000000000003</v>
      </c>
    </row>
    <row r="1077" spans="1:3" x14ac:dyDescent="0.3">
      <c r="A1077">
        <v>2232</v>
      </c>
      <c r="B1077">
        <v>304.37</v>
      </c>
      <c r="C1077">
        <v>268.58999999999997</v>
      </c>
    </row>
    <row r="1078" spans="1:3" x14ac:dyDescent="0.3">
      <c r="A1078">
        <v>2233</v>
      </c>
      <c r="B1078">
        <v>304.38</v>
      </c>
      <c r="C1078">
        <v>268.68</v>
      </c>
    </row>
    <row r="1079" spans="1:3" x14ac:dyDescent="0.3">
      <c r="A1079">
        <v>2235</v>
      </c>
      <c r="B1079">
        <v>304.39</v>
      </c>
      <c r="C1079">
        <v>268.76</v>
      </c>
    </row>
    <row r="1080" spans="1:3" x14ac:dyDescent="0.3">
      <c r="A1080">
        <v>2237</v>
      </c>
      <c r="B1080">
        <v>304.39999999999998</v>
      </c>
      <c r="C1080">
        <v>268.75</v>
      </c>
    </row>
    <row r="1081" spans="1:3" x14ac:dyDescent="0.3">
      <c r="A1081">
        <v>2238</v>
      </c>
      <c r="B1081">
        <v>304.51</v>
      </c>
      <c r="C1081">
        <v>268.83</v>
      </c>
    </row>
    <row r="1082" spans="1:3" x14ac:dyDescent="0.3">
      <c r="A1082">
        <v>2240</v>
      </c>
      <c r="B1082">
        <v>304.5</v>
      </c>
      <c r="C1082">
        <v>268.89999999999998</v>
      </c>
    </row>
    <row r="1083" spans="1:3" x14ac:dyDescent="0.3">
      <c r="A1083">
        <v>2241</v>
      </c>
      <c r="B1083">
        <v>304.5</v>
      </c>
      <c r="C1083">
        <v>268.95999999999998</v>
      </c>
    </row>
    <row r="1084" spans="1:3" x14ac:dyDescent="0.3">
      <c r="A1084">
        <v>2243</v>
      </c>
      <c r="B1084">
        <v>304.5</v>
      </c>
      <c r="C1084">
        <v>269.01</v>
      </c>
    </row>
    <row r="1085" spans="1:3" x14ac:dyDescent="0.3">
      <c r="A1085">
        <v>2244</v>
      </c>
      <c r="B1085">
        <v>304.39</v>
      </c>
      <c r="C1085">
        <v>269.14</v>
      </c>
    </row>
    <row r="1086" spans="1:3" x14ac:dyDescent="0.3">
      <c r="A1086">
        <v>2246</v>
      </c>
      <c r="B1086">
        <v>304.39</v>
      </c>
      <c r="C1086">
        <v>269.18</v>
      </c>
    </row>
    <row r="1087" spans="1:3" x14ac:dyDescent="0.3">
      <c r="A1087">
        <v>2248</v>
      </c>
      <c r="B1087">
        <v>304.51</v>
      </c>
      <c r="C1087">
        <v>269.20999999999998</v>
      </c>
    </row>
    <row r="1088" spans="1:3" x14ac:dyDescent="0.3">
      <c r="A1088">
        <v>2249</v>
      </c>
      <c r="B1088">
        <v>304.61</v>
      </c>
      <c r="C1088">
        <v>269.16000000000003</v>
      </c>
    </row>
    <row r="1089" spans="1:3" x14ac:dyDescent="0.3">
      <c r="A1089">
        <v>2251</v>
      </c>
      <c r="B1089">
        <v>304.58999999999997</v>
      </c>
      <c r="C1089">
        <v>269.11</v>
      </c>
    </row>
    <row r="1090" spans="1:3" x14ac:dyDescent="0.3">
      <c r="A1090">
        <v>2252</v>
      </c>
      <c r="B1090">
        <v>304.47000000000003</v>
      </c>
      <c r="C1090">
        <v>269.07</v>
      </c>
    </row>
    <row r="1091" spans="1:3" x14ac:dyDescent="0.3">
      <c r="A1091">
        <v>2254</v>
      </c>
      <c r="B1091">
        <v>304.37</v>
      </c>
      <c r="C1091">
        <v>269.11</v>
      </c>
    </row>
    <row r="1092" spans="1:3" x14ac:dyDescent="0.3">
      <c r="A1092">
        <v>2255</v>
      </c>
      <c r="B1092">
        <v>304.48</v>
      </c>
      <c r="C1092">
        <v>269.07</v>
      </c>
    </row>
    <row r="1093" spans="1:3" x14ac:dyDescent="0.3">
      <c r="A1093">
        <v>2257</v>
      </c>
      <c r="B1093">
        <v>304.58999999999997</v>
      </c>
      <c r="C1093">
        <v>269.11</v>
      </c>
    </row>
    <row r="1094" spans="1:3" x14ac:dyDescent="0.3">
      <c r="A1094">
        <v>2259</v>
      </c>
      <c r="B1094">
        <v>304.57</v>
      </c>
      <c r="C1094">
        <v>269.07</v>
      </c>
    </row>
    <row r="1095" spans="1:3" x14ac:dyDescent="0.3">
      <c r="A1095">
        <v>2260</v>
      </c>
      <c r="B1095">
        <v>304.56</v>
      </c>
      <c r="C1095">
        <v>269.12</v>
      </c>
    </row>
    <row r="1096" spans="1:3" x14ac:dyDescent="0.3">
      <c r="A1096">
        <v>2262</v>
      </c>
      <c r="B1096">
        <v>304.55</v>
      </c>
      <c r="C1096">
        <v>269.14999999999998</v>
      </c>
    </row>
    <row r="1097" spans="1:3" x14ac:dyDescent="0.3">
      <c r="A1097">
        <v>2264</v>
      </c>
      <c r="B1097">
        <v>304.54000000000002</v>
      </c>
      <c r="C1097">
        <v>269.19</v>
      </c>
    </row>
    <row r="1098" spans="1:3" x14ac:dyDescent="0.3">
      <c r="A1098">
        <v>2266</v>
      </c>
      <c r="B1098">
        <v>304.52999999999997</v>
      </c>
      <c r="C1098">
        <v>269.3</v>
      </c>
    </row>
    <row r="1099" spans="1:3" x14ac:dyDescent="0.3">
      <c r="A1099">
        <v>2267</v>
      </c>
      <c r="B1099">
        <v>304.52999999999997</v>
      </c>
      <c r="C1099">
        <v>269.24</v>
      </c>
    </row>
    <row r="1100" spans="1:3" x14ac:dyDescent="0.3">
      <c r="A1100">
        <v>2269</v>
      </c>
      <c r="B1100">
        <v>304.52</v>
      </c>
      <c r="C1100">
        <v>269.27</v>
      </c>
    </row>
    <row r="1101" spans="1:3" x14ac:dyDescent="0.3">
      <c r="A1101">
        <v>2270</v>
      </c>
      <c r="B1101">
        <v>304.51</v>
      </c>
      <c r="C1101">
        <v>269.37</v>
      </c>
    </row>
    <row r="1102" spans="1:3" x14ac:dyDescent="0.3">
      <c r="A1102">
        <v>2272</v>
      </c>
      <c r="B1102">
        <v>304.51</v>
      </c>
      <c r="C1102">
        <v>269.3</v>
      </c>
    </row>
    <row r="1103" spans="1:3" x14ac:dyDescent="0.3">
      <c r="A1103">
        <v>2274</v>
      </c>
      <c r="B1103">
        <v>304.5</v>
      </c>
      <c r="C1103">
        <v>269.32</v>
      </c>
    </row>
    <row r="1104" spans="1:3" x14ac:dyDescent="0.3">
      <c r="A1104">
        <v>2275</v>
      </c>
      <c r="B1104">
        <v>304.5</v>
      </c>
      <c r="C1104">
        <v>269.33999999999997</v>
      </c>
    </row>
    <row r="1105" spans="1:3" x14ac:dyDescent="0.3">
      <c r="A1105">
        <v>2277</v>
      </c>
      <c r="B1105">
        <v>304.49</v>
      </c>
      <c r="C1105">
        <v>269.36</v>
      </c>
    </row>
    <row r="1106" spans="1:3" x14ac:dyDescent="0.3">
      <c r="A1106">
        <v>2278</v>
      </c>
      <c r="B1106">
        <v>304.39</v>
      </c>
      <c r="C1106">
        <v>269.37</v>
      </c>
    </row>
    <row r="1107" spans="1:3" x14ac:dyDescent="0.3">
      <c r="A1107">
        <v>2280</v>
      </c>
      <c r="B1107">
        <v>304.5</v>
      </c>
      <c r="C1107">
        <v>269.38</v>
      </c>
    </row>
    <row r="1108" spans="1:3" x14ac:dyDescent="0.3">
      <c r="A1108">
        <v>2281</v>
      </c>
      <c r="B1108">
        <v>304.39</v>
      </c>
      <c r="C1108">
        <v>269.39999999999998</v>
      </c>
    </row>
    <row r="1109" spans="1:3" x14ac:dyDescent="0.3">
      <c r="A1109">
        <v>2283</v>
      </c>
      <c r="B1109">
        <v>304.39999999999998</v>
      </c>
      <c r="C1109">
        <v>269.33</v>
      </c>
    </row>
    <row r="1110" spans="1:3" x14ac:dyDescent="0.3">
      <c r="A1110">
        <v>2285</v>
      </c>
      <c r="B1110">
        <v>304.39999999999998</v>
      </c>
      <c r="C1110">
        <v>269.26</v>
      </c>
    </row>
    <row r="1111" spans="1:3" x14ac:dyDescent="0.3">
      <c r="A1111">
        <v>2286</v>
      </c>
      <c r="B1111">
        <v>304.41000000000003</v>
      </c>
      <c r="C1111">
        <v>269.29000000000002</v>
      </c>
    </row>
    <row r="1112" spans="1:3" x14ac:dyDescent="0.3">
      <c r="A1112">
        <v>2288</v>
      </c>
      <c r="B1112">
        <v>304.41000000000003</v>
      </c>
      <c r="C1112">
        <v>269.23</v>
      </c>
    </row>
    <row r="1113" spans="1:3" x14ac:dyDescent="0.3">
      <c r="A1113">
        <v>2289</v>
      </c>
      <c r="B1113">
        <v>304.52</v>
      </c>
      <c r="C1113">
        <v>269.17</v>
      </c>
    </row>
    <row r="1114" spans="1:3" x14ac:dyDescent="0.3">
      <c r="A1114">
        <v>2291</v>
      </c>
      <c r="B1114">
        <v>304.62</v>
      </c>
      <c r="C1114">
        <v>269.20999999999998</v>
      </c>
    </row>
    <row r="1115" spans="1:3" x14ac:dyDescent="0.3">
      <c r="A1115">
        <v>2293</v>
      </c>
      <c r="B1115">
        <v>304.61</v>
      </c>
      <c r="C1115">
        <v>269.24</v>
      </c>
    </row>
    <row r="1116" spans="1:3" x14ac:dyDescent="0.3">
      <c r="A1116">
        <v>2294</v>
      </c>
      <c r="B1116">
        <v>304.49</v>
      </c>
      <c r="C1116">
        <v>269.18</v>
      </c>
    </row>
    <row r="1117" spans="1:3" x14ac:dyDescent="0.3">
      <c r="A1117">
        <v>2296</v>
      </c>
      <c r="B1117">
        <v>304.38</v>
      </c>
      <c r="C1117">
        <v>269.20999999999998</v>
      </c>
    </row>
    <row r="1118" spans="1:3" x14ac:dyDescent="0.3">
      <c r="A1118">
        <v>2297</v>
      </c>
      <c r="B1118">
        <v>304.49</v>
      </c>
      <c r="C1118">
        <v>269.32</v>
      </c>
    </row>
    <row r="1119" spans="1:3" x14ac:dyDescent="0.3">
      <c r="A1119">
        <v>2299</v>
      </c>
      <c r="B1119">
        <v>304.49</v>
      </c>
      <c r="C1119">
        <v>269.42</v>
      </c>
    </row>
    <row r="1120" spans="1:3" x14ac:dyDescent="0.3">
      <c r="A1120">
        <v>2301</v>
      </c>
      <c r="B1120">
        <v>304.38</v>
      </c>
      <c r="C1120">
        <v>269.43</v>
      </c>
    </row>
    <row r="1121" spans="1:3" x14ac:dyDescent="0.3">
      <c r="A1121">
        <v>2302</v>
      </c>
      <c r="B1121">
        <v>304.39</v>
      </c>
      <c r="C1121">
        <v>269.44</v>
      </c>
    </row>
    <row r="1122" spans="1:3" x14ac:dyDescent="0.3">
      <c r="A1122">
        <v>2304</v>
      </c>
      <c r="B1122">
        <v>304.39999999999998</v>
      </c>
      <c r="C1122">
        <v>269.44</v>
      </c>
    </row>
    <row r="1123" spans="1:3" x14ac:dyDescent="0.3">
      <c r="A1123">
        <v>2306</v>
      </c>
      <c r="B1123">
        <v>304.39999999999998</v>
      </c>
      <c r="C1123">
        <v>269.45</v>
      </c>
    </row>
    <row r="1124" spans="1:3" x14ac:dyDescent="0.3">
      <c r="A1124">
        <v>2307</v>
      </c>
      <c r="B1124">
        <v>304.41000000000003</v>
      </c>
      <c r="C1124">
        <v>269.45</v>
      </c>
    </row>
    <row r="1125" spans="1:3" x14ac:dyDescent="0.3">
      <c r="A1125">
        <v>2309</v>
      </c>
      <c r="B1125">
        <v>304.41000000000003</v>
      </c>
      <c r="C1125">
        <v>269.54000000000002</v>
      </c>
    </row>
    <row r="1126" spans="1:3" x14ac:dyDescent="0.3">
      <c r="A1126">
        <v>2310</v>
      </c>
      <c r="B1126">
        <v>304.42</v>
      </c>
      <c r="C1126">
        <v>269.62</v>
      </c>
    </row>
    <row r="1127" spans="1:3" x14ac:dyDescent="0.3">
      <c r="A1127">
        <v>2312</v>
      </c>
      <c r="B1127">
        <v>304.42</v>
      </c>
      <c r="C1127">
        <v>269.69</v>
      </c>
    </row>
    <row r="1128" spans="1:3" x14ac:dyDescent="0.3">
      <c r="A1128">
        <v>2314</v>
      </c>
      <c r="B1128">
        <v>304.32</v>
      </c>
      <c r="C1128">
        <v>269.58999999999997</v>
      </c>
    </row>
    <row r="1129" spans="1:3" x14ac:dyDescent="0.3">
      <c r="A1129">
        <v>2315</v>
      </c>
      <c r="B1129">
        <v>304.33</v>
      </c>
      <c r="C1129">
        <v>269.58</v>
      </c>
    </row>
    <row r="1130" spans="1:3" x14ac:dyDescent="0.3">
      <c r="A1130">
        <v>2317</v>
      </c>
      <c r="B1130">
        <v>304.35000000000002</v>
      </c>
      <c r="C1130">
        <v>269.64999999999998</v>
      </c>
    </row>
    <row r="1131" spans="1:3" x14ac:dyDescent="0.3">
      <c r="A1131">
        <v>2318</v>
      </c>
      <c r="B1131">
        <v>304.36</v>
      </c>
      <c r="C1131">
        <v>269.64</v>
      </c>
    </row>
    <row r="1132" spans="1:3" x14ac:dyDescent="0.3">
      <c r="A1132">
        <v>2320</v>
      </c>
      <c r="B1132">
        <v>304.37</v>
      </c>
      <c r="C1132">
        <v>269.62</v>
      </c>
    </row>
    <row r="1133" spans="1:3" x14ac:dyDescent="0.3">
      <c r="A1133">
        <v>2321</v>
      </c>
      <c r="B1133">
        <v>304.38</v>
      </c>
      <c r="C1133">
        <v>269.61</v>
      </c>
    </row>
    <row r="1134" spans="1:3" x14ac:dyDescent="0.3">
      <c r="A1134">
        <v>2323</v>
      </c>
      <c r="B1134">
        <v>304.27999999999997</v>
      </c>
      <c r="C1134">
        <v>269.68</v>
      </c>
    </row>
    <row r="1135" spans="1:3" x14ac:dyDescent="0.3">
      <c r="A1135">
        <v>2325</v>
      </c>
      <c r="B1135">
        <v>304.3</v>
      </c>
      <c r="C1135">
        <v>269.58</v>
      </c>
    </row>
    <row r="1136" spans="1:3" x14ac:dyDescent="0.3">
      <c r="A1136">
        <v>2326</v>
      </c>
      <c r="B1136">
        <v>304.31</v>
      </c>
      <c r="C1136">
        <v>269.49</v>
      </c>
    </row>
    <row r="1137" spans="1:3" x14ac:dyDescent="0.3">
      <c r="A1137">
        <v>2328</v>
      </c>
      <c r="B1137">
        <v>304.43</v>
      </c>
      <c r="C1137">
        <v>269.58</v>
      </c>
    </row>
    <row r="1138" spans="1:3" x14ac:dyDescent="0.3">
      <c r="A1138">
        <v>2329</v>
      </c>
      <c r="B1138">
        <v>304.54000000000002</v>
      </c>
      <c r="C1138">
        <v>269.49</v>
      </c>
    </row>
    <row r="1139" spans="1:3" x14ac:dyDescent="0.3">
      <c r="A1139">
        <v>2331</v>
      </c>
      <c r="B1139">
        <v>304.52999999999997</v>
      </c>
      <c r="C1139">
        <v>269.49</v>
      </c>
    </row>
    <row r="1140" spans="1:3" x14ac:dyDescent="0.3">
      <c r="A1140">
        <v>2332</v>
      </c>
      <c r="B1140">
        <v>304.63</v>
      </c>
      <c r="C1140">
        <v>269.57</v>
      </c>
    </row>
    <row r="1141" spans="1:3" x14ac:dyDescent="0.3">
      <c r="A1141">
        <v>2334</v>
      </c>
      <c r="B1141">
        <v>304.61</v>
      </c>
      <c r="C1141">
        <v>269.56</v>
      </c>
    </row>
    <row r="1142" spans="1:3" x14ac:dyDescent="0.3">
      <c r="A1142">
        <v>2336</v>
      </c>
      <c r="B1142">
        <v>304.60000000000002</v>
      </c>
      <c r="C1142">
        <v>269.56</v>
      </c>
    </row>
    <row r="1143" spans="1:3" x14ac:dyDescent="0.3">
      <c r="A1143">
        <v>2337</v>
      </c>
      <c r="B1143">
        <v>304.58</v>
      </c>
      <c r="C1143">
        <v>269.63</v>
      </c>
    </row>
    <row r="1144" spans="1:3" x14ac:dyDescent="0.3">
      <c r="A1144">
        <v>2339</v>
      </c>
      <c r="B1144">
        <v>304.68</v>
      </c>
      <c r="C1144">
        <v>269.7</v>
      </c>
    </row>
    <row r="1145" spans="1:3" x14ac:dyDescent="0.3">
      <c r="A1145">
        <v>2340</v>
      </c>
      <c r="B1145">
        <v>304.66000000000003</v>
      </c>
      <c r="C1145">
        <v>269.76</v>
      </c>
    </row>
    <row r="1146" spans="1:3" x14ac:dyDescent="0.3">
      <c r="A1146">
        <v>2342</v>
      </c>
      <c r="B1146">
        <v>304.64</v>
      </c>
      <c r="C1146">
        <v>269.74</v>
      </c>
    </row>
    <row r="1147" spans="1:3" x14ac:dyDescent="0.3">
      <c r="A1147">
        <v>2343</v>
      </c>
      <c r="B1147">
        <v>304.62</v>
      </c>
      <c r="C1147">
        <v>269.70999999999998</v>
      </c>
    </row>
    <row r="1148" spans="1:3" x14ac:dyDescent="0.3">
      <c r="A1148">
        <v>2345</v>
      </c>
      <c r="B1148">
        <v>304.60000000000002</v>
      </c>
      <c r="C1148">
        <v>269.69</v>
      </c>
    </row>
    <row r="1149" spans="1:3" x14ac:dyDescent="0.3">
      <c r="A1149">
        <v>2347</v>
      </c>
      <c r="B1149">
        <v>304.48</v>
      </c>
      <c r="C1149">
        <v>269.75</v>
      </c>
    </row>
    <row r="1150" spans="1:3" x14ac:dyDescent="0.3">
      <c r="A1150">
        <v>2348</v>
      </c>
      <c r="B1150">
        <v>304.48</v>
      </c>
      <c r="C1150">
        <v>269.81</v>
      </c>
    </row>
    <row r="1151" spans="1:3" x14ac:dyDescent="0.3">
      <c r="A1151">
        <v>2349</v>
      </c>
      <c r="B1151">
        <v>304.48</v>
      </c>
      <c r="C1151">
        <v>269.77999999999997</v>
      </c>
    </row>
    <row r="1152" spans="1:3" x14ac:dyDescent="0.3">
      <c r="A1152">
        <v>2351</v>
      </c>
      <c r="B1152">
        <v>304.37</v>
      </c>
      <c r="C1152">
        <v>269.83</v>
      </c>
    </row>
    <row r="1153" spans="1:3" x14ac:dyDescent="0.3">
      <c r="A1153">
        <v>2353</v>
      </c>
      <c r="B1153">
        <v>304.38</v>
      </c>
      <c r="C1153">
        <v>269.8</v>
      </c>
    </row>
    <row r="1154" spans="1:3" x14ac:dyDescent="0.3">
      <c r="A1154">
        <v>2355</v>
      </c>
      <c r="B1154">
        <v>304.39</v>
      </c>
      <c r="C1154">
        <v>269.85000000000002</v>
      </c>
    </row>
    <row r="1155" spans="1:3" x14ac:dyDescent="0.3">
      <c r="A1155">
        <v>2357</v>
      </c>
      <c r="B1155">
        <v>304.5</v>
      </c>
      <c r="C1155">
        <v>269.89999999999998</v>
      </c>
    </row>
    <row r="1156" spans="1:3" x14ac:dyDescent="0.3">
      <c r="A1156">
        <v>2358</v>
      </c>
      <c r="B1156">
        <v>304.5</v>
      </c>
      <c r="C1156">
        <v>270.02</v>
      </c>
    </row>
    <row r="1157" spans="1:3" x14ac:dyDescent="0.3">
      <c r="A1157">
        <v>2360</v>
      </c>
      <c r="B1157">
        <v>304.60000000000002</v>
      </c>
      <c r="C1157">
        <v>270.05</v>
      </c>
    </row>
    <row r="1158" spans="1:3" x14ac:dyDescent="0.3">
      <c r="A1158">
        <v>2361</v>
      </c>
      <c r="B1158">
        <v>304.58</v>
      </c>
      <c r="C1158">
        <v>270.07</v>
      </c>
    </row>
    <row r="1159" spans="1:3" x14ac:dyDescent="0.3">
      <c r="A1159">
        <v>2363</v>
      </c>
      <c r="B1159">
        <v>304.57</v>
      </c>
      <c r="C1159">
        <v>270.10000000000002</v>
      </c>
    </row>
    <row r="1160" spans="1:3" x14ac:dyDescent="0.3">
      <c r="A1160">
        <v>2364</v>
      </c>
      <c r="B1160">
        <v>304.45</v>
      </c>
      <c r="C1160">
        <v>270.12</v>
      </c>
    </row>
    <row r="1161" spans="1:3" x14ac:dyDescent="0.3">
      <c r="A1161">
        <v>2366</v>
      </c>
      <c r="B1161">
        <v>304.45999999999998</v>
      </c>
      <c r="C1161">
        <v>270.06</v>
      </c>
    </row>
    <row r="1162" spans="1:3" x14ac:dyDescent="0.3">
      <c r="A1162">
        <v>2368</v>
      </c>
      <c r="B1162">
        <v>304.56</v>
      </c>
      <c r="C1162">
        <v>270.08</v>
      </c>
    </row>
    <row r="1163" spans="1:3" x14ac:dyDescent="0.3">
      <c r="A1163">
        <v>2369</v>
      </c>
      <c r="B1163">
        <v>304.55</v>
      </c>
      <c r="C1163">
        <v>270.19</v>
      </c>
    </row>
    <row r="1164" spans="1:3" x14ac:dyDescent="0.3">
      <c r="A1164">
        <v>2371</v>
      </c>
      <c r="B1164">
        <v>304.64999999999998</v>
      </c>
      <c r="C1164">
        <v>270.12</v>
      </c>
    </row>
    <row r="1165" spans="1:3" x14ac:dyDescent="0.3">
      <c r="A1165">
        <v>2372</v>
      </c>
      <c r="B1165">
        <v>304.52</v>
      </c>
      <c r="C1165">
        <v>270.14</v>
      </c>
    </row>
    <row r="1166" spans="1:3" x14ac:dyDescent="0.3">
      <c r="A1166">
        <v>2374</v>
      </c>
      <c r="B1166">
        <v>304.52</v>
      </c>
      <c r="C1166">
        <v>270.24</v>
      </c>
    </row>
    <row r="1167" spans="1:3" x14ac:dyDescent="0.3">
      <c r="A1167">
        <v>2375</v>
      </c>
      <c r="B1167">
        <v>304.62</v>
      </c>
      <c r="C1167">
        <v>270.24</v>
      </c>
    </row>
    <row r="1168" spans="1:3" x14ac:dyDescent="0.3">
      <c r="A1168">
        <v>2377</v>
      </c>
      <c r="B1168">
        <v>304.60000000000002</v>
      </c>
      <c r="C1168">
        <v>270.17</v>
      </c>
    </row>
    <row r="1169" spans="1:3" x14ac:dyDescent="0.3">
      <c r="A1169">
        <v>2379</v>
      </c>
      <c r="B1169">
        <v>304.69</v>
      </c>
      <c r="C1169">
        <v>270.10000000000002</v>
      </c>
    </row>
    <row r="1170" spans="1:3" x14ac:dyDescent="0.3">
      <c r="A1170">
        <v>2380</v>
      </c>
      <c r="B1170">
        <v>304.67</v>
      </c>
      <c r="C1170">
        <v>270.04000000000002</v>
      </c>
    </row>
    <row r="1171" spans="1:3" x14ac:dyDescent="0.3">
      <c r="A1171">
        <v>2382</v>
      </c>
      <c r="B1171">
        <v>304.64999999999998</v>
      </c>
      <c r="C1171">
        <v>270.07</v>
      </c>
    </row>
    <row r="1172" spans="1:3" x14ac:dyDescent="0.3">
      <c r="A1172">
        <v>2384</v>
      </c>
      <c r="B1172">
        <v>304.63</v>
      </c>
      <c r="C1172">
        <v>270.18</v>
      </c>
    </row>
    <row r="1173" spans="1:3" x14ac:dyDescent="0.3">
      <c r="A1173">
        <v>2386</v>
      </c>
      <c r="B1173">
        <v>304.61</v>
      </c>
      <c r="C1173">
        <v>270.19</v>
      </c>
    </row>
    <row r="1174" spans="1:3" x14ac:dyDescent="0.3">
      <c r="A1174">
        <v>2387</v>
      </c>
      <c r="B1174">
        <v>304.60000000000002</v>
      </c>
      <c r="C1174">
        <v>270.2</v>
      </c>
    </row>
    <row r="1175" spans="1:3" x14ac:dyDescent="0.3">
      <c r="A1175">
        <v>2389</v>
      </c>
      <c r="B1175">
        <v>304.58</v>
      </c>
      <c r="C1175">
        <v>270.13</v>
      </c>
    </row>
    <row r="1176" spans="1:3" x14ac:dyDescent="0.3">
      <c r="A1176">
        <v>2390</v>
      </c>
      <c r="B1176">
        <v>304.57</v>
      </c>
      <c r="C1176">
        <v>270.14999999999998</v>
      </c>
    </row>
    <row r="1177" spans="1:3" x14ac:dyDescent="0.3">
      <c r="A1177">
        <v>2392</v>
      </c>
      <c r="B1177">
        <v>304.56</v>
      </c>
      <c r="C1177">
        <v>270.08</v>
      </c>
    </row>
    <row r="1178" spans="1:3" x14ac:dyDescent="0.3">
      <c r="A1178">
        <v>2393</v>
      </c>
      <c r="B1178">
        <v>304.55</v>
      </c>
      <c r="C1178">
        <v>270.11</v>
      </c>
    </row>
    <row r="1179" spans="1:3" x14ac:dyDescent="0.3">
      <c r="A1179">
        <v>2395</v>
      </c>
      <c r="B1179">
        <v>304.54000000000002</v>
      </c>
      <c r="C1179">
        <v>270.13</v>
      </c>
    </row>
    <row r="1180" spans="1:3" x14ac:dyDescent="0.3">
      <c r="A1180">
        <v>2396</v>
      </c>
      <c r="B1180">
        <v>304.64</v>
      </c>
      <c r="C1180">
        <v>270.23</v>
      </c>
    </row>
    <row r="1181" spans="1:3" x14ac:dyDescent="0.3">
      <c r="A1181">
        <v>2398</v>
      </c>
      <c r="B1181">
        <v>304.72000000000003</v>
      </c>
      <c r="C1181">
        <v>270.24</v>
      </c>
    </row>
    <row r="1182" spans="1:3" x14ac:dyDescent="0.3">
      <c r="A1182">
        <v>2400</v>
      </c>
      <c r="B1182">
        <v>304.8</v>
      </c>
      <c r="C1182">
        <v>270.24</v>
      </c>
    </row>
    <row r="1183" spans="1:3" x14ac:dyDescent="0.3">
      <c r="A1183">
        <v>2401</v>
      </c>
      <c r="B1183">
        <v>304.66000000000003</v>
      </c>
      <c r="C1183">
        <v>270.25</v>
      </c>
    </row>
    <row r="1184" spans="1:3" x14ac:dyDescent="0.3">
      <c r="A1184">
        <v>2403</v>
      </c>
      <c r="B1184">
        <v>304.64</v>
      </c>
      <c r="C1184">
        <v>270.26</v>
      </c>
    </row>
    <row r="1185" spans="1:3" x14ac:dyDescent="0.3">
      <c r="A1185">
        <v>2404</v>
      </c>
      <c r="B1185">
        <v>304.63</v>
      </c>
      <c r="C1185">
        <v>270.26</v>
      </c>
    </row>
    <row r="1186" spans="1:3" x14ac:dyDescent="0.3">
      <c r="A1186">
        <v>2406</v>
      </c>
      <c r="B1186">
        <v>304.61</v>
      </c>
      <c r="C1186">
        <v>270.19</v>
      </c>
    </row>
    <row r="1187" spans="1:3" x14ac:dyDescent="0.3">
      <c r="A1187">
        <v>2407</v>
      </c>
      <c r="B1187">
        <v>304.7</v>
      </c>
      <c r="C1187">
        <v>270.2</v>
      </c>
    </row>
    <row r="1188" spans="1:3" x14ac:dyDescent="0.3">
      <c r="A1188">
        <v>2409</v>
      </c>
      <c r="B1188">
        <v>304.57</v>
      </c>
      <c r="C1188">
        <v>270.13</v>
      </c>
    </row>
    <row r="1189" spans="1:3" x14ac:dyDescent="0.3">
      <c r="A1189">
        <v>2411</v>
      </c>
      <c r="B1189">
        <v>304.56</v>
      </c>
      <c r="C1189">
        <v>270.14999999999998</v>
      </c>
    </row>
    <row r="1190" spans="1:3" x14ac:dyDescent="0.3">
      <c r="A1190">
        <v>2412</v>
      </c>
      <c r="B1190">
        <v>304.55</v>
      </c>
      <c r="C1190">
        <v>270.16000000000003</v>
      </c>
    </row>
    <row r="1191" spans="1:3" x14ac:dyDescent="0.3">
      <c r="A1191">
        <v>2414</v>
      </c>
      <c r="B1191">
        <v>304.54000000000002</v>
      </c>
      <c r="C1191">
        <v>270.18</v>
      </c>
    </row>
    <row r="1192" spans="1:3" x14ac:dyDescent="0.3">
      <c r="A1192">
        <v>2415</v>
      </c>
      <c r="B1192">
        <v>304.52999999999997</v>
      </c>
      <c r="C1192">
        <v>270.19</v>
      </c>
    </row>
    <row r="1193" spans="1:3" x14ac:dyDescent="0.3">
      <c r="A1193">
        <v>2417</v>
      </c>
      <c r="B1193">
        <v>304.52</v>
      </c>
      <c r="C1193">
        <v>270.2</v>
      </c>
    </row>
    <row r="1194" spans="1:3" x14ac:dyDescent="0.3">
      <c r="A1194">
        <v>2418</v>
      </c>
      <c r="B1194">
        <v>304.62</v>
      </c>
      <c r="C1194">
        <v>270.13</v>
      </c>
    </row>
    <row r="1195" spans="1:3" x14ac:dyDescent="0.3">
      <c r="A1195">
        <v>2420</v>
      </c>
      <c r="B1195">
        <v>312.58</v>
      </c>
      <c r="C1195">
        <v>270.14999999999998</v>
      </c>
    </row>
    <row r="1196" spans="1:3" x14ac:dyDescent="0.3">
      <c r="A1196">
        <v>2421</v>
      </c>
      <c r="B1196">
        <v>311.67</v>
      </c>
      <c r="C1196">
        <v>270.17</v>
      </c>
    </row>
    <row r="1197" spans="1:3" x14ac:dyDescent="0.3">
      <c r="A1197">
        <v>2423</v>
      </c>
      <c r="B1197">
        <v>311.05</v>
      </c>
      <c r="C1197">
        <v>270.18</v>
      </c>
    </row>
    <row r="1198" spans="1:3" x14ac:dyDescent="0.3">
      <c r="A1198">
        <v>2425</v>
      </c>
      <c r="B1198">
        <v>310.29000000000002</v>
      </c>
      <c r="C1198">
        <v>270.19</v>
      </c>
    </row>
    <row r="1199" spans="1:3" x14ac:dyDescent="0.3">
      <c r="A1199">
        <v>2427</v>
      </c>
      <c r="B1199">
        <v>309.81</v>
      </c>
      <c r="C1199">
        <v>270.20999999999998</v>
      </c>
    </row>
    <row r="1200" spans="1:3" x14ac:dyDescent="0.3">
      <c r="A1200">
        <v>2428</v>
      </c>
      <c r="B1200">
        <v>309.27</v>
      </c>
      <c r="C1200">
        <v>270.3</v>
      </c>
    </row>
    <row r="1201" spans="1:3" x14ac:dyDescent="0.3">
      <c r="A1201">
        <v>2430</v>
      </c>
      <c r="B1201">
        <v>308.89999999999998</v>
      </c>
      <c r="C1201">
        <v>270.3</v>
      </c>
    </row>
    <row r="1202" spans="1:3" x14ac:dyDescent="0.3">
      <c r="A1202">
        <v>2431</v>
      </c>
      <c r="B1202">
        <v>308.45</v>
      </c>
      <c r="C1202">
        <v>270.3</v>
      </c>
    </row>
    <row r="1203" spans="1:3" x14ac:dyDescent="0.3">
      <c r="A1203">
        <v>2433</v>
      </c>
      <c r="B1203">
        <v>308.05</v>
      </c>
      <c r="C1203">
        <v>270.38</v>
      </c>
    </row>
    <row r="1204" spans="1:3" x14ac:dyDescent="0.3">
      <c r="A1204">
        <v>2434</v>
      </c>
      <c r="B1204">
        <v>307.8</v>
      </c>
      <c r="C1204">
        <v>270.45999999999998</v>
      </c>
    </row>
    <row r="1205" spans="1:3" x14ac:dyDescent="0.3">
      <c r="A1205">
        <v>2436</v>
      </c>
      <c r="B1205">
        <v>307.47000000000003</v>
      </c>
      <c r="C1205">
        <v>270.44</v>
      </c>
    </row>
    <row r="1206" spans="1:3" x14ac:dyDescent="0.3">
      <c r="A1206">
        <v>2438</v>
      </c>
      <c r="B1206">
        <v>307.17</v>
      </c>
      <c r="C1206">
        <v>270.43</v>
      </c>
    </row>
    <row r="1207" spans="1:3" x14ac:dyDescent="0.3">
      <c r="A1207">
        <v>2440</v>
      </c>
      <c r="B1207">
        <v>306.89</v>
      </c>
      <c r="C1207">
        <v>270.42</v>
      </c>
    </row>
    <row r="1208" spans="1:3" x14ac:dyDescent="0.3">
      <c r="A1208">
        <v>2441</v>
      </c>
      <c r="B1208">
        <v>306.76</v>
      </c>
      <c r="C1208">
        <v>270.41000000000003</v>
      </c>
    </row>
    <row r="1209" spans="1:3" x14ac:dyDescent="0.3">
      <c r="A1209">
        <v>2443</v>
      </c>
      <c r="B1209">
        <v>306.42</v>
      </c>
      <c r="C1209">
        <v>270.39999999999998</v>
      </c>
    </row>
    <row r="1210" spans="1:3" x14ac:dyDescent="0.3">
      <c r="A1210">
        <v>2444</v>
      </c>
      <c r="B1210">
        <v>306.23</v>
      </c>
      <c r="C1210">
        <v>270.47000000000003</v>
      </c>
    </row>
    <row r="1211" spans="1:3" x14ac:dyDescent="0.3">
      <c r="A1211">
        <v>2446</v>
      </c>
      <c r="B1211">
        <v>306.14999999999998</v>
      </c>
      <c r="C1211">
        <v>270.54000000000002</v>
      </c>
    </row>
    <row r="1212" spans="1:3" x14ac:dyDescent="0.3">
      <c r="A1212">
        <v>2448</v>
      </c>
      <c r="B1212">
        <v>305.98</v>
      </c>
      <c r="C1212">
        <v>270.43</v>
      </c>
    </row>
    <row r="1213" spans="1:3" x14ac:dyDescent="0.3">
      <c r="A1213">
        <v>2450</v>
      </c>
      <c r="B1213">
        <v>305.73</v>
      </c>
      <c r="C1213">
        <v>270.42</v>
      </c>
    </row>
    <row r="1214" spans="1:3" x14ac:dyDescent="0.3">
      <c r="A1214">
        <v>2451</v>
      </c>
      <c r="B1214">
        <v>305.60000000000002</v>
      </c>
      <c r="C1214">
        <v>270.41000000000003</v>
      </c>
    </row>
    <row r="1215" spans="1:3" x14ac:dyDescent="0.3">
      <c r="A1215">
        <v>2453</v>
      </c>
      <c r="B1215">
        <v>305.49</v>
      </c>
      <c r="C1215">
        <v>270.39999999999998</v>
      </c>
    </row>
    <row r="1216" spans="1:3" x14ac:dyDescent="0.3">
      <c r="A1216">
        <v>2455</v>
      </c>
      <c r="B1216">
        <v>305.38</v>
      </c>
      <c r="C1216">
        <v>270.47000000000003</v>
      </c>
    </row>
    <row r="1217" spans="1:3" x14ac:dyDescent="0.3">
      <c r="A1217">
        <v>2456</v>
      </c>
      <c r="B1217">
        <v>305.19</v>
      </c>
      <c r="C1217">
        <v>270.54000000000002</v>
      </c>
    </row>
    <row r="1218" spans="1:3" x14ac:dyDescent="0.3">
      <c r="A1218">
        <v>2458</v>
      </c>
      <c r="B1218">
        <v>305.22000000000003</v>
      </c>
      <c r="C1218">
        <v>270.60000000000002</v>
      </c>
    </row>
    <row r="1219" spans="1:3" x14ac:dyDescent="0.3">
      <c r="A1219">
        <v>2459</v>
      </c>
      <c r="B1219">
        <v>305.25</v>
      </c>
      <c r="C1219">
        <v>270.64999999999998</v>
      </c>
    </row>
    <row r="1220" spans="1:3" x14ac:dyDescent="0.3">
      <c r="A1220">
        <v>2461</v>
      </c>
      <c r="B1220">
        <v>305.06</v>
      </c>
      <c r="C1220">
        <v>270.62</v>
      </c>
    </row>
    <row r="1221" spans="1:3" x14ac:dyDescent="0.3">
      <c r="A1221">
        <v>2462</v>
      </c>
      <c r="B1221">
        <v>305.11</v>
      </c>
      <c r="C1221">
        <v>270.58999999999997</v>
      </c>
    </row>
    <row r="1222" spans="1:3" x14ac:dyDescent="0.3">
      <c r="A1222">
        <v>2464</v>
      </c>
      <c r="B1222">
        <v>305.14999999999998</v>
      </c>
      <c r="C1222">
        <v>270.56</v>
      </c>
    </row>
    <row r="1223" spans="1:3" x14ac:dyDescent="0.3">
      <c r="A1223">
        <v>2466</v>
      </c>
      <c r="B1223">
        <v>305.08</v>
      </c>
      <c r="C1223">
        <v>270.62</v>
      </c>
    </row>
    <row r="1224" spans="1:3" x14ac:dyDescent="0.3">
      <c r="A1224">
        <v>2468</v>
      </c>
      <c r="B1224">
        <v>304.91000000000003</v>
      </c>
      <c r="C1224">
        <v>270.67</v>
      </c>
    </row>
    <row r="1225" spans="1:3" x14ac:dyDescent="0.3">
      <c r="A1225">
        <v>2469</v>
      </c>
      <c r="B1225">
        <v>304.76</v>
      </c>
      <c r="C1225">
        <v>270.70999999999998</v>
      </c>
    </row>
    <row r="1226" spans="1:3" x14ac:dyDescent="0.3">
      <c r="A1226">
        <v>2471</v>
      </c>
      <c r="B1226">
        <v>304.63</v>
      </c>
      <c r="C1226">
        <v>270.67</v>
      </c>
    </row>
    <row r="1227" spans="1:3" x14ac:dyDescent="0.3">
      <c r="A1227">
        <v>2472</v>
      </c>
      <c r="B1227">
        <v>304.72000000000003</v>
      </c>
      <c r="C1227">
        <v>270.72000000000003</v>
      </c>
    </row>
    <row r="1228" spans="1:3" x14ac:dyDescent="0.3">
      <c r="A1228">
        <v>2475</v>
      </c>
      <c r="B1228">
        <v>304.69</v>
      </c>
      <c r="C1228">
        <v>270.68</v>
      </c>
    </row>
    <row r="1229" spans="1:3" x14ac:dyDescent="0.3">
      <c r="A1229">
        <v>2476</v>
      </c>
      <c r="B1229">
        <v>304.56</v>
      </c>
      <c r="C1229">
        <v>270.56</v>
      </c>
    </row>
    <row r="1230" spans="1:3" x14ac:dyDescent="0.3">
      <c r="A1230">
        <v>2478</v>
      </c>
      <c r="B1230">
        <v>304.55</v>
      </c>
      <c r="C1230">
        <v>270.52999999999997</v>
      </c>
    </row>
    <row r="1231" spans="1:3" x14ac:dyDescent="0.3">
      <c r="A1231">
        <v>2479</v>
      </c>
      <c r="B1231">
        <v>304.54000000000002</v>
      </c>
      <c r="C1231">
        <v>270.58999999999997</v>
      </c>
    </row>
    <row r="1232" spans="1:3" x14ac:dyDescent="0.3">
      <c r="A1232">
        <v>2481</v>
      </c>
      <c r="B1232">
        <v>304.64</v>
      </c>
      <c r="C1232">
        <v>270.64999999999998</v>
      </c>
    </row>
    <row r="1233" spans="1:3" x14ac:dyDescent="0.3">
      <c r="A1233">
        <v>2482</v>
      </c>
      <c r="B1233">
        <v>304.62</v>
      </c>
      <c r="C1233">
        <v>270.7</v>
      </c>
    </row>
    <row r="1234" spans="1:3" x14ac:dyDescent="0.3">
      <c r="A1234">
        <v>2484</v>
      </c>
      <c r="B1234">
        <v>304.70999999999998</v>
      </c>
      <c r="C1234">
        <v>270.74</v>
      </c>
    </row>
    <row r="1235" spans="1:3" x14ac:dyDescent="0.3">
      <c r="A1235">
        <v>2486</v>
      </c>
      <c r="B1235">
        <v>304.58</v>
      </c>
      <c r="C1235">
        <v>270.7</v>
      </c>
    </row>
    <row r="1236" spans="1:3" x14ac:dyDescent="0.3">
      <c r="A1236">
        <v>2487</v>
      </c>
      <c r="B1236">
        <v>304.67</v>
      </c>
      <c r="C1236">
        <v>270.74</v>
      </c>
    </row>
    <row r="1237" spans="1:3" x14ac:dyDescent="0.3">
      <c r="A1237">
        <v>2489</v>
      </c>
      <c r="B1237">
        <v>304.76</v>
      </c>
      <c r="C1237">
        <v>270.7</v>
      </c>
    </row>
    <row r="1238" spans="1:3" x14ac:dyDescent="0.3">
      <c r="A1238">
        <v>2490</v>
      </c>
      <c r="B1238">
        <v>304.73</v>
      </c>
      <c r="C1238">
        <v>270.66000000000003</v>
      </c>
    </row>
    <row r="1239" spans="1:3" x14ac:dyDescent="0.3">
      <c r="A1239">
        <v>2492</v>
      </c>
      <c r="B1239">
        <v>304.81</v>
      </c>
      <c r="C1239">
        <v>270.54000000000002</v>
      </c>
    </row>
    <row r="1240" spans="1:3" x14ac:dyDescent="0.3">
      <c r="A1240">
        <v>2494</v>
      </c>
      <c r="B1240">
        <v>304.77</v>
      </c>
      <c r="C1240">
        <v>270.60000000000002</v>
      </c>
    </row>
    <row r="1241" spans="1:3" x14ac:dyDescent="0.3">
      <c r="A1241">
        <v>2496</v>
      </c>
      <c r="B1241">
        <v>304.74</v>
      </c>
      <c r="C1241">
        <v>270.57</v>
      </c>
    </row>
    <row r="1242" spans="1:3" x14ac:dyDescent="0.3">
      <c r="A1242">
        <v>2497</v>
      </c>
      <c r="B1242">
        <v>304.82</v>
      </c>
      <c r="C1242">
        <v>270.63</v>
      </c>
    </row>
    <row r="1243" spans="1:3" x14ac:dyDescent="0.3">
      <c r="A1243">
        <v>2498</v>
      </c>
      <c r="B1243">
        <v>304.77999999999997</v>
      </c>
      <c r="C1243">
        <v>270.68</v>
      </c>
    </row>
    <row r="1244" spans="1:3" x14ac:dyDescent="0.3">
      <c r="A1244">
        <v>2500</v>
      </c>
      <c r="B1244">
        <v>304.75</v>
      </c>
      <c r="C1244">
        <v>270.72000000000003</v>
      </c>
    </row>
    <row r="1245" spans="1:3" x14ac:dyDescent="0.3">
      <c r="A1245">
        <v>2502</v>
      </c>
      <c r="B1245">
        <v>304.83</v>
      </c>
      <c r="C1245">
        <v>270.76</v>
      </c>
    </row>
    <row r="1246" spans="1:3" x14ac:dyDescent="0.3">
      <c r="A1246">
        <v>2503</v>
      </c>
      <c r="B1246">
        <v>304.68</v>
      </c>
      <c r="C1246">
        <v>270.88</v>
      </c>
    </row>
    <row r="1247" spans="1:3" x14ac:dyDescent="0.3">
      <c r="A1247">
        <v>2505</v>
      </c>
      <c r="B1247">
        <v>304.56</v>
      </c>
      <c r="C1247">
        <v>270.82</v>
      </c>
    </row>
    <row r="1248" spans="1:3" x14ac:dyDescent="0.3">
      <c r="A1248">
        <v>2507</v>
      </c>
      <c r="B1248">
        <v>304.55</v>
      </c>
      <c r="C1248">
        <v>270.77</v>
      </c>
    </row>
    <row r="1249" spans="1:3" x14ac:dyDescent="0.3">
      <c r="A1249">
        <v>2508</v>
      </c>
      <c r="B1249">
        <v>304.64</v>
      </c>
      <c r="C1249">
        <v>270.81</v>
      </c>
    </row>
    <row r="1250" spans="1:3" x14ac:dyDescent="0.3">
      <c r="A1250">
        <v>2510</v>
      </c>
      <c r="B1250">
        <v>304.52</v>
      </c>
      <c r="C1250">
        <v>270.83999999999997</v>
      </c>
    </row>
    <row r="1251" spans="1:3" x14ac:dyDescent="0.3">
      <c r="A1251">
        <v>2511</v>
      </c>
      <c r="B1251">
        <v>304.51</v>
      </c>
      <c r="C1251">
        <v>270.87</v>
      </c>
    </row>
    <row r="1252" spans="1:3" x14ac:dyDescent="0.3">
      <c r="A1252">
        <v>2514</v>
      </c>
      <c r="B1252">
        <v>304.39999999999998</v>
      </c>
      <c r="C1252">
        <v>270.81</v>
      </c>
    </row>
    <row r="1253" spans="1:3" x14ac:dyDescent="0.3">
      <c r="A1253">
        <v>2515</v>
      </c>
      <c r="B1253">
        <v>304.51</v>
      </c>
      <c r="C1253">
        <v>270.83999999999997</v>
      </c>
    </row>
    <row r="1254" spans="1:3" x14ac:dyDescent="0.3">
      <c r="A1254">
        <v>2516</v>
      </c>
      <c r="B1254">
        <v>304.51</v>
      </c>
      <c r="C1254">
        <v>270.87</v>
      </c>
    </row>
    <row r="1255" spans="1:3" x14ac:dyDescent="0.3">
      <c r="A1255">
        <v>2518</v>
      </c>
      <c r="B1255">
        <v>304.5</v>
      </c>
      <c r="C1255">
        <v>270.89999999999998</v>
      </c>
    </row>
    <row r="1256" spans="1:3" x14ac:dyDescent="0.3">
      <c r="A1256">
        <v>2520</v>
      </c>
      <c r="B1256">
        <v>304.5</v>
      </c>
      <c r="C1256">
        <v>271</v>
      </c>
    </row>
    <row r="1257" spans="1:3" x14ac:dyDescent="0.3">
      <c r="A1257">
        <v>2521</v>
      </c>
      <c r="B1257">
        <v>304.39</v>
      </c>
      <c r="C1257">
        <v>270.93</v>
      </c>
    </row>
    <row r="1258" spans="1:3" x14ac:dyDescent="0.3">
      <c r="A1258">
        <v>2523</v>
      </c>
      <c r="B1258">
        <v>304.39999999999998</v>
      </c>
      <c r="C1258">
        <v>270.87</v>
      </c>
    </row>
    <row r="1259" spans="1:3" x14ac:dyDescent="0.3">
      <c r="A1259">
        <v>2524</v>
      </c>
      <c r="B1259">
        <v>304.39999999999998</v>
      </c>
      <c r="C1259">
        <v>270.89999999999998</v>
      </c>
    </row>
    <row r="1260" spans="1:3" x14ac:dyDescent="0.3">
      <c r="A1260">
        <v>2526</v>
      </c>
      <c r="B1260">
        <v>304.51</v>
      </c>
      <c r="C1260">
        <v>270.92</v>
      </c>
    </row>
    <row r="1261" spans="1:3" x14ac:dyDescent="0.3">
      <c r="A1261">
        <v>2527</v>
      </c>
      <c r="B1261">
        <v>304.61</v>
      </c>
      <c r="C1261">
        <v>271.02</v>
      </c>
    </row>
    <row r="1262" spans="1:3" x14ac:dyDescent="0.3">
      <c r="A1262">
        <v>2529</v>
      </c>
      <c r="B1262">
        <v>304.7</v>
      </c>
      <c r="C1262">
        <v>271.02999999999997</v>
      </c>
    </row>
    <row r="1263" spans="1:3" x14ac:dyDescent="0.3">
      <c r="A1263">
        <v>2530</v>
      </c>
      <c r="B1263">
        <v>304.68</v>
      </c>
      <c r="C1263">
        <v>270.95999999999998</v>
      </c>
    </row>
    <row r="1264" spans="1:3" x14ac:dyDescent="0.3">
      <c r="A1264">
        <v>2532</v>
      </c>
      <c r="B1264">
        <v>304.66000000000003</v>
      </c>
      <c r="C1264">
        <v>270.98</v>
      </c>
    </row>
    <row r="1265" spans="1:3" x14ac:dyDescent="0.3">
      <c r="A1265">
        <v>2533</v>
      </c>
      <c r="B1265">
        <v>304.64</v>
      </c>
      <c r="C1265">
        <v>270.99</v>
      </c>
    </row>
    <row r="1266" spans="1:3" x14ac:dyDescent="0.3">
      <c r="A1266">
        <v>2535</v>
      </c>
      <c r="B1266">
        <v>304.73</v>
      </c>
      <c r="C1266">
        <v>271.01</v>
      </c>
    </row>
    <row r="1267" spans="1:3" x14ac:dyDescent="0.3">
      <c r="A1267">
        <v>2537</v>
      </c>
      <c r="B1267">
        <v>304.7</v>
      </c>
      <c r="C1267">
        <v>271.02</v>
      </c>
    </row>
    <row r="1268" spans="1:3" x14ac:dyDescent="0.3">
      <c r="A1268">
        <v>2538</v>
      </c>
      <c r="B1268">
        <v>304.67</v>
      </c>
      <c r="C1268">
        <v>271.02999999999997</v>
      </c>
    </row>
    <row r="1269" spans="1:3" x14ac:dyDescent="0.3">
      <c r="A1269">
        <v>2540</v>
      </c>
      <c r="B1269">
        <v>304.55</v>
      </c>
      <c r="C1269">
        <v>271.04000000000002</v>
      </c>
    </row>
    <row r="1270" spans="1:3" x14ac:dyDescent="0.3">
      <c r="A1270">
        <v>2541</v>
      </c>
      <c r="B1270">
        <v>304.54000000000002</v>
      </c>
      <c r="C1270">
        <v>271.05</v>
      </c>
    </row>
    <row r="1271" spans="1:3" x14ac:dyDescent="0.3">
      <c r="A1271">
        <v>2543</v>
      </c>
      <c r="B1271">
        <v>304.52999999999997</v>
      </c>
      <c r="C1271">
        <v>270.97000000000003</v>
      </c>
    </row>
    <row r="1272" spans="1:3" x14ac:dyDescent="0.3">
      <c r="A1272">
        <v>2544</v>
      </c>
      <c r="B1272">
        <v>304.52</v>
      </c>
      <c r="C1272">
        <v>270.99</v>
      </c>
    </row>
    <row r="1273" spans="1:3" x14ac:dyDescent="0.3">
      <c r="A1273">
        <v>2546</v>
      </c>
      <c r="B1273">
        <v>304.52</v>
      </c>
      <c r="C1273">
        <v>270.92</v>
      </c>
    </row>
    <row r="1274" spans="1:3" x14ac:dyDescent="0.3">
      <c r="A1274">
        <v>2548</v>
      </c>
      <c r="B1274">
        <v>304.62</v>
      </c>
      <c r="C1274">
        <v>270.94</v>
      </c>
    </row>
    <row r="1275" spans="1:3" x14ac:dyDescent="0.3">
      <c r="A1275">
        <v>2549</v>
      </c>
      <c r="B1275">
        <v>304.60000000000002</v>
      </c>
      <c r="C1275">
        <v>270.95999999999998</v>
      </c>
    </row>
    <row r="1276" spans="1:3" x14ac:dyDescent="0.3">
      <c r="A1276">
        <v>2551</v>
      </c>
      <c r="B1276">
        <v>304.58999999999997</v>
      </c>
      <c r="C1276">
        <v>271.06</v>
      </c>
    </row>
    <row r="1277" spans="1:3" x14ac:dyDescent="0.3">
      <c r="A1277">
        <v>2553</v>
      </c>
      <c r="B1277">
        <v>304.57</v>
      </c>
      <c r="C1277">
        <v>271.07</v>
      </c>
    </row>
    <row r="1278" spans="1:3" x14ac:dyDescent="0.3">
      <c r="A1278">
        <v>2554</v>
      </c>
      <c r="B1278">
        <v>304.45999999999998</v>
      </c>
      <c r="C1278">
        <v>271.07</v>
      </c>
    </row>
    <row r="1279" spans="1:3" x14ac:dyDescent="0.3">
      <c r="A1279">
        <v>2556</v>
      </c>
      <c r="B1279">
        <v>304.45999999999998</v>
      </c>
      <c r="C1279">
        <v>271.08</v>
      </c>
    </row>
    <row r="1280" spans="1:3" x14ac:dyDescent="0.3">
      <c r="A1280">
        <v>2557</v>
      </c>
      <c r="B1280">
        <v>304.56</v>
      </c>
      <c r="C1280">
        <v>271.08</v>
      </c>
    </row>
    <row r="1281" spans="1:3" x14ac:dyDescent="0.3">
      <c r="A1281">
        <v>2559</v>
      </c>
      <c r="B1281">
        <v>304.45</v>
      </c>
      <c r="C1281">
        <v>271.08999999999997</v>
      </c>
    </row>
    <row r="1282" spans="1:3" x14ac:dyDescent="0.3">
      <c r="A1282">
        <v>2560</v>
      </c>
      <c r="B1282">
        <v>304.55</v>
      </c>
      <c r="C1282">
        <v>271.08999999999997</v>
      </c>
    </row>
    <row r="1283" spans="1:3" x14ac:dyDescent="0.3">
      <c r="A1283">
        <v>2562</v>
      </c>
      <c r="B1283">
        <v>304.54000000000002</v>
      </c>
      <c r="C1283">
        <v>271.08999999999997</v>
      </c>
    </row>
    <row r="1284" spans="1:3" x14ac:dyDescent="0.3">
      <c r="A1284">
        <v>2563</v>
      </c>
      <c r="B1284">
        <v>304.43</v>
      </c>
      <c r="C1284">
        <v>271.10000000000002</v>
      </c>
    </row>
    <row r="1285" spans="1:3" x14ac:dyDescent="0.3">
      <c r="A1285">
        <v>2565</v>
      </c>
      <c r="B1285">
        <v>304.33</v>
      </c>
      <c r="C1285">
        <v>271.10000000000002</v>
      </c>
    </row>
    <row r="1286" spans="1:3" x14ac:dyDescent="0.3">
      <c r="A1286">
        <v>2566</v>
      </c>
      <c r="B1286">
        <v>304.45</v>
      </c>
      <c r="C1286">
        <v>271.10000000000002</v>
      </c>
    </row>
    <row r="1287" spans="1:3" x14ac:dyDescent="0.3">
      <c r="A1287">
        <v>2569</v>
      </c>
      <c r="B1287">
        <v>304.33999999999997</v>
      </c>
      <c r="C1287">
        <v>271.19</v>
      </c>
    </row>
    <row r="1288" spans="1:3" x14ac:dyDescent="0.3">
      <c r="A1288">
        <v>2570</v>
      </c>
      <c r="B1288">
        <v>304.35000000000002</v>
      </c>
      <c r="C1288">
        <v>271.10000000000002</v>
      </c>
    </row>
    <row r="1289" spans="1:3" x14ac:dyDescent="0.3">
      <c r="A1289">
        <v>2572</v>
      </c>
      <c r="B1289">
        <v>304.37</v>
      </c>
      <c r="C1289">
        <v>271.10000000000002</v>
      </c>
    </row>
    <row r="1290" spans="1:3" x14ac:dyDescent="0.3">
      <c r="A1290">
        <v>2573</v>
      </c>
      <c r="B1290">
        <v>304.48</v>
      </c>
      <c r="C1290">
        <v>271.11</v>
      </c>
    </row>
    <row r="1291" spans="1:3" x14ac:dyDescent="0.3">
      <c r="A1291">
        <v>2575</v>
      </c>
      <c r="B1291">
        <v>304.37</v>
      </c>
      <c r="C1291">
        <v>271.11</v>
      </c>
    </row>
    <row r="1292" spans="1:3" x14ac:dyDescent="0.3">
      <c r="A1292">
        <v>2576</v>
      </c>
      <c r="B1292">
        <v>304.38</v>
      </c>
      <c r="C1292">
        <v>271.11</v>
      </c>
    </row>
    <row r="1293" spans="1:3" x14ac:dyDescent="0.3">
      <c r="A1293">
        <v>2578</v>
      </c>
      <c r="B1293">
        <v>304.49</v>
      </c>
      <c r="C1293">
        <v>271.11</v>
      </c>
    </row>
    <row r="1294" spans="1:3" x14ac:dyDescent="0.3">
      <c r="A1294">
        <v>2580</v>
      </c>
      <c r="B1294">
        <v>304.49</v>
      </c>
      <c r="C1294">
        <v>271.11</v>
      </c>
    </row>
    <row r="1295" spans="1:3" x14ac:dyDescent="0.3">
      <c r="A1295">
        <v>2581</v>
      </c>
      <c r="B1295">
        <v>304.38</v>
      </c>
      <c r="C1295">
        <v>271.11</v>
      </c>
    </row>
    <row r="1296" spans="1:3" x14ac:dyDescent="0.3">
      <c r="A1296">
        <v>2583</v>
      </c>
      <c r="B1296">
        <v>304.29000000000002</v>
      </c>
      <c r="C1296">
        <v>271.12</v>
      </c>
    </row>
    <row r="1297" spans="1:3" x14ac:dyDescent="0.3">
      <c r="A1297">
        <v>2584</v>
      </c>
      <c r="B1297">
        <v>304.3</v>
      </c>
      <c r="C1297">
        <v>271.12</v>
      </c>
    </row>
    <row r="1298" spans="1:3" x14ac:dyDescent="0.3">
      <c r="A1298">
        <v>2586</v>
      </c>
      <c r="B1298">
        <v>304.32</v>
      </c>
      <c r="C1298">
        <v>271.12</v>
      </c>
    </row>
    <row r="1299" spans="1:3" x14ac:dyDescent="0.3">
      <c r="A1299">
        <v>2587</v>
      </c>
      <c r="B1299">
        <v>304.44</v>
      </c>
      <c r="C1299">
        <v>271.12</v>
      </c>
    </row>
    <row r="1300" spans="1:3" x14ac:dyDescent="0.3">
      <c r="A1300">
        <v>2589</v>
      </c>
      <c r="B1300">
        <v>304.55</v>
      </c>
      <c r="C1300">
        <v>271.12</v>
      </c>
    </row>
    <row r="1301" spans="1:3" x14ac:dyDescent="0.3">
      <c r="A1301">
        <v>2591</v>
      </c>
      <c r="B1301">
        <v>304.54000000000002</v>
      </c>
      <c r="C1301">
        <v>271.2</v>
      </c>
    </row>
    <row r="1302" spans="1:3" x14ac:dyDescent="0.3">
      <c r="A1302">
        <v>2592</v>
      </c>
      <c r="B1302">
        <v>304.63</v>
      </c>
      <c r="C1302">
        <v>271.11</v>
      </c>
    </row>
    <row r="1303" spans="1:3" x14ac:dyDescent="0.3">
      <c r="A1303">
        <v>2594</v>
      </c>
      <c r="B1303">
        <v>304.62</v>
      </c>
      <c r="C1303">
        <v>271.11</v>
      </c>
    </row>
    <row r="1304" spans="1:3" x14ac:dyDescent="0.3">
      <c r="A1304">
        <v>2595</v>
      </c>
      <c r="B1304">
        <v>304.5</v>
      </c>
      <c r="C1304">
        <v>271.12</v>
      </c>
    </row>
    <row r="1305" spans="1:3" x14ac:dyDescent="0.3">
      <c r="A1305">
        <v>2597</v>
      </c>
      <c r="B1305">
        <v>304.49</v>
      </c>
      <c r="C1305">
        <v>271.04000000000002</v>
      </c>
    </row>
    <row r="1306" spans="1:3" x14ac:dyDescent="0.3">
      <c r="A1306">
        <v>2598</v>
      </c>
      <c r="B1306">
        <v>304.49</v>
      </c>
      <c r="C1306">
        <v>271.04000000000002</v>
      </c>
    </row>
    <row r="1307" spans="1:3" x14ac:dyDescent="0.3">
      <c r="A1307">
        <v>2600</v>
      </c>
      <c r="B1307">
        <v>304.49</v>
      </c>
      <c r="C1307">
        <v>271.05</v>
      </c>
    </row>
    <row r="1308" spans="1:3" x14ac:dyDescent="0.3">
      <c r="A1308">
        <v>2601</v>
      </c>
      <c r="B1308">
        <v>304.58999999999997</v>
      </c>
      <c r="C1308">
        <v>270.98</v>
      </c>
    </row>
    <row r="1309" spans="1:3" x14ac:dyDescent="0.3">
      <c r="A1309">
        <v>2603</v>
      </c>
      <c r="B1309">
        <v>304.58</v>
      </c>
      <c r="C1309">
        <v>271.08</v>
      </c>
    </row>
    <row r="1310" spans="1:3" x14ac:dyDescent="0.3">
      <c r="A1310">
        <v>2605</v>
      </c>
      <c r="B1310">
        <v>304.45999999999998</v>
      </c>
      <c r="C1310">
        <v>271.08</v>
      </c>
    </row>
    <row r="1311" spans="1:3" x14ac:dyDescent="0.3">
      <c r="A1311">
        <v>2606</v>
      </c>
      <c r="B1311">
        <v>304.45999999999998</v>
      </c>
      <c r="C1311">
        <v>271.17</v>
      </c>
    </row>
    <row r="1312" spans="1:3" x14ac:dyDescent="0.3">
      <c r="A1312">
        <v>2607</v>
      </c>
      <c r="B1312">
        <v>304.56</v>
      </c>
      <c r="C1312">
        <v>271.16000000000003</v>
      </c>
    </row>
    <row r="1313" spans="1:3" x14ac:dyDescent="0.3">
      <c r="A1313">
        <v>2609</v>
      </c>
      <c r="B1313">
        <v>304.45</v>
      </c>
      <c r="C1313">
        <v>271.08</v>
      </c>
    </row>
    <row r="1314" spans="1:3" x14ac:dyDescent="0.3">
      <c r="A1314">
        <v>2611</v>
      </c>
      <c r="B1314">
        <v>304.45</v>
      </c>
      <c r="C1314">
        <v>271.08</v>
      </c>
    </row>
    <row r="1315" spans="1:3" x14ac:dyDescent="0.3">
      <c r="A1315">
        <v>2612</v>
      </c>
      <c r="B1315">
        <v>304.45</v>
      </c>
      <c r="C1315">
        <v>271.08999999999997</v>
      </c>
    </row>
    <row r="1316" spans="1:3" x14ac:dyDescent="0.3">
      <c r="A1316">
        <v>2614</v>
      </c>
      <c r="B1316">
        <v>304.45</v>
      </c>
      <c r="C1316">
        <v>271.01</v>
      </c>
    </row>
    <row r="1317" spans="1:3" x14ac:dyDescent="0.3">
      <c r="A1317">
        <v>2615</v>
      </c>
      <c r="B1317">
        <v>304.35000000000002</v>
      </c>
      <c r="C1317">
        <v>271.02</v>
      </c>
    </row>
    <row r="1318" spans="1:3" x14ac:dyDescent="0.3">
      <c r="A1318">
        <v>2617</v>
      </c>
      <c r="B1318">
        <v>304.36</v>
      </c>
      <c r="C1318">
        <v>270.95</v>
      </c>
    </row>
    <row r="1319" spans="1:3" x14ac:dyDescent="0.3">
      <c r="A1319">
        <v>2618</v>
      </c>
      <c r="B1319">
        <v>304.47000000000003</v>
      </c>
      <c r="C1319">
        <v>270.97000000000003</v>
      </c>
    </row>
    <row r="1320" spans="1:3" x14ac:dyDescent="0.3">
      <c r="A1320">
        <v>2620</v>
      </c>
      <c r="B1320">
        <v>304.37</v>
      </c>
      <c r="C1320">
        <v>270.98</v>
      </c>
    </row>
    <row r="1321" spans="1:3" x14ac:dyDescent="0.3">
      <c r="A1321">
        <v>2622</v>
      </c>
      <c r="B1321">
        <v>304.27</v>
      </c>
      <c r="C1321">
        <v>270.92</v>
      </c>
    </row>
    <row r="1322" spans="1:3" x14ac:dyDescent="0.3">
      <c r="A1322">
        <v>2623</v>
      </c>
      <c r="B1322">
        <v>304.18</v>
      </c>
      <c r="C1322">
        <v>270.86</v>
      </c>
    </row>
    <row r="1323" spans="1:3" x14ac:dyDescent="0.3">
      <c r="A1323">
        <v>2625</v>
      </c>
      <c r="B1323">
        <v>304.20999999999998</v>
      </c>
      <c r="C1323">
        <v>270.8</v>
      </c>
    </row>
    <row r="1324" spans="1:3" x14ac:dyDescent="0.3">
      <c r="A1324">
        <v>2626</v>
      </c>
      <c r="B1324">
        <v>304.13</v>
      </c>
      <c r="C1324">
        <v>270.83</v>
      </c>
    </row>
    <row r="1325" spans="1:3" x14ac:dyDescent="0.3">
      <c r="A1325">
        <v>2628</v>
      </c>
      <c r="B1325">
        <v>304.27</v>
      </c>
      <c r="C1325">
        <v>270.77999999999997</v>
      </c>
    </row>
    <row r="1326" spans="1:3" x14ac:dyDescent="0.3">
      <c r="A1326">
        <v>2629</v>
      </c>
      <c r="B1326">
        <v>304.39</v>
      </c>
      <c r="C1326">
        <v>270.82</v>
      </c>
    </row>
    <row r="1327" spans="1:3" x14ac:dyDescent="0.3">
      <c r="A1327">
        <v>2631</v>
      </c>
      <c r="B1327">
        <v>304.39999999999998</v>
      </c>
      <c r="C1327">
        <v>270.85000000000002</v>
      </c>
    </row>
    <row r="1328" spans="1:3" x14ac:dyDescent="0.3">
      <c r="A1328">
        <v>2632</v>
      </c>
      <c r="B1328">
        <v>304.41000000000003</v>
      </c>
      <c r="C1328">
        <v>270.79000000000002</v>
      </c>
    </row>
    <row r="1329" spans="1:3" x14ac:dyDescent="0.3">
      <c r="A1329">
        <v>2634</v>
      </c>
      <c r="B1329">
        <v>304.41000000000003</v>
      </c>
      <c r="C1329">
        <v>270.83</v>
      </c>
    </row>
    <row r="1330" spans="1:3" x14ac:dyDescent="0.3">
      <c r="A1330">
        <v>2635</v>
      </c>
      <c r="B1330">
        <v>304.42</v>
      </c>
      <c r="C1330">
        <v>270.77999999999997</v>
      </c>
    </row>
    <row r="1331" spans="1:3" x14ac:dyDescent="0.3">
      <c r="A1331">
        <v>2637</v>
      </c>
      <c r="B1331">
        <v>304.32</v>
      </c>
      <c r="C1331">
        <v>270.89</v>
      </c>
    </row>
    <row r="1332" spans="1:3" x14ac:dyDescent="0.3">
      <c r="A1332">
        <v>2639</v>
      </c>
      <c r="B1332">
        <v>304.33</v>
      </c>
      <c r="C1332">
        <v>270.83</v>
      </c>
    </row>
    <row r="1333" spans="1:3" x14ac:dyDescent="0.3">
      <c r="A1333">
        <v>2640</v>
      </c>
      <c r="B1333">
        <v>304.33999999999997</v>
      </c>
      <c r="C1333">
        <v>270.86</v>
      </c>
    </row>
    <row r="1334" spans="1:3" x14ac:dyDescent="0.3">
      <c r="A1334">
        <v>2641</v>
      </c>
      <c r="B1334">
        <v>304.35000000000002</v>
      </c>
      <c r="C1334">
        <v>270.89</v>
      </c>
    </row>
    <row r="1335" spans="1:3" x14ac:dyDescent="0.3">
      <c r="A1335">
        <v>2643</v>
      </c>
      <c r="B1335">
        <v>304.26</v>
      </c>
      <c r="C1335">
        <v>271</v>
      </c>
    </row>
    <row r="1336" spans="1:3" x14ac:dyDescent="0.3">
      <c r="A1336">
        <v>2645</v>
      </c>
      <c r="B1336">
        <v>304.27999999999997</v>
      </c>
      <c r="C1336">
        <v>271.01</v>
      </c>
    </row>
    <row r="1337" spans="1:3" x14ac:dyDescent="0.3">
      <c r="A1337">
        <v>2647</v>
      </c>
      <c r="B1337">
        <v>304.39999999999998</v>
      </c>
      <c r="C1337">
        <v>271.10000000000002</v>
      </c>
    </row>
    <row r="1338" spans="1:3" x14ac:dyDescent="0.3">
      <c r="A1338">
        <v>2648</v>
      </c>
      <c r="B1338">
        <v>304.41000000000003</v>
      </c>
      <c r="C1338">
        <v>271.19</v>
      </c>
    </row>
    <row r="1339" spans="1:3" x14ac:dyDescent="0.3">
      <c r="A1339">
        <v>2650</v>
      </c>
      <c r="B1339">
        <v>304.41000000000003</v>
      </c>
      <c r="C1339">
        <v>271.18</v>
      </c>
    </row>
    <row r="1340" spans="1:3" x14ac:dyDescent="0.3">
      <c r="A1340">
        <v>2651</v>
      </c>
      <c r="B1340">
        <v>304.52</v>
      </c>
      <c r="C1340">
        <v>271.08999999999997</v>
      </c>
    </row>
    <row r="1341" spans="1:3" x14ac:dyDescent="0.3">
      <c r="A1341">
        <v>2653</v>
      </c>
      <c r="B1341">
        <v>304.41000000000003</v>
      </c>
      <c r="C1341">
        <v>271.02</v>
      </c>
    </row>
    <row r="1342" spans="1:3" x14ac:dyDescent="0.3">
      <c r="A1342">
        <v>2654</v>
      </c>
      <c r="B1342">
        <v>304.42</v>
      </c>
      <c r="C1342">
        <v>271.11</v>
      </c>
    </row>
    <row r="1343" spans="1:3" x14ac:dyDescent="0.3">
      <c r="A1343">
        <v>2656</v>
      </c>
      <c r="B1343">
        <v>304.42</v>
      </c>
      <c r="C1343">
        <v>271.11</v>
      </c>
    </row>
    <row r="1344" spans="1:3" x14ac:dyDescent="0.3">
      <c r="A1344">
        <v>2657</v>
      </c>
      <c r="B1344">
        <v>304.52999999999997</v>
      </c>
      <c r="C1344">
        <v>271.11</v>
      </c>
    </row>
    <row r="1345" spans="1:3" x14ac:dyDescent="0.3">
      <c r="A1345">
        <v>2659</v>
      </c>
      <c r="B1345">
        <v>304.52</v>
      </c>
      <c r="C1345">
        <v>271.2</v>
      </c>
    </row>
    <row r="1346" spans="1:3" x14ac:dyDescent="0.3">
      <c r="A1346">
        <v>2661</v>
      </c>
      <c r="B1346">
        <v>304.62</v>
      </c>
      <c r="C1346">
        <v>271.19</v>
      </c>
    </row>
    <row r="1347" spans="1:3" x14ac:dyDescent="0.3">
      <c r="A1347">
        <v>2662</v>
      </c>
      <c r="B1347">
        <v>304.5</v>
      </c>
      <c r="C1347">
        <v>271.18</v>
      </c>
    </row>
    <row r="1348" spans="1:3" x14ac:dyDescent="0.3">
      <c r="A1348">
        <v>2664</v>
      </c>
      <c r="B1348">
        <v>304.5</v>
      </c>
      <c r="C1348">
        <v>271.18</v>
      </c>
    </row>
    <row r="1349" spans="1:3" x14ac:dyDescent="0.3">
      <c r="A1349">
        <v>2665</v>
      </c>
      <c r="B1349">
        <v>304.39</v>
      </c>
      <c r="C1349">
        <v>271.25</v>
      </c>
    </row>
    <row r="1350" spans="1:3" x14ac:dyDescent="0.3">
      <c r="A1350">
        <v>2667</v>
      </c>
      <c r="B1350">
        <v>304.39</v>
      </c>
      <c r="C1350">
        <v>271.24</v>
      </c>
    </row>
    <row r="1351" spans="1:3" x14ac:dyDescent="0.3">
      <c r="A1351">
        <v>2668</v>
      </c>
      <c r="B1351">
        <v>304.51</v>
      </c>
      <c r="C1351">
        <v>271.31</v>
      </c>
    </row>
    <row r="1352" spans="1:3" x14ac:dyDescent="0.3">
      <c r="A1352">
        <v>2671</v>
      </c>
      <c r="B1352">
        <v>304.5</v>
      </c>
      <c r="C1352">
        <v>271.38</v>
      </c>
    </row>
    <row r="1353" spans="1:3" x14ac:dyDescent="0.3">
      <c r="A1353">
        <v>2672</v>
      </c>
      <c r="B1353">
        <v>304.5</v>
      </c>
      <c r="C1353">
        <v>271.43</v>
      </c>
    </row>
    <row r="1354" spans="1:3" x14ac:dyDescent="0.3">
      <c r="A1354">
        <v>2674</v>
      </c>
      <c r="B1354">
        <v>304.49</v>
      </c>
      <c r="C1354">
        <v>271.32</v>
      </c>
    </row>
    <row r="1355" spans="1:3" x14ac:dyDescent="0.3">
      <c r="A1355">
        <v>2675</v>
      </c>
      <c r="B1355">
        <v>304.38</v>
      </c>
      <c r="C1355">
        <v>271.38</v>
      </c>
    </row>
    <row r="1356" spans="1:3" x14ac:dyDescent="0.3">
      <c r="A1356">
        <v>2677</v>
      </c>
      <c r="B1356">
        <v>304.39</v>
      </c>
      <c r="C1356">
        <v>271.27999999999997</v>
      </c>
    </row>
    <row r="1357" spans="1:3" x14ac:dyDescent="0.3">
      <c r="A1357">
        <v>2678</v>
      </c>
      <c r="B1357">
        <v>304.39999999999998</v>
      </c>
      <c r="C1357">
        <v>271.26</v>
      </c>
    </row>
    <row r="1358" spans="1:3" x14ac:dyDescent="0.3">
      <c r="A1358">
        <v>2680</v>
      </c>
      <c r="B1358">
        <v>304.39999999999998</v>
      </c>
      <c r="C1358">
        <v>271.25</v>
      </c>
    </row>
    <row r="1359" spans="1:3" x14ac:dyDescent="0.3">
      <c r="A1359">
        <v>2681</v>
      </c>
      <c r="B1359">
        <v>304.31</v>
      </c>
      <c r="C1359">
        <v>271.14999999999998</v>
      </c>
    </row>
    <row r="1360" spans="1:3" x14ac:dyDescent="0.3">
      <c r="A1360">
        <v>2683</v>
      </c>
      <c r="B1360">
        <v>304.43</v>
      </c>
      <c r="C1360">
        <v>271.14999999999998</v>
      </c>
    </row>
    <row r="1361" spans="1:3" x14ac:dyDescent="0.3">
      <c r="A1361">
        <v>2685</v>
      </c>
      <c r="B1361">
        <v>304.43</v>
      </c>
      <c r="C1361">
        <v>271.14999999999998</v>
      </c>
    </row>
    <row r="1362" spans="1:3" x14ac:dyDescent="0.3">
      <c r="A1362">
        <v>2686</v>
      </c>
      <c r="B1362">
        <v>304.54000000000002</v>
      </c>
      <c r="C1362">
        <v>271.23</v>
      </c>
    </row>
    <row r="1363" spans="1:3" x14ac:dyDescent="0.3">
      <c r="A1363">
        <v>2687</v>
      </c>
      <c r="B1363">
        <v>304.42</v>
      </c>
      <c r="C1363">
        <v>271.3</v>
      </c>
    </row>
    <row r="1364" spans="1:3" x14ac:dyDescent="0.3">
      <c r="A1364">
        <v>2689</v>
      </c>
      <c r="B1364">
        <v>304.43</v>
      </c>
      <c r="C1364">
        <v>271.37</v>
      </c>
    </row>
    <row r="1365" spans="1:3" x14ac:dyDescent="0.3">
      <c r="A1365">
        <v>2691</v>
      </c>
      <c r="B1365">
        <v>304.43</v>
      </c>
      <c r="C1365">
        <v>271.33999999999997</v>
      </c>
    </row>
    <row r="1366" spans="1:3" x14ac:dyDescent="0.3">
      <c r="A1366">
        <v>2692</v>
      </c>
      <c r="B1366">
        <v>304.54000000000002</v>
      </c>
      <c r="C1366">
        <v>271.39999999999998</v>
      </c>
    </row>
    <row r="1367" spans="1:3" x14ac:dyDescent="0.3">
      <c r="A1367">
        <v>2694</v>
      </c>
      <c r="B1367">
        <v>304.52999999999997</v>
      </c>
      <c r="C1367">
        <v>271.45999999999998</v>
      </c>
    </row>
    <row r="1368" spans="1:3" x14ac:dyDescent="0.3">
      <c r="A1368">
        <v>2696</v>
      </c>
      <c r="B1368">
        <v>304.63</v>
      </c>
      <c r="C1368">
        <v>271.51</v>
      </c>
    </row>
    <row r="1369" spans="1:3" x14ac:dyDescent="0.3">
      <c r="A1369">
        <v>2698</v>
      </c>
      <c r="B1369">
        <v>304.61</v>
      </c>
      <c r="C1369">
        <v>271.55</v>
      </c>
    </row>
    <row r="1370" spans="1:3" x14ac:dyDescent="0.3">
      <c r="A1370">
        <v>2699</v>
      </c>
      <c r="B1370">
        <v>304.60000000000002</v>
      </c>
      <c r="C1370">
        <v>271.58999999999997</v>
      </c>
    </row>
    <row r="1371" spans="1:3" x14ac:dyDescent="0.3">
      <c r="A1371">
        <v>2701</v>
      </c>
      <c r="B1371">
        <v>304.58</v>
      </c>
      <c r="C1371">
        <v>271.63</v>
      </c>
    </row>
    <row r="1372" spans="1:3" x14ac:dyDescent="0.3">
      <c r="A1372">
        <v>2703</v>
      </c>
      <c r="B1372">
        <v>304.57</v>
      </c>
      <c r="C1372">
        <v>271.66000000000003</v>
      </c>
    </row>
    <row r="1373" spans="1:3" x14ac:dyDescent="0.3">
      <c r="A1373">
        <v>2705</v>
      </c>
      <c r="B1373">
        <v>304.67</v>
      </c>
      <c r="C1373">
        <v>271.60000000000002</v>
      </c>
    </row>
    <row r="1374" spans="1:3" x14ac:dyDescent="0.3">
      <c r="A1374">
        <v>2706</v>
      </c>
      <c r="B1374">
        <v>304.64</v>
      </c>
      <c r="C1374">
        <v>271.56</v>
      </c>
    </row>
    <row r="1375" spans="1:3" x14ac:dyDescent="0.3">
      <c r="A1375">
        <v>2708</v>
      </c>
      <c r="B1375">
        <v>304.63</v>
      </c>
      <c r="C1375">
        <v>271.60000000000002</v>
      </c>
    </row>
    <row r="1376" spans="1:3" x14ac:dyDescent="0.3">
      <c r="A1376">
        <v>2709</v>
      </c>
      <c r="B1376">
        <v>304.61</v>
      </c>
      <c r="C1376">
        <v>271.63</v>
      </c>
    </row>
    <row r="1377" spans="1:3" x14ac:dyDescent="0.3">
      <c r="A1377">
        <v>2711</v>
      </c>
      <c r="B1377">
        <v>304.58999999999997</v>
      </c>
      <c r="C1377">
        <v>271.58</v>
      </c>
    </row>
    <row r="1378" spans="1:3" x14ac:dyDescent="0.3">
      <c r="A1378">
        <v>2712</v>
      </c>
      <c r="B1378">
        <v>304.69</v>
      </c>
      <c r="C1378">
        <v>271.62</v>
      </c>
    </row>
    <row r="1379" spans="1:3" x14ac:dyDescent="0.3">
      <c r="A1379">
        <v>2714</v>
      </c>
      <c r="B1379">
        <v>304.66000000000003</v>
      </c>
      <c r="C1379">
        <v>271.57</v>
      </c>
    </row>
    <row r="1380" spans="1:3" x14ac:dyDescent="0.3">
      <c r="A1380">
        <v>2715</v>
      </c>
      <c r="B1380">
        <v>304.64</v>
      </c>
      <c r="C1380">
        <v>271.61</v>
      </c>
    </row>
    <row r="1381" spans="1:3" x14ac:dyDescent="0.3">
      <c r="A1381">
        <v>2717</v>
      </c>
      <c r="B1381">
        <v>304.62</v>
      </c>
      <c r="C1381">
        <v>271.56</v>
      </c>
    </row>
    <row r="1382" spans="1:3" x14ac:dyDescent="0.3">
      <c r="A1382">
        <v>2719</v>
      </c>
      <c r="B1382">
        <v>304.5</v>
      </c>
      <c r="C1382">
        <v>271.52</v>
      </c>
    </row>
    <row r="1383" spans="1:3" x14ac:dyDescent="0.3">
      <c r="A1383">
        <v>2721</v>
      </c>
      <c r="B1383">
        <v>304.60000000000002</v>
      </c>
      <c r="C1383">
        <v>271.56</v>
      </c>
    </row>
    <row r="1384" spans="1:3" x14ac:dyDescent="0.3">
      <c r="A1384">
        <v>2722</v>
      </c>
      <c r="B1384">
        <v>304.48</v>
      </c>
      <c r="C1384">
        <v>271.60000000000002</v>
      </c>
    </row>
    <row r="1385" spans="1:3" x14ac:dyDescent="0.3">
      <c r="A1385">
        <v>2724</v>
      </c>
      <c r="B1385">
        <v>304.48</v>
      </c>
      <c r="C1385">
        <v>271.63</v>
      </c>
    </row>
    <row r="1386" spans="1:3" x14ac:dyDescent="0.3">
      <c r="A1386">
        <v>2726</v>
      </c>
      <c r="B1386">
        <v>304.48</v>
      </c>
      <c r="C1386">
        <v>271.66000000000003</v>
      </c>
    </row>
    <row r="1387" spans="1:3" x14ac:dyDescent="0.3">
      <c r="A1387">
        <v>2728</v>
      </c>
      <c r="B1387">
        <v>304.48</v>
      </c>
      <c r="C1387">
        <v>271.61</v>
      </c>
    </row>
    <row r="1388" spans="1:3" x14ac:dyDescent="0.3">
      <c r="A1388">
        <v>2729</v>
      </c>
      <c r="B1388">
        <v>304.48</v>
      </c>
      <c r="C1388">
        <v>271.64</v>
      </c>
    </row>
    <row r="1389" spans="1:3" x14ac:dyDescent="0.3">
      <c r="A1389">
        <v>2731</v>
      </c>
      <c r="B1389">
        <v>304.47000000000003</v>
      </c>
      <c r="C1389">
        <v>271.67</v>
      </c>
    </row>
    <row r="1390" spans="1:3" x14ac:dyDescent="0.3">
      <c r="A1390">
        <v>2733</v>
      </c>
      <c r="B1390">
        <v>304.47000000000003</v>
      </c>
      <c r="C1390">
        <v>271.7</v>
      </c>
    </row>
    <row r="1391" spans="1:3" x14ac:dyDescent="0.3">
      <c r="A1391">
        <v>2735</v>
      </c>
      <c r="B1391">
        <v>304.47000000000003</v>
      </c>
      <c r="C1391">
        <v>271.64</v>
      </c>
    </row>
    <row r="1392" spans="1:3" x14ac:dyDescent="0.3">
      <c r="A1392">
        <v>2737</v>
      </c>
      <c r="B1392">
        <v>304.57</v>
      </c>
      <c r="C1392">
        <v>271.58999999999997</v>
      </c>
    </row>
    <row r="1393" spans="1:3" x14ac:dyDescent="0.3">
      <c r="A1393">
        <v>2739</v>
      </c>
      <c r="B1393">
        <v>304.67</v>
      </c>
      <c r="C1393">
        <v>271.70999999999998</v>
      </c>
    </row>
    <row r="1394" spans="1:3" x14ac:dyDescent="0.3">
      <c r="A1394">
        <v>2740</v>
      </c>
      <c r="B1394">
        <v>304.75</v>
      </c>
      <c r="C1394">
        <v>271.64999999999998</v>
      </c>
    </row>
    <row r="1395" spans="1:3" x14ac:dyDescent="0.3">
      <c r="A1395">
        <v>2742</v>
      </c>
      <c r="B1395">
        <v>304.72000000000003</v>
      </c>
      <c r="C1395">
        <v>271.68</v>
      </c>
    </row>
    <row r="1396" spans="1:3" x14ac:dyDescent="0.3">
      <c r="A1396">
        <v>2743</v>
      </c>
      <c r="B1396">
        <v>304.7</v>
      </c>
      <c r="C1396">
        <v>271.70999999999998</v>
      </c>
    </row>
    <row r="1397" spans="1:3" x14ac:dyDescent="0.3">
      <c r="A1397">
        <v>2745</v>
      </c>
      <c r="B1397">
        <v>304.67</v>
      </c>
      <c r="C1397">
        <v>271.64999999999998</v>
      </c>
    </row>
    <row r="1398" spans="1:3" x14ac:dyDescent="0.3">
      <c r="A1398">
        <v>2746</v>
      </c>
      <c r="B1398">
        <v>304.76</v>
      </c>
      <c r="C1398">
        <v>271.60000000000002</v>
      </c>
    </row>
    <row r="1399" spans="1:3" x14ac:dyDescent="0.3">
      <c r="A1399">
        <v>2748</v>
      </c>
      <c r="B1399">
        <v>304.73</v>
      </c>
      <c r="C1399">
        <v>271.63</v>
      </c>
    </row>
    <row r="1400" spans="1:3" x14ac:dyDescent="0.3">
      <c r="A1400">
        <v>2749</v>
      </c>
      <c r="B1400">
        <v>304.81</v>
      </c>
      <c r="C1400">
        <v>271.66000000000003</v>
      </c>
    </row>
    <row r="1401" spans="1:3" x14ac:dyDescent="0.3">
      <c r="A1401">
        <v>2751</v>
      </c>
      <c r="B1401">
        <v>304.67</v>
      </c>
      <c r="C1401">
        <v>271.69</v>
      </c>
    </row>
    <row r="1402" spans="1:3" x14ac:dyDescent="0.3">
      <c r="A1402">
        <v>2752</v>
      </c>
      <c r="B1402">
        <v>304.75</v>
      </c>
      <c r="C1402">
        <v>271.72000000000003</v>
      </c>
    </row>
    <row r="1403" spans="1:3" x14ac:dyDescent="0.3">
      <c r="A1403">
        <v>2754</v>
      </c>
      <c r="B1403">
        <v>304.72000000000003</v>
      </c>
      <c r="C1403">
        <v>271.74</v>
      </c>
    </row>
    <row r="1404" spans="1:3" x14ac:dyDescent="0.3">
      <c r="A1404">
        <v>2756</v>
      </c>
      <c r="B1404">
        <v>304.8</v>
      </c>
      <c r="C1404">
        <v>271.68</v>
      </c>
    </row>
    <row r="1405" spans="1:3" x14ac:dyDescent="0.3">
      <c r="A1405">
        <v>2757</v>
      </c>
      <c r="B1405">
        <v>304.66000000000003</v>
      </c>
      <c r="C1405">
        <v>271.70999999999998</v>
      </c>
    </row>
    <row r="1406" spans="1:3" x14ac:dyDescent="0.3">
      <c r="A1406">
        <v>2759</v>
      </c>
      <c r="B1406">
        <v>304.64</v>
      </c>
      <c r="C1406">
        <v>271.73</v>
      </c>
    </row>
    <row r="1407" spans="1:3" x14ac:dyDescent="0.3">
      <c r="A1407">
        <v>2760</v>
      </c>
      <c r="B1407">
        <v>304.62</v>
      </c>
      <c r="C1407">
        <v>271.83999999999997</v>
      </c>
    </row>
    <row r="1408" spans="1:3" x14ac:dyDescent="0.3">
      <c r="A1408">
        <v>2762</v>
      </c>
      <c r="B1408">
        <v>304.70999999999998</v>
      </c>
      <c r="C1408">
        <v>271.68</v>
      </c>
    </row>
    <row r="1409" spans="1:3" x14ac:dyDescent="0.3">
      <c r="A1409">
        <v>2763</v>
      </c>
      <c r="B1409">
        <v>304.69</v>
      </c>
      <c r="C1409">
        <v>271.70999999999998</v>
      </c>
    </row>
    <row r="1410" spans="1:3" x14ac:dyDescent="0.3">
      <c r="A1410">
        <v>2765</v>
      </c>
      <c r="B1410">
        <v>304.66000000000003</v>
      </c>
      <c r="C1410">
        <v>271.73</v>
      </c>
    </row>
    <row r="1411" spans="1:3" x14ac:dyDescent="0.3">
      <c r="A1411">
        <v>2766</v>
      </c>
      <c r="B1411">
        <v>304.64</v>
      </c>
      <c r="C1411">
        <v>271.75</v>
      </c>
    </row>
    <row r="1412" spans="1:3" x14ac:dyDescent="0.3">
      <c r="A1412">
        <v>2768</v>
      </c>
      <c r="B1412">
        <v>304.62</v>
      </c>
      <c r="C1412">
        <v>271.69</v>
      </c>
    </row>
    <row r="1413" spans="1:3" x14ac:dyDescent="0.3">
      <c r="A1413">
        <v>2769</v>
      </c>
      <c r="B1413">
        <v>304.61</v>
      </c>
      <c r="C1413">
        <v>271.64</v>
      </c>
    </row>
    <row r="1414" spans="1:3" x14ac:dyDescent="0.3">
      <c r="A1414">
        <v>2771</v>
      </c>
      <c r="B1414">
        <v>304.58999999999997</v>
      </c>
      <c r="C1414">
        <v>271.67</v>
      </c>
    </row>
    <row r="1415" spans="1:3" x14ac:dyDescent="0.3">
      <c r="A1415">
        <v>2772</v>
      </c>
      <c r="B1415">
        <v>304.58</v>
      </c>
      <c r="C1415">
        <v>271.69</v>
      </c>
    </row>
    <row r="1416" spans="1:3" x14ac:dyDescent="0.3">
      <c r="A1416">
        <v>2774</v>
      </c>
      <c r="B1416">
        <v>304.45999999999998</v>
      </c>
      <c r="C1416">
        <v>271.72000000000003</v>
      </c>
    </row>
    <row r="1417" spans="1:3" x14ac:dyDescent="0.3">
      <c r="A1417">
        <v>2776</v>
      </c>
      <c r="B1417">
        <v>304.45999999999998</v>
      </c>
      <c r="C1417">
        <v>271.74</v>
      </c>
    </row>
    <row r="1418" spans="1:3" x14ac:dyDescent="0.3">
      <c r="A1418">
        <v>2777</v>
      </c>
      <c r="B1418">
        <v>304.45999999999998</v>
      </c>
      <c r="C1418">
        <v>271.76</v>
      </c>
    </row>
    <row r="1419" spans="1:3" x14ac:dyDescent="0.3">
      <c r="A1419">
        <v>2779</v>
      </c>
      <c r="B1419">
        <v>304.45999999999998</v>
      </c>
      <c r="C1419">
        <v>271.7</v>
      </c>
    </row>
    <row r="1420" spans="1:3" x14ac:dyDescent="0.3">
      <c r="A1420">
        <v>2780</v>
      </c>
      <c r="B1420">
        <v>304.36</v>
      </c>
      <c r="C1420">
        <v>271.64</v>
      </c>
    </row>
    <row r="1421" spans="1:3" x14ac:dyDescent="0.3">
      <c r="A1421">
        <v>2782</v>
      </c>
      <c r="B1421">
        <v>304.47000000000003</v>
      </c>
      <c r="C1421">
        <v>271.67</v>
      </c>
    </row>
    <row r="1422" spans="1:3" x14ac:dyDescent="0.3">
      <c r="A1422">
        <v>2783</v>
      </c>
      <c r="B1422">
        <v>304.47000000000003</v>
      </c>
      <c r="C1422">
        <v>271.7</v>
      </c>
    </row>
    <row r="1423" spans="1:3" x14ac:dyDescent="0.3">
      <c r="A1423">
        <v>2785</v>
      </c>
      <c r="B1423">
        <v>304.57</v>
      </c>
      <c r="C1423">
        <v>271.81</v>
      </c>
    </row>
    <row r="1424" spans="1:3" x14ac:dyDescent="0.3">
      <c r="A1424">
        <v>2786</v>
      </c>
      <c r="B1424">
        <v>304.67</v>
      </c>
      <c r="C1424">
        <v>271.82</v>
      </c>
    </row>
    <row r="1425" spans="1:3" x14ac:dyDescent="0.3">
      <c r="A1425">
        <v>2788</v>
      </c>
      <c r="B1425">
        <v>304.54000000000002</v>
      </c>
      <c r="C1425">
        <v>271.75</v>
      </c>
    </row>
    <row r="1426" spans="1:3" x14ac:dyDescent="0.3">
      <c r="A1426">
        <v>2789</v>
      </c>
      <c r="B1426">
        <v>304.43</v>
      </c>
      <c r="C1426">
        <v>271.77</v>
      </c>
    </row>
    <row r="1427" spans="1:3" x14ac:dyDescent="0.3">
      <c r="A1427">
        <v>2791</v>
      </c>
      <c r="B1427">
        <v>304.43</v>
      </c>
      <c r="C1427">
        <v>271.70999999999998</v>
      </c>
    </row>
    <row r="1428" spans="1:3" x14ac:dyDescent="0.3">
      <c r="A1428">
        <v>2793</v>
      </c>
      <c r="B1428">
        <v>304.54000000000002</v>
      </c>
      <c r="C1428">
        <v>271.73</v>
      </c>
    </row>
    <row r="1429" spans="1:3" x14ac:dyDescent="0.3">
      <c r="A1429">
        <v>2794</v>
      </c>
      <c r="B1429">
        <v>304.52999999999997</v>
      </c>
      <c r="C1429">
        <v>271.75</v>
      </c>
    </row>
    <row r="1430" spans="1:3" x14ac:dyDescent="0.3">
      <c r="A1430">
        <v>2795</v>
      </c>
      <c r="B1430">
        <v>304.52</v>
      </c>
      <c r="C1430">
        <v>271.77</v>
      </c>
    </row>
    <row r="1431" spans="1:3" x14ac:dyDescent="0.3">
      <c r="A1431">
        <v>2798</v>
      </c>
      <c r="B1431">
        <v>304.52</v>
      </c>
      <c r="C1431">
        <v>271.87</v>
      </c>
    </row>
    <row r="1432" spans="1:3" x14ac:dyDescent="0.3">
      <c r="A1432">
        <v>2800</v>
      </c>
      <c r="B1432">
        <v>304.51</v>
      </c>
      <c r="C1432">
        <v>271.95999999999998</v>
      </c>
    </row>
    <row r="1433" spans="1:3" x14ac:dyDescent="0.3">
      <c r="A1433">
        <v>2802</v>
      </c>
      <c r="B1433">
        <v>304.39999999999998</v>
      </c>
      <c r="C1433">
        <v>271.95999999999998</v>
      </c>
    </row>
    <row r="1434" spans="1:3" x14ac:dyDescent="0.3">
      <c r="A1434">
        <v>2803</v>
      </c>
      <c r="B1434">
        <v>304.51</v>
      </c>
      <c r="C1434">
        <v>271.95999999999998</v>
      </c>
    </row>
    <row r="1435" spans="1:3" x14ac:dyDescent="0.3">
      <c r="A1435">
        <v>2804</v>
      </c>
      <c r="B1435">
        <v>304.51</v>
      </c>
      <c r="C1435">
        <v>272.04000000000002</v>
      </c>
    </row>
    <row r="1436" spans="1:3" x14ac:dyDescent="0.3">
      <c r="A1436">
        <v>2806</v>
      </c>
      <c r="B1436">
        <v>304.61</v>
      </c>
      <c r="C1436">
        <v>272.02999999999997</v>
      </c>
    </row>
    <row r="1437" spans="1:3" x14ac:dyDescent="0.3">
      <c r="A1437">
        <v>2808</v>
      </c>
      <c r="B1437">
        <v>304.58999999999997</v>
      </c>
      <c r="C1437">
        <v>271.94</v>
      </c>
    </row>
    <row r="1438" spans="1:3" x14ac:dyDescent="0.3">
      <c r="A1438">
        <v>2809</v>
      </c>
      <c r="B1438">
        <v>304.58</v>
      </c>
      <c r="C1438">
        <v>271.86</v>
      </c>
    </row>
    <row r="1439" spans="1:3" x14ac:dyDescent="0.3">
      <c r="A1439">
        <v>2811</v>
      </c>
      <c r="B1439">
        <v>304.57</v>
      </c>
      <c r="C1439">
        <v>271.87</v>
      </c>
    </row>
    <row r="1440" spans="1:3" x14ac:dyDescent="0.3">
      <c r="A1440">
        <v>2812</v>
      </c>
      <c r="B1440">
        <v>304.56</v>
      </c>
      <c r="C1440">
        <v>271.88</v>
      </c>
    </row>
    <row r="1441" spans="1:3" x14ac:dyDescent="0.3">
      <c r="A1441">
        <v>2814</v>
      </c>
      <c r="B1441">
        <v>304.64999999999998</v>
      </c>
      <c r="C1441">
        <v>271.88</v>
      </c>
    </row>
    <row r="1442" spans="1:3" x14ac:dyDescent="0.3">
      <c r="A1442">
        <v>2815</v>
      </c>
      <c r="B1442">
        <v>304.63</v>
      </c>
      <c r="C1442">
        <v>271.81</v>
      </c>
    </row>
    <row r="1443" spans="1:3" x14ac:dyDescent="0.3">
      <c r="A1443">
        <v>2817</v>
      </c>
      <c r="B1443">
        <v>304.51</v>
      </c>
      <c r="C1443">
        <v>271.82</v>
      </c>
    </row>
    <row r="1444" spans="1:3" x14ac:dyDescent="0.3">
      <c r="A1444">
        <v>2818</v>
      </c>
      <c r="B1444">
        <v>304.61</v>
      </c>
      <c r="C1444">
        <v>271.83</v>
      </c>
    </row>
    <row r="1445" spans="1:3" x14ac:dyDescent="0.3">
      <c r="A1445">
        <v>2820</v>
      </c>
      <c r="B1445">
        <v>304.49</v>
      </c>
      <c r="C1445">
        <v>271.85000000000002</v>
      </c>
    </row>
    <row r="1446" spans="1:3" x14ac:dyDescent="0.3">
      <c r="A1446">
        <v>2821</v>
      </c>
      <c r="B1446">
        <v>304.49</v>
      </c>
      <c r="C1446">
        <v>271.94</v>
      </c>
    </row>
    <row r="1447" spans="1:3" x14ac:dyDescent="0.3">
      <c r="A1447">
        <v>2823</v>
      </c>
      <c r="B1447">
        <v>304.48</v>
      </c>
      <c r="C1447">
        <v>271.94</v>
      </c>
    </row>
    <row r="1448" spans="1:3" x14ac:dyDescent="0.3">
      <c r="A1448">
        <v>2825</v>
      </c>
      <c r="B1448">
        <v>304.38</v>
      </c>
      <c r="C1448">
        <v>271.94</v>
      </c>
    </row>
    <row r="1449" spans="1:3" x14ac:dyDescent="0.3">
      <c r="A1449">
        <v>2826</v>
      </c>
      <c r="B1449">
        <v>304.27999999999997</v>
      </c>
      <c r="C1449">
        <v>272.02</v>
      </c>
    </row>
    <row r="1450" spans="1:3" x14ac:dyDescent="0.3">
      <c r="A1450">
        <v>2828</v>
      </c>
      <c r="B1450">
        <v>304.3</v>
      </c>
      <c r="C1450">
        <v>272.10000000000002</v>
      </c>
    </row>
    <row r="1451" spans="1:3" x14ac:dyDescent="0.3">
      <c r="A1451">
        <v>2829</v>
      </c>
      <c r="B1451">
        <v>304.42</v>
      </c>
      <c r="C1451">
        <v>272.17</v>
      </c>
    </row>
    <row r="1452" spans="1:3" x14ac:dyDescent="0.3">
      <c r="A1452">
        <v>2831</v>
      </c>
      <c r="B1452">
        <v>304.32</v>
      </c>
      <c r="C1452">
        <v>272.23</v>
      </c>
    </row>
    <row r="1453" spans="1:3" x14ac:dyDescent="0.3">
      <c r="A1453">
        <v>2832</v>
      </c>
      <c r="B1453">
        <v>304.33</v>
      </c>
      <c r="C1453">
        <v>272.2</v>
      </c>
    </row>
    <row r="1454" spans="1:3" x14ac:dyDescent="0.3">
      <c r="A1454">
        <v>2834</v>
      </c>
      <c r="B1454">
        <v>304.33999999999997</v>
      </c>
      <c r="C1454">
        <v>272.08999999999997</v>
      </c>
    </row>
    <row r="1455" spans="1:3" x14ac:dyDescent="0.3">
      <c r="A1455">
        <v>2835</v>
      </c>
      <c r="B1455">
        <v>304.36</v>
      </c>
      <c r="C1455">
        <v>272.08</v>
      </c>
    </row>
    <row r="1456" spans="1:3" x14ac:dyDescent="0.3">
      <c r="A1456">
        <v>2837</v>
      </c>
      <c r="B1456">
        <v>304.37</v>
      </c>
      <c r="C1456">
        <v>272.06</v>
      </c>
    </row>
    <row r="1457" spans="1:3" x14ac:dyDescent="0.3">
      <c r="A1457">
        <v>2839</v>
      </c>
      <c r="B1457">
        <v>304.38</v>
      </c>
      <c r="C1457">
        <v>272.05</v>
      </c>
    </row>
    <row r="1458" spans="1:3" x14ac:dyDescent="0.3">
      <c r="A1458">
        <v>2840</v>
      </c>
      <c r="B1458">
        <v>304.49</v>
      </c>
      <c r="C1458">
        <v>272.04000000000002</v>
      </c>
    </row>
    <row r="1459" spans="1:3" x14ac:dyDescent="0.3">
      <c r="A1459">
        <v>2842</v>
      </c>
      <c r="B1459">
        <v>304.49</v>
      </c>
      <c r="C1459">
        <v>272.02999999999997</v>
      </c>
    </row>
    <row r="1460" spans="1:3" x14ac:dyDescent="0.3">
      <c r="A1460">
        <v>2843</v>
      </c>
      <c r="B1460">
        <v>304.48</v>
      </c>
      <c r="C1460">
        <v>272.02</v>
      </c>
    </row>
    <row r="1461" spans="1:3" x14ac:dyDescent="0.3">
      <c r="A1461">
        <v>2845</v>
      </c>
      <c r="B1461">
        <v>304.58999999999997</v>
      </c>
      <c r="C1461">
        <v>272.02</v>
      </c>
    </row>
    <row r="1462" spans="1:3" x14ac:dyDescent="0.3">
      <c r="A1462">
        <v>2846</v>
      </c>
      <c r="B1462">
        <v>304.57</v>
      </c>
      <c r="C1462">
        <v>272.01</v>
      </c>
    </row>
    <row r="1463" spans="1:3" x14ac:dyDescent="0.3">
      <c r="A1463">
        <v>2848</v>
      </c>
      <c r="B1463">
        <v>304.67</v>
      </c>
      <c r="C1463">
        <v>272.08999999999997</v>
      </c>
    </row>
    <row r="1464" spans="1:3" x14ac:dyDescent="0.3">
      <c r="A1464">
        <v>2850</v>
      </c>
      <c r="B1464">
        <v>304.75</v>
      </c>
      <c r="C1464">
        <v>271.99</v>
      </c>
    </row>
    <row r="1465" spans="1:3" x14ac:dyDescent="0.3">
      <c r="A1465">
        <v>2852</v>
      </c>
      <c r="B1465">
        <v>304.83</v>
      </c>
      <c r="C1465">
        <v>271.99</v>
      </c>
    </row>
    <row r="1466" spans="1:3" x14ac:dyDescent="0.3">
      <c r="A1466">
        <v>2854</v>
      </c>
      <c r="B1466">
        <v>304.89999999999998</v>
      </c>
      <c r="C1466">
        <v>272.06</v>
      </c>
    </row>
    <row r="1467" spans="1:3" x14ac:dyDescent="0.3">
      <c r="A1467">
        <v>2856</v>
      </c>
      <c r="B1467">
        <v>304.85000000000002</v>
      </c>
      <c r="C1467">
        <v>271.97000000000003</v>
      </c>
    </row>
    <row r="1468" spans="1:3" x14ac:dyDescent="0.3">
      <c r="A1468">
        <v>2857</v>
      </c>
      <c r="B1468">
        <v>304.92</v>
      </c>
      <c r="C1468">
        <v>271.97000000000003</v>
      </c>
    </row>
    <row r="1469" spans="1:3" x14ac:dyDescent="0.3">
      <c r="A1469">
        <v>2859</v>
      </c>
      <c r="B1469">
        <v>304.77</v>
      </c>
      <c r="C1469">
        <v>272.05</v>
      </c>
    </row>
    <row r="1470" spans="1:3" x14ac:dyDescent="0.3">
      <c r="A1470">
        <v>2860</v>
      </c>
      <c r="B1470">
        <v>304.63</v>
      </c>
      <c r="C1470">
        <v>272.12</v>
      </c>
    </row>
    <row r="1471" spans="1:3" x14ac:dyDescent="0.3">
      <c r="A1471">
        <v>2862</v>
      </c>
      <c r="B1471">
        <v>304.62</v>
      </c>
      <c r="C1471">
        <v>272.10000000000002</v>
      </c>
    </row>
    <row r="1472" spans="1:3" x14ac:dyDescent="0.3">
      <c r="A1472">
        <v>2863</v>
      </c>
      <c r="B1472">
        <v>304.60000000000002</v>
      </c>
      <c r="C1472">
        <v>272.17</v>
      </c>
    </row>
    <row r="1473" spans="1:3" x14ac:dyDescent="0.3">
      <c r="A1473">
        <v>2865</v>
      </c>
      <c r="B1473">
        <v>304.58999999999997</v>
      </c>
      <c r="C1473">
        <v>272.14999999999998</v>
      </c>
    </row>
    <row r="1474" spans="1:3" x14ac:dyDescent="0.3">
      <c r="A1474">
        <v>2867</v>
      </c>
      <c r="B1474">
        <v>304.57</v>
      </c>
      <c r="C1474">
        <v>272.20999999999998</v>
      </c>
    </row>
    <row r="1475" spans="1:3" x14ac:dyDescent="0.3">
      <c r="A1475">
        <v>2868</v>
      </c>
      <c r="B1475">
        <v>304.67</v>
      </c>
      <c r="C1475">
        <v>272.18</v>
      </c>
    </row>
    <row r="1476" spans="1:3" x14ac:dyDescent="0.3">
      <c r="A1476">
        <v>2869</v>
      </c>
      <c r="B1476">
        <v>304.75</v>
      </c>
      <c r="C1476">
        <v>272.16000000000003</v>
      </c>
    </row>
    <row r="1477" spans="1:3" x14ac:dyDescent="0.3">
      <c r="A1477">
        <v>2871</v>
      </c>
      <c r="B1477">
        <v>304.72000000000003</v>
      </c>
      <c r="C1477">
        <v>272.06</v>
      </c>
    </row>
    <row r="1478" spans="1:3" x14ac:dyDescent="0.3">
      <c r="A1478">
        <v>2873</v>
      </c>
      <c r="B1478">
        <v>304.8</v>
      </c>
      <c r="C1478">
        <v>272.05</v>
      </c>
    </row>
    <row r="1479" spans="1:3" x14ac:dyDescent="0.3">
      <c r="A1479">
        <v>2874</v>
      </c>
      <c r="B1479">
        <v>304.77</v>
      </c>
      <c r="C1479">
        <v>272.04000000000002</v>
      </c>
    </row>
    <row r="1480" spans="1:3" x14ac:dyDescent="0.3">
      <c r="A1480">
        <v>2876</v>
      </c>
      <c r="B1480">
        <v>304.74</v>
      </c>
      <c r="C1480">
        <v>272.02999999999997</v>
      </c>
    </row>
    <row r="1481" spans="1:3" x14ac:dyDescent="0.3">
      <c r="A1481">
        <v>2877</v>
      </c>
      <c r="B1481">
        <v>304.60000000000002</v>
      </c>
      <c r="C1481">
        <v>272.02</v>
      </c>
    </row>
    <row r="1482" spans="1:3" x14ac:dyDescent="0.3">
      <c r="A1482">
        <v>2879</v>
      </c>
      <c r="B1482">
        <v>304.48</v>
      </c>
      <c r="C1482">
        <v>272.01</v>
      </c>
    </row>
    <row r="1483" spans="1:3" x14ac:dyDescent="0.3">
      <c r="A1483">
        <v>2880</v>
      </c>
      <c r="B1483">
        <v>304.38</v>
      </c>
      <c r="C1483">
        <v>272.01</v>
      </c>
    </row>
    <row r="1484" spans="1:3" x14ac:dyDescent="0.3">
      <c r="A1484">
        <v>2882</v>
      </c>
      <c r="B1484">
        <v>304.49</v>
      </c>
      <c r="C1484">
        <v>272</v>
      </c>
    </row>
    <row r="1485" spans="1:3" x14ac:dyDescent="0.3">
      <c r="A1485">
        <v>2883</v>
      </c>
      <c r="B1485">
        <v>304.58999999999997</v>
      </c>
      <c r="C1485">
        <v>272</v>
      </c>
    </row>
    <row r="1486" spans="1:3" x14ac:dyDescent="0.3">
      <c r="A1486">
        <v>2885</v>
      </c>
      <c r="B1486">
        <v>304.47000000000003</v>
      </c>
      <c r="C1486">
        <v>271.99</v>
      </c>
    </row>
    <row r="1487" spans="1:3" x14ac:dyDescent="0.3">
      <c r="A1487">
        <v>2886</v>
      </c>
      <c r="B1487">
        <v>304.47000000000003</v>
      </c>
      <c r="C1487">
        <v>272.07</v>
      </c>
    </row>
    <row r="1488" spans="1:3" x14ac:dyDescent="0.3">
      <c r="A1488">
        <v>2888</v>
      </c>
      <c r="B1488">
        <v>304.37</v>
      </c>
      <c r="C1488">
        <v>272.06</v>
      </c>
    </row>
    <row r="1489" spans="1:3" x14ac:dyDescent="0.3">
      <c r="A1489">
        <v>2890</v>
      </c>
      <c r="B1489">
        <v>304.27</v>
      </c>
      <c r="C1489">
        <v>272.05</v>
      </c>
    </row>
    <row r="1490" spans="1:3" x14ac:dyDescent="0.3">
      <c r="A1490">
        <v>2891</v>
      </c>
      <c r="B1490">
        <v>304.29000000000002</v>
      </c>
      <c r="C1490">
        <v>272.04000000000002</v>
      </c>
    </row>
    <row r="1491" spans="1:3" x14ac:dyDescent="0.3">
      <c r="A1491">
        <v>2893</v>
      </c>
      <c r="B1491">
        <v>304.31</v>
      </c>
      <c r="C1491">
        <v>272.02999999999997</v>
      </c>
    </row>
    <row r="1492" spans="1:3" x14ac:dyDescent="0.3">
      <c r="A1492">
        <v>2894</v>
      </c>
      <c r="B1492">
        <v>304.43</v>
      </c>
      <c r="C1492">
        <v>272.02</v>
      </c>
    </row>
    <row r="1493" spans="1:3" x14ac:dyDescent="0.3">
      <c r="A1493">
        <v>2896</v>
      </c>
      <c r="B1493">
        <v>304.43</v>
      </c>
      <c r="C1493">
        <v>272.08999999999997</v>
      </c>
    </row>
    <row r="1494" spans="1:3" x14ac:dyDescent="0.3">
      <c r="A1494">
        <v>2897</v>
      </c>
      <c r="B1494">
        <v>304.43</v>
      </c>
      <c r="C1494">
        <v>272.08</v>
      </c>
    </row>
    <row r="1495" spans="1:3" x14ac:dyDescent="0.3">
      <c r="A1495">
        <v>2899</v>
      </c>
      <c r="B1495">
        <v>304.54000000000002</v>
      </c>
      <c r="C1495">
        <v>272.07</v>
      </c>
    </row>
    <row r="1496" spans="1:3" x14ac:dyDescent="0.3">
      <c r="A1496">
        <v>2900</v>
      </c>
      <c r="B1496">
        <v>304.64</v>
      </c>
      <c r="C1496">
        <v>272.05</v>
      </c>
    </row>
    <row r="1497" spans="1:3" x14ac:dyDescent="0.3">
      <c r="A1497">
        <v>2902</v>
      </c>
      <c r="B1497">
        <v>304.62</v>
      </c>
      <c r="C1497">
        <v>272.04000000000002</v>
      </c>
    </row>
    <row r="1498" spans="1:3" x14ac:dyDescent="0.3">
      <c r="A1498">
        <v>2904</v>
      </c>
      <c r="B1498">
        <v>304.60000000000002</v>
      </c>
      <c r="C1498">
        <v>272.12</v>
      </c>
    </row>
    <row r="1499" spans="1:3" x14ac:dyDescent="0.3">
      <c r="A1499">
        <v>2905</v>
      </c>
      <c r="B1499">
        <v>304.58999999999997</v>
      </c>
      <c r="C1499">
        <v>272.10000000000002</v>
      </c>
    </row>
    <row r="1500" spans="1:3" x14ac:dyDescent="0.3">
      <c r="A1500">
        <v>2907</v>
      </c>
      <c r="B1500">
        <v>304.58</v>
      </c>
      <c r="C1500">
        <v>272.08</v>
      </c>
    </row>
    <row r="1501" spans="1:3" x14ac:dyDescent="0.3">
      <c r="A1501">
        <v>2908</v>
      </c>
      <c r="B1501">
        <v>304.56</v>
      </c>
      <c r="C1501">
        <v>272.07</v>
      </c>
    </row>
    <row r="1502" spans="1:3" x14ac:dyDescent="0.3">
      <c r="A1502">
        <v>2910</v>
      </c>
      <c r="B1502">
        <v>304.55</v>
      </c>
      <c r="C1502">
        <v>272.06</v>
      </c>
    </row>
    <row r="1503" spans="1:3" x14ac:dyDescent="0.3">
      <c r="A1503">
        <v>2911</v>
      </c>
      <c r="B1503">
        <v>304.44</v>
      </c>
      <c r="C1503">
        <v>272.13</v>
      </c>
    </row>
    <row r="1504" spans="1:3" x14ac:dyDescent="0.3">
      <c r="A1504">
        <v>2913</v>
      </c>
      <c r="B1504">
        <v>304.55</v>
      </c>
      <c r="C1504">
        <v>272.02999999999997</v>
      </c>
    </row>
    <row r="1505" spans="1:3" x14ac:dyDescent="0.3">
      <c r="A1505">
        <v>2914</v>
      </c>
      <c r="B1505">
        <v>304.64</v>
      </c>
      <c r="C1505">
        <v>271.94</v>
      </c>
    </row>
    <row r="1506" spans="1:3" x14ac:dyDescent="0.3">
      <c r="A1506">
        <v>2916</v>
      </c>
      <c r="B1506">
        <v>304.73</v>
      </c>
      <c r="C1506">
        <v>271.94</v>
      </c>
    </row>
    <row r="1507" spans="1:3" x14ac:dyDescent="0.3">
      <c r="A1507">
        <v>2918</v>
      </c>
      <c r="B1507">
        <v>304.7</v>
      </c>
      <c r="C1507">
        <v>272.02</v>
      </c>
    </row>
    <row r="1508" spans="1:3" x14ac:dyDescent="0.3">
      <c r="A1508">
        <v>2919</v>
      </c>
      <c r="B1508">
        <v>304.68</v>
      </c>
      <c r="C1508">
        <v>272.02</v>
      </c>
    </row>
    <row r="1509" spans="1:3" x14ac:dyDescent="0.3">
      <c r="A1509">
        <v>2921</v>
      </c>
      <c r="B1509">
        <v>304.76</v>
      </c>
      <c r="C1509">
        <v>272.08999999999997</v>
      </c>
    </row>
    <row r="1510" spans="1:3" x14ac:dyDescent="0.3">
      <c r="A1510">
        <v>2922</v>
      </c>
      <c r="B1510">
        <v>304.73</v>
      </c>
      <c r="C1510">
        <v>272.08</v>
      </c>
    </row>
    <row r="1511" spans="1:3" x14ac:dyDescent="0.3">
      <c r="A1511">
        <v>2924</v>
      </c>
      <c r="B1511">
        <v>304.81</v>
      </c>
      <c r="C1511">
        <v>272.14999999999998</v>
      </c>
    </row>
    <row r="1512" spans="1:3" x14ac:dyDescent="0.3">
      <c r="A1512">
        <v>2925</v>
      </c>
      <c r="B1512">
        <v>304.88</v>
      </c>
      <c r="C1512">
        <v>272.13</v>
      </c>
    </row>
    <row r="1513" spans="1:3" x14ac:dyDescent="0.3">
      <c r="A1513">
        <v>2927</v>
      </c>
      <c r="B1513">
        <v>304.94</v>
      </c>
      <c r="C1513">
        <v>272.11</v>
      </c>
    </row>
    <row r="1514" spans="1:3" x14ac:dyDescent="0.3">
      <c r="A1514">
        <v>2928</v>
      </c>
      <c r="B1514">
        <v>305</v>
      </c>
      <c r="C1514">
        <v>272.01</v>
      </c>
    </row>
    <row r="1515" spans="1:3" x14ac:dyDescent="0.3">
      <c r="A1515">
        <v>2930</v>
      </c>
      <c r="B1515">
        <v>304.95</v>
      </c>
      <c r="C1515">
        <v>272</v>
      </c>
    </row>
    <row r="1516" spans="1:3" x14ac:dyDescent="0.3">
      <c r="A1516">
        <v>2932</v>
      </c>
      <c r="B1516">
        <v>304.89999999999998</v>
      </c>
      <c r="C1516">
        <v>272</v>
      </c>
    </row>
    <row r="1517" spans="1:3" x14ac:dyDescent="0.3">
      <c r="A1517">
        <v>2933</v>
      </c>
      <c r="B1517">
        <v>304.95999999999998</v>
      </c>
      <c r="C1517">
        <v>271.99</v>
      </c>
    </row>
    <row r="1518" spans="1:3" x14ac:dyDescent="0.3">
      <c r="A1518">
        <v>2934</v>
      </c>
      <c r="B1518">
        <v>304.91000000000003</v>
      </c>
      <c r="C1518">
        <v>271.99</v>
      </c>
    </row>
    <row r="1519" spans="1:3" x14ac:dyDescent="0.3">
      <c r="A1519">
        <v>2936</v>
      </c>
      <c r="B1519">
        <v>304.86</v>
      </c>
      <c r="C1519">
        <v>271.99</v>
      </c>
    </row>
    <row r="1520" spans="1:3" x14ac:dyDescent="0.3">
      <c r="A1520">
        <v>2938</v>
      </c>
      <c r="B1520">
        <v>304.82</v>
      </c>
      <c r="C1520">
        <v>271.89999999999998</v>
      </c>
    </row>
    <row r="1521" spans="1:3" x14ac:dyDescent="0.3">
      <c r="A1521">
        <v>2939</v>
      </c>
      <c r="B1521">
        <v>304.79000000000002</v>
      </c>
      <c r="C1521">
        <v>271.82</v>
      </c>
    </row>
    <row r="1522" spans="1:3" x14ac:dyDescent="0.3">
      <c r="A1522">
        <v>2941</v>
      </c>
      <c r="B1522">
        <v>304.75</v>
      </c>
      <c r="C1522">
        <v>271.92</v>
      </c>
    </row>
    <row r="1523" spans="1:3" x14ac:dyDescent="0.3">
      <c r="A1523">
        <v>2942</v>
      </c>
      <c r="B1523">
        <v>304.72000000000003</v>
      </c>
      <c r="C1523">
        <v>271.92</v>
      </c>
    </row>
    <row r="1524" spans="1:3" x14ac:dyDescent="0.3">
      <c r="A1524">
        <v>2944</v>
      </c>
      <c r="B1524">
        <v>304.7</v>
      </c>
      <c r="C1524">
        <v>272.01</v>
      </c>
    </row>
    <row r="1525" spans="1:3" x14ac:dyDescent="0.3">
      <c r="A1525">
        <v>2945</v>
      </c>
      <c r="B1525">
        <v>304.57</v>
      </c>
      <c r="C1525">
        <v>271.92</v>
      </c>
    </row>
    <row r="1526" spans="1:3" x14ac:dyDescent="0.3">
      <c r="A1526">
        <v>2947</v>
      </c>
      <c r="B1526">
        <v>304.66000000000003</v>
      </c>
      <c r="C1526">
        <v>272</v>
      </c>
    </row>
    <row r="1527" spans="1:3" x14ac:dyDescent="0.3">
      <c r="A1527">
        <v>2949</v>
      </c>
      <c r="B1527">
        <v>304.64</v>
      </c>
      <c r="C1527">
        <v>271.92</v>
      </c>
    </row>
    <row r="1528" spans="1:3" x14ac:dyDescent="0.3">
      <c r="A1528">
        <v>2950</v>
      </c>
      <c r="B1528">
        <v>304.62</v>
      </c>
      <c r="C1528">
        <v>271.83999999999997</v>
      </c>
    </row>
    <row r="1529" spans="1:3" x14ac:dyDescent="0.3">
      <c r="A1529">
        <v>2952</v>
      </c>
      <c r="B1529">
        <v>304.70999999999998</v>
      </c>
      <c r="C1529">
        <v>271.85000000000002</v>
      </c>
    </row>
    <row r="1530" spans="1:3" x14ac:dyDescent="0.3">
      <c r="A1530">
        <v>2953</v>
      </c>
      <c r="B1530">
        <v>304.69</v>
      </c>
      <c r="C1530">
        <v>271.77999999999997</v>
      </c>
    </row>
    <row r="1531" spans="1:3" x14ac:dyDescent="0.3">
      <c r="A1531">
        <v>2955</v>
      </c>
      <c r="B1531">
        <v>304.66000000000003</v>
      </c>
      <c r="C1531">
        <v>271.88</v>
      </c>
    </row>
    <row r="1532" spans="1:3" x14ac:dyDescent="0.3">
      <c r="A1532">
        <v>2956</v>
      </c>
      <c r="B1532">
        <v>304.75</v>
      </c>
      <c r="C1532">
        <v>271.8</v>
      </c>
    </row>
    <row r="1533" spans="1:3" x14ac:dyDescent="0.3">
      <c r="A1533">
        <v>2958</v>
      </c>
      <c r="B1533">
        <v>304.83</v>
      </c>
      <c r="C1533">
        <v>271.89999999999998</v>
      </c>
    </row>
    <row r="1534" spans="1:3" x14ac:dyDescent="0.3">
      <c r="A1534">
        <v>2960</v>
      </c>
      <c r="B1534">
        <v>304.79000000000002</v>
      </c>
      <c r="C1534">
        <v>271.99</v>
      </c>
    </row>
    <row r="1535" spans="1:3" x14ac:dyDescent="0.3">
      <c r="A1535">
        <v>2961</v>
      </c>
      <c r="B1535">
        <v>304.86</v>
      </c>
      <c r="C1535">
        <v>271.89999999999998</v>
      </c>
    </row>
    <row r="1536" spans="1:3" x14ac:dyDescent="0.3">
      <c r="A1536">
        <v>2962</v>
      </c>
      <c r="B1536">
        <v>304.93</v>
      </c>
      <c r="C1536">
        <v>271.89999999999998</v>
      </c>
    </row>
    <row r="1537" spans="1:3" x14ac:dyDescent="0.3">
      <c r="A1537">
        <v>2964</v>
      </c>
      <c r="B1537">
        <v>304.99</v>
      </c>
      <c r="C1537">
        <v>271.99</v>
      </c>
    </row>
    <row r="1538" spans="1:3" x14ac:dyDescent="0.3">
      <c r="A1538">
        <v>2966</v>
      </c>
      <c r="B1538">
        <v>304.93</v>
      </c>
      <c r="C1538">
        <v>271.99</v>
      </c>
    </row>
    <row r="1539" spans="1:3" x14ac:dyDescent="0.3">
      <c r="A1539">
        <v>2967</v>
      </c>
      <c r="B1539">
        <v>304.99</v>
      </c>
      <c r="C1539">
        <v>272.07</v>
      </c>
    </row>
    <row r="1540" spans="1:3" x14ac:dyDescent="0.3">
      <c r="A1540">
        <v>2969</v>
      </c>
      <c r="B1540">
        <v>304.83</v>
      </c>
      <c r="C1540">
        <v>272.14</v>
      </c>
    </row>
    <row r="1541" spans="1:3" x14ac:dyDescent="0.3">
      <c r="A1541">
        <v>2970</v>
      </c>
      <c r="B1541">
        <v>304.69</v>
      </c>
      <c r="C1541">
        <v>272.12</v>
      </c>
    </row>
    <row r="1542" spans="1:3" x14ac:dyDescent="0.3">
      <c r="A1542">
        <v>2972</v>
      </c>
      <c r="B1542">
        <v>304.67</v>
      </c>
      <c r="C1542">
        <v>272.02</v>
      </c>
    </row>
    <row r="1543" spans="1:3" x14ac:dyDescent="0.3">
      <c r="A1543">
        <v>2973</v>
      </c>
      <c r="B1543">
        <v>304.64999999999998</v>
      </c>
      <c r="C1543">
        <v>272.01</v>
      </c>
    </row>
    <row r="1544" spans="1:3" x14ac:dyDescent="0.3">
      <c r="A1544">
        <v>2975</v>
      </c>
      <c r="B1544">
        <v>304.52</v>
      </c>
      <c r="C1544">
        <v>272.08999999999997</v>
      </c>
    </row>
    <row r="1545" spans="1:3" x14ac:dyDescent="0.3">
      <c r="A1545">
        <v>2976</v>
      </c>
      <c r="B1545">
        <v>304.52</v>
      </c>
      <c r="C1545">
        <v>272.16000000000003</v>
      </c>
    </row>
    <row r="1546" spans="1:3" x14ac:dyDescent="0.3">
      <c r="A1546">
        <v>2978</v>
      </c>
      <c r="B1546">
        <v>304.62</v>
      </c>
      <c r="C1546">
        <v>272.22000000000003</v>
      </c>
    </row>
    <row r="1547" spans="1:3" x14ac:dyDescent="0.3">
      <c r="A1547">
        <v>2979</v>
      </c>
      <c r="B1547">
        <v>304.70999999999998</v>
      </c>
      <c r="C1547">
        <v>272.19</v>
      </c>
    </row>
    <row r="1548" spans="1:3" x14ac:dyDescent="0.3">
      <c r="A1548">
        <v>2981</v>
      </c>
      <c r="B1548">
        <v>304.68</v>
      </c>
      <c r="C1548">
        <v>272.25</v>
      </c>
    </row>
    <row r="1549" spans="1:3" x14ac:dyDescent="0.3">
      <c r="A1549">
        <v>2983</v>
      </c>
      <c r="B1549">
        <v>304.76</v>
      </c>
      <c r="C1549">
        <v>272.14</v>
      </c>
    </row>
    <row r="1550" spans="1:3" x14ac:dyDescent="0.3">
      <c r="A1550">
        <v>2984</v>
      </c>
      <c r="B1550">
        <v>304.63</v>
      </c>
      <c r="C1550">
        <v>272.12</v>
      </c>
    </row>
    <row r="1551" spans="1:3" x14ac:dyDescent="0.3">
      <c r="A1551">
        <v>2986</v>
      </c>
      <c r="B1551">
        <v>304.61</v>
      </c>
      <c r="C1551">
        <v>272.10000000000002</v>
      </c>
    </row>
    <row r="1552" spans="1:3" x14ac:dyDescent="0.3">
      <c r="A1552">
        <v>2988</v>
      </c>
      <c r="B1552">
        <v>304.60000000000002</v>
      </c>
      <c r="C1552">
        <v>272.08999999999997</v>
      </c>
    </row>
    <row r="1553" spans="1:3" x14ac:dyDescent="0.3">
      <c r="A1553">
        <v>2989</v>
      </c>
      <c r="B1553">
        <v>304.58</v>
      </c>
      <c r="C1553">
        <v>272.14999999999998</v>
      </c>
    </row>
    <row r="1554" spans="1:3" x14ac:dyDescent="0.3">
      <c r="A1554">
        <v>2990</v>
      </c>
      <c r="B1554">
        <v>304.57</v>
      </c>
      <c r="C1554">
        <v>272.13</v>
      </c>
    </row>
    <row r="1555" spans="1:3" x14ac:dyDescent="0.3">
      <c r="A1555">
        <v>2992</v>
      </c>
      <c r="B1555">
        <v>304.56</v>
      </c>
      <c r="C1555">
        <v>272.2</v>
      </c>
    </row>
    <row r="1556" spans="1:3" x14ac:dyDescent="0.3">
      <c r="A1556">
        <v>2994</v>
      </c>
      <c r="B1556">
        <v>304.64999999999998</v>
      </c>
      <c r="C1556">
        <v>272.26</v>
      </c>
    </row>
    <row r="1557" spans="1:3" x14ac:dyDescent="0.3">
      <c r="A1557">
        <v>2995</v>
      </c>
      <c r="B1557">
        <v>304.63</v>
      </c>
      <c r="C1557">
        <v>272.31</v>
      </c>
    </row>
    <row r="1558" spans="1:3" x14ac:dyDescent="0.3">
      <c r="A1558">
        <v>2997</v>
      </c>
      <c r="B1558">
        <v>304.72000000000003</v>
      </c>
      <c r="C1558">
        <v>272.19</v>
      </c>
    </row>
    <row r="1559" spans="1:3" x14ac:dyDescent="0.3">
      <c r="A1559">
        <v>2998</v>
      </c>
      <c r="B1559">
        <v>304.8</v>
      </c>
      <c r="C1559">
        <v>272.25</v>
      </c>
    </row>
    <row r="1560" spans="1:3" x14ac:dyDescent="0.3">
      <c r="A1560">
        <v>3000</v>
      </c>
      <c r="B1560">
        <v>304.87</v>
      </c>
      <c r="C1560">
        <v>272.3</v>
      </c>
    </row>
    <row r="1561" spans="1:3" x14ac:dyDescent="0.3">
      <c r="A1561">
        <v>3001</v>
      </c>
      <c r="B1561">
        <v>304.94</v>
      </c>
      <c r="C1561">
        <v>272.35000000000002</v>
      </c>
    </row>
    <row r="1562" spans="1:3" x14ac:dyDescent="0.3">
      <c r="A1562">
        <v>3003</v>
      </c>
      <c r="B1562">
        <v>305</v>
      </c>
      <c r="C1562">
        <v>272.31</v>
      </c>
    </row>
    <row r="1563" spans="1:3" x14ac:dyDescent="0.3">
      <c r="A1563">
        <v>3004</v>
      </c>
      <c r="B1563">
        <v>304.94</v>
      </c>
      <c r="C1563">
        <v>272.35000000000002</v>
      </c>
    </row>
    <row r="1564" spans="1:3" x14ac:dyDescent="0.3">
      <c r="A1564">
        <v>3006</v>
      </c>
      <c r="B1564">
        <v>304.89</v>
      </c>
      <c r="C1564">
        <v>272.23</v>
      </c>
    </row>
    <row r="1565" spans="1:3" x14ac:dyDescent="0.3">
      <c r="A1565">
        <v>3007</v>
      </c>
      <c r="B1565">
        <v>304.85000000000002</v>
      </c>
      <c r="C1565">
        <v>272.2</v>
      </c>
    </row>
    <row r="1566" spans="1:3" x14ac:dyDescent="0.3">
      <c r="A1566">
        <v>3009</v>
      </c>
      <c r="B1566">
        <v>304.92</v>
      </c>
      <c r="C1566">
        <v>272.18</v>
      </c>
    </row>
    <row r="1567" spans="1:3" x14ac:dyDescent="0.3">
      <c r="A1567">
        <v>3011</v>
      </c>
      <c r="B1567">
        <v>304.87</v>
      </c>
      <c r="C1567">
        <v>272.14999999999998</v>
      </c>
    </row>
    <row r="1568" spans="1:3" x14ac:dyDescent="0.3">
      <c r="A1568">
        <v>3012</v>
      </c>
      <c r="B1568">
        <v>304.93</v>
      </c>
      <c r="C1568">
        <v>272.05</v>
      </c>
    </row>
    <row r="1569" spans="1:3" x14ac:dyDescent="0.3">
      <c r="A1569">
        <v>3014</v>
      </c>
      <c r="B1569">
        <v>304.89</v>
      </c>
      <c r="C1569">
        <v>272.12</v>
      </c>
    </row>
    <row r="1570" spans="1:3" x14ac:dyDescent="0.3">
      <c r="A1570">
        <v>3016</v>
      </c>
      <c r="B1570">
        <v>304.83999999999997</v>
      </c>
      <c r="C1570">
        <v>272.11</v>
      </c>
    </row>
    <row r="1571" spans="1:3" x14ac:dyDescent="0.3">
      <c r="A1571">
        <v>3017</v>
      </c>
      <c r="B1571">
        <v>304.81</v>
      </c>
      <c r="C1571">
        <v>272.17</v>
      </c>
    </row>
    <row r="1572" spans="1:3" x14ac:dyDescent="0.3">
      <c r="A1572">
        <v>3018</v>
      </c>
      <c r="B1572">
        <v>304.77</v>
      </c>
      <c r="C1572">
        <v>272.23</v>
      </c>
    </row>
    <row r="1573" spans="1:3" x14ac:dyDescent="0.3">
      <c r="A1573">
        <v>3020</v>
      </c>
      <c r="B1573">
        <v>304.74</v>
      </c>
      <c r="C1573">
        <v>272.29000000000002</v>
      </c>
    </row>
    <row r="1574" spans="1:3" x14ac:dyDescent="0.3">
      <c r="A1574">
        <v>3022</v>
      </c>
      <c r="B1574">
        <v>304.70999999999998</v>
      </c>
      <c r="C1574">
        <v>272.25</v>
      </c>
    </row>
    <row r="1575" spans="1:3" x14ac:dyDescent="0.3">
      <c r="A1575">
        <v>3023</v>
      </c>
      <c r="B1575">
        <v>304.58</v>
      </c>
      <c r="C1575">
        <v>272.22000000000003</v>
      </c>
    </row>
    <row r="1576" spans="1:3" x14ac:dyDescent="0.3">
      <c r="A1576">
        <v>3025</v>
      </c>
      <c r="B1576">
        <v>304.57</v>
      </c>
      <c r="C1576">
        <v>272.27999999999997</v>
      </c>
    </row>
    <row r="1577" spans="1:3" x14ac:dyDescent="0.3">
      <c r="A1577">
        <v>3026</v>
      </c>
      <c r="B1577">
        <v>304.56</v>
      </c>
      <c r="C1577">
        <v>272.24</v>
      </c>
    </row>
    <row r="1578" spans="1:3" x14ac:dyDescent="0.3">
      <c r="A1578">
        <v>3028</v>
      </c>
      <c r="B1578">
        <v>304.64999999999998</v>
      </c>
      <c r="C1578">
        <v>272.22000000000003</v>
      </c>
    </row>
    <row r="1579" spans="1:3" x14ac:dyDescent="0.3">
      <c r="A1579">
        <v>3029</v>
      </c>
      <c r="B1579">
        <v>304.74</v>
      </c>
      <c r="C1579">
        <v>272.19</v>
      </c>
    </row>
    <row r="1580" spans="1:3" x14ac:dyDescent="0.3">
      <c r="A1580">
        <v>3031</v>
      </c>
      <c r="B1580">
        <v>304.70999999999998</v>
      </c>
      <c r="C1580">
        <v>272.25</v>
      </c>
    </row>
    <row r="1581" spans="1:3" x14ac:dyDescent="0.3">
      <c r="A1581">
        <v>3033</v>
      </c>
      <c r="B1581">
        <v>304.79000000000002</v>
      </c>
      <c r="C1581">
        <v>272.22000000000003</v>
      </c>
    </row>
    <row r="1582" spans="1:3" x14ac:dyDescent="0.3">
      <c r="A1582">
        <v>3035</v>
      </c>
      <c r="B1582">
        <v>304.76</v>
      </c>
      <c r="C1582">
        <v>272.27</v>
      </c>
    </row>
    <row r="1583" spans="1:3" x14ac:dyDescent="0.3">
      <c r="A1583">
        <v>3037</v>
      </c>
      <c r="B1583">
        <v>304.73</v>
      </c>
      <c r="C1583">
        <v>272.32</v>
      </c>
    </row>
    <row r="1584" spans="1:3" x14ac:dyDescent="0.3">
      <c r="A1584">
        <v>3038</v>
      </c>
      <c r="B1584">
        <v>304.7</v>
      </c>
      <c r="C1584">
        <v>272.37</v>
      </c>
    </row>
    <row r="1585" spans="1:3" x14ac:dyDescent="0.3">
      <c r="A1585">
        <v>3040</v>
      </c>
      <c r="B1585">
        <v>304.68</v>
      </c>
      <c r="C1585">
        <v>272.33</v>
      </c>
    </row>
    <row r="1586" spans="1:3" x14ac:dyDescent="0.3">
      <c r="A1586">
        <v>3041</v>
      </c>
      <c r="B1586">
        <v>304.76</v>
      </c>
      <c r="C1586">
        <v>272.37</v>
      </c>
    </row>
    <row r="1587" spans="1:3" x14ac:dyDescent="0.3">
      <c r="A1587">
        <v>3043</v>
      </c>
      <c r="B1587">
        <v>304.63</v>
      </c>
      <c r="C1587">
        <v>272.33</v>
      </c>
    </row>
    <row r="1588" spans="1:3" x14ac:dyDescent="0.3">
      <c r="A1588">
        <v>3044</v>
      </c>
      <c r="B1588">
        <v>304.70999999999998</v>
      </c>
      <c r="C1588">
        <v>272.29000000000002</v>
      </c>
    </row>
    <row r="1589" spans="1:3" x14ac:dyDescent="0.3">
      <c r="A1589">
        <v>3046</v>
      </c>
      <c r="B1589">
        <v>304.69</v>
      </c>
      <c r="C1589">
        <v>272.26</v>
      </c>
    </row>
    <row r="1590" spans="1:3" x14ac:dyDescent="0.3">
      <c r="A1590">
        <v>3047</v>
      </c>
      <c r="B1590">
        <v>304.67</v>
      </c>
      <c r="C1590">
        <v>272.31</v>
      </c>
    </row>
    <row r="1591" spans="1:3" x14ac:dyDescent="0.3">
      <c r="A1591">
        <v>3049</v>
      </c>
      <c r="B1591">
        <v>304.54000000000002</v>
      </c>
      <c r="C1591">
        <v>272.35000000000002</v>
      </c>
    </row>
    <row r="1592" spans="1:3" x14ac:dyDescent="0.3">
      <c r="A1592">
        <v>3051</v>
      </c>
      <c r="B1592">
        <v>304.52999999999997</v>
      </c>
      <c r="C1592">
        <v>272.39999999999998</v>
      </c>
    </row>
    <row r="1593" spans="1:3" x14ac:dyDescent="0.3">
      <c r="A1593">
        <v>3052</v>
      </c>
      <c r="B1593">
        <v>304.63</v>
      </c>
      <c r="C1593">
        <v>272.43</v>
      </c>
    </row>
    <row r="1594" spans="1:3" x14ac:dyDescent="0.3">
      <c r="A1594">
        <v>3053</v>
      </c>
      <c r="B1594">
        <v>304.61</v>
      </c>
      <c r="C1594">
        <v>272.47000000000003</v>
      </c>
    </row>
    <row r="1595" spans="1:3" x14ac:dyDescent="0.3">
      <c r="A1595">
        <v>3055</v>
      </c>
      <c r="B1595">
        <v>304.7</v>
      </c>
      <c r="C1595">
        <v>272.42</v>
      </c>
    </row>
    <row r="1596" spans="1:3" x14ac:dyDescent="0.3">
      <c r="A1596">
        <v>3057</v>
      </c>
      <c r="B1596">
        <v>304.68</v>
      </c>
      <c r="C1596">
        <v>272.37</v>
      </c>
    </row>
    <row r="1597" spans="1:3" x14ac:dyDescent="0.3">
      <c r="A1597">
        <v>3058</v>
      </c>
      <c r="B1597">
        <v>304.76</v>
      </c>
      <c r="C1597">
        <v>272.41000000000003</v>
      </c>
    </row>
    <row r="1598" spans="1:3" x14ac:dyDescent="0.3">
      <c r="A1598">
        <v>3060</v>
      </c>
      <c r="B1598">
        <v>304.73</v>
      </c>
      <c r="C1598">
        <v>272.36</v>
      </c>
    </row>
    <row r="1599" spans="1:3" x14ac:dyDescent="0.3">
      <c r="A1599">
        <v>3061</v>
      </c>
      <c r="B1599">
        <v>304.81</v>
      </c>
      <c r="C1599">
        <v>272.39999999999998</v>
      </c>
    </row>
    <row r="1600" spans="1:3" x14ac:dyDescent="0.3">
      <c r="A1600">
        <v>3063</v>
      </c>
      <c r="B1600">
        <v>304.77</v>
      </c>
      <c r="C1600">
        <v>272.44</v>
      </c>
    </row>
    <row r="1601" spans="1:3" x14ac:dyDescent="0.3">
      <c r="A1601">
        <v>3065</v>
      </c>
      <c r="B1601">
        <v>304.74</v>
      </c>
      <c r="C1601">
        <v>272.47000000000003</v>
      </c>
    </row>
    <row r="1602" spans="1:3" x14ac:dyDescent="0.3">
      <c r="A1602">
        <v>3066</v>
      </c>
      <c r="B1602">
        <v>304.70999999999998</v>
      </c>
      <c r="C1602">
        <v>272.5</v>
      </c>
    </row>
    <row r="1603" spans="1:3" x14ac:dyDescent="0.3">
      <c r="A1603">
        <v>3068</v>
      </c>
      <c r="B1603">
        <v>304.69</v>
      </c>
      <c r="C1603">
        <v>272.45</v>
      </c>
    </row>
    <row r="1604" spans="1:3" x14ac:dyDescent="0.3">
      <c r="A1604">
        <v>3069</v>
      </c>
      <c r="B1604">
        <v>304.67</v>
      </c>
      <c r="C1604">
        <v>272.48</v>
      </c>
    </row>
    <row r="1605" spans="1:3" x14ac:dyDescent="0.3">
      <c r="A1605">
        <v>3071</v>
      </c>
      <c r="B1605">
        <v>304.64999999999998</v>
      </c>
      <c r="C1605">
        <v>272.51</v>
      </c>
    </row>
    <row r="1606" spans="1:3" x14ac:dyDescent="0.3">
      <c r="A1606">
        <v>3072</v>
      </c>
      <c r="B1606">
        <v>304.73</v>
      </c>
      <c r="C1606">
        <v>272.45</v>
      </c>
    </row>
    <row r="1607" spans="1:3" x14ac:dyDescent="0.3">
      <c r="A1607">
        <v>3074</v>
      </c>
      <c r="B1607">
        <v>304.60000000000002</v>
      </c>
      <c r="C1607">
        <v>272.49</v>
      </c>
    </row>
    <row r="1608" spans="1:3" x14ac:dyDescent="0.3">
      <c r="A1608">
        <v>3075</v>
      </c>
      <c r="B1608">
        <v>304.69</v>
      </c>
      <c r="C1608">
        <v>272.51</v>
      </c>
    </row>
    <row r="1609" spans="1:3" x14ac:dyDescent="0.3">
      <c r="A1609">
        <v>3077</v>
      </c>
      <c r="B1609">
        <v>304.77</v>
      </c>
      <c r="C1609">
        <v>272.54000000000002</v>
      </c>
    </row>
    <row r="1610" spans="1:3" x14ac:dyDescent="0.3">
      <c r="A1610">
        <v>3079</v>
      </c>
      <c r="B1610">
        <v>304.74</v>
      </c>
      <c r="C1610">
        <v>272.48</v>
      </c>
    </row>
    <row r="1611" spans="1:3" x14ac:dyDescent="0.3">
      <c r="A1611">
        <v>3080</v>
      </c>
      <c r="B1611">
        <v>304.70999999999998</v>
      </c>
      <c r="C1611">
        <v>272.43</v>
      </c>
    </row>
    <row r="1612" spans="1:3" x14ac:dyDescent="0.3">
      <c r="A1612">
        <v>3082</v>
      </c>
      <c r="B1612">
        <v>304.79000000000002</v>
      </c>
      <c r="C1612">
        <v>272.45999999999998</v>
      </c>
    </row>
    <row r="1613" spans="1:3" x14ac:dyDescent="0.3">
      <c r="A1613">
        <v>3083</v>
      </c>
      <c r="B1613">
        <v>304.87</v>
      </c>
      <c r="C1613">
        <v>272.41000000000003</v>
      </c>
    </row>
    <row r="1614" spans="1:3" x14ac:dyDescent="0.3">
      <c r="A1614">
        <v>3085</v>
      </c>
      <c r="B1614">
        <v>304.93</v>
      </c>
      <c r="C1614">
        <v>272.52999999999997</v>
      </c>
    </row>
    <row r="1615" spans="1:3" x14ac:dyDescent="0.3">
      <c r="A1615">
        <v>3086</v>
      </c>
      <c r="B1615">
        <v>304.88</v>
      </c>
      <c r="C1615">
        <v>272.55</v>
      </c>
    </row>
    <row r="1616" spans="1:3" x14ac:dyDescent="0.3">
      <c r="A1616">
        <v>3088</v>
      </c>
      <c r="B1616">
        <v>304.95</v>
      </c>
      <c r="C1616">
        <v>272.49</v>
      </c>
    </row>
    <row r="1617" spans="1:3" x14ac:dyDescent="0.3">
      <c r="A1617">
        <v>3089</v>
      </c>
      <c r="B1617">
        <v>305</v>
      </c>
      <c r="C1617">
        <v>272.52</v>
      </c>
    </row>
    <row r="1618" spans="1:3" x14ac:dyDescent="0.3">
      <c r="A1618">
        <v>3091</v>
      </c>
      <c r="B1618">
        <v>304.95</v>
      </c>
      <c r="C1618">
        <v>272.55</v>
      </c>
    </row>
    <row r="1619" spans="1:3" x14ac:dyDescent="0.3">
      <c r="A1619">
        <v>3093</v>
      </c>
      <c r="B1619">
        <v>305.01</v>
      </c>
      <c r="C1619">
        <v>272.57</v>
      </c>
    </row>
    <row r="1620" spans="1:3" x14ac:dyDescent="0.3">
      <c r="A1620">
        <v>3094</v>
      </c>
      <c r="B1620">
        <v>304.95</v>
      </c>
      <c r="C1620">
        <v>272.58999999999997</v>
      </c>
    </row>
    <row r="1621" spans="1:3" x14ac:dyDescent="0.3">
      <c r="A1621">
        <v>3096</v>
      </c>
      <c r="B1621">
        <v>304.89999999999998</v>
      </c>
      <c r="C1621">
        <v>272.61</v>
      </c>
    </row>
    <row r="1622" spans="1:3" x14ac:dyDescent="0.3">
      <c r="A1622">
        <v>3098</v>
      </c>
      <c r="B1622">
        <v>304.75</v>
      </c>
      <c r="C1622">
        <v>272.62</v>
      </c>
    </row>
    <row r="1623" spans="1:3" x14ac:dyDescent="0.3">
      <c r="A1623">
        <v>3099</v>
      </c>
      <c r="B1623">
        <v>304.62</v>
      </c>
      <c r="C1623">
        <v>272.64</v>
      </c>
    </row>
    <row r="1624" spans="1:3" x14ac:dyDescent="0.3">
      <c r="A1624">
        <v>3101</v>
      </c>
      <c r="B1624">
        <v>304.70999999999998</v>
      </c>
      <c r="C1624">
        <v>272.57</v>
      </c>
    </row>
    <row r="1625" spans="1:3" x14ac:dyDescent="0.3">
      <c r="A1625">
        <v>3103</v>
      </c>
      <c r="B1625">
        <v>304.79000000000002</v>
      </c>
      <c r="C1625">
        <v>272.51</v>
      </c>
    </row>
    <row r="1626" spans="1:3" x14ac:dyDescent="0.3">
      <c r="A1626">
        <v>3105</v>
      </c>
      <c r="B1626">
        <v>304.86</v>
      </c>
      <c r="C1626">
        <v>272.45</v>
      </c>
    </row>
    <row r="1627" spans="1:3" x14ac:dyDescent="0.3">
      <c r="A1627">
        <v>3106</v>
      </c>
      <c r="B1627">
        <v>304.82</v>
      </c>
      <c r="C1627">
        <v>272.48</v>
      </c>
    </row>
    <row r="1628" spans="1:3" x14ac:dyDescent="0.3">
      <c r="A1628">
        <v>3108</v>
      </c>
      <c r="B1628">
        <v>304.89</v>
      </c>
      <c r="C1628">
        <v>272.51</v>
      </c>
    </row>
    <row r="1629" spans="1:3" x14ac:dyDescent="0.3">
      <c r="A1629">
        <v>3110</v>
      </c>
      <c r="B1629">
        <v>304.74</v>
      </c>
      <c r="C1629">
        <v>272.54000000000002</v>
      </c>
    </row>
    <row r="1630" spans="1:3" x14ac:dyDescent="0.3">
      <c r="A1630">
        <v>3111</v>
      </c>
      <c r="B1630">
        <v>304.82</v>
      </c>
      <c r="C1630">
        <v>272.48</v>
      </c>
    </row>
    <row r="1631" spans="1:3" x14ac:dyDescent="0.3">
      <c r="A1631">
        <v>3113</v>
      </c>
      <c r="B1631">
        <v>304.89</v>
      </c>
      <c r="C1631">
        <v>272.51</v>
      </c>
    </row>
    <row r="1632" spans="1:3" x14ac:dyDescent="0.3">
      <c r="A1632">
        <v>3114</v>
      </c>
      <c r="B1632">
        <v>304.85000000000002</v>
      </c>
      <c r="C1632">
        <v>272.45</v>
      </c>
    </row>
    <row r="1633" spans="1:3" x14ac:dyDescent="0.3">
      <c r="A1633">
        <v>3116</v>
      </c>
      <c r="B1633">
        <v>304.91000000000003</v>
      </c>
      <c r="C1633">
        <v>272.39999999999998</v>
      </c>
    </row>
    <row r="1634" spans="1:3" x14ac:dyDescent="0.3">
      <c r="A1634">
        <v>3117</v>
      </c>
      <c r="B1634">
        <v>304.87</v>
      </c>
      <c r="C1634">
        <v>272.44</v>
      </c>
    </row>
    <row r="1635" spans="1:3" x14ac:dyDescent="0.3">
      <c r="A1635">
        <v>3120</v>
      </c>
      <c r="B1635">
        <v>304.83</v>
      </c>
      <c r="C1635">
        <v>272.47000000000003</v>
      </c>
    </row>
    <row r="1636" spans="1:3" x14ac:dyDescent="0.3">
      <c r="A1636">
        <v>3122</v>
      </c>
      <c r="B1636">
        <v>304.79000000000002</v>
      </c>
      <c r="C1636">
        <v>272.42</v>
      </c>
    </row>
    <row r="1637" spans="1:3" x14ac:dyDescent="0.3">
      <c r="A1637">
        <v>3123</v>
      </c>
      <c r="B1637">
        <v>304.86</v>
      </c>
      <c r="C1637">
        <v>272.37</v>
      </c>
    </row>
    <row r="1638" spans="1:3" x14ac:dyDescent="0.3">
      <c r="A1638">
        <v>3126</v>
      </c>
      <c r="B1638">
        <v>304.93</v>
      </c>
      <c r="C1638">
        <v>272.33</v>
      </c>
    </row>
    <row r="1639" spans="1:3" x14ac:dyDescent="0.3">
      <c r="A1639">
        <v>3127</v>
      </c>
      <c r="B1639">
        <v>304.99</v>
      </c>
      <c r="C1639">
        <v>272.38</v>
      </c>
    </row>
    <row r="1640" spans="1:3" x14ac:dyDescent="0.3">
      <c r="A1640">
        <v>3128</v>
      </c>
      <c r="B1640">
        <v>304.93</v>
      </c>
      <c r="C1640">
        <v>272.41000000000003</v>
      </c>
    </row>
    <row r="1641" spans="1:3" x14ac:dyDescent="0.3">
      <c r="A1641">
        <v>3130</v>
      </c>
      <c r="B1641">
        <v>304.99</v>
      </c>
      <c r="C1641">
        <v>272.37</v>
      </c>
    </row>
    <row r="1642" spans="1:3" x14ac:dyDescent="0.3">
      <c r="A1642">
        <v>3132</v>
      </c>
      <c r="B1642">
        <v>304.83</v>
      </c>
      <c r="C1642">
        <v>272.33</v>
      </c>
    </row>
    <row r="1643" spans="1:3" x14ac:dyDescent="0.3">
      <c r="A1643">
        <v>3133</v>
      </c>
      <c r="B1643">
        <v>304.89999999999998</v>
      </c>
      <c r="C1643">
        <v>272.29000000000002</v>
      </c>
    </row>
    <row r="1644" spans="1:3" x14ac:dyDescent="0.3">
      <c r="A1644">
        <v>3135</v>
      </c>
      <c r="B1644">
        <v>304.86</v>
      </c>
      <c r="C1644">
        <v>272.33999999999997</v>
      </c>
    </row>
    <row r="1645" spans="1:3" x14ac:dyDescent="0.3">
      <c r="A1645">
        <v>3136</v>
      </c>
      <c r="B1645">
        <v>304.82</v>
      </c>
      <c r="C1645">
        <v>272.38</v>
      </c>
    </row>
    <row r="1646" spans="1:3" x14ac:dyDescent="0.3">
      <c r="A1646">
        <v>3139</v>
      </c>
      <c r="B1646">
        <v>304.77999999999997</v>
      </c>
      <c r="C1646">
        <v>272.42</v>
      </c>
    </row>
    <row r="1647" spans="1:3" x14ac:dyDescent="0.3">
      <c r="A1647">
        <v>3140</v>
      </c>
      <c r="B1647">
        <v>304.64</v>
      </c>
      <c r="C1647">
        <v>272.45999999999998</v>
      </c>
    </row>
    <row r="1648" spans="1:3" x14ac:dyDescent="0.3">
      <c r="A1648">
        <v>3142</v>
      </c>
      <c r="B1648">
        <v>304.73</v>
      </c>
      <c r="C1648">
        <v>272.49</v>
      </c>
    </row>
    <row r="1649" spans="1:3" x14ac:dyDescent="0.3">
      <c r="A1649">
        <v>3143</v>
      </c>
      <c r="B1649">
        <v>304.81</v>
      </c>
      <c r="C1649">
        <v>272.52</v>
      </c>
    </row>
    <row r="1650" spans="1:3" x14ac:dyDescent="0.3">
      <c r="A1650">
        <v>3145</v>
      </c>
      <c r="B1650">
        <v>304.77</v>
      </c>
      <c r="C1650">
        <v>272.54000000000002</v>
      </c>
    </row>
    <row r="1651" spans="1:3" x14ac:dyDescent="0.3">
      <c r="A1651">
        <v>3147</v>
      </c>
      <c r="B1651">
        <v>304.74</v>
      </c>
      <c r="C1651">
        <v>272.48</v>
      </c>
    </row>
    <row r="1652" spans="1:3" x14ac:dyDescent="0.3">
      <c r="A1652">
        <v>3148</v>
      </c>
      <c r="B1652">
        <v>304.82</v>
      </c>
      <c r="C1652">
        <v>272.51</v>
      </c>
    </row>
    <row r="1653" spans="1:3" x14ac:dyDescent="0.3">
      <c r="A1653">
        <v>3150</v>
      </c>
      <c r="B1653">
        <v>304.89</v>
      </c>
      <c r="C1653">
        <v>272.54000000000002</v>
      </c>
    </row>
    <row r="1654" spans="1:3" x14ac:dyDescent="0.3">
      <c r="A1654">
        <v>3151</v>
      </c>
      <c r="B1654">
        <v>304.95</v>
      </c>
      <c r="C1654">
        <v>272.48</v>
      </c>
    </row>
    <row r="1655" spans="1:3" x14ac:dyDescent="0.3">
      <c r="A1655">
        <v>3153</v>
      </c>
      <c r="B1655">
        <v>304.89999999999998</v>
      </c>
      <c r="C1655">
        <v>272.51</v>
      </c>
    </row>
    <row r="1656" spans="1:3" x14ac:dyDescent="0.3">
      <c r="A1656">
        <v>3154</v>
      </c>
      <c r="B1656">
        <v>304.86</v>
      </c>
      <c r="C1656">
        <v>272.52999999999997</v>
      </c>
    </row>
    <row r="1657" spans="1:3" x14ac:dyDescent="0.3">
      <c r="A1657">
        <v>3156</v>
      </c>
      <c r="B1657">
        <v>304.82</v>
      </c>
      <c r="C1657">
        <v>272.48</v>
      </c>
    </row>
    <row r="1658" spans="1:3" x14ac:dyDescent="0.3">
      <c r="A1658">
        <v>3158</v>
      </c>
      <c r="B1658">
        <v>304.89</v>
      </c>
      <c r="C1658">
        <v>272.51</v>
      </c>
    </row>
    <row r="1659" spans="1:3" x14ac:dyDescent="0.3">
      <c r="A1659">
        <v>3159</v>
      </c>
      <c r="B1659">
        <v>304.83999999999997</v>
      </c>
      <c r="C1659">
        <v>272.52999999999997</v>
      </c>
    </row>
    <row r="1660" spans="1:3" x14ac:dyDescent="0.3">
      <c r="A1660">
        <v>3161</v>
      </c>
      <c r="B1660">
        <v>304.91000000000003</v>
      </c>
      <c r="C1660">
        <v>272.56</v>
      </c>
    </row>
    <row r="1661" spans="1:3" x14ac:dyDescent="0.3">
      <c r="A1661">
        <v>3162</v>
      </c>
      <c r="B1661">
        <v>304.76</v>
      </c>
      <c r="C1661">
        <v>272.58</v>
      </c>
    </row>
    <row r="1662" spans="1:3" x14ac:dyDescent="0.3">
      <c r="A1662">
        <v>3164</v>
      </c>
      <c r="B1662">
        <v>304.73</v>
      </c>
      <c r="C1662">
        <v>272.60000000000002</v>
      </c>
    </row>
    <row r="1663" spans="1:3" x14ac:dyDescent="0.3">
      <c r="A1663">
        <v>3166</v>
      </c>
      <c r="B1663">
        <v>304.60000000000002</v>
      </c>
      <c r="C1663">
        <v>272.62</v>
      </c>
    </row>
    <row r="1664" spans="1:3" x14ac:dyDescent="0.3">
      <c r="A1664">
        <v>3168</v>
      </c>
      <c r="B1664">
        <v>304.69</v>
      </c>
      <c r="C1664">
        <v>272.63</v>
      </c>
    </row>
    <row r="1665" spans="1:3" x14ac:dyDescent="0.3">
      <c r="A1665">
        <v>3169</v>
      </c>
      <c r="B1665">
        <v>304.67</v>
      </c>
      <c r="C1665">
        <v>272.64999999999998</v>
      </c>
    </row>
    <row r="1666" spans="1:3" x14ac:dyDescent="0.3">
      <c r="A1666">
        <v>3171</v>
      </c>
      <c r="B1666">
        <v>304.75</v>
      </c>
      <c r="C1666">
        <v>272.66000000000003</v>
      </c>
    </row>
    <row r="1667" spans="1:3" x14ac:dyDescent="0.3">
      <c r="A1667">
        <v>3173</v>
      </c>
      <c r="B1667">
        <v>304.72000000000003</v>
      </c>
      <c r="C1667">
        <v>272.67</v>
      </c>
    </row>
    <row r="1668" spans="1:3" x14ac:dyDescent="0.3">
      <c r="A1668">
        <v>3174</v>
      </c>
      <c r="B1668">
        <v>304.8</v>
      </c>
      <c r="C1668">
        <v>272.68</v>
      </c>
    </row>
    <row r="1669" spans="1:3" x14ac:dyDescent="0.3">
      <c r="A1669">
        <v>3176</v>
      </c>
      <c r="B1669">
        <v>304.66000000000003</v>
      </c>
      <c r="C1669">
        <v>272.61</v>
      </c>
    </row>
    <row r="1670" spans="1:3" x14ac:dyDescent="0.3">
      <c r="A1670">
        <v>3177</v>
      </c>
      <c r="B1670">
        <v>304.75</v>
      </c>
      <c r="C1670">
        <v>272.62</v>
      </c>
    </row>
    <row r="1671" spans="1:3" x14ac:dyDescent="0.3">
      <c r="A1671">
        <v>3179</v>
      </c>
      <c r="B1671">
        <v>304.82</v>
      </c>
      <c r="C1671">
        <v>272.64</v>
      </c>
    </row>
    <row r="1672" spans="1:3" x14ac:dyDescent="0.3">
      <c r="A1672">
        <v>3180</v>
      </c>
      <c r="B1672">
        <v>304.89</v>
      </c>
      <c r="C1672">
        <v>272.64999999999998</v>
      </c>
    </row>
    <row r="1673" spans="1:3" x14ac:dyDescent="0.3">
      <c r="A1673">
        <v>3182</v>
      </c>
      <c r="B1673">
        <v>304.95999999999998</v>
      </c>
      <c r="C1673">
        <v>272.66000000000003</v>
      </c>
    </row>
    <row r="1674" spans="1:3" x14ac:dyDescent="0.3">
      <c r="A1674">
        <v>3183</v>
      </c>
      <c r="B1674">
        <v>304.8</v>
      </c>
      <c r="C1674">
        <v>272.58999999999997</v>
      </c>
    </row>
    <row r="1675" spans="1:3" x14ac:dyDescent="0.3">
      <c r="A1675">
        <v>3185</v>
      </c>
      <c r="B1675">
        <v>304.87</v>
      </c>
      <c r="C1675">
        <v>272.61</v>
      </c>
    </row>
    <row r="1676" spans="1:3" x14ac:dyDescent="0.3">
      <c r="A1676">
        <v>3187</v>
      </c>
      <c r="B1676">
        <v>304.73</v>
      </c>
      <c r="C1676">
        <v>272.54000000000002</v>
      </c>
    </row>
    <row r="1677" spans="1:3" x14ac:dyDescent="0.3">
      <c r="A1677">
        <v>3188</v>
      </c>
      <c r="B1677">
        <v>304.8</v>
      </c>
      <c r="C1677">
        <v>272.64999999999998</v>
      </c>
    </row>
    <row r="1678" spans="1:3" x14ac:dyDescent="0.3">
      <c r="A1678">
        <v>3190</v>
      </c>
      <c r="B1678">
        <v>304.67</v>
      </c>
      <c r="C1678">
        <v>272.66000000000003</v>
      </c>
    </row>
    <row r="1679" spans="1:3" x14ac:dyDescent="0.3">
      <c r="A1679">
        <v>3191</v>
      </c>
      <c r="B1679">
        <v>304.64</v>
      </c>
      <c r="C1679">
        <v>272.67</v>
      </c>
    </row>
    <row r="1680" spans="1:3" x14ac:dyDescent="0.3">
      <c r="A1680">
        <v>3193</v>
      </c>
      <c r="B1680">
        <v>304.63</v>
      </c>
      <c r="C1680">
        <v>272.68</v>
      </c>
    </row>
    <row r="1681" spans="1:3" x14ac:dyDescent="0.3">
      <c r="A1681">
        <v>3194</v>
      </c>
      <c r="B1681">
        <v>304.70999999999998</v>
      </c>
      <c r="C1681">
        <v>272.69</v>
      </c>
    </row>
    <row r="1682" spans="1:3" x14ac:dyDescent="0.3">
      <c r="A1682">
        <v>3196</v>
      </c>
      <c r="B1682">
        <v>304.58</v>
      </c>
      <c r="C1682">
        <v>272.62</v>
      </c>
    </row>
    <row r="1683" spans="1:3" x14ac:dyDescent="0.3">
      <c r="A1683">
        <v>3197</v>
      </c>
      <c r="B1683">
        <v>304.68</v>
      </c>
      <c r="C1683">
        <v>272.72000000000003</v>
      </c>
    </row>
    <row r="1684" spans="1:3" x14ac:dyDescent="0.3">
      <c r="A1684">
        <v>3199</v>
      </c>
      <c r="B1684">
        <v>304.76</v>
      </c>
      <c r="C1684">
        <v>272.64</v>
      </c>
    </row>
    <row r="1685" spans="1:3" x14ac:dyDescent="0.3">
      <c r="A1685">
        <v>3200</v>
      </c>
      <c r="B1685">
        <v>304.73</v>
      </c>
      <c r="C1685">
        <v>272.57</v>
      </c>
    </row>
    <row r="1686" spans="1:3" x14ac:dyDescent="0.3">
      <c r="A1686">
        <v>3202</v>
      </c>
      <c r="B1686">
        <v>304.7</v>
      </c>
      <c r="C1686">
        <v>272.58999999999997</v>
      </c>
    </row>
    <row r="1687" spans="1:3" x14ac:dyDescent="0.3">
      <c r="A1687">
        <v>3204</v>
      </c>
      <c r="B1687">
        <v>304.77999999999997</v>
      </c>
      <c r="C1687">
        <v>272.61</v>
      </c>
    </row>
    <row r="1688" spans="1:3" x14ac:dyDescent="0.3">
      <c r="A1688">
        <v>3205</v>
      </c>
      <c r="B1688">
        <v>304.86</v>
      </c>
      <c r="C1688">
        <v>272.54000000000002</v>
      </c>
    </row>
    <row r="1689" spans="1:3" x14ac:dyDescent="0.3">
      <c r="A1689">
        <v>3206</v>
      </c>
      <c r="B1689">
        <v>304.82</v>
      </c>
      <c r="C1689">
        <v>272.57</v>
      </c>
    </row>
    <row r="1690" spans="1:3" x14ac:dyDescent="0.3">
      <c r="A1690">
        <v>3208</v>
      </c>
      <c r="B1690">
        <v>304.89</v>
      </c>
      <c r="C1690">
        <v>272.5</v>
      </c>
    </row>
    <row r="1691" spans="1:3" x14ac:dyDescent="0.3">
      <c r="A1691">
        <v>3210</v>
      </c>
      <c r="B1691">
        <v>304.95</v>
      </c>
      <c r="C1691">
        <v>272.52999999999997</v>
      </c>
    </row>
    <row r="1692" spans="1:3" x14ac:dyDescent="0.3">
      <c r="A1692">
        <v>3211</v>
      </c>
      <c r="B1692">
        <v>304.8</v>
      </c>
      <c r="C1692">
        <v>272.47000000000003</v>
      </c>
    </row>
    <row r="1693" spans="1:3" x14ac:dyDescent="0.3">
      <c r="A1693">
        <v>3213</v>
      </c>
      <c r="B1693">
        <v>304.76</v>
      </c>
      <c r="C1693">
        <v>272.5</v>
      </c>
    </row>
    <row r="1694" spans="1:3" x14ac:dyDescent="0.3">
      <c r="A1694">
        <v>3214</v>
      </c>
      <c r="B1694">
        <v>304.83999999999997</v>
      </c>
      <c r="C1694">
        <v>272.52999999999997</v>
      </c>
    </row>
    <row r="1695" spans="1:3" x14ac:dyDescent="0.3">
      <c r="A1695">
        <v>3216</v>
      </c>
      <c r="B1695">
        <v>304.91000000000003</v>
      </c>
      <c r="C1695">
        <v>272.47000000000003</v>
      </c>
    </row>
    <row r="1696" spans="1:3" x14ac:dyDescent="0.3">
      <c r="A1696">
        <v>3217</v>
      </c>
      <c r="B1696">
        <v>304.86</v>
      </c>
      <c r="C1696">
        <v>272.42</v>
      </c>
    </row>
    <row r="1697" spans="1:3" x14ac:dyDescent="0.3">
      <c r="A1697">
        <v>3219</v>
      </c>
      <c r="B1697">
        <v>304.93</v>
      </c>
      <c r="C1697">
        <v>272.45</v>
      </c>
    </row>
    <row r="1698" spans="1:3" x14ac:dyDescent="0.3">
      <c r="A1698">
        <v>3220</v>
      </c>
      <c r="B1698">
        <v>304.77</v>
      </c>
      <c r="C1698">
        <v>272.49</v>
      </c>
    </row>
    <row r="1699" spans="1:3" x14ac:dyDescent="0.3">
      <c r="A1699">
        <v>3222</v>
      </c>
      <c r="B1699">
        <v>304.85000000000002</v>
      </c>
      <c r="C1699">
        <v>272.52</v>
      </c>
    </row>
    <row r="1700" spans="1:3" x14ac:dyDescent="0.3">
      <c r="A1700">
        <v>3223</v>
      </c>
      <c r="B1700">
        <v>304.81</v>
      </c>
      <c r="C1700">
        <v>272.54000000000002</v>
      </c>
    </row>
    <row r="1701" spans="1:3" x14ac:dyDescent="0.3">
      <c r="A1701">
        <v>3225</v>
      </c>
      <c r="B1701">
        <v>304.88</v>
      </c>
      <c r="C1701">
        <v>272.56</v>
      </c>
    </row>
    <row r="1702" spans="1:3" x14ac:dyDescent="0.3">
      <c r="A1702">
        <v>3227</v>
      </c>
      <c r="B1702">
        <v>304.73</v>
      </c>
      <c r="C1702">
        <v>272.58999999999997</v>
      </c>
    </row>
    <row r="1703" spans="1:3" x14ac:dyDescent="0.3">
      <c r="A1703">
        <v>3228</v>
      </c>
      <c r="B1703">
        <v>304.70999999999998</v>
      </c>
      <c r="C1703">
        <v>272.69</v>
      </c>
    </row>
    <row r="1704" spans="1:3" x14ac:dyDescent="0.3">
      <c r="A1704">
        <v>3230</v>
      </c>
      <c r="B1704">
        <v>304.79000000000002</v>
      </c>
      <c r="C1704">
        <v>272.77999999999997</v>
      </c>
    </row>
    <row r="1705" spans="1:3" x14ac:dyDescent="0.3">
      <c r="A1705">
        <v>3231</v>
      </c>
      <c r="B1705">
        <v>304.86</v>
      </c>
      <c r="C1705">
        <v>272.77999999999997</v>
      </c>
    </row>
    <row r="1706" spans="1:3" x14ac:dyDescent="0.3">
      <c r="A1706">
        <v>3233</v>
      </c>
      <c r="B1706">
        <v>304.82</v>
      </c>
      <c r="C1706">
        <v>272.7</v>
      </c>
    </row>
    <row r="1707" spans="1:3" x14ac:dyDescent="0.3">
      <c r="A1707">
        <v>3235</v>
      </c>
      <c r="B1707">
        <v>304.89</v>
      </c>
      <c r="C1707">
        <v>272.7</v>
      </c>
    </row>
    <row r="1708" spans="1:3" x14ac:dyDescent="0.3">
      <c r="A1708">
        <v>3237</v>
      </c>
      <c r="B1708">
        <v>304.95</v>
      </c>
      <c r="C1708">
        <v>272.79000000000002</v>
      </c>
    </row>
    <row r="1709" spans="1:3" x14ac:dyDescent="0.3">
      <c r="A1709">
        <v>3238</v>
      </c>
      <c r="B1709">
        <v>305.01</v>
      </c>
      <c r="C1709">
        <v>272.79000000000002</v>
      </c>
    </row>
    <row r="1710" spans="1:3" x14ac:dyDescent="0.3">
      <c r="A1710">
        <v>3240</v>
      </c>
      <c r="B1710">
        <v>304.95</v>
      </c>
      <c r="C1710">
        <v>272.79000000000002</v>
      </c>
    </row>
    <row r="1711" spans="1:3" x14ac:dyDescent="0.3">
      <c r="A1711">
        <v>3241</v>
      </c>
      <c r="B1711">
        <v>304.89999999999998</v>
      </c>
      <c r="C1711">
        <v>272.79000000000002</v>
      </c>
    </row>
    <row r="1712" spans="1:3" x14ac:dyDescent="0.3">
      <c r="A1712">
        <v>3243</v>
      </c>
      <c r="B1712">
        <v>304.86</v>
      </c>
      <c r="C1712">
        <v>272.79000000000002</v>
      </c>
    </row>
    <row r="1713" spans="1:3" x14ac:dyDescent="0.3">
      <c r="A1713">
        <v>3245</v>
      </c>
      <c r="B1713">
        <v>304.82</v>
      </c>
      <c r="C1713">
        <v>272.7</v>
      </c>
    </row>
    <row r="1714" spans="1:3" x14ac:dyDescent="0.3">
      <c r="A1714">
        <v>3246</v>
      </c>
      <c r="B1714">
        <v>304.89</v>
      </c>
      <c r="C1714">
        <v>272.70999999999998</v>
      </c>
    </row>
    <row r="1715" spans="1:3" x14ac:dyDescent="0.3">
      <c r="A1715">
        <v>3248</v>
      </c>
      <c r="B1715">
        <v>304.74</v>
      </c>
      <c r="C1715">
        <v>272.72000000000003</v>
      </c>
    </row>
    <row r="1716" spans="1:3" x14ac:dyDescent="0.3">
      <c r="A1716">
        <v>3249</v>
      </c>
      <c r="B1716">
        <v>304.61</v>
      </c>
      <c r="C1716">
        <v>272.72000000000003</v>
      </c>
    </row>
    <row r="1717" spans="1:3" x14ac:dyDescent="0.3">
      <c r="A1717">
        <v>3251</v>
      </c>
      <c r="B1717">
        <v>304.49</v>
      </c>
      <c r="C1717">
        <v>272.73</v>
      </c>
    </row>
    <row r="1718" spans="1:3" x14ac:dyDescent="0.3">
      <c r="A1718">
        <v>3253</v>
      </c>
      <c r="B1718">
        <v>304.38</v>
      </c>
      <c r="C1718">
        <v>272.73</v>
      </c>
    </row>
    <row r="1719" spans="1:3" x14ac:dyDescent="0.3">
      <c r="A1719">
        <v>3255</v>
      </c>
      <c r="B1719">
        <v>304.49</v>
      </c>
      <c r="C1719">
        <v>272.64999999999998</v>
      </c>
    </row>
    <row r="1720" spans="1:3" x14ac:dyDescent="0.3">
      <c r="A1720">
        <v>3256</v>
      </c>
      <c r="B1720">
        <v>304.58999999999997</v>
      </c>
      <c r="C1720">
        <v>272.67</v>
      </c>
    </row>
    <row r="1721" spans="1:3" x14ac:dyDescent="0.3">
      <c r="A1721">
        <v>3258</v>
      </c>
      <c r="B1721">
        <v>304.69</v>
      </c>
      <c r="C1721">
        <v>272.68</v>
      </c>
    </row>
    <row r="1722" spans="1:3" x14ac:dyDescent="0.3">
      <c r="A1722">
        <v>3260</v>
      </c>
      <c r="B1722">
        <v>304.66000000000003</v>
      </c>
      <c r="C1722">
        <v>272.60000000000002</v>
      </c>
    </row>
    <row r="1723" spans="1:3" x14ac:dyDescent="0.3">
      <c r="A1723">
        <v>3261</v>
      </c>
      <c r="B1723">
        <v>304.75</v>
      </c>
      <c r="C1723">
        <v>272.7</v>
      </c>
    </row>
    <row r="1724" spans="1:3" x14ac:dyDescent="0.3">
      <c r="A1724">
        <v>3262</v>
      </c>
      <c r="B1724">
        <v>304.83</v>
      </c>
      <c r="C1724">
        <v>272.70999999999998</v>
      </c>
    </row>
    <row r="1725" spans="1:3" x14ac:dyDescent="0.3">
      <c r="A1725">
        <v>3264</v>
      </c>
      <c r="B1725">
        <v>304.89</v>
      </c>
      <c r="C1725">
        <v>272.63</v>
      </c>
    </row>
    <row r="1726" spans="1:3" x14ac:dyDescent="0.3">
      <c r="A1726">
        <v>3266</v>
      </c>
      <c r="B1726">
        <v>304.85000000000002</v>
      </c>
      <c r="C1726">
        <v>272.64999999999998</v>
      </c>
    </row>
    <row r="1727" spans="1:3" x14ac:dyDescent="0.3">
      <c r="A1727">
        <v>3267</v>
      </c>
      <c r="B1727">
        <v>304.70999999999998</v>
      </c>
      <c r="C1727">
        <v>272.66000000000003</v>
      </c>
    </row>
    <row r="1728" spans="1:3" x14ac:dyDescent="0.3">
      <c r="A1728">
        <v>3269</v>
      </c>
      <c r="B1728">
        <v>304.68</v>
      </c>
      <c r="C1728">
        <v>272.67</v>
      </c>
    </row>
    <row r="1729" spans="1:3" x14ac:dyDescent="0.3">
      <c r="A1729">
        <v>3271</v>
      </c>
      <c r="B1729">
        <v>304.77</v>
      </c>
      <c r="C1729">
        <v>272.68</v>
      </c>
    </row>
    <row r="1730" spans="1:3" x14ac:dyDescent="0.3">
      <c r="A1730">
        <v>3272</v>
      </c>
      <c r="B1730">
        <v>304.83999999999997</v>
      </c>
      <c r="C1730">
        <v>272.69</v>
      </c>
    </row>
    <row r="1731" spans="1:3" x14ac:dyDescent="0.3">
      <c r="A1731">
        <v>3274</v>
      </c>
      <c r="B1731">
        <v>304.91000000000003</v>
      </c>
      <c r="C1731">
        <v>272.7</v>
      </c>
    </row>
    <row r="1732" spans="1:3" x14ac:dyDescent="0.3">
      <c r="A1732">
        <v>3275</v>
      </c>
      <c r="B1732">
        <v>304.86</v>
      </c>
      <c r="C1732">
        <v>272.70999999999998</v>
      </c>
    </row>
    <row r="1733" spans="1:3" x14ac:dyDescent="0.3">
      <c r="A1733">
        <v>3277</v>
      </c>
      <c r="B1733">
        <v>304.82</v>
      </c>
      <c r="C1733">
        <v>272.63</v>
      </c>
    </row>
    <row r="1734" spans="1:3" x14ac:dyDescent="0.3">
      <c r="A1734">
        <v>3278</v>
      </c>
      <c r="B1734">
        <v>304.79000000000002</v>
      </c>
      <c r="C1734">
        <v>272.73</v>
      </c>
    </row>
    <row r="1735" spans="1:3" x14ac:dyDescent="0.3">
      <c r="A1735">
        <v>3280</v>
      </c>
      <c r="B1735">
        <v>304.64999999999998</v>
      </c>
      <c r="C1735">
        <v>272.73</v>
      </c>
    </row>
    <row r="1736" spans="1:3" x14ac:dyDescent="0.3">
      <c r="A1736">
        <v>3281</v>
      </c>
      <c r="B1736">
        <v>304.63</v>
      </c>
      <c r="C1736">
        <v>272.74</v>
      </c>
    </row>
    <row r="1737" spans="1:3" x14ac:dyDescent="0.3">
      <c r="A1737">
        <v>3283</v>
      </c>
      <c r="B1737">
        <v>304.61</v>
      </c>
      <c r="C1737">
        <v>272.66000000000003</v>
      </c>
    </row>
    <row r="1738" spans="1:3" x14ac:dyDescent="0.3">
      <c r="A1738">
        <v>3285</v>
      </c>
      <c r="B1738">
        <v>304.7</v>
      </c>
      <c r="C1738">
        <v>272.67</v>
      </c>
    </row>
    <row r="1739" spans="1:3" x14ac:dyDescent="0.3">
      <c r="A1739">
        <v>3286</v>
      </c>
      <c r="B1739">
        <v>304.57</v>
      </c>
      <c r="C1739">
        <v>272.68</v>
      </c>
    </row>
    <row r="1740" spans="1:3" x14ac:dyDescent="0.3">
      <c r="A1740">
        <v>3288</v>
      </c>
      <c r="B1740">
        <v>304.56</v>
      </c>
      <c r="C1740">
        <v>272.69</v>
      </c>
    </row>
    <row r="1741" spans="1:3" x14ac:dyDescent="0.3">
      <c r="A1741">
        <v>3290</v>
      </c>
      <c r="B1741">
        <v>304.55</v>
      </c>
      <c r="C1741">
        <v>272.62</v>
      </c>
    </row>
    <row r="1742" spans="1:3" x14ac:dyDescent="0.3">
      <c r="A1742">
        <v>3292</v>
      </c>
      <c r="B1742">
        <v>304.64999999999998</v>
      </c>
      <c r="C1742">
        <v>272.63</v>
      </c>
    </row>
    <row r="1743" spans="1:3" x14ac:dyDescent="0.3">
      <c r="A1743">
        <v>3294</v>
      </c>
      <c r="B1743">
        <v>304.63</v>
      </c>
      <c r="C1743">
        <v>272.64999999999998</v>
      </c>
    </row>
    <row r="1744" spans="1:3" x14ac:dyDescent="0.3">
      <c r="A1744">
        <v>3296</v>
      </c>
      <c r="B1744">
        <v>304.51</v>
      </c>
      <c r="C1744">
        <v>272.66000000000003</v>
      </c>
    </row>
    <row r="1745" spans="1:3" x14ac:dyDescent="0.3">
      <c r="A1745">
        <v>3297</v>
      </c>
      <c r="B1745">
        <v>304.5</v>
      </c>
      <c r="C1745">
        <v>272.58999999999997</v>
      </c>
    </row>
    <row r="1746" spans="1:3" x14ac:dyDescent="0.3">
      <c r="A1746">
        <v>3299</v>
      </c>
      <c r="B1746">
        <v>304.39</v>
      </c>
      <c r="C1746">
        <v>272.69</v>
      </c>
    </row>
    <row r="1747" spans="1:3" x14ac:dyDescent="0.3">
      <c r="A1747">
        <v>3300</v>
      </c>
      <c r="B1747">
        <v>304.39999999999998</v>
      </c>
      <c r="C1747">
        <v>272.61</v>
      </c>
    </row>
    <row r="1748" spans="1:3" x14ac:dyDescent="0.3">
      <c r="A1748">
        <v>3302</v>
      </c>
      <c r="B1748">
        <v>304.51</v>
      </c>
      <c r="C1748">
        <v>272.63</v>
      </c>
    </row>
    <row r="1749" spans="1:3" x14ac:dyDescent="0.3">
      <c r="A1749">
        <v>3304</v>
      </c>
      <c r="B1749">
        <v>304.39999999999998</v>
      </c>
      <c r="C1749">
        <v>272.64</v>
      </c>
    </row>
    <row r="1750" spans="1:3" x14ac:dyDescent="0.3">
      <c r="A1750">
        <v>3305</v>
      </c>
      <c r="B1750">
        <v>304.3</v>
      </c>
      <c r="C1750">
        <v>272.74</v>
      </c>
    </row>
    <row r="1751" spans="1:3" x14ac:dyDescent="0.3">
      <c r="A1751">
        <v>3307</v>
      </c>
      <c r="B1751">
        <v>304.42</v>
      </c>
      <c r="C1751">
        <v>272.58</v>
      </c>
    </row>
    <row r="1752" spans="1:3" x14ac:dyDescent="0.3">
      <c r="A1752">
        <v>3309</v>
      </c>
      <c r="B1752">
        <v>304.43</v>
      </c>
      <c r="C1752">
        <v>272.60000000000002</v>
      </c>
    </row>
    <row r="1753" spans="1:3" x14ac:dyDescent="0.3">
      <c r="A1753">
        <v>3310</v>
      </c>
      <c r="B1753">
        <v>304.52999999999997</v>
      </c>
      <c r="C1753">
        <v>272.7</v>
      </c>
    </row>
    <row r="1754" spans="1:3" x14ac:dyDescent="0.3">
      <c r="A1754">
        <v>3312</v>
      </c>
      <c r="B1754">
        <v>304.52999999999997</v>
      </c>
      <c r="C1754">
        <v>272.70999999999998</v>
      </c>
    </row>
    <row r="1755" spans="1:3" x14ac:dyDescent="0.3">
      <c r="A1755">
        <v>3313</v>
      </c>
      <c r="B1755">
        <v>304.63</v>
      </c>
      <c r="C1755">
        <v>272.70999999999998</v>
      </c>
    </row>
    <row r="1756" spans="1:3" x14ac:dyDescent="0.3">
      <c r="A1756">
        <v>3315</v>
      </c>
      <c r="B1756">
        <v>304.61</v>
      </c>
      <c r="C1756">
        <v>272.72000000000003</v>
      </c>
    </row>
    <row r="1757" spans="1:3" x14ac:dyDescent="0.3">
      <c r="A1757">
        <v>3316</v>
      </c>
      <c r="B1757">
        <v>304.58999999999997</v>
      </c>
      <c r="C1757">
        <v>272.81</v>
      </c>
    </row>
    <row r="1758" spans="1:3" x14ac:dyDescent="0.3">
      <c r="A1758">
        <v>3318</v>
      </c>
      <c r="B1758">
        <v>304.48</v>
      </c>
      <c r="C1758">
        <v>272.72000000000003</v>
      </c>
    </row>
    <row r="1759" spans="1:3" x14ac:dyDescent="0.3">
      <c r="A1759">
        <v>3319</v>
      </c>
      <c r="B1759">
        <v>304.47000000000003</v>
      </c>
      <c r="C1759">
        <v>272.73</v>
      </c>
    </row>
    <row r="1760" spans="1:3" x14ac:dyDescent="0.3">
      <c r="A1760">
        <v>3321</v>
      </c>
      <c r="B1760">
        <v>304.58</v>
      </c>
      <c r="C1760">
        <v>272.73</v>
      </c>
    </row>
    <row r="1761" spans="1:3" x14ac:dyDescent="0.3">
      <c r="A1761">
        <v>3322</v>
      </c>
      <c r="B1761">
        <v>304.67</v>
      </c>
      <c r="C1761">
        <v>272.74</v>
      </c>
    </row>
    <row r="1762" spans="1:3" x14ac:dyDescent="0.3">
      <c r="A1762">
        <v>3324</v>
      </c>
      <c r="B1762">
        <v>304.76</v>
      </c>
      <c r="C1762">
        <v>272.82</v>
      </c>
    </row>
    <row r="1763" spans="1:3" x14ac:dyDescent="0.3">
      <c r="A1763">
        <v>3326</v>
      </c>
      <c r="B1763">
        <v>304.83</v>
      </c>
      <c r="C1763">
        <v>272.82</v>
      </c>
    </row>
    <row r="1764" spans="1:3" x14ac:dyDescent="0.3">
      <c r="A1764">
        <v>3327</v>
      </c>
      <c r="B1764">
        <v>304.69</v>
      </c>
      <c r="C1764">
        <v>272.81</v>
      </c>
    </row>
    <row r="1765" spans="1:3" x14ac:dyDescent="0.3">
      <c r="A1765">
        <v>3329</v>
      </c>
      <c r="B1765">
        <v>304.67</v>
      </c>
      <c r="C1765">
        <v>272.73</v>
      </c>
    </row>
    <row r="1766" spans="1:3" x14ac:dyDescent="0.3">
      <c r="A1766">
        <v>3330</v>
      </c>
      <c r="B1766">
        <v>304.64999999999998</v>
      </c>
      <c r="C1766">
        <v>272.73</v>
      </c>
    </row>
    <row r="1767" spans="1:3" x14ac:dyDescent="0.3">
      <c r="A1767">
        <v>3332</v>
      </c>
      <c r="B1767">
        <v>304.63</v>
      </c>
      <c r="C1767">
        <v>272.74</v>
      </c>
    </row>
    <row r="1768" spans="1:3" x14ac:dyDescent="0.3">
      <c r="A1768">
        <v>3333</v>
      </c>
      <c r="B1768">
        <v>304.72000000000003</v>
      </c>
      <c r="C1768">
        <v>272.82</v>
      </c>
    </row>
    <row r="1769" spans="1:3" x14ac:dyDescent="0.3">
      <c r="A1769">
        <v>3335</v>
      </c>
      <c r="B1769">
        <v>304.69</v>
      </c>
      <c r="C1769">
        <v>272.89999999999998</v>
      </c>
    </row>
    <row r="1770" spans="1:3" x14ac:dyDescent="0.3">
      <c r="A1770">
        <v>3336</v>
      </c>
      <c r="B1770">
        <v>304.77</v>
      </c>
      <c r="C1770">
        <v>272.89</v>
      </c>
    </row>
    <row r="1771" spans="1:3" x14ac:dyDescent="0.3">
      <c r="A1771">
        <v>3338</v>
      </c>
      <c r="B1771">
        <v>304.85000000000002</v>
      </c>
      <c r="C1771">
        <v>272.88</v>
      </c>
    </row>
    <row r="1772" spans="1:3" x14ac:dyDescent="0.3">
      <c r="A1772">
        <v>3339</v>
      </c>
      <c r="B1772">
        <v>304.7</v>
      </c>
      <c r="C1772">
        <v>272.87</v>
      </c>
    </row>
    <row r="1773" spans="1:3" x14ac:dyDescent="0.3">
      <c r="A1773">
        <v>3341</v>
      </c>
      <c r="B1773">
        <v>304.77999999999997</v>
      </c>
      <c r="C1773">
        <v>272.86</v>
      </c>
    </row>
    <row r="1774" spans="1:3" x14ac:dyDescent="0.3">
      <c r="A1774">
        <v>3342</v>
      </c>
      <c r="B1774">
        <v>304.86</v>
      </c>
      <c r="C1774">
        <v>272.85000000000002</v>
      </c>
    </row>
    <row r="1775" spans="1:3" x14ac:dyDescent="0.3">
      <c r="A1775">
        <v>3344</v>
      </c>
      <c r="B1775">
        <v>304.82</v>
      </c>
      <c r="C1775">
        <v>272.83999999999997</v>
      </c>
    </row>
    <row r="1776" spans="1:3" x14ac:dyDescent="0.3">
      <c r="A1776">
        <v>3345</v>
      </c>
      <c r="B1776">
        <v>304.77999999999997</v>
      </c>
      <c r="C1776">
        <v>272.83</v>
      </c>
    </row>
    <row r="1777" spans="1:3" x14ac:dyDescent="0.3">
      <c r="A1777">
        <v>3347</v>
      </c>
      <c r="B1777">
        <v>304.85000000000002</v>
      </c>
      <c r="C1777">
        <v>272.83</v>
      </c>
    </row>
    <row r="1778" spans="1:3" x14ac:dyDescent="0.3">
      <c r="A1778">
        <v>3348</v>
      </c>
      <c r="B1778">
        <v>304.70999999999998</v>
      </c>
      <c r="C1778">
        <v>272.82</v>
      </c>
    </row>
    <row r="1779" spans="1:3" x14ac:dyDescent="0.3">
      <c r="A1779">
        <v>3350</v>
      </c>
      <c r="B1779">
        <v>304.68</v>
      </c>
      <c r="C1779">
        <v>272.82</v>
      </c>
    </row>
    <row r="1780" spans="1:3" x14ac:dyDescent="0.3">
      <c r="A1780">
        <v>3352</v>
      </c>
      <c r="B1780">
        <v>304.77</v>
      </c>
      <c r="C1780">
        <v>272.81</v>
      </c>
    </row>
    <row r="1781" spans="1:3" x14ac:dyDescent="0.3">
      <c r="A1781">
        <v>3353</v>
      </c>
      <c r="B1781">
        <v>304.83999999999997</v>
      </c>
      <c r="C1781">
        <v>272.81</v>
      </c>
    </row>
    <row r="1782" spans="1:3" x14ac:dyDescent="0.3">
      <c r="A1782">
        <v>3355</v>
      </c>
      <c r="B1782">
        <v>304.91000000000003</v>
      </c>
      <c r="C1782">
        <v>272.89</v>
      </c>
    </row>
    <row r="1783" spans="1:3" x14ac:dyDescent="0.3">
      <c r="A1783">
        <v>3356</v>
      </c>
      <c r="B1783">
        <v>304.97000000000003</v>
      </c>
      <c r="C1783">
        <v>272.79000000000002</v>
      </c>
    </row>
    <row r="1784" spans="1:3" x14ac:dyDescent="0.3">
      <c r="A1784">
        <v>3358</v>
      </c>
      <c r="B1784">
        <v>304.92</v>
      </c>
      <c r="C1784">
        <v>272.79000000000002</v>
      </c>
    </row>
    <row r="1785" spans="1:3" x14ac:dyDescent="0.3">
      <c r="A1785">
        <v>3359</v>
      </c>
      <c r="B1785">
        <v>304.77</v>
      </c>
      <c r="C1785">
        <v>272.87</v>
      </c>
    </row>
    <row r="1786" spans="1:3" x14ac:dyDescent="0.3">
      <c r="A1786">
        <v>3361</v>
      </c>
      <c r="B1786">
        <v>304.83999999999997</v>
      </c>
      <c r="C1786">
        <v>272.77999999999997</v>
      </c>
    </row>
    <row r="1787" spans="1:3" x14ac:dyDescent="0.3">
      <c r="A1787">
        <v>3362</v>
      </c>
      <c r="B1787">
        <v>304.91000000000003</v>
      </c>
      <c r="C1787">
        <v>272.77999999999997</v>
      </c>
    </row>
    <row r="1788" spans="1:3" x14ac:dyDescent="0.3">
      <c r="A1788">
        <v>3364</v>
      </c>
      <c r="B1788">
        <v>304.97000000000003</v>
      </c>
      <c r="C1788">
        <v>272.86</v>
      </c>
    </row>
    <row r="1789" spans="1:3" x14ac:dyDescent="0.3">
      <c r="A1789">
        <v>3366</v>
      </c>
      <c r="B1789">
        <v>304.81</v>
      </c>
      <c r="C1789">
        <v>272.85000000000002</v>
      </c>
    </row>
    <row r="1790" spans="1:3" x14ac:dyDescent="0.3">
      <c r="A1790">
        <v>3367</v>
      </c>
      <c r="B1790">
        <v>304.88</v>
      </c>
      <c r="C1790">
        <v>272.85000000000002</v>
      </c>
    </row>
    <row r="1791" spans="1:3" x14ac:dyDescent="0.3">
      <c r="A1791">
        <v>3369</v>
      </c>
      <c r="B1791">
        <v>304.83999999999997</v>
      </c>
      <c r="C1791">
        <v>272.83999999999997</v>
      </c>
    </row>
    <row r="1792" spans="1:3" x14ac:dyDescent="0.3">
      <c r="A1792">
        <v>3370</v>
      </c>
      <c r="B1792">
        <v>304.7</v>
      </c>
      <c r="C1792">
        <v>272.83</v>
      </c>
    </row>
    <row r="1793" spans="1:3" x14ac:dyDescent="0.3">
      <c r="A1793">
        <v>3372</v>
      </c>
      <c r="B1793">
        <v>304.77999999999997</v>
      </c>
      <c r="C1793">
        <v>272.74</v>
      </c>
    </row>
    <row r="1794" spans="1:3" x14ac:dyDescent="0.3">
      <c r="A1794">
        <v>3373</v>
      </c>
      <c r="B1794">
        <v>304.75</v>
      </c>
      <c r="C1794">
        <v>272.75</v>
      </c>
    </row>
    <row r="1795" spans="1:3" x14ac:dyDescent="0.3">
      <c r="A1795">
        <v>3375</v>
      </c>
      <c r="B1795">
        <v>304.72000000000003</v>
      </c>
      <c r="C1795">
        <v>272.83</v>
      </c>
    </row>
    <row r="1796" spans="1:3" x14ac:dyDescent="0.3">
      <c r="A1796">
        <v>3376</v>
      </c>
      <c r="B1796">
        <v>304.69</v>
      </c>
      <c r="C1796">
        <v>272.83</v>
      </c>
    </row>
    <row r="1797" spans="1:3" x14ac:dyDescent="0.3">
      <c r="A1797">
        <v>3378</v>
      </c>
      <c r="B1797">
        <v>304.77</v>
      </c>
      <c r="C1797">
        <v>272.82</v>
      </c>
    </row>
    <row r="1798" spans="1:3" x14ac:dyDescent="0.3">
      <c r="A1798">
        <v>3379</v>
      </c>
      <c r="B1798">
        <v>304.74</v>
      </c>
      <c r="C1798">
        <v>272.89999999999998</v>
      </c>
    </row>
    <row r="1799" spans="1:3" x14ac:dyDescent="0.3">
      <c r="A1799">
        <v>3381</v>
      </c>
      <c r="B1799">
        <v>304.70999999999998</v>
      </c>
      <c r="C1799">
        <v>272.89</v>
      </c>
    </row>
    <row r="1800" spans="1:3" x14ac:dyDescent="0.3">
      <c r="A1800">
        <v>3383</v>
      </c>
      <c r="B1800">
        <v>304.79000000000002</v>
      </c>
      <c r="C1800">
        <v>272.88</v>
      </c>
    </row>
    <row r="1801" spans="1:3" x14ac:dyDescent="0.3">
      <c r="A1801">
        <v>3384</v>
      </c>
      <c r="B1801">
        <v>304.87</v>
      </c>
      <c r="C1801">
        <v>272.87</v>
      </c>
    </row>
    <row r="1802" spans="1:3" x14ac:dyDescent="0.3">
      <c r="A1802">
        <v>3385</v>
      </c>
      <c r="B1802">
        <v>304.93</v>
      </c>
      <c r="C1802">
        <v>272.86</v>
      </c>
    </row>
    <row r="1803" spans="1:3" x14ac:dyDescent="0.3">
      <c r="A1803">
        <v>3387</v>
      </c>
      <c r="B1803">
        <v>304.99</v>
      </c>
      <c r="C1803">
        <v>272.85000000000002</v>
      </c>
    </row>
    <row r="1804" spans="1:3" x14ac:dyDescent="0.3">
      <c r="A1804">
        <v>3389</v>
      </c>
      <c r="B1804">
        <v>305.04000000000002</v>
      </c>
      <c r="C1804">
        <v>272.76</v>
      </c>
    </row>
    <row r="1805" spans="1:3" x14ac:dyDescent="0.3">
      <c r="A1805">
        <v>3390</v>
      </c>
      <c r="B1805">
        <v>305.08999999999997</v>
      </c>
      <c r="C1805">
        <v>272.76</v>
      </c>
    </row>
    <row r="1806" spans="1:3" x14ac:dyDescent="0.3">
      <c r="A1806">
        <v>3392</v>
      </c>
      <c r="B1806">
        <v>305.02999999999997</v>
      </c>
      <c r="C1806">
        <v>272.83999999999997</v>
      </c>
    </row>
    <row r="1807" spans="1:3" x14ac:dyDescent="0.3">
      <c r="A1807">
        <v>3393</v>
      </c>
      <c r="B1807">
        <v>305.08</v>
      </c>
      <c r="C1807">
        <v>272.92</v>
      </c>
    </row>
    <row r="1808" spans="1:3" x14ac:dyDescent="0.3">
      <c r="A1808">
        <v>3395</v>
      </c>
      <c r="B1808">
        <v>305.12</v>
      </c>
      <c r="C1808">
        <v>272.99</v>
      </c>
    </row>
    <row r="1809" spans="1:3" x14ac:dyDescent="0.3">
      <c r="A1809">
        <v>3396</v>
      </c>
      <c r="B1809">
        <v>305.16000000000003</v>
      </c>
      <c r="C1809">
        <v>272.97000000000003</v>
      </c>
    </row>
    <row r="1810" spans="1:3" x14ac:dyDescent="0.3">
      <c r="A1810">
        <v>3398</v>
      </c>
      <c r="B1810">
        <v>305.08999999999997</v>
      </c>
      <c r="C1810">
        <v>272.86</v>
      </c>
    </row>
    <row r="1811" spans="1:3" x14ac:dyDescent="0.3">
      <c r="A1811">
        <v>3400</v>
      </c>
      <c r="B1811">
        <v>305.02999999999997</v>
      </c>
      <c r="C1811">
        <v>272.86</v>
      </c>
    </row>
    <row r="1812" spans="1:3" x14ac:dyDescent="0.3">
      <c r="A1812">
        <v>3401</v>
      </c>
      <c r="B1812">
        <v>305.07</v>
      </c>
      <c r="C1812">
        <v>272.76</v>
      </c>
    </row>
    <row r="1813" spans="1:3" x14ac:dyDescent="0.3">
      <c r="A1813">
        <v>3403</v>
      </c>
      <c r="B1813">
        <v>305.12</v>
      </c>
      <c r="C1813">
        <v>272.77</v>
      </c>
    </row>
    <row r="1814" spans="1:3" x14ac:dyDescent="0.3">
      <c r="A1814">
        <v>3404</v>
      </c>
      <c r="B1814">
        <v>305.05</v>
      </c>
      <c r="C1814">
        <v>272.85000000000002</v>
      </c>
    </row>
    <row r="1815" spans="1:3" x14ac:dyDescent="0.3">
      <c r="A1815">
        <v>3406</v>
      </c>
      <c r="B1815">
        <v>304.89</v>
      </c>
      <c r="C1815">
        <v>272.83999999999997</v>
      </c>
    </row>
    <row r="1816" spans="1:3" x14ac:dyDescent="0.3">
      <c r="A1816">
        <v>3407</v>
      </c>
      <c r="B1816">
        <v>304.95</v>
      </c>
      <c r="C1816">
        <v>272.83999999999997</v>
      </c>
    </row>
    <row r="1817" spans="1:3" x14ac:dyDescent="0.3">
      <c r="A1817">
        <v>3409</v>
      </c>
      <c r="B1817">
        <v>304.89999999999998</v>
      </c>
      <c r="C1817">
        <v>272.83</v>
      </c>
    </row>
    <row r="1818" spans="1:3" x14ac:dyDescent="0.3">
      <c r="A1818">
        <v>3411</v>
      </c>
      <c r="B1818">
        <v>304.95999999999998</v>
      </c>
      <c r="C1818">
        <v>272.82</v>
      </c>
    </row>
    <row r="1819" spans="1:3" x14ac:dyDescent="0.3">
      <c r="A1819">
        <v>3412</v>
      </c>
      <c r="B1819">
        <v>304.91000000000003</v>
      </c>
      <c r="C1819">
        <v>272.82</v>
      </c>
    </row>
    <row r="1820" spans="1:3" x14ac:dyDescent="0.3">
      <c r="A1820">
        <v>3414</v>
      </c>
      <c r="B1820">
        <v>304.87</v>
      </c>
      <c r="C1820">
        <v>272.81</v>
      </c>
    </row>
    <row r="1821" spans="1:3" x14ac:dyDescent="0.3">
      <c r="A1821">
        <v>3416</v>
      </c>
      <c r="B1821">
        <v>304.93</v>
      </c>
      <c r="C1821">
        <v>272.89</v>
      </c>
    </row>
    <row r="1822" spans="1:3" x14ac:dyDescent="0.3">
      <c r="A1822">
        <v>3418</v>
      </c>
      <c r="B1822">
        <v>304.99</v>
      </c>
      <c r="C1822">
        <v>272.95999999999998</v>
      </c>
    </row>
    <row r="1823" spans="1:3" x14ac:dyDescent="0.3">
      <c r="A1823">
        <v>3419</v>
      </c>
      <c r="B1823">
        <v>304.94</v>
      </c>
      <c r="C1823">
        <v>273.02999999999997</v>
      </c>
    </row>
    <row r="1824" spans="1:3" x14ac:dyDescent="0.3">
      <c r="A1824">
        <v>3421</v>
      </c>
      <c r="B1824">
        <v>304.99</v>
      </c>
      <c r="C1824">
        <v>273</v>
      </c>
    </row>
    <row r="1825" spans="1:3" x14ac:dyDescent="0.3">
      <c r="A1825">
        <v>3422</v>
      </c>
      <c r="B1825">
        <v>304.83999999999997</v>
      </c>
      <c r="C1825">
        <v>272.98</v>
      </c>
    </row>
    <row r="1826" spans="1:3" x14ac:dyDescent="0.3">
      <c r="A1826">
        <v>3424</v>
      </c>
      <c r="B1826">
        <v>304.69</v>
      </c>
      <c r="C1826">
        <v>273.04000000000002</v>
      </c>
    </row>
    <row r="1827" spans="1:3" x14ac:dyDescent="0.3">
      <c r="A1827">
        <v>3426</v>
      </c>
      <c r="B1827">
        <v>304.77999999999997</v>
      </c>
      <c r="C1827">
        <v>273.02</v>
      </c>
    </row>
    <row r="1828" spans="1:3" x14ac:dyDescent="0.3">
      <c r="A1828">
        <v>3427</v>
      </c>
      <c r="B1828">
        <v>304.85000000000002</v>
      </c>
      <c r="C1828">
        <v>272.91000000000003</v>
      </c>
    </row>
    <row r="1829" spans="1:3" x14ac:dyDescent="0.3">
      <c r="A1829">
        <v>3429</v>
      </c>
      <c r="B1829">
        <v>304.70999999999998</v>
      </c>
      <c r="C1829">
        <v>272.98</v>
      </c>
    </row>
    <row r="1830" spans="1:3" x14ac:dyDescent="0.3">
      <c r="A1830">
        <v>3431</v>
      </c>
      <c r="B1830">
        <v>304.58</v>
      </c>
      <c r="C1830">
        <v>272.88</v>
      </c>
    </row>
    <row r="1831" spans="1:3" x14ac:dyDescent="0.3">
      <c r="A1831">
        <v>3432</v>
      </c>
      <c r="B1831">
        <v>304.56</v>
      </c>
      <c r="C1831">
        <v>272.86</v>
      </c>
    </row>
    <row r="1832" spans="1:3" x14ac:dyDescent="0.3">
      <c r="A1832">
        <v>3434</v>
      </c>
      <c r="B1832">
        <v>304.55</v>
      </c>
      <c r="C1832">
        <v>272.86</v>
      </c>
    </row>
    <row r="1833" spans="1:3" x14ac:dyDescent="0.3">
      <c r="A1833">
        <v>3436</v>
      </c>
      <c r="B1833">
        <v>304.54000000000002</v>
      </c>
      <c r="C1833">
        <v>272.93</v>
      </c>
    </row>
    <row r="1834" spans="1:3" x14ac:dyDescent="0.3">
      <c r="A1834">
        <v>3437</v>
      </c>
      <c r="B1834">
        <v>304.64</v>
      </c>
      <c r="C1834">
        <v>272.91000000000003</v>
      </c>
    </row>
    <row r="1835" spans="1:3" x14ac:dyDescent="0.3">
      <c r="A1835">
        <v>3440</v>
      </c>
      <c r="B1835">
        <v>304.73</v>
      </c>
      <c r="C1835">
        <v>272.89999999999998</v>
      </c>
    </row>
    <row r="1836" spans="1:3" x14ac:dyDescent="0.3">
      <c r="A1836">
        <v>3441</v>
      </c>
      <c r="B1836">
        <v>304.81</v>
      </c>
      <c r="C1836">
        <v>272.89</v>
      </c>
    </row>
    <row r="1837" spans="1:3" x14ac:dyDescent="0.3">
      <c r="A1837">
        <v>3443</v>
      </c>
      <c r="B1837">
        <v>304.88</v>
      </c>
      <c r="C1837">
        <v>272.79000000000002</v>
      </c>
    </row>
    <row r="1838" spans="1:3" x14ac:dyDescent="0.3">
      <c r="A1838">
        <v>3444</v>
      </c>
      <c r="B1838">
        <v>304.83999999999997</v>
      </c>
      <c r="C1838">
        <v>272.87</v>
      </c>
    </row>
    <row r="1839" spans="1:3" x14ac:dyDescent="0.3">
      <c r="A1839">
        <v>3446</v>
      </c>
      <c r="B1839">
        <v>304.69</v>
      </c>
      <c r="C1839">
        <v>272.95</v>
      </c>
    </row>
    <row r="1840" spans="1:3" x14ac:dyDescent="0.3">
      <c r="A1840">
        <v>3447</v>
      </c>
      <c r="B1840">
        <v>304.67</v>
      </c>
      <c r="C1840">
        <v>273.01</v>
      </c>
    </row>
    <row r="1841" spans="1:3" x14ac:dyDescent="0.3">
      <c r="A1841">
        <v>3449</v>
      </c>
      <c r="B1841">
        <v>304.75</v>
      </c>
      <c r="C1841">
        <v>273.07</v>
      </c>
    </row>
    <row r="1842" spans="1:3" x14ac:dyDescent="0.3">
      <c r="A1842">
        <v>3451</v>
      </c>
      <c r="B1842">
        <v>304.62</v>
      </c>
      <c r="C1842">
        <v>273.04000000000002</v>
      </c>
    </row>
    <row r="1843" spans="1:3" x14ac:dyDescent="0.3">
      <c r="A1843">
        <v>3452</v>
      </c>
      <c r="B1843">
        <v>304.70999999999998</v>
      </c>
      <c r="C1843">
        <v>273.02</v>
      </c>
    </row>
    <row r="1844" spans="1:3" x14ac:dyDescent="0.3">
      <c r="A1844">
        <v>3454</v>
      </c>
      <c r="B1844">
        <v>304.79000000000002</v>
      </c>
      <c r="C1844">
        <v>272.99</v>
      </c>
    </row>
    <row r="1845" spans="1:3" x14ac:dyDescent="0.3">
      <c r="A1845">
        <v>3456</v>
      </c>
      <c r="B1845">
        <v>304.86</v>
      </c>
      <c r="C1845">
        <v>273.05</v>
      </c>
    </row>
    <row r="1846" spans="1:3" x14ac:dyDescent="0.3">
      <c r="A1846">
        <v>3457</v>
      </c>
      <c r="B1846">
        <v>304.93</v>
      </c>
      <c r="C1846">
        <v>273.11</v>
      </c>
    </row>
    <row r="1847" spans="1:3" x14ac:dyDescent="0.3">
      <c r="A1847">
        <v>3458</v>
      </c>
      <c r="B1847">
        <v>304.99</v>
      </c>
      <c r="C1847">
        <v>273.16000000000003</v>
      </c>
    </row>
    <row r="1848" spans="1:3" x14ac:dyDescent="0.3">
      <c r="A1848">
        <v>3460</v>
      </c>
      <c r="B1848">
        <v>305.04000000000002</v>
      </c>
      <c r="C1848">
        <v>273.12</v>
      </c>
    </row>
    <row r="1849" spans="1:3" x14ac:dyDescent="0.3">
      <c r="A1849">
        <v>3462</v>
      </c>
      <c r="B1849">
        <v>305.08999999999997</v>
      </c>
      <c r="C1849">
        <v>273.08</v>
      </c>
    </row>
    <row r="1850" spans="1:3" x14ac:dyDescent="0.3">
      <c r="A1850">
        <v>3463</v>
      </c>
      <c r="B1850">
        <v>305.13</v>
      </c>
      <c r="C1850">
        <v>273.14</v>
      </c>
    </row>
    <row r="1851" spans="1:3" x14ac:dyDescent="0.3">
      <c r="A1851">
        <v>3465</v>
      </c>
      <c r="B1851">
        <v>305.06</v>
      </c>
      <c r="C1851">
        <v>273.10000000000002</v>
      </c>
    </row>
    <row r="1852" spans="1:3" x14ac:dyDescent="0.3">
      <c r="A1852">
        <v>3467</v>
      </c>
      <c r="B1852">
        <v>305</v>
      </c>
      <c r="C1852">
        <v>272.98</v>
      </c>
    </row>
    <row r="1853" spans="1:3" x14ac:dyDescent="0.3">
      <c r="A1853">
        <v>3468</v>
      </c>
      <c r="B1853">
        <v>305.05</v>
      </c>
      <c r="C1853">
        <v>272.95999999999998</v>
      </c>
    </row>
    <row r="1854" spans="1:3" x14ac:dyDescent="0.3">
      <c r="A1854">
        <v>3470</v>
      </c>
      <c r="B1854">
        <v>304.89</v>
      </c>
      <c r="C1854">
        <v>272.86</v>
      </c>
    </row>
    <row r="1855" spans="1:3" x14ac:dyDescent="0.3">
      <c r="A1855">
        <v>3471</v>
      </c>
      <c r="B1855">
        <v>304.74</v>
      </c>
      <c r="C1855">
        <v>272.85000000000002</v>
      </c>
    </row>
    <row r="1856" spans="1:3" x14ac:dyDescent="0.3">
      <c r="A1856">
        <v>3473</v>
      </c>
      <c r="B1856">
        <v>304.70999999999998</v>
      </c>
      <c r="C1856">
        <v>272.93</v>
      </c>
    </row>
    <row r="1857" spans="1:3" x14ac:dyDescent="0.3">
      <c r="A1857">
        <v>3475</v>
      </c>
      <c r="B1857">
        <v>304.58</v>
      </c>
      <c r="C1857">
        <v>272.91000000000003</v>
      </c>
    </row>
    <row r="1858" spans="1:3" x14ac:dyDescent="0.3">
      <c r="A1858">
        <v>3476</v>
      </c>
      <c r="B1858">
        <v>304.45999999999998</v>
      </c>
      <c r="C1858">
        <v>272.82</v>
      </c>
    </row>
    <row r="1859" spans="1:3" x14ac:dyDescent="0.3">
      <c r="A1859">
        <v>3478</v>
      </c>
      <c r="B1859">
        <v>304.36</v>
      </c>
      <c r="C1859">
        <v>272.89999999999998</v>
      </c>
    </row>
    <row r="1860" spans="1:3" x14ac:dyDescent="0.3">
      <c r="A1860">
        <v>3479</v>
      </c>
      <c r="B1860">
        <v>304.47000000000003</v>
      </c>
      <c r="C1860">
        <v>272.97000000000003</v>
      </c>
    </row>
    <row r="1861" spans="1:3" x14ac:dyDescent="0.3">
      <c r="A1861">
        <v>3481</v>
      </c>
      <c r="B1861">
        <v>304.47000000000003</v>
      </c>
      <c r="C1861">
        <v>273.02999999999997</v>
      </c>
    </row>
    <row r="1862" spans="1:3" x14ac:dyDescent="0.3">
      <c r="A1862">
        <v>3483</v>
      </c>
      <c r="B1862">
        <v>304.58</v>
      </c>
      <c r="C1862">
        <v>273</v>
      </c>
    </row>
    <row r="1863" spans="1:3" x14ac:dyDescent="0.3">
      <c r="A1863">
        <v>3484</v>
      </c>
      <c r="B1863">
        <v>304.45999999999998</v>
      </c>
      <c r="C1863">
        <v>273.06</v>
      </c>
    </row>
    <row r="1864" spans="1:3" x14ac:dyDescent="0.3">
      <c r="A1864">
        <v>3486</v>
      </c>
      <c r="B1864">
        <v>304.57</v>
      </c>
      <c r="C1864">
        <v>273.12</v>
      </c>
    </row>
    <row r="1865" spans="1:3" x14ac:dyDescent="0.3">
      <c r="A1865">
        <v>3487</v>
      </c>
      <c r="B1865">
        <v>304.55</v>
      </c>
      <c r="C1865">
        <v>273.08</v>
      </c>
    </row>
    <row r="1866" spans="1:3" x14ac:dyDescent="0.3">
      <c r="A1866">
        <v>3489</v>
      </c>
      <c r="B1866">
        <v>304.55</v>
      </c>
      <c r="C1866">
        <v>273.14</v>
      </c>
    </row>
    <row r="1867" spans="1:3" x14ac:dyDescent="0.3">
      <c r="A1867">
        <v>3490</v>
      </c>
      <c r="B1867">
        <v>304.64</v>
      </c>
      <c r="C1867">
        <v>273.10000000000002</v>
      </c>
    </row>
    <row r="1868" spans="1:3" x14ac:dyDescent="0.3">
      <c r="A1868">
        <v>3492</v>
      </c>
      <c r="B1868">
        <v>304.73</v>
      </c>
      <c r="C1868">
        <v>273.07</v>
      </c>
    </row>
    <row r="1869" spans="1:3" x14ac:dyDescent="0.3">
      <c r="A1869">
        <v>3494</v>
      </c>
      <c r="B1869">
        <v>304.81</v>
      </c>
      <c r="C1869">
        <v>272.95</v>
      </c>
    </row>
    <row r="1870" spans="1:3" x14ac:dyDescent="0.3">
      <c r="A1870">
        <v>3495</v>
      </c>
      <c r="B1870">
        <v>304.88</v>
      </c>
      <c r="C1870">
        <v>273.02</v>
      </c>
    </row>
    <row r="1871" spans="1:3" x14ac:dyDescent="0.3">
      <c r="A1871">
        <v>3497</v>
      </c>
      <c r="B1871">
        <v>304.94</v>
      </c>
      <c r="C1871">
        <v>273</v>
      </c>
    </row>
    <row r="1872" spans="1:3" x14ac:dyDescent="0.3">
      <c r="A1872">
        <v>3498</v>
      </c>
      <c r="B1872">
        <v>305</v>
      </c>
      <c r="C1872">
        <v>272.97000000000003</v>
      </c>
    </row>
    <row r="1873" spans="1:3" x14ac:dyDescent="0.3">
      <c r="A1873">
        <v>3500</v>
      </c>
      <c r="B1873">
        <v>304.95</v>
      </c>
      <c r="C1873">
        <v>273.04000000000002</v>
      </c>
    </row>
    <row r="1874" spans="1:3" x14ac:dyDescent="0.3">
      <c r="A1874">
        <v>3501</v>
      </c>
      <c r="B1874">
        <v>305</v>
      </c>
      <c r="C1874">
        <v>272.93</v>
      </c>
    </row>
    <row r="1875" spans="1:3" x14ac:dyDescent="0.3">
      <c r="A1875">
        <v>3503</v>
      </c>
      <c r="B1875">
        <v>305.05</v>
      </c>
      <c r="C1875">
        <v>272.91000000000003</v>
      </c>
    </row>
    <row r="1876" spans="1:3" x14ac:dyDescent="0.3">
      <c r="A1876">
        <v>3504</v>
      </c>
      <c r="B1876">
        <v>304.99</v>
      </c>
      <c r="C1876">
        <v>272.89999999999998</v>
      </c>
    </row>
    <row r="1877" spans="1:3" x14ac:dyDescent="0.3">
      <c r="A1877">
        <v>3506</v>
      </c>
      <c r="B1877">
        <v>304.83999999999997</v>
      </c>
      <c r="C1877">
        <v>272.97000000000003</v>
      </c>
    </row>
    <row r="1878" spans="1:3" x14ac:dyDescent="0.3">
      <c r="A1878">
        <v>3507</v>
      </c>
      <c r="B1878">
        <v>304.89999999999998</v>
      </c>
      <c r="C1878">
        <v>272.95</v>
      </c>
    </row>
    <row r="1879" spans="1:3" x14ac:dyDescent="0.3">
      <c r="A1879">
        <v>3509</v>
      </c>
      <c r="B1879">
        <v>304.86</v>
      </c>
      <c r="C1879">
        <v>272.93</v>
      </c>
    </row>
    <row r="1880" spans="1:3" x14ac:dyDescent="0.3">
      <c r="A1880">
        <v>3510</v>
      </c>
      <c r="B1880">
        <v>304.92</v>
      </c>
      <c r="C1880">
        <v>272.92</v>
      </c>
    </row>
    <row r="1881" spans="1:3" x14ac:dyDescent="0.3">
      <c r="A1881">
        <v>3512</v>
      </c>
      <c r="B1881">
        <v>304.98</v>
      </c>
      <c r="C1881">
        <v>272.89999999999998</v>
      </c>
    </row>
    <row r="1882" spans="1:3" x14ac:dyDescent="0.3">
      <c r="A1882">
        <v>3513</v>
      </c>
      <c r="B1882">
        <v>305.04000000000002</v>
      </c>
      <c r="C1882">
        <v>272.97000000000003</v>
      </c>
    </row>
    <row r="1883" spans="1:3" x14ac:dyDescent="0.3">
      <c r="A1883">
        <v>3515</v>
      </c>
      <c r="B1883">
        <v>305.08</v>
      </c>
      <c r="C1883">
        <v>272.95</v>
      </c>
    </row>
    <row r="1884" spans="1:3" x14ac:dyDescent="0.3">
      <c r="A1884">
        <v>3516</v>
      </c>
      <c r="B1884">
        <v>305.13</v>
      </c>
      <c r="C1884">
        <v>272.93</v>
      </c>
    </row>
    <row r="1885" spans="1:3" x14ac:dyDescent="0.3">
      <c r="A1885">
        <v>3518</v>
      </c>
      <c r="B1885">
        <v>305.17</v>
      </c>
      <c r="C1885">
        <v>273</v>
      </c>
    </row>
    <row r="1886" spans="1:3" x14ac:dyDescent="0.3">
      <c r="A1886">
        <v>3520</v>
      </c>
      <c r="B1886">
        <v>305.10000000000002</v>
      </c>
      <c r="C1886">
        <v>272.89999999999998</v>
      </c>
    </row>
    <row r="1887" spans="1:3" x14ac:dyDescent="0.3">
      <c r="A1887">
        <v>3521</v>
      </c>
      <c r="B1887">
        <v>305.14</v>
      </c>
      <c r="C1887">
        <v>272.88</v>
      </c>
    </row>
    <row r="1888" spans="1:3" x14ac:dyDescent="0.3">
      <c r="A1888">
        <v>3523</v>
      </c>
      <c r="B1888">
        <v>305.18</v>
      </c>
      <c r="C1888">
        <v>272.87</v>
      </c>
    </row>
    <row r="1889" spans="1:3" x14ac:dyDescent="0.3">
      <c r="A1889">
        <v>3524</v>
      </c>
      <c r="B1889">
        <v>305.20999999999998</v>
      </c>
      <c r="C1889">
        <v>272.95</v>
      </c>
    </row>
    <row r="1890" spans="1:3" x14ac:dyDescent="0.3">
      <c r="A1890">
        <v>3526</v>
      </c>
      <c r="B1890">
        <v>305.24</v>
      </c>
      <c r="C1890">
        <v>272.93</v>
      </c>
    </row>
    <row r="1891" spans="1:3" x14ac:dyDescent="0.3">
      <c r="A1891">
        <v>3527</v>
      </c>
      <c r="B1891">
        <v>305.27</v>
      </c>
      <c r="C1891">
        <v>272.83</v>
      </c>
    </row>
    <row r="1892" spans="1:3" x14ac:dyDescent="0.3">
      <c r="A1892">
        <v>3529</v>
      </c>
      <c r="B1892">
        <v>305.19</v>
      </c>
      <c r="C1892">
        <v>272.91000000000003</v>
      </c>
    </row>
    <row r="1893" spans="1:3" x14ac:dyDescent="0.3">
      <c r="A1893">
        <v>3530</v>
      </c>
      <c r="B1893">
        <v>305.11</v>
      </c>
      <c r="C1893">
        <v>272.89</v>
      </c>
    </row>
    <row r="1894" spans="1:3" x14ac:dyDescent="0.3">
      <c r="A1894">
        <v>3532</v>
      </c>
      <c r="B1894">
        <v>305.05</v>
      </c>
      <c r="C1894">
        <v>272.88</v>
      </c>
    </row>
    <row r="1895" spans="1:3" x14ac:dyDescent="0.3">
      <c r="A1895">
        <v>3534</v>
      </c>
      <c r="B1895">
        <v>304.99</v>
      </c>
      <c r="C1895">
        <v>272.95</v>
      </c>
    </row>
    <row r="1896" spans="1:3" x14ac:dyDescent="0.3">
      <c r="A1896">
        <v>3535</v>
      </c>
      <c r="B1896">
        <v>304.94</v>
      </c>
      <c r="C1896">
        <v>272.94</v>
      </c>
    </row>
    <row r="1897" spans="1:3" x14ac:dyDescent="0.3">
      <c r="A1897">
        <v>3537</v>
      </c>
      <c r="B1897">
        <v>304.99</v>
      </c>
      <c r="C1897">
        <v>273</v>
      </c>
    </row>
    <row r="1898" spans="1:3" x14ac:dyDescent="0.3">
      <c r="A1898">
        <v>3538</v>
      </c>
      <c r="B1898">
        <v>305.05</v>
      </c>
      <c r="C1898">
        <v>272.98</v>
      </c>
    </row>
    <row r="1899" spans="1:3" x14ac:dyDescent="0.3">
      <c r="A1899">
        <v>3540</v>
      </c>
      <c r="B1899">
        <v>304.99</v>
      </c>
      <c r="C1899">
        <v>273.04000000000002</v>
      </c>
    </row>
    <row r="1900" spans="1:3" x14ac:dyDescent="0.3">
      <c r="A1900">
        <v>3542</v>
      </c>
      <c r="B1900">
        <v>305.04000000000002</v>
      </c>
      <c r="C1900">
        <v>272.93</v>
      </c>
    </row>
    <row r="1901" spans="1:3" x14ac:dyDescent="0.3">
      <c r="A1901">
        <v>3543</v>
      </c>
      <c r="B1901">
        <v>305.08999999999997</v>
      </c>
      <c r="C1901">
        <v>272.83</v>
      </c>
    </row>
    <row r="1902" spans="1:3" x14ac:dyDescent="0.3">
      <c r="A1902">
        <v>3545</v>
      </c>
      <c r="B1902">
        <v>305.13</v>
      </c>
      <c r="C1902">
        <v>272.75</v>
      </c>
    </row>
    <row r="1903" spans="1:3" x14ac:dyDescent="0.3">
      <c r="A1903">
        <v>3546</v>
      </c>
      <c r="B1903">
        <v>305.06</v>
      </c>
      <c r="C1903">
        <v>272.75</v>
      </c>
    </row>
    <row r="1904" spans="1:3" x14ac:dyDescent="0.3">
      <c r="A1904">
        <v>3548</v>
      </c>
      <c r="B1904">
        <v>305</v>
      </c>
      <c r="C1904">
        <v>272.75</v>
      </c>
    </row>
    <row r="1905" spans="1:3" x14ac:dyDescent="0.3">
      <c r="A1905">
        <v>3549</v>
      </c>
      <c r="B1905">
        <v>305.16000000000003</v>
      </c>
      <c r="C1905">
        <v>272.83999999999997</v>
      </c>
    </row>
    <row r="1906" spans="1:3" x14ac:dyDescent="0.3">
      <c r="A1906">
        <v>3551</v>
      </c>
      <c r="B1906">
        <v>305.2</v>
      </c>
      <c r="C1906">
        <v>272.91000000000003</v>
      </c>
    </row>
    <row r="1907" spans="1:3" x14ac:dyDescent="0.3">
      <c r="A1907">
        <v>3552</v>
      </c>
      <c r="B1907">
        <v>305.23</v>
      </c>
      <c r="C1907">
        <v>272.89999999999998</v>
      </c>
    </row>
    <row r="1908" spans="1:3" x14ac:dyDescent="0.3">
      <c r="A1908">
        <v>3554</v>
      </c>
      <c r="B1908">
        <v>305.26</v>
      </c>
      <c r="C1908">
        <v>272.97000000000003</v>
      </c>
    </row>
    <row r="1909" spans="1:3" x14ac:dyDescent="0.3">
      <c r="A1909">
        <v>3555</v>
      </c>
      <c r="B1909">
        <v>305.27999999999997</v>
      </c>
      <c r="C1909">
        <v>273.02999999999997</v>
      </c>
    </row>
    <row r="1910" spans="1:3" x14ac:dyDescent="0.3">
      <c r="A1910">
        <v>3557</v>
      </c>
      <c r="B1910">
        <v>305.31</v>
      </c>
      <c r="C1910">
        <v>273.01</v>
      </c>
    </row>
    <row r="1911" spans="1:3" x14ac:dyDescent="0.3">
      <c r="A1911">
        <v>3558</v>
      </c>
      <c r="B1911">
        <v>305.22000000000003</v>
      </c>
      <c r="C1911">
        <v>273.07</v>
      </c>
    </row>
    <row r="1912" spans="1:3" x14ac:dyDescent="0.3">
      <c r="A1912">
        <v>3560</v>
      </c>
      <c r="B1912">
        <v>305.04000000000002</v>
      </c>
      <c r="C1912">
        <v>272.95</v>
      </c>
    </row>
    <row r="1913" spans="1:3" x14ac:dyDescent="0.3">
      <c r="A1913">
        <v>3562</v>
      </c>
      <c r="B1913">
        <v>305.08999999999997</v>
      </c>
      <c r="C1913">
        <v>273.02</v>
      </c>
    </row>
    <row r="1914" spans="1:3" x14ac:dyDescent="0.3">
      <c r="A1914">
        <v>3563</v>
      </c>
      <c r="B1914">
        <v>304.92</v>
      </c>
      <c r="C1914">
        <v>273.08</v>
      </c>
    </row>
    <row r="1915" spans="1:3" x14ac:dyDescent="0.3">
      <c r="A1915">
        <v>3565</v>
      </c>
      <c r="B1915">
        <v>304.87</v>
      </c>
      <c r="C1915">
        <v>273.13</v>
      </c>
    </row>
    <row r="1916" spans="1:3" x14ac:dyDescent="0.3">
      <c r="A1916">
        <v>3566</v>
      </c>
      <c r="B1916">
        <v>304.83</v>
      </c>
      <c r="C1916">
        <v>273.10000000000002</v>
      </c>
    </row>
    <row r="1917" spans="1:3" x14ac:dyDescent="0.3">
      <c r="A1917">
        <v>3568</v>
      </c>
      <c r="B1917">
        <v>304.79000000000002</v>
      </c>
      <c r="C1917">
        <v>273.06</v>
      </c>
    </row>
    <row r="1918" spans="1:3" x14ac:dyDescent="0.3">
      <c r="A1918">
        <v>3569</v>
      </c>
      <c r="B1918">
        <v>304.76</v>
      </c>
      <c r="C1918">
        <v>273.02999999999997</v>
      </c>
    </row>
    <row r="1919" spans="1:3" x14ac:dyDescent="0.3">
      <c r="A1919">
        <v>3571</v>
      </c>
      <c r="B1919">
        <v>304.83999999999997</v>
      </c>
      <c r="C1919">
        <v>273.08999999999997</v>
      </c>
    </row>
    <row r="1920" spans="1:3" x14ac:dyDescent="0.3">
      <c r="A1920">
        <v>3572</v>
      </c>
      <c r="B1920">
        <v>304.89999999999998</v>
      </c>
      <c r="C1920">
        <v>273.14</v>
      </c>
    </row>
    <row r="1921" spans="1:3" x14ac:dyDescent="0.3">
      <c r="A1921">
        <v>3574</v>
      </c>
      <c r="B1921">
        <v>304.97000000000003</v>
      </c>
      <c r="C1921">
        <v>273.19</v>
      </c>
    </row>
    <row r="1922" spans="1:3" x14ac:dyDescent="0.3">
      <c r="A1922">
        <v>3575</v>
      </c>
      <c r="B1922">
        <v>305.02</v>
      </c>
      <c r="C1922">
        <v>273.23</v>
      </c>
    </row>
    <row r="1923" spans="1:3" x14ac:dyDescent="0.3">
      <c r="A1923">
        <v>3577</v>
      </c>
      <c r="B1923">
        <v>305.07</v>
      </c>
      <c r="C1923">
        <v>273.27</v>
      </c>
    </row>
    <row r="1924" spans="1:3" x14ac:dyDescent="0.3">
      <c r="A1924">
        <v>3578</v>
      </c>
      <c r="B1924">
        <v>305.11</v>
      </c>
      <c r="C1924">
        <v>273.3</v>
      </c>
    </row>
    <row r="1925" spans="1:3" x14ac:dyDescent="0.3">
      <c r="A1925">
        <v>3580</v>
      </c>
      <c r="B1925">
        <v>305.05</v>
      </c>
      <c r="C1925">
        <v>273.33</v>
      </c>
    </row>
    <row r="1926" spans="1:3" x14ac:dyDescent="0.3">
      <c r="A1926">
        <v>3581</v>
      </c>
      <c r="B1926">
        <v>305.10000000000002</v>
      </c>
      <c r="C1926">
        <v>273.27999999999997</v>
      </c>
    </row>
    <row r="1927" spans="1:3" x14ac:dyDescent="0.3">
      <c r="A1927">
        <v>3583</v>
      </c>
      <c r="B1927">
        <v>305.14</v>
      </c>
      <c r="C1927">
        <v>273.23</v>
      </c>
    </row>
    <row r="1928" spans="1:3" x14ac:dyDescent="0.3">
      <c r="A1928">
        <v>3584</v>
      </c>
      <c r="B1928">
        <v>305.17</v>
      </c>
      <c r="C1928">
        <v>273.26</v>
      </c>
    </row>
    <row r="1929" spans="1:3" x14ac:dyDescent="0.3">
      <c r="A1929">
        <v>3586</v>
      </c>
      <c r="B1929">
        <v>305.20999999999998</v>
      </c>
      <c r="C1929">
        <v>273.3</v>
      </c>
    </row>
    <row r="1930" spans="1:3" x14ac:dyDescent="0.3">
      <c r="A1930">
        <v>3587</v>
      </c>
      <c r="B1930">
        <v>305.24</v>
      </c>
      <c r="C1930">
        <v>273.24</v>
      </c>
    </row>
    <row r="1931" spans="1:3" x14ac:dyDescent="0.3">
      <c r="A1931">
        <v>3589</v>
      </c>
      <c r="B1931">
        <v>305.27</v>
      </c>
      <c r="C1931">
        <v>273.2</v>
      </c>
    </row>
    <row r="1932" spans="1:3" x14ac:dyDescent="0.3">
      <c r="A1932">
        <v>3591</v>
      </c>
      <c r="B1932">
        <v>305.08</v>
      </c>
      <c r="C1932">
        <v>273.16000000000003</v>
      </c>
    </row>
    <row r="1933" spans="1:3" x14ac:dyDescent="0.3">
      <c r="A1933">
        <v>3592</v>
      </c>
      <c r="B1933">
        <v>305.12</v>
      </c>
      <c r="C1933">
        <v>273.2</v>
      </c>
    </row>
    <row r="1934" spans="1:3" x14ac:dyDescent="0.3">
      <c r="A1934">
        <v>3594</v>
      </c>
      <c r="B1934">
        <v>305.16000000000003</v>
      </c>
      <c r="C1934">
        <v>273.24</v>
      </c>
    </row>
    <row r="1935" spans="1:3" x14ac:dyDescent="0.3">
      <c r="A1935">
        <v>3595</v>
      </c>
      <c r="B1935">
        <v>305.2</v>
      </c>
      <c r="C1935">
        <v>273.27999999999997</v>
      </c>
    </row>
    <row r="1936" spans="1:3" x14ac:dyDescent="0.3">
      <c r="A1936">
        <v>3596</v>
      </c>
      <c r="B1936">
        <v>305.23</v>
      </c>
      <c r="C1936">
        <v>273.23</v>
      </c>
    </row>
    <row r="1937" spans="1:3" x14ac:dyDescent="0.3">
      <c r="A1937">
        <v>3598</v>
      </c>
      <c r="B1937">
        <v>305.26</v>
      </c>
      <c r="C1937">
        <v>273.26</v>
      </c>
    </row>
    <row r="1938" spans="1:3" x14ac:dyDescent="0.3">
      <c r="A1938">
        <v>3600</v>
      </c>
      <c r="B1938">
        <v>305.27999999999997</v>
      </c>
      <c r="C1938">
        <v>273.22000000000003</v>
      </c>
    </row>
    <row r="1939" spans="1:3" x14ac:dyDescent="0.3">
      <c r="A1939">
        <v>3602</v>
      </c>
      <c r="B1939">
        <v>305.31</v>
      </c>
      <c r="C1939">
        <v>273.17</v>
      </c>
    </row>
    <row r="1940" spans="1:3" x14ac:dyDescent="0.3">
      <c r="A1940">
        <v>3603</v>
      </c>
      <c r="B1940">
        <v>305.33</v>
      </c>
      <c r="C1940">
        <v>273.13</v>
      </c>
    </row>
    <row r="1941" spans="1:3" x14ac:dyDescent="0.3">
      <c r="A1941">
        <v>3605</v>
      </c>
      <c r="B1941">
        <v>305.24</v>
      </c>
      <c r="C1941">
        <v>273.10000000000002</v>
      </c>
    </row>
    <row r="1942" spans="1:3" x14ac:dyDescent="0.3">
      <c r="A1942">
        <v>3606</v>
      </c>
      <c r="B1942">
        <v>305.06</v>
      </c>
      <c r="C1942">
        <v>273.14999999999998</v>
      </c>
    </row>
    <row r="1943" spans="1:3" x14ac:dyDescent="0.3">
      <c r="A1943">
        <v>3608</v>
      </c>
      <c r="B1943">
        <v>305</v>
      </c>
      <c r="C1943">
        <v>273.19</v>
      </c>
    </row>
    <row r="1944" spans="1:3" x14ac:dyDescent="0.3">
      <c r="A1944">
        <v>3610</v>
      </c>
      <c r="B1944">
        <v>305.05</v>
      </c>
      <c r="C1944">
        <v>273.23</v>
      </c>
    </row>
    <row r="1945" spans="1:3" x14ac:dyDescent="0.3">
      <c r="A1945">
        <v>3612</v>
      </c>
      <c r="B1945">
        <v>305.10000000000002</v>
      </c>
      <c r="C1945">
        <v>273.19</v>
      </c>
    </row>
    <row r="1946" spans="1:3" x14ac:dyDescent="0.3">
      <c r="A1946">
        <v>3613</v>
      </c>
      <c r="B1946">
        <v>305.14</v>
      </c>
      <c r="C1946">
        <v>273.14999999999998</v>
      </c>
    </row>
    <row r="1947" spans="1:3" x14ac:dyDescent="0.3">
      <c r="A1947">
        <v>3615</v>
      </c>
      <c r="B1947">
        <v>305.18</v>
      </c>
      <c r="C1947">
        <v>273.11</v>
      </c>
    </row>
    <row r="1948" spans="1:3" x14ac:dyDescent="0.3">
      <c r="A1948">
        <v>3616</v>
      </c>
      <c r="B1948">
        <v>305.10000000000002</v>
      </c>
      <c r="C1948">
        <v>273.08</v>
      </c>
    </row>
    <row r="1949" spans="1:3" x14ac:dyDescent="0.3">
      <c r="A1949">
        <v>3618</v>
      </c>
      <c r="B1949">
        <v>304.93</v>
      </c>
      <c r="C1949">
        <v>273.04000000000002</v>
      </c>
    </row>
    <row r="1950" spans="1:3" x14ac:dyDescent="0.3">
      <c r="A1950">
        <v>3620</v>
      </c>
      <c r="B1950">
        <v>304.99</v>
      </c>
      <c r="C1950">
        <v>272.94</v>
      </c>
    </row>
    <row r="1951" spans="1:3" x14ac:dyDescent="0.3">
      <c r="A1951">
        <v>3622</v>
      </c>
      <c r="B1951">
        <v>304.94</v>
      </c>
      <c r="C1951">
        <v>273</v>
      </c>
    </row>
    <row r="1952" spans="1:3" x14ac:dyDescent="0.3">
      <c r="A1952">
        <v>3623</v>
      </c>
      <c r="B1952">
        <v>305</v>
      </c>
      <c r="C1952">
        <v>273.06</v>
      </c>
    </row>
    <row r="1953" spans="1:3" x14ac:dyDescent="0.3">
      <c r="A1953">
        <v>3624</v>
      </c>
      <c r="B1953">
        <v>304.94</v>
      </c>
      <c r="C1953">
        <v>273.02999999999997</v>
      </c>
    </row>
    <row r="1954" spans="1:3" x14ac:dyDescent="0.3">
      <c r="A1954">
        <v>3626</v>
      </c>
      <c r="B1954">
        <v>304.89</v>
      </c>
      <c r="C1954">
        <v>273.08999999999997</v>
      </c>
    </row>
    <row r="1955" spans="1:3" x14ac:dyDescent="0.3">
      <c r="A1955">
        <v>3628</v>
      </c>
      <c r="B1955">
        <v>304.95999999999998</v>
      </c>
      <c r="C1955">
        <v>273.14</v>
      </c>
    </row>
    <row r="1956" spans="1:3" x14ac:dyDescent="0.3">
      <c r="A1956">
        <v>3629</v>
      </c>
      <c r="B1956">
        <v>305.01</v>
      </c>
      <c r="C1956">
        <v>273.10000000000002</v>
      </c>
    </row>
    <row r="1957" spans="1:3" x14ac:dyDescent="0.3">
      <c r="A1957">
        <v>3631</v>
      </c>
      <c r="B1957">
        <v>305.06</v>
      </c>
      <c r="C1957">
        <v>273.07</v>
      </c>
    </row>
    <row r="1958" spans="1:3" x14ac:dyDescent="0.3">
      <c r="A1958">
        <v>3632</v>
      </c>
      <c r="B1958">
        <v>305.11</v>
      </c>
      <c r="C1958">
        <v>273.04000000000002</v>
      </c>
    </row>
    <row r="1959" spans="1:3" x14ac:dyDescent="0.3">
      <c r="A1959">
        <v>3634</v>
      </c>
      <c r="B1959">
        <v>305.04000000000002</v>
      </c>
      <c r="C1959">
        <v>273.10000000000002</v>
      </c>
    </row>
    <row r="1960" spans="1:3" x14ac:dyDescent="0.3">
      <c r="A1960">
        <v>3636</v>
      </c>
      <c r="B1960">
        <v>304.98</v>
      </c>
      <c r="C1960">
        <v>273.07</v>
      </c>
    </row>
    <row r="1961" spans="1:3" x14ac:dyDescent="0.3">
      <c r="A1961">
        <v>3637</v>
      </c>
      <c r="B1961">
        <v>305.04000000000002</v>
      </c>
      <c r="C1961">
        <v>273.12</v>
      </c>
    </row>
    <row r="1962" spans="1:3" x14ac:dyDescent="0.3">
      <c r="A1962">
        <v>3639</v>
      </c>
      <c r="B1962">
        <v>305.08999999999997</v>
      </c>
      <c r="C1962">
        <v>273.17</v>
      </c>
    </row>
    <row r="1963" spans="1:3" x14ac:dyDescent="0.3">
      <c r="A1963">
        <v>3641</v>
      </c>
      <c r="B1963">
        <v>305.13</v>
      </c>
      <c r="C1963">
        <v>273.13</v>
      </c>
    </row>
    <row r="1964" spans="1:3" x14ac:dyDescent="0.3">
      <c r="A1964">
        <v>3642</v>
      </c>
      <c r="B1964">
        <v>305.17</v>
      </c>
      <c r="C1964">
        <v>273.18</v>
      </c>
    </row>
    <row r="1965" spans="1:3" x14ac:dyDescent="0.3">
      <c r="A1965">
        <v>3643</v>
      </c>
      <c r="B1965">
        <v>304.99</v>
      </c>
      <c r="C1965">
        <v>273.22000000000003</v>
      </c>
    </row>
    <row r="1966" spans="1:3" x14ac:dyDescent="0.3">
      <c r="A1966">
        <v>3645</v>
      </c>
      <c r="B1966">
        <v>304.94</v>
      </c>
      <c r="C1966">
        <v>273.08999999999997</v>
      </c>
    </row>
    <row r="1967" spans="1:3" x14ac:dyDescent="0.3">
      <c r="A1967">
        <v>3647</v>
      </c>
      <c r="B1967">
        <v>305</v>
      </c>
      <c r="C1967">
        <v>273.06</v>
      </c>
    </row>
    <row r="1968" spans="1:3" x14ac:dyDescent="0.3">
      <c r="A1968">
        <v>3648</v>
      </c>
      <c r="B1968">
        <v>304.94</v>
      </c>
      <c r="C1968">
        <v>273.11</v>
      </c>
    </row>
    <row r="1969" spans="1:3" x14ac:dyDescent="0.3">
      <c r="A1969">
        <v>3650</v>
      </c>
      <c r="B1969">
        <v>304.89</v>
      </c>
      <c r="C1969">
        <v>273.08</v>
      </c>
    </row>
    <row r="1970" spans="1:3" x14ac:dyDescent="0.3">
      <c r="A1970">
        <v>3652</v>
      </c>
      <c r="B1970">
        <v>304.95999999999998</v>
      </c>
      <c r="C1970">
        <v>273.13</v>
      </c>
    </row>
    <row r="1971" spans="1:3" x14ac:dyDescent="0.3">
      <c r="A1971">
        <v>3653</v>
      </c>
      <c r="B1971">
        <v>305.01</v>
      </c>
      <c r="C1971">
        <v>273.18</v>
      </c>
    </row>
    <row r="1972" spans="1:3" x14ac:dyDescent="0.3">
      <c r="A1972">
        <v>3655</v>
      </c>
      <c r="B1972">
        <v>305.06</v>
      </c>
      <c r="C1972">
        <v>273.14</v>
      </c>
    </row>
    <row r="1973" spans="1:3" x14ac:dyDescent="0.3">
      <c r="A1973">
        <v>3656</v>
      </c>
      <c r="B1973">
        <v>305.11</v>
      </c>
      <c r="C1973">
        <v>273.19</v>
      </c>
    </row>
    <row r="1974" spans="1:3" x14ac:dyDescent="0.3">
      <c r="A1974">
        <v>3658</v>
      </c>
      <c r="B1974">
        <v>305.14999999999998</v>
      </c>
      <c r="C1974">
        <v>273.14</v>
      </c>
    </row>
    <row r="1975" spans="1:3" x14ac:dyDescent="0.3">
      <c r="A1975">
        <v>3659</v>
      </c>
      <c r="B1975">
        <v>305.18</v>
      </c>
      <c r="C1975">
        <v>273.19</v>
      </c>
    </row>
    <row r="1976" spans="1:3" x14ac:dyDescent="0.3">
      <c r="A1976">
        <v>3660</v>
      </c>
      <c r="B1976">
        <v>305.22000000000003</v>
      </c>
      <c r="C1976">
        <v>273.23</v>
      </c>
    </row>
    <row r="1977" spans="1:3" x14ac:dyDescent="0.3">
      <c r="A1977">
        <v>3662</v>
      </c>
      <c r="B1977">
        <v>305.14</v>
      </c>
      <c r="C1977">
        <v>273.27</v>
      </c>
    </row>
    <row r="1978" spans="1:3" x14ac:dyDescent="0.3">
      <c r="A1978">
        <v>3664</v>
      </c>
      <c r="B1978">
        <v>305.07</v>
      </c>
      <c r="C1978">
        <v>273.22000000000003</v>
      </c>
    </row>
    <row r="1979" spans="1:3" x14ac:dyDescent="0.3">
      <c r="A1979">
        <v>3665</v>
      </c>
      <c r="B1979">
        <v>305.12</v>
      </c>
      <c r="C1979">
        <v>273.17</v>
      </c>
    </row>
    <row r="1980" spans="1:3" x14ac:dyDescent="0.3">
      <c r="A1980">
        <v>3667</v>
      </c>
      <c r="B1980">
        <v>305.16000000000003</v>
      </c>
      <c r="C1980">
        <v>273.22000000000003</v>
      </c>
    </row>
    <row r="1981" spans="1:3" x14ac:dyDescent="0.3">
      <c r="A1981">
        <v>3668</v>
      </c>
      <c r="B1981">
        <v>305.19</v>
      </c>
      <c r="C1981">
        <v>273.17</v>
      </c>
    </row>
    <row r="1982" spans="1:3" x14ac:dyDescent="0.3">
      <c r="A1982">
        <v>3670</v>
      </c>
      <c r="B1982">
        <v>305.12</v>
      </c>
      <c r="C1982">
        <v>273.13</v>
      </c>
    </row>
    <row r="1983" spans="1:3" x14ac:dyDescent="0.3">
      <c r="A1983">
        <v>3671</v>
      </c>
      <c r="B1983">
        <v>304.95</v>
      </c>
      <c r="C1983">
        <v>273.18</v>
      </c>
    </row>
    <row r="1984" spans="1:3" x14ac:dyDescent="0.3">
      <c r="A1984">
        <v>3673</v>
      </c>
      <c r="B1984">
        <v>305.01</v>
      </c>
      <c r="C1984">
        <v>273.22000000000003</v>
      </c>
    </row>
    <row r="1985" spans="1:3" x14ac:dyDescent="0.3">
      <c r="A1985">
        <v>3675</v>
      </c>
      <c r="B1985">
        <v>305.06</v>
      </c>
      <c r="C1985">
        <v>273.18</v>
      </c>
    </row>
    <row r="1986" spans="1:3" x14ac:dyDescent="0.3">
      <c r="A1986">
        <v>3677</v>
      </c>
      <c r="B1986">
        <v>305</v>
      </c>
      <c r="C1986">
        <v>273.14</v>
      </c>
    </row>
    <row r="1987" spans="1:3" x14ac:dyDescent="0.3">
      <c r="A1987">
        <v>3679</v>
      </c>
      <c r="B1987">
        <v>304.83999999999997</v>
      </c>
      <c r="C1987">
        <v>273.02</v>
      </c>
    </row>
    <row r="1988" spans="1:3" x14ac:dyDescent="0.3">
      <c r="A1988">
        <v>3680</v>
      </c>
      <c r="B1988">
        <v>304.91000000000003</v>
      </c>
      <c r="C1988">
        <v>273.08</v>
      </c>
    </row>
    <row r="1989" spans="1:3" x14ac:dyDescent="0.3">
      <c r="A1989">
        <v>3682</v>
      </c>
      <c r="B1989">
        <v>304.97000000000003</v>
      </c>
      <c r="C1989">
        <v>273.13</v>
      </c>
    </row>
    <row r="1990" spans="1:3" x14ac:dyDescent="0.3">
      <c r="A1990">
        <v>3684</v>
      </c>
      <c r="B1990">
        <v>305.02</v>
      </c>
      <c r="C1990">
        <v>273.08999999999997</v>
      </c>
    </row>
    <row r="1991" spans="1:3" x14ac:dyDescent="0.3">
      <c r="A1991">
        <v>3685</v>
      </c>
      <c r="B1991">
        <v>305.07</v>
      </c>
      <c r="C1991">
        <v>273.14999999999998</v>
      </c>
    </row>
    <row r="1992" spans="1:3" x14ac:dyDescent="0.3">
      <c r="A1992">
        <v>3686</v>
      </c>
      <c r="B1992">
        <v>304.89999999999998</v>
      </c>
      <c r="C1992">
        <v>273.19</v>
      </c>
    </row>
    <row r="1993" spans="1:3" x14ac:dyDescent="0.3">
      <c r="A1993">
        <v>3688</v>
      </c>
      <c r="B1993">
        <v>304.75</v>
      </c>
      <c r="C1993">
        <v>273.23</v>
      </c>
    </row>
    <row r="1994" spans="1:3" x14ac:dyDescent="0.3">
      <c r="A1994">
        <v>3690</v>
      </c>
      <c r="B1994">
        <v>304.62</v>
      </c>
      <c r="C1994">
        <v>273.27</v>
      </c>
    </row>
    <row r="1995" spans="1:3" x14ac:dyDescent="0.3">
      <c r="A1995">
        <v>3691</v>
      </c>
      <c r="B1995">
        <v>304.70999999999998</v>
      </c>
      <c r="C1995">
        <v>273.22000000000003</v>
      </c>
    </row>
    <row r="1996" spans="1:3" x14ac:dyDescent="0.3">
      <c r="A1996">
        <v>3693</v>
      </c>
      <c r="B1996">
        <v>304.79000000000002</v>
      </c>
      <c r="C1996">
        <v>273.26</v>
      </c>
    </row>
    <row r="1997" spans="1:3" x14ac:dyDescent="0.3">
      <c r="A1997">
        <v>3694</v>
      </c>
      <c r="B1997">
        <v>304.86</v>
      </c>
      <c r="C1997">
        <v>273.29000000000002</v>
      </c>
    </row>
    <row r="1998" spans="1:3" x14ac:dyDescent="0.3">
      <c r="A1998">
        <v>3696</v>
      </c>
      <c r="B1998">
        <v>304.82</v>
      </c>
      <c r="C1998">
        <v>273.32</v>
      </c>
    </row>
    <row r="1999" spans="1:3" x14ac:dyDescent="0.3">
      <c r="A1999">
        <v>3697</v>
      </c>
      <c r="B1999">
        <v>304.79000000000002</v>
      </c>
      <c r="C1999">
        <v>273.27</v>
      </c>
    </row>
    <row r="2000" spans="1:3" x14ac:dyDescent="0.3">
      <c r="A2000">
        <v>3699</v>
      </c>
      <c r="B2000">
        <v>304.86</v>
      </c>
      <c r="C2000">
        <v>273.3</v>
      </c>
    </row>
    <row r="2001" spans="1:3" x14ac:dyDescent="0.3">
      <c r="A2001">
        <v>3701</v>
      </c>
      <c r="B2001">
        <v>304.82</v>
      </c>
      <c r="C2001">
        <v>273.25</v>
      </c>
    </row>
    <row r="2002" spans="1:3" x14ac:dyDescent="0.3">
      <c r="A2002">
        <v>3702</v>
      </c>
      <c r="B2002">
        <v>304.89</v>
      </c>
      <c r="C2002">
        <v>273.2</v>
      </c>
    </row>
    <row r="2003" spans="1:3" x14ac:dyDescent="0.3">
      <c r="A2003">
        <v>3704</v>
      </c>
      <c r="B2003">
        <v>304.95</v>
      </c>
      <c r="C2003">
        <v>273.16000000000003</v>
      </c>
    </row>
    <row r="2004" spans="1:3" x14ac:dyDescent="0.3">
      <c r="A2004">
        <v>3705</v>
      </c>
      <c r="B2004">
        <v>304.8</v>
      </c>
      <c r="C2004">
        <v>273.2</v>
      </c>
    </row>
    <row r="2005" spans="1:3" x14ac:dyDescent="0.3">
      <c r="A2005">
        <v>3707</v>
      </c>
      <c r="B2005">
        <v>304.76</v>
      </c>
      <c r="C2005">
        <v>273.24</v>
      </c>
    </row>
    <row r="2006" spans="1:3" x14ac:dyDescent="0.3">
      <c r="A2006">
        <v>3708</v>
      </c>
      <c r="B2006">
        <v>304.73</v>
      </c>
      <c r="C2006">
        <v>273.27999999999997</v>
      </c>
    </row>
    <row r="2007" spans="1:3" x14ac:dyDescent="0.3">
      <c r="A2007">
        <v>3710</v>
      </c>
      <c r="B2007">
        <v>304.60000000000002</v>
      </c>
      <c r="C2007">
        <v>273.31</v>
      </c>
    </row>
    <row r="2008" spans="1:3" x14ac:dyDescent="0.3">
      <c r="A2008">
        <v>3712</v>
      </c>
      <c r="B2008">
        <v>304.69</v>
      </c>
      <c r="C2008">
        <v>273.26</v>
      </c>
    </row>
    <row r="2009" spans="1:3" x14ac:dyDescent="0.3">
      <c r="A2009">
        <v>3713</v>
      </c>
      <c r="B2009">
        <v>304.67</v>
      </c>
      <c r="C2009">
        <v>273.29000000000002</v>
      </c>
    </row>
    <row r="2010" spans="1:3" x14ac:dyDescent="0.3">
      <c r="A2010">
        <v>3715</v>
      </c>
      <c r="B2010">
        <v>304.64999999999998</v>
      </c>
      <c r="C2010">
        <v>273.24</v>
      </c>
    </row>
    <row r="2011" spans="1:3" x14ac:dyDescent="0.3">
      <c r="A2011">
        <v>3716</v>
      </c>
      <c r="B2011">
        <v>304.63</v>
      </c>
      <c r="C2011">
        <v>273.27999999999997</v>
      </c>
    </row>
    <row r="2012" spans="1:3" x14ac:dyDescent="0.3">
      <c r="A2012">
        <v>3718</v>
      </c>
      <c r="B2012">
        <v>304.72000000000003</v>
      </c>
      <c r="C2012">
        <v>273.31</v>
      </c>
    </row>
    <row r="2013" spans="1:3" x14ac:dyDescent="0.3">
      <c r="A2013">
        <v>3720</v>
      </c>
      <c r="B2013">
        <v>304.58999999999997</v>
      </c>
      <c r="C2013">
        <v>273.26</v>
      </c>
    </row>
    <row r="2014" spans="1:3" x14ac:dyDescent="0.3">
      <c r="A2014">
        <v>3721</v>
      </c>
      <c r="B2014">
        <v>304.57</v>
      </c>
      <c r="C2014">
        <v>273.20999999999998</v>
      </c>
    </row>
    <row r="2015" spans="1:3" x14ac:dyDescent="0.3">
      <c r="A2015">
        <v>3723</v>
      </c>
      <c r="B2015">
        <v>304.67</v>
      </c>
      <c r="C2015">
        <v>273.25</v>
      </c>
    </row>
    <row r="2016" spans="1:3" x14ac:dyDescent="0.3">
      <c r="A2016">
        <v>3724</v>
      </c>
      <c r="B2016">
        <v>304.75</v>
      </c>
      <c r="C2016">
        <v>273.27999999999997</v>
      </c>
    </row>
    <row r="2017" spans="1:3" x14ac:dyDescent="0.3">
      <c r="A2017">
        <v>3726</v>
      </c>
      <c r="B2017">
        <v>304.72000000000003</v>
      </c>
      <c r="C2017">
        <v>273.32</v>
      </c>
    </row>
    <row r="2018" spans="1:3" x14ac:dyDescent="0.3">
      <c r="A2018">
        <v>3727</v>
      </c>
      <c r="B2018">
        <v>304.58999999999997</v>
      </c>
      <c r="C2018">
        <v>273.33999999999997</v>
      </c>
    </row>
    <row r="2019" spans="1:3" x14ac:dyDescent="0.3">
      <c r="A2019">
        <v>3729</v>
      </c>
      <c r="B2019">
        <v>304.47000000000003</v>
      </c>
      <c r="C2019">
        <v>273.37</v>
      </c>
    </row>
    <row r="2020" spans="1:3" x14ac:dyDescent="0.3">
      <c r="A2020">
        <v>3730</v>
      </c>
      <c r="B2020">
        <v>304.47000000000003</v>
      </c>
      <c r="C2020">
        <v>273.39</v>
      </c>
    </row>
    <row r="2021" spans="1:3" x14ac:dyDescent="0.3">
      <c r="A2021">
        <v>3732</v>
      </c>
      <c r="B2021">
        <v>304.58</v>
      </c>
      <c r="C2021">
        <v>273.41000000000003</v>
      </c>
    </row>
    <row r="2022" spans="1:3" x14ac:dyDescent="0.3">
      <c r="A2022">
        <v>3734</v>
      </c>
      <c r="B2022">
        <v>304.45999999999998</v>
      </c>
      <c r="C2022">
        <v>273.43</v>
      </c>
    </row>
    <row r="2023" spans="1:3" x14ac:dyDescent="0.3">
      <c r="A2023">
        <v>3735</v>
      </c>
      <c r="B2023">
        <v>304.45999999999998</v>
      </c>
      <c r="C2023">
        <v>273.37</v>
      </c>
    </row>
    <row r="2024" spans="1:3" x14ac:dyDescent="0.3">
      <c r="A2024">
        <v>3736</v>
      </c>
      <c r="B2024">
        <v>304.56</v>
      </c>
      <c r="C2024">
        <v>273.39</v>
      </c>
    </row>
    <row r="2025" spans="1:3" x14ac:dyDescent="0.3">
      <c r="A2025">
        <v>3738</v>
      </c>
      <c r="B2025">
        <v>304.66000000000003</v>
      </c>
      <c r="C2025">
        <v>273.33</v>
      </c>
    </row>
    <row r="2026" spans="1:3" x14ac:dyDescent="0.3">
      <c r="A2026">
        <v>3740</v>
      </c>
      <c r="B2026">
        <v>304.52999999999997</v>
      </c>
      <c r="C2026">
        <v>273.27</v>
      </c>
    </row>
    <row r="2027" spans="1:3" x14ac:dyDescent="0.3">
      <c r="A2027">
        <v>3741</v>
      </c>
      <c r="B2027">
        <v>304.63</v>
      </c>
      <c r="C2027">
        <v>273.31</v>
      </c>
    </row>
    <row r="2028" spans="1:3" x14ac:dyDescent="0.3">
      <c r="A2028">
        <v>3743</v>
      </c>
      <c r="B2028">
        <v>304.72000000000003</v>
      </c>
      <c r="C2028">
        <v>273.33999999999997</v>
      </c>
    </row>
    <row r="2029" spans="1:3" x14ac:dyDescent="0.3">
      <c r="A2029">
        <v>3744</v>
      </c>
      <c r="B2029">
        <v>304.8</v>
      </c>
      <c r="C2029">
        <v>273.36</v>
      </c>
    </row>
    <row r="2030" spans="1:3" x14ac:dyDescent="0.3">
      <c r="A2030">
        <v>3746</v>
      </c>
      <c r="B2030">
        <v>304.87</v>
      </c>
      <c r="C2030">
        <v>273.3</v>
      </c>
    </row>
    <row r="2031" spans="1:3" x14ac:dyDescent="0.3">
      <c r="A2031">
        <v>3747</v>
      </c>
      <c r="B2031">
        <v>304.73</v>
      </c>
      <c r="C2031">
        <v>273.33</v>
      </c>
    </row>
    <row r="2032" spans="1:3" x14ac:dyDescent="0.3">
      <c r="A2032">
        <v>3749</v>
      </c>
      <c r="B2032">
        <v>304.8</v>
      </c>
      <c r="C2032">
        <v>273.36</v>
      </c>
    </row>
    <row r="2033" spans="1:3" x14ac:dyDescent="0.3">
      <c r="A2033">
        <v>3751</v>
      </c>
      <c r="B2033">
        <v>304.88</v>
      </c>
      <c r="C2033">
        <v>273.3</v>
      </c>
    </row>
    <row r="2034" spans="1:3" x14ac:dyDescent="0.3">
      <c r="A2034">
        <v>3752</v>
      </c>
      <c r="B2034">
        <v>304.94</v>
      </c>
      <c r="C2034">
        <v>273.25</v>
      </c>
    </row>
    <row r="2035" spans="1:3" x14ac:dyDescent="0.3">
      <c r="A2035">
        <v>3754</v>
      </c>
      <c r="B2035">
        <v>305</v>
      </c>
      <c r="C2035">
        <v>273.27999999999997</v>
      </c>
    </row>
    <row r="2036" spans="1:3" x14ac:dyDescent="0.3">
      <c r="A2036">
        <v>3755</v>
      </c>
      <c r="B2036">
        <v>304.83999999999997</v>
      </c>
      <c r="C2036">
        <v>273.14999999999998</v>
      </c>
    </row>
    <row r="2037" spans="1:3" x14ac:dyDescent="0.3">
      <c r="A2037">
        <v>3757</v>
      </c>
      <c r="B2037">
        <v>304.8</v>
      </c>
      <c r="C2037">
        <v>273.27999999999997</v>
      </c>
    </row>
    <row r="2038" spans="1:3" x14ac:dyDescent="0.3">
      <c r="A2038">
        <v>3758</v>
      </c>
      <c r="B2038">
        <v>304.87</v>
      </c>
      <c r="C2038">
        <v>273.31</v>
      </c>
    </row>
    <row r="2039" spans="1:3" x14ac:dyDescent="0.3">
      <c r="A2039">
        <v>3760</v>
      </c>
      <c r="B2039">
        <v>304.83</v>
      </c>
      <c r="C2039">
        <v>273.26</v>
      </c>
    </row>
    <row r="2040" spans="1:3" x14ac:dyDescent="0.3">
      <c r="A2040">
        <v>3762</v>
      </c>
      <c r="B2040">
        <v>304.79000000000002</v>
      </c>
      <c r="C2040">
        <v>273.20999999999998</v>
      </c>
    </row>
    <row r="2041" spans="1:3" x14ac:dyDescent="0.3">
      <c r="A2041">
        <v>3763</v>
      </c>
      <c r="B2041">
        <v>304.64999999999998</v>
      </c>
      <c r="C2041">
        <v>273.17</v>
      </c>
    </row>
    <row r="2042" spans="1:3" x14ac:dyDescent="0.3">
      <c r="A2042">
        <v>3765</v>
      </c>
      <c r="B2042">
        <v>304.63</v>
      </c>
      <c r="C2042">
        <v>273.13</v>
      </c>
    </row>
    <row r="2043" spans="1:3" x14ac:dyDescent="0.3">
      <c r="A2043">
        <v>3766</v>
      </c>
      <c r="B2043">
        <v>304.72000000000003</v>
      </c>
      <c r="C2043">
        <v>273.08999999999997</v>
      </c>
    </row>
    <row r="2044" spans="1:3" x14ac:dyDescent="0.3">
      <c r="A2044">
        <v>3768</v>
      </c>
      <c r="B2044">
        <v>304.7</v>
      </c>
      <c r="C2044">
        <v>273.14</v>
      </c>
    </row>
    <row r="2045" spans="1:3" x14ac:dyDescent="0.3">
      <c r="A2045">
        <v>3770</v>
      </c>
      <c r="B2045">
        <v>304.77999999999997</v>
      </c>
      <c r="C2045">
        <v>273.19</v>
      </c>
    </row>
    <row r="2046" spans="1:3" x14ac:dyDescent="0.3">
      <c r="A2046">
        <v>3771</v>
      </c>
      <c r="B2046">
        <v>304.75</v>
      </c>
      <c r="C2046">
        <v>273.23</v>
      </c>
    </row>
    <row r="2047" spans="1:3" x14ac:dyDescent="0.3">
      <c r="A2047">
        <v>3773</v>
      </c>
      <c r="B2047">
        <v>304.61</v>
      </c>
      <c r="C2047">
        <v>273.18</v>
      </c>
    </row>
    <row r="2048" spans="1:3" x14ac:dyDescent="0.3">
      <c r="A2048">
        <v>3774</v>
      </c>
      <c r="B2048">
        <v>304.7</v>
      </c>
      <c r="C2048">
        <v>273.14</v>
      </c>
    </row>
    <row r="2049" spans="1:3" x14ac:dyDescent="0.3">
      <c r="A2049">
        <v>3776</v>
      </c>
      <c r="B2049">
        <v>304.77999999999997</v>
      </c>
      <c r="C2049">
        <v>273.19</v>
      </c>
    </row>
    <row r="2050" spans="1:3" x14ac:dyDescent="0.3">
      <c r="A2050">
        <v>3777</v>
      </c>
      <c r="B2050">
        <v>304.86</v>
      </c>
      <c r="C2050">
        <v>273.14999999999998</v>
      </c>
    </row>
    <row r="2051" spans="1:3" x14ac:dyDescent="0.3">
      <c r="A2051">
        <v>3779</v>
      </c>
      <c r="B2051">
        <v>304.92</v>
      </c>
      <c r="C2051">
        <v>273.11</v>
      </c>
    </row>
    <row r="2052" spans="1:3" x14ac:dyDescent="0.3">
      <c r="A2052">
        <v>3781</v>
      </c>
      <c r="B2052">
        <v>304.88</v>
      </c>
      <c r="C2052">
        <v>273.16000000000003</v>
      </c>
    </row>
    <row r="2053" spans="1:3" x14ac:dyDescent="0.3">
      <c r="A2053">
        <v>3782</v>
      </c>
      <c r="B2053">
        <v>304.73</v>
      </c>
      <c r="C2053">
        <v>273.2</v>
      </c>
    </row>
    <row r="2054" spans="1:3" x14ac:dyDescent="0.3">
      <c r="A2054">
        <v>3784</v>
      </c>
      <c r="B2054">
        <v>304.81</v>
      </c>
      <c r="C2054">
        <v>273.16000000000003</v>
      </c>
    </row>
    <row r="2055" spans="1:3" x14ac:dyDescent="0.3">
      <c r="A2055">
        <v>3785</v>
      </c>
      <c r="B2055">
        <v>304.88</v>
      </c>
      <c r="C2055">
        <v>273.20999999999998</v>
      </c>
    </row>
    <row r="2056" spans="1:3" x14ac:dyDescent="0.3">
      <c r="A2056">
        <v>3787</v>
      </c>
      <c r="B2056">
        <v>304.83999999999997</v>
      </c>
      <c r="C2056">
        <v>273.16000000000003</v>
      </c>
    </row>
    <row r="2057" spans="1:3" x14ac:dyDescent="0.3">
      <c r="A2057">
        <v>3789</v>
      </c>
      <c r="B2057">
        <v>304.89999999999998</v>
      </c>
      <c r="C2057">
        <v>273.12</v>
      </c>
    </row>
    <row r="2058" spans="1:3" x14ac:dyDescent="0.3">
      <c r="A2058">
        <v>3790</v>
      </c>
      <c r="B2058">
        <v>304.97000000000003</v>
      </c>
      <c r="C2058">
        <v>273.08999999999997</v>
      </c>
    </row>
    <row r="2059" spans="1:3" x14ac:dyDescent="0.3">
      <c r="A2059">
        <v>3792</v>
      </c>
      <c r="B2059">
        <v>305.02</v>
      </c>
      <c r="C2059">
        <v>272.97000000000003</v>
      </c>
    </row>
    <row r="2060" spans="1:3" x14ac:dyDescent="0.3">
      <c r="A2060">
        <v>3793</v>
      </c>
      <c r="B2060">
        <v>305.07</v>
      </c>
      <c r="C2060">
        <v>272.95</v>
      </c>
    </row>
    <row r="2061" spans="1:3" x14ac:dyDescent="0.3">
      <c r="A2061">
        <v>3795</v>
      </c>
      <c r="B2061">
        <v>305.01</v>
      </c>
      <c r="C2061">
        <v>272.94</v>
      </c>
    </row>
    <row r="2062" spans="1:3" x14ac:dyDescent="0.3">
      <c r="A2062">
        <v>3797</v>
      </c>
      <c r="B2062">
        <v>305.06</v>
      </c>
      <c r="C2062">
        <v>272.92</v>
      </c>
    </row>
    <row r="2063" spans="1:3" x14ac:dyDescent="0.3">
      <c r="A2063">
        <v>3799</v>
      </c>
      <c r="B2063">
        <v>305.10000000000002</v>
      </c>
      <c r="C2063">
        <v>272.99</v>
      </c>
    </row>
    <row r="2064" spans="1:3" x14ac:dyDescent="0.3">
      <c r="A2064">
        <v>3800</v>
      </c>
      <c r="B2064">
        <v>305.04000000000002</v>
      </c>
      <c r="C2064">
        <v>273.05</v>
      </c>
    </row>
    <row r="2065" spans="1:3" x14ac:dyDescent="0.3">
      <c r="A2065">
        <v>3802</v>
      </c>
      <c r="B2065">
        <v>304.98</v>
      </c>
      <c r="C2065">
        <v>273.02</v>
      </c>
    </row>
    <row r="2066" spans="1:3" x14ac:dyDescent="0.3">
      <c r="A2066">
        <v>3804</v>
      </c>
      <c r="B2066">
        <v>305.04000000000002</v>
      </c>
      <c r="C2066">
        <v>273</v>
      </c>
    </row>
    <row r="2067" spans="1:3" x14ac:dyDescent="0.3">
      <c r="A2067">
        <v>3805</v>
      </c>
      <c r="B2067">
        <v>305.08</v>
      </c>
      <c r="C2067">
        <v>273.06</v>
      </c>
    </row>
    <row r="2068" spans="1:3" x14ac:dyDescent="0.3">
      <c r="A2068">
        <v>3807</v>
      </c>
      <c r="B2068">
        <v>305.13</v>
      </c>
      <c r="C2068">
        <v>273.2</v>
      </c>
    </row>
    <row r="2069" spans="1:3" x14ac:dyDescent="0.3">
      <c r="A2069">
        <v>3808</v>
      </c>
      <c r="B2069">
        <v>305.17</v>
      </c>
      <c r="C2069">
        <v>273.24</v>
      </c>
    </row>
    <row r="2070" spans="1:3" x14ac:dyDescent="0.3">
      <c r="A2070">
        <v>3810</v>
      </c>
      <c r="B2070">
        <v>305.2</v>
      </c>
      <c r="C2070">
        <v>273.27</v>
      </c>
    </row>
    <row r="2071" spans="1:3" x14ac:dyDescent="0.3">
      <c r="A2071">
        <v>3812</v>
      </c>
      <c r="B2071">
        <v>305.23</v>
      </c>
      <c r="C2071">
        <v>273.22000000000003</v>
      </c>
    </row>
    <row r="2072" spans="1:3" x14ac:dyDescent="0.3">
      <c r="A2072">
        <v>3813</v>
      </c>
      <c r="B2072">
        <v>305.26</v>
      </c>
      <c r="C2072">
        <v>273.26</v>
      </c>
    </row>
    <row r="2073" spans="1:3" x14ac:dyDescent="0.3">
      <c r="A2073">
        <v>3815</v>
      </c>
      <c r="B2073">
        <v>305.29000000000002</v>
      </c>
      <c r="C2073">
        <v>273.20999999999998</v>
      </c>
    </row>
    <row r="2074" spans="1:3" x14ac:dyDescent="0.3">
      <c r="A2074">
        <v>3816</v>
      </c>
      <c r="B2074">
        <v>305.31</v>
      </c>
      <c r="C2074">
        <v>273.17</v>
      </c>
    </row>
    <row r="2075" spans="1:3" x14ac:dyDescent="0.3">
      <c r="A2075">
        <v>3818</v>
      </c>
      <c r="B2075">
        <v>305.33</v>
      </c>
      <c r="C2075">
        <v>273.13</v>
      </c>
    </row>
    <row r="2076" spans="1:3" x14ac:dyDescent="0.3">
      <c r="A2076">
        <v>3819</v>
      </c>
      <c r="B2076">
        <v>305.35000000000002</v>
      </c>
      <c r="C2076">
        <v>273.18</v>
      </c>
    </row>
    <row r="2077" spans="1:3" x14ac:dyDescent="0.3">
      <c r="A2077">
        <v>3821</v>
      </c>
      <c r="B2077">
        <v>305.14999999999998</v>
      </c>
      <c r="C2077">
        <v>273.05</v>
      </c>
    </row>
    <row r="2078" spans="1:3" x14ac:dyDescent="0.3">
      <c r="A2078">
        <v>3823</v>
      </c>
      <c r="B2078">
        <v>305.08</v>
      </c>
      <c r="C2078">
        <v>273.11</v>
      </c>
    </row>
    <row r="2079" spans="1:3" x14ac:dyDescent="0.3">
      <c r="A2079">
        <v>3825</v>
      </c>
      <c r="B2079">
        <v>305.13</v>
      </c>
      <c r="C2079">
        <v>273.16000000000003</v>
      </c>
    </row>
    <row r="2080" spans="1:3" x14ac:dyDescent="0.3">
      <c r="A2080">
        <v>3826</v>
      </c>
      <c r="B2080">
        <v>305.06</v>
      </c>
      <c r="C2080">
        <v>273.2</v>
      </c>
    </row>
    <row r="2081" spans="1:3" x14ac:dyDescent="0.3">
      <c r="A2081">
        <v>3828</v>
      </c>
      <c r="B2081">
        <v>305</v>
      </c>
      <c r="C2081">
        <v>273.16000000000003</v>
      </c>
    </row>
    <row r="2082" spans="1:3" x14ac:dyDescent="0.3">
      <c r="A2082">
        <v>3829</v>
      </c>
      <c r="B2082">
        <v>304.95</v>
      </c>
      <c r="C2082">
        <v>273.2</v>
      </c>
    </row>
    <row r="2083" spans="1:3" x14ac:dyDescent="0.3">
      <c r="A2083">
        <v>3831</v>
      </c>
      <c r="B2083">
        <v>305</v>
      </c>
      <c r="C2083">
        <v>273.24</v>
      </c>
    </row>
    <row r="2084" spans="1:3" x14ac:dyDescent="0.3">
      <c r="A2084">
        <v>3832</v>
      </c>
      <c r="B2084">
        <v>305.05</v>
      </c>
      <c r="C2084">
        <v>273.27999999999997</v>
      </c>
    </row>
    <row r="2085" spans="1:3" x14ac:dyDescent="0.3">
      <c r="A2085">
        <v>3834</v>
      </c>
      <c r="B2085">
        <v>304.99</v>
      </c>
      <c r="C2085">
        <v>273.31</v>
      </c>
    </row>
    <row r="2086" spans="1:3" x14ac:dyDescent="0.3">
      <c r="A2086">
        <v>3836</v>
      </c>
      <c r="B2086">
        <v>305.05</v>
      </c>
      <c r="C2086">
        <v>273.26</v>
      </c>
    </row>
    <row r="2087" spans="1:3" x14ac:dyDescent="0.3">
      <c r="A2087">
        <v>3837</v>
      </c>
      <c r="B2087">
        <v>304.99</v>
      </c>
      <c r="C2087">
        <v>273.29000000000002</v>
      </c>
    </row>
    <row r="2088" spans="1:3" x14ac:dyDescent="0.3">
      <c r="A2088">
        <v>3839</v>
      </c>
      <c r="B2088">
        <v>304.93</v>
      </c>
      <c r="C2088">
        <v>273.24</v>
      </c>
    </row>
    <row r="2089" spans="1:3" x14ac:dyDescent="0.3">
      <c r="A2089">
        <v>3841</v>
      </c>
      <c r="B2089">
        <v>304.99</v>
      </c>
      <c r="C2089">
        <v>273.27999999999997</v>
      </c>
    </row>
    <row r="2090" spans="1:3" x14ac:dyDescent="0.3">
      <c r="A2090">
        <v>3843</v>
      </c>
      <c r="B2090">
        <v>305.04000000000002</v>
      </c>
      <c r="C2090">
        <v>273.23</v>
      </c>
    </row>
    <row r="2091" spans="1:3" x14ac:dyDescent="0.3">
      <c r="A2091">
        <v>3844</v>
      </c>
      <c r="B2091">
        <v>304.99</v>
      </c>
      <c r="C2091">
        <v>273.18</v>
      </c>
    </row>
    <row r="2092" spans="1:3" x14ac:dyDescent="0.3">
      <c r="A2092">
        <v>3846</v>
      </c>
      <c r="B2092">
        <v>304.93</v>
      </c>
      <c r="C2092">
        <v>273.22000000000003</v>
      </c>
    </row>
    <row r="2093" spans="1:3" x14ac:dyDescent="0.3">
      <c r="A2093">
        <v>3847</v>
      </c>
      <c r="B2093">
        <v>304.99</v>
      </c>
      <c r="C2093">
        <v>273.26</v>
      </c>
    </row>
    <row r="2094" spans="1:3" x14ac:dyDescent="0.3">
      <c r="A2094">
        <v>3849</v>
      </c>
      <c r="B2094">
        <v>305.04000000000002</v>
      </c>
      <c r="C2094">
        <v>273.3</v>
      </c>
    </row>
    <row r="2095" spans="1:3" x14ac:dyDescent="0.3">
      <c r="A2095">
        <v>3850</v>
      </c>
      <c r="B2095">
        <v>305.08999999999997</v>
      </c>
      <c r="C2095">
        <v>273.33</v>
      </c>
    </row>
    <row r="2096" spans="1:3" x14ac:dyDescent="0.3">
      <c r="A2096">
        <v>3852</v>
      </c>
      <c r="B2096">
        <v>305.13</v>
      </c>
      <c r="C2096">
        <v>273.27</v>
      </c>
    </row>
    <row r="2097" spans="1:3" x14ac:dyDescent="0.3">
      <c r="A2097">
        <v>3854</v>
      </c>
      <c r="B2097">
        <v>305.07</v>
      </c>
      <c r="C2097">
        <v>273.3</v>
      </c>
    </row>
    <row r="2098" spans="1:3" x14ac:dyDescent="0.3">
      <c r="A2098">
        <v>3855</v>
      </c>
      <c r="B2098">
        <v>305.11</v>
      </c>
      <c r="C2098">
        <v>273.33</v>
      </c>
    </row>
    <row r="2099" spans="1:3" x14ac:dyDescent="0.3">
      <c r="A2099">
        <v>3857</v>
      </c>
      <c r="B2099">
        <v>305.14999999999998</v>
      </c>
      <c r="C2099">
        <v>273.45</v>
      </c>
    </row>
    <row r="2100" spans="1:3" x14ac:dyDescent="0.3">
      <c r="A2100">
        <v>3858</v>
      </c>
      <c r="B2100">
        <v>305.19</v>
      </c>
      <c r="C2100">
        <v>273.45999999999998</v>
      </c>
    </row>
    <row r="2101" spans="1:3" x14ac:dyDescent="0.3">
      <c r="A2101">
        <v>3860</v>
      </c>
      <c r="B2101">
        <v>305.22000000000003</v>
      </c>
      <c r="C2101">
        <v>273.39</v>
      </c>
    </row>
    <row r="2102" spans="1:3" x14ac:dyDescent="0.3">
      <c r="A2102">
        <v>3862</v>
      </c>
      <c r="B2102">
        <v>305.25</v>
      </c>
      <c r="C2102">
        <v>273.41000000000003</v>
      </c>
    </row>
    <row r="2103" spans="1:3" x14ac:dyDescent="0.3">
      <c r="A2103">
        <v>3863</v>
      </c>
      <c r="B2103">
        <v>305.17</v>
      </c>
      <c r="C2103">
        <v>273.43</v>
      </c>
    </row>
    <row r="2104" spans="1:3" x14ac:dyDescent="0.3">
      <c r="A2104">
        <v>3865</v>
      </c>
      <c r="B2104">
        <v>304.99</v>
      </c>
      <c r="C2104">
        <v>273.45</v>
      </c>
    </row>
    <row r="2105" spans="1:3" x14ac:dyDescent="0.3">
      <c r="A2105">
        <v>3867</v>
      </c>
      <c r="B2105">
        <v>305.05</v>
      </c>
      <c r="C2105">
        <v>273.38</v>
      </c>
    </row>
    <row r="2106" spans="1:3" x14ac:dyDescent="0.3">
      <c r="A2106">
        <v>3868</v>
      </c>
      <c r="B2106">
        <v>304.99</v>
      </c>
      <c r="C2106">
        <v>273.32</v>
      </c>
    </row>
    <row r="2107" spans="1:3" x14ac:dyDescent="0.3">
      <c r="A2107">
        <v>3869</v>
      </c>
      <c r="B2107">
        <v>305.04000000000002</v>
      </c>
      <c r="C2107">
        <v>273.27</v>
      </c>
    </row>
    <row r="2108" spans="1:3" x14ac:dyDescent="0.3">
      <c r="A2108">
        <v>3871</v>
      </c>
      <c r="B2108">
        <v>304.88</v>
      </c>
      <c r="C2108">
        <v>273.3</v>
      </c>
    </row>
    <row r="2109" spans="1:3" x14ac:dyDescent="0.3">
      <c r="A2109">
        <v>3873</v>
      </c>
      <c r="B2109">
        <v>304.83999999999997</v>
      </c>
      <c r="C2109">
        <v>273.25</v>
      </c>
    </row>
    <row r="2110" spans="1:3" x14ac:dyDescent="0.3">
      <c r="A2110">
        <v>3874</v>
      </c>
      <c r="B2110">
        <v>304.89999999999998</v>
      </c>
      <c r="C2110">
        <v>273.2</v>
      </c>
    </row>
    <row r="2111" spans="1:3" x14ac:dyDescent="0.3">
      <c r="A2111">
        <v>3876</v>
      </c>
      <c r="B2111">
        <v>304.75</v>
      </c>
      <c r="C2111">
        <v>273.16000000000003</v>
      </c>
    </row>
    <row r="2112" spans="1:3" x14ac:dyDescent="0.3">
      <c r="A2112">
        <v>3877</v>
      </c>
      <c r="B2112">
        <v>304.72000000000003</v>
      </c>
      <c r="C2112">
        <v>273.2</v>
      </c>
    </row>
    <row r="2113" spans="1:3" x14ac:dyDescent="0.3">
      <c r="A2113">
        <v>3879</v>
      </c>
      <c r="B2113">
        <v>304.8</v>
      </c>
      <c r="C2113">
        <v>273.16000000000003</v>
      </c>
    </row>
    <row r="2114" spans="1:3" x14ac:dyDescent="0.3">
      <c r="A2114">
        <v>3881</v>
      </c>
      <c r="B2114">
        <v>304.87</v>
      </c>
      <c r="C2114">
        <v>273.2</v>
      </c>
    </row>
    <row r="2115" spans="1:3" x14ac:dyDescent="0.3">
      <c r="A2115">
        <v>3882</v>
      </c>
      <c r="B2115">
        <v>304.94</v>
      </c>
      <c r="C2115">
        <v>273.24</v>
      </c>
    </row>
    <row r="2116" spans="1:3" x14ac:dyDescent="0.3">
      <c r="A2116">
        <v>3884</v>
      </c>
      <c r="B2116">
        <v>304.79000000000002</v>
      </c>
      <c r="C2116">
        <v>273.2</v>
      </c>
    </row>
    <row r="2117" spans="1:3" x14ac:dyDescent="0.3">
      <c r="A2117">
        <v>3886</v>
      </c>
      <c r="B2117">
        <v>304.86</v>
      </c>
      <c r="C2117">
        <v>273.07</v>
      </c>
    </row>
    <row r="2118" spans="1:3" x14ac:dyDescent="0.3">
      <c r="A2118">
        <v>3887</v>
      </c>
      <c r="B2118">
        <v>304.92</v>
      </c>
      <c r="C2118">
        <v>273.04000000000002</v>
      </c>
    </row>
    <row r="2119" spans="1:3" x14ac:dyDescent="0.3">
      <c r="A2119">
        <v>3888</v>
      </c>
      <c r="B2119">
        <v>304.88</v>
      </c>
      <c r="C2119">
        <v>273.10000000000002</v>
      </c>
    </row>
    <row r="2120" spans="1:3" x14ac:dyDescent="0.3">
      <c r="A2120">
        <v>3890</v>
      </c>
      <c r="B2120">
        <v>304.83999999999997</v>
      </c>
      <c r="C2120">
        <v>273.07</v>
      </c>
    </row>
    <row r="2121" spans="1:3" x14ac:dyDescent="0.3">
      <c r="A2121">
        <v>3892</v>
      </c>
      <c r="B2121">
        <v>304.89999999999998</v>
      </c>
      <c r="C2121">
        <v>273.12</v>
      </c>
    </row>
    <row r="2122" spans="1:3" x14ac:dyDescent="0.3">
      <c r="A2122">
        <v>3893</v>
      </c>
      <c r="B2122">
        <v>304.95999999999998</v>
      </c>
      <c r="C2122">
        <v>273.08</v>
      </c>
    </row>
    <row r="2123" spans="1:3" x14ac:dyDescent="0.3">
      <c r="A2123">
        <v>3895</v>
      </c>
      <c r="B2123">
        <v>304.91000000000003</v>
      </c>
      <c r="C2123">
        <v>273.05</v>
      </c>
    </row>
    <row r="2124" spans="1:3" x14ac:dyDescent="0.3">
      <c r="A2124">
        <v>3897</v>
      </c>
      <c r="B2124">
        <v>304.87</v>
      </c>
      <c r="C2124">
        <v>273.11</v>
      </c>
    </row>
    <row r="2125" spans="1:3" x14ac:dyDescent="0.3">
      <c r="A2125">
        <v>3898</v>
      </c>
      <c r="B2125">
        <v>304.93</v>
      </c>
      <c r="C2125">
        <v>273.16000000000003</v>
      </c>
    </row>
    <row r="2126" spans="1:3" x14ac:dyDescent="0.3">
      <c r="A2126">
        <v>3900</v>
      </c>
      <c r="B2126">
        <v>304.99</v>
      </c>
      <c r="C2126">
        <v>273.2</v>
      </c>
    </row>
    <row r="2127" spans="1:3" x14ac:dyDescent="0.3">
      <c r="A2127">
        <v>3901</v>
      </c>
      <c r="B2127">
        <v>305.04000000000002</v>
      </c>
      <c r="C2127">
        <v>273.24</v>
      </c>
    </row>
    <row r="2128" spans="1:3" x14ac:dyDescent="0.3">
      <c r="A2128">
        <v>3903</v>
      </c>
      <c r="B2128">
        <v>305.08999999999997</v>
      </c>
      <c r="C2128">
        <v>273.2</v>
      </c>
    </row>
    <row r="2129" spans="1:3" x14ac:dyDescent="0.3">
      <c r="A2129">
        <v>3905</v>
      </c>
      <c r="B2129">
        <v>305.13</v>
      </c>
      <c r="C2129">
        <v>273.24</v>
      </c>
    </row>
    <row r="2130" spans="1:3" x14ac:dyDescent="0.3">
      <c r="A2130">
        <v>3906</v>
      </c>
      <c r="B2130">
        <v>305.07</v>
      </c>
      <c r="C2130">
        <v>273.27</v>
      </c>
    </row>
    <row r="2131" spans="1:3" x14ac:dyDescent="0.3">
      <c r="A2131">
        <v>3908</v>
      </c>
      <c r="B2131">
        <v>304.89999999999998</v>
      </c>
      <c r="C2131">
        <v>273.31</v>
      </c>
    </row>
    <row r="2132" spans="1:3" x14ac:dyDescent="0.3">
      <c r="A2132">
        <v>3909</v>
      </c>
      <c r="B2132">
        <v>304.95999999999998</v>
      </c>
      <c r="C2132">
        <v>273.25</v>
      </c>
    </row>
    <row r="2133" spans="1:3" x14ac:dyDescent="0.3">
      <c r="A2133">
        <v>3911</v>
      </c>
      <c r="B2133">
        <v>304.91000000000003</v>
      </c>
      <c r="C2133">
        <v>273.20999999999998</v>
      </c>
    </row>
    <row r="2134" spans="1:3" x14ac:dyDescent="0.3">
      <c r="A2134">
        <v>3912</v>
      </c>
      <c r="B2134">
        <v>304.87</v>
      </c>
      <c r="C2134">
        <v>273.25</v>
      </c>
    </row>
    <row r="2135" spans="1:3" x14ac:dyDescent="0.3">
      <c r="A2135">
        <v>3914</v>
      </c>
      <c r="B2135">
        <v>304.93</v>
      </c>
      <c r="C2135">
        <v>273.2</v>
      </c>
    </row>
    <row r="2136" spans="1:3" x14ac:dyDescent="0.3">
      <c r="A2136">
        <v>3916</v>
      </c>
      <c r="B2136">
        <v>304.99</v>
      </c>
      <c r="C2136">
        <v>273.16000000000003</v>
      </c>
    </row>
    <row r="2137" spans="1:3" x14ac:dyDescent="0.3">
      <c r="A2137">
        <v>3917</v>
      </c>
      <c r="B2137">
        <v>305.04000000000002</v>
      </c>
      <c r="C2137">
        <v>273.12</v>
      </c>
    </row>
    <row r="2138" spans="1:3" x14ac:dyDescent="0.3">
      <c r="A2138">
        <v>3919</v>
      </c>
      <c r="B2138">
        <v>304.98</v>
      </c>
      <c r="C2138">
        <v>273.08</v>
      </c>
    </row>
    <row r="2139" spans="1:3" x14ac:dyDescent="0.3">
      <c r="A2139">
        <v>3920</v>
      </c>
      <c r="B2139">
        <v>304.93</v>
      </c>
      <c r="C2139">
        <v>273.14</v>
      </c>
    </row>
    <row r="2140" spans="1:3" x14ac:dyDescent="0.3">
      <c r="A2140">
        <v>3923</v>
      </c>
      <c r="B2140">
        <v>304.99</v>
      </c>
      <c r="C2140">
        <v>273.18</v>
      </c>
    </row>
    <row r="2141" spans="1:3" x14ac:dyDescent="0.3">
      <c r="A2141">
        <v>3924</v>
      </c>
      <c r="B2141">
        <v>305.04000000000002</v>
      </c>
      <c r="C2141">
        <v>273.22000000000003</v>
      </c>
    </row>
    <row r="2142" spans="1:3" x14ac:dyDescent="0.3">
      <c r="A2142">
        <v>3926</v>
      </c>
      <c r="B2142">
        <v>304.98</v>
      </c>
      <c r="C2142">
        <v>273.26</v>
      </c>
    </row>
    <row r="2143" spans="1:3" x14ac:dyDescent="0.3">
      <c r="A2143">
        <v>3927</v>
      </c>
      <c r="B2143">
        <v>304.93</v>
      </c>
      <c r="C2143">
        <v>273.3</v>
      </c>
    </row>
    <row r="2144" spans="1:3" x14ac:dyDescent="0.3">
      <c r="A2144">
        <v>3929</v>
      </c>
      <c r="B2144">
        <v>304.88</v>
      </c>
      <c r="C2144">
        <v>273.33</v>
      </c>
    </row>
    <row r="2145" spans="1:3" x14ac:dyDescent="0.3">
      <c r="A2145">
        <v>3931</v>
      </c>
      <c r="B2145">
        <v>304.83999999999997</v>
      </c>
      <c r="C2145">
        <v>273.35000000000002</v>
      </c>
    </row>
    <row r="2146" spans="1:3" x14ac:dyDescent="0.3">
      <c r="A2146">
        <v>3932</v>
      </c>
      <c r="B2146">
        <v>304.91000000000003</v>
      </c>
      <c r="C2146">
        <v>273.38</v>
      </c>
    </row>
    <row r="2147" spans="1:3" x14ac:dyDescent="0.3">
      <c r="A2147">
        <v>3934</v>
      </c>
      <c r="B2147">
        <v>304.97000000000003</v>
      </c>
      <c r="C2147">
        <v>273.32</v>
      </c>
    </row>
    <row r="2148" spans="1:3" x14ac:dyDescent="0.3">
      <c r="A2148">
        <v>3935</v>
      </c>
      <c r="B2148">
        <v>305.02</v>
      </c>
      <c r="C2148">
        <v>273.35000000000002</v>
      </c>
    </row>
    <row r="2149" spans="1:3" x14ac:dyDescent="0.3">
      <c r="A2149">
        <v>3937</v>
      </c>
      <c r="B2149">
        <v>305.07</v>
      </c>
      <c r="C2149">
        <v>273.37</v>
      </c>
    </row>
    <row r="2150" spans="1:3" x14ac:dyDescent="0.3">
      <c r="A2150">
        <v>3939</v>
      </c>
      <c r="B2150">
        <v>305.01</v>
      </c>
      <c r="C2150">
        <v>273.31</v>
      </c>
    </row>
    <row r="2151" spans="1:3" x14ac:dyDescent="0.3">
      <c r="A2151">
        <v>3940</v>
      </c>
      <c r="B2151">
        <v>305.06</v>
      </c>
      <c r="C2151">
        <v>273.33999999999997</v>
      </c>
    </row>
    <row r="2152" spans="1:3" x14ac:dyDescent="0.3">
      <c r="A2152">
        <v>3942</v>
      </c>
      <c r="B2152">
        <v>304.89999999999998</v>
      </c>
      <c r="C2152">
        <v>273.37</v>
      </c>
    </row>
    <row r="2153" spans="1:3" x14ac:dyDescent="0.3">
      <c r="A2153">
        <v>3943</v>
      </c>
      <c r="B2153">
        <v>304.95999999999998</v>
      </c>
      <c r="C2153">
        <v>273.39</v>
      </c>
    </row>
    <row r="2154" spans="1:3" x14ac:dyDescent="0.3">
      <c r="A2154">
        <v>3945</v>
      </c>
      <c r="B2154">
        <v>305.01</v>
      </c>
      <c r="C2154">
        <v>273.41000000000003</v>
      </c>
    </row>
    <row r="2155" spans="1:3" x14ac:dyDescent="0.3">
      <c r="A2155">
        <v>3946</v>
      </c>
      <c r="B2155">
        <v>304.95999999999998</v>
      </c>
      <c r="C2155">
        <v>273.43</v>
      </c>
    </row>
    <row r="2156" spans="1:3" x14ac:dyDescent="0.3">
      <c r="A2156">
        <v>3948</v>
      </c>
      <c r="B2156">
        <v>305.01</v>
      </c>
      <c r="C2156">
        <v>273.45</v>
      </c>
    </row>
    <row r="2157" spans="1:3" x14ac:dyDescent="0.3">
      <c r="A2157">
        <v>3950</v>
      </c>
      <c r="B2157">
        <v>305.06</v>
      </c>
      <c r="C2157">
        <v>273.45999999999998</v>
      </c>
    </row>
    <row r="2158" spans="1:3" x14ac:dyDescent="0.3">
      <c r="A2158">
        <v>3951</v>
      </c>
      <c r="B2158">
        <v>305.11</v>
      </c>
      <c r="C2158">
        <v>273.39999999999998</v>
      </c>
    </row>
    <row r="2159" spans="1:3" x14ac:dyDescent="0.3">
      <c r="A2159">
        <v>3953</v>
      </c>
      <c r="B2159">
        <v>305.14999999999998</v>
      </c>
      <c r="C2159">
        <v>273.42</v>
      </c>
    </row>
    <row r="2160" spans="1:3" x14ac:dyDescent="0.3">
      <c r="A2160">
        <v>3955</v>
      </c>
      <c r="B2160">
        <v>305.19</v>
      </c>
      <c r="C2160">
        <v>273.44</v>
      </c>
    </row>
    <row r="2161" spans="1:3" x14ac:dyDescent="0.3">
      <c r="A2161">
        <v>3956</v>
      </c>
      <c r="B2161">
        <v>305.22000000000003</v>
      </c>
      <c r="C2161">
        <v>273.45</v>
      </c>
    </row>
    <row r="2162" spans="1:3" x14ac:dyDescent="0.3">
      <c r="A2162">
        <v>3958</v>
      </c>
      <c r="B2162">
        <v>305.04000000000002</v>
      </c>
      <c r="C2162">
        <v>273.47000000000003</v>
      </c>
    </row>
    <row r="2163" spans="1:3" x14ac:dyDescent="0.3">
      <c r="A2163">
        <v>3959</v>
      </c>
      <c r="B2163">
        <v>305.08999999999997</v>
      </c>
      <c r="C2163">
        <v>273.48</v>
      </c>
    </row>
    <row r="2164" spans="1:3" x14ac:dyDescent="0.3">
      <c r="A2164">
        <v>3961</v>
      </c>
      <c r="B2164">
        <v>305.13</v>
      </c>
      <c r="C2164">
        <v>273.49</v>
      </c>
    </row>
    <row r="2165" spans="1:3" x14ac:dyDescent="0.3">
      <c r="A2165">
        <v>3962</v>
      </c>
      <c r="B2165">
        <v>305.06</v>
      </c>
      <c r="C2165">
        <v>273.42</v>
      </c>
    </row>
    <row r="2166" spans="1:3" x14ac:dyDescent="0.3">
      <c r="A2166">
        <v>3964</v>
      </c>
      <c r="B2166">
        <v>305.11</v>
      </c>
      <c r="C2166">
        <v>273.44</v>
      </c>
    </row>
    <row r="2167" spans="1:3" x14ac:dyDescent="0.3">
      <c r="A2167">
        <v>3965</v>
      </c>
      <c r="B2167">
        <v>305.14999999999998</v>
      </c>
      <c r="C2167">
        <v>273.45999999999998</v>
      </c>
    </row>
    <row r="2168" spans="1:3" x14ac:dyDescent="0.3">
      <c r="A2168">
        <v>3967</v>
      </c>
      <c r="B2168">
        <v>305.08</v>
      </c>
      <c r="C2168">
        <v>273.39</v>
      </c>
    </row>
    <row r="2169" spans="1:3" x14ac:dyDescent="0.3">
      <c r="A2169">
        <v>3969</v>
      </c>
      <c r="B2169">
        <v>305.12</v>
      </c>
      <c r="C2169">
        <v>273.41000000000003</v>
      </c>
    </row>
    <row r="2170" spans="1:3" x14ac:dyDescent="0.3">
      <c r="A2170">
        <v>3970</v>
      </c>
      <c r="B2170">
        <v>305.06</v>
      </c>
      <c r="C2170">
        <v>273.43</v>
      </c>
    </row>
    <row r="2171" spans="1:3" x14ac:dyDescent="0.3">
      <c r="A2171">
        <v>3972</v>
      </c>
      <c r="B2171">
        <v>305.10000000000002</v>
      </c>
      <c r="C2171">
        <v>273.45</v>
      </c>
    </row>
    <row r="2172" spans="1:3" x14ac:dyDescent="0.3">
      <c r="A2172">
        <v>3974</v>
      </c>
      <c r="B2172">
        <v>305.04000000000002</v>
      </c>
      <c r="C2172">
        <v>273.38</v>
      </c>
    </row>
    <row r="2173" spans="1:3" x14ac:dyDescent="0.3">
      <c r="A2173">
        <v>3975</v>
      </c>
      <c r="B2173">
        <v>304.87</v>
      </c>
      <c r="C2173">
        <v>273.24</v>
      </c>
    </row>
    <row r="2174" spans="1:3" x14ac:dyDescent="0.3">
      <c r="A2174">
        <v>3977</v>
      </c>
      <c r="B2174">
        <v>304.83</v>
      </c>
      <c r="C2174">
        <v>273.27</v>
      </c>
    </row>
    <row r="2175" spans="1:3" x14ac:dyDescent="0.3">
      <c r="A2175">
        <v>3978</v>
      </c>
      <c r="B2175">
        <v>304.89999999999998</v>
      </c>
      <c r="C2175">
        <v>273.31</v>
      </c>
    </row>
    <row r="2176" spans="1:3" x14ac:dyDescent="0.3">
      <c r="A2176">
        <v>3980</v>
      </c>
      <c r="B2176">
        <v>304.75</v>
      </c>
      <c r="C2176">
        <v>273.25</v>
      </c>
    </row>
    <row r="2177" spans="1:3" x14ac:dyDescent="0.3">
      <c r="A2177">
        <v>3981</v>
      </c>
      <c r="B2177">
        <v>304.83</v>
      </c>
      <c r="C2177">
        <v>273.29000000000002</v>
      </c>
    </row>
    <row r="2178" spans="1:3" x14ac:dyDescent="0.3">
      <c r="A2178">
        <v>3983</v>
      </c>
      <c r="B2178">
        <v>304.89999999999998</v>
      </c>
      <c r="C2178">
        <v>273.32</v>
      </c>
    </row>
    <row r="2179" spans="1:3" x14ac:dyDescent="0.3">
      <c r="A2179">
        <v>3985</v>
      </c>
      <c r="B2179">
        <v>304.95999999999998</v>
      </c>
      <c r="C2179">
        <v>273.35000000000002</v>
      </c>
    </row>
    <row r="2180" spans="1:3" x14ac:dyDescent="0.3">
      <c r="A2180">
        <v>3986</v>
      </c>
      <c r="B2180">
        <v>305.01</v>
      </c>
      <c r="C2180">
        <v>273.37</v>
      </c>
    </row>
    <row r="2181" spans="1:3" x14ac:dyDescent="0.3">
      <c r="A2181">
        <v>3988</v>
      </c>
      <c r="B2181">
        <v>305.17</v>
      </c>
      <c r="C2181">
        <v>273.39999999999998</v>
      </c>
    </row>
    <row r="2182" spans="1:3" x14ac:dyDescent="0.3">
      <c r="A2182">
        <v>3989</v>
      </c>
      <c r="B2182">
        <v>305.10000000000002</v>
      </c>
      <c r="C2182">
        <v>273.42</v>
      </c>
    </row>
    <row r="2183" spans="1:3" x14ac:dyDescent="0.3">
      <c r="A2183">
        <v>3991</v>
      </c>
      <c r="B2183">
        <v>305.04000000000002</v>
      </c>
      <c r="C2183">
        <v>273.35000000000002</v>
      </c>
    </row>
    <row r="2184" spans="1:3" x14ac:dyDescent="0.3">
      <c r="A2184">
        <v>3992</v>
      </c>
      <c r="B2184">
        <v>305.08</v>
      </c>
      <c r="C2184">
        <v>273.29000000000002</v>
      </c>
    </row>
    <row r="2185" spans="1:3" x14ac:dyDescent="0.3">
      <c r="A2185">
        <v>3994</v>
      </c>
      <c r="B2185">
        <v>305.02</v>
      </c>
      <c r="C2185">
        <v>273.33</v>
      </c>
    </row>
    <row r="2186" spans="1:3" x14ac:dyDescent="0.3">
      <c r="A2186">
        <v>3995</v>
      </c>
      <c r="B2186">
        <v>304.95999999999998</v>
      </c>
      <c r="C2186">
        <v>273.35000000000002</v>
      </c>
    </row>
    <row r="2187" spans="1:3" x14ac:dyDescent="0.3">
      <c r="A2187">
        <v>3997</v>
      </c>
      <c r="B2187">
        <v>305.02</v>
      </c>
      <c r="C2187">
        <v>273.38</v>
      </c>
    </row>
    <row r="2188" spans="1:3" x14ac:dyDescent="0.3">
      <c r="A2188">
        <v>3998</v>
      </c>
      <c r="B2188">
        <v>305.07</v>
      </c>
      <c r="C2188">
        <v>273.39999999999998</v>
      </c>
    </row>
    <row r="2189" spans="1:3" x14ac:dyDescent="0.3">
      <c r="A2189">
        <v>4000</v>
      </c>
      <c r="B2189">
        <v>305.01</v>
      </c>
      <c r="C2189">
        <v>273.42</v>
      </c>
    </row>
    <row r="2190" spans="1:3" x14ac:dyDescent="0.3">
      <c r="A2190">
        <v>4002</v>
      </c>
      <c r="B2190">
        <v>305.06</v>
      </c>
      <c r="C2190">
        <v>273.44</v>
      </c>
    </row>
    <row r="2191" spans="1:3" x14ac:dyDescent="0.3">
      <c r="A2191">
        <v>4003</v>
      </c>
      <c r="B2191">
        <v>305.10000000000002</v>
      </c>
      <c r="C2191">
        <v>273.37</v>
      </c>
    </row>
    <row r="2192" spans="1:3" x14ac:dyDescent="0.3">
      <c r="A2192">
        <v>4005</v>
      </c>
      <c r="B2192">
        <v>305.14999999999998</v>
      </c>
      <c r="C2192">
        <v>273.39999999999998</v>
      </c>
    </row>
    <row r="2193" spans="1:3" x14ac:dyDescent="0.3">
      <c r="A2193">
        <v>4006</v>
      </c>
      <c r="B2193">
        <v>305.18</v>
      </c>
      <c r="C2193">
        <v>273.42</v>
      </c>
    </row>
    <row r="2194" spans="1:3" x14ac:dyDescent="0.3">
      <c r="A2194">
        <v>4008</v>
      </c>
      <c r="B2194">
        <v>305.11</v>
      </c>
      <c r="C2194">
        <v>273.35000000000002</v>
      </c>
    </row>
    <row r="2195" spans="1:3" x14ac:dyDescent="0.3">
      <c r="A2195">
        <v>4009</v>
      </c>
      <c r="B2195">
        <v>305.04000000000002</v>
      </c>
      <c r="C2195">
        <v>273.38</v>
      </c>
    </row>
    <row r="2196" spans="1:3" x14ac:dyDescent="0.3">
      <c r="A2196">
        <v>4011</v>
      </c>
      <c r="B2196">
        <v>305.08999999999997</v>
      </c>
      <c r="C2196">
        <v>273.39999999999998</v>
      </c>
    </row>
    <row r="2197" spans="1:3" x14ac:dyDescent="0.3">
      <c r="A2197">
        <v>4013</v>
      </c>
      <c r="B2197">
        <v>305.13</v>
      </c>
      <c r="C2197">
        <v>273.42</v>
      </c>
    </row>
    <row r="2198" spans="1:3" x14ac:dyDescent="0.3">
      <c r="A2198">
        <v>4014</v>
      </c>
      <c r="B2198">
        <v>305.07</v>
      </c>
      <c r="C2198">
        <v>273.44</v>
      </c>
    </row>
    <row r="2199" spans="1:3" x14ac:dyDescent="0.3">
      <c r="A2199">
        <v>4016</v>
      </c>
      <c r="B2199">
        <v>305.11</v>
      </c>
      <c r="C2199">
        <v>273.45999999999998</v>
      </c>
    </row>
    <row r="2200" spans="1:3" x14ac:dyDescent="0.3">
      <c r="A2200">
        <v>4017</v>
      </c>
      <c r="B2200">
        <v>305.05</v>
      </c>
      <c r="C2200">
        <v>273.47000000000003</v>
      </c>
    </row>
    <row r="2201" spans="1:3" x14ac:dyDescent="0.3">
      <c r="A2201">
        <v>4019</v>
      </c>
      <c r="B2201">
        <v>304.99</v>
      </c>
      <c r="C2201">
        <v>273.48</v>
      </c>
    </row>
    <row r="2202" spans="1:3" x14ac:dyDescent="0.3">
      <c r="A2202">
        <v>4020</v>
      </c>
      <c r="B2202">
        <v>305.04000000000002</v>
      </c>
      <c r="C2202">
        <v>273.41000000000003</v>
      </c>
    </row>
    <row r="2203" spans="1:3" x14ac:dyDescent="0.3">
      <c r="A2203">
        <v>4022</v>
      </c>
      <c r="B2203">
        <v>304.98</v>
      </c>
      <c r="C2203">
        <v>273.43</v>
      </c>
    </row>
    <row r="2204" spans="1:3" x14ac:dyDescent="0.3">
      <c r="A2204">
        <v>4024</v>
      </c>
      <c r="B2204">
        <v>305.04000000000002</v>
      </c>
      <c r="C2204">
        <v>273.52999999999997</v>
      </c>
    </row>
    <row r="2205" spans="1:3" x14ac:dyDescent="0.3">
      <c r="A2205">
        <v>4025</v>
      </c>
      <c r="B2205">
        <v>305.08</v>
      </c>
      <c r="C2205">
        <v>273.45999999999998</v>
      </c>
    </row>
    <row r="2206" spans="1:3" x14ac:dyDescent="0.3">
      <c r="A2206">
        <v>4027</v>
      </c>
      <c r="B2206">
        <v>305.13</v>
      </c>
      <c r="C2206">
        <v>273.39</v>
      </c>
    </row>
    <row r="2207" spans="1:3" x14ac:dyDescent="0.3">
      <c r="A2207">
        <v>4028</v>
      </c>
      <c r="B2207">
        <v>305.17</v>
      </c>
      <c r="C2207">
        <v>273.41000000000003</v>
      </c>
    </row>
    <row r="2208" spans="1:3" x14ac:dyDescent="0.3">
      <c r="A2208">
        <v>4030</v>
      </c>
      <c r="B2208">
        <v>305.08999999999997</v>
      </c>
      <c r="C2208">
        <v>273.43</v>
      </c>
    </row>
    <row r="2209" spans="1:3" x14ac:dyDescent="0.3">
      <c r="A2209">
        <v>4031</v>
      </c>
      <c r="B2209">
        <v>305.02999999999997</v>
      </c>
      <c r="C2209">
        <v>273.45</v>
      </c>
    </row>
    <row r="2210" spans="1:3" x14ac:dyDescent="0.3">
      <c r="A2210">
        <v>4033</v>
      </c>
      <c r="B2210">
        <v>305.08</v>
      </c>
      <c r="C2210">
        <v>280.22000000000003</v>
      </c>
    </row>
    <row r="2211" spans="1:3" x14ac:dyDescent="0.3">
      <c r="A2211">
        <v>4034</v>
      </c>
      <c r="B2211">
        <v>305.02</v>
      </c>
      <c r="C2211">
        <v>279.56</v>
      </c>
    </row>
    <row r="2212" spans="1:3" x14ac:dyDescent="0.3">
      <c r="A2212">
        <v>4036</v>
      </c>
      <c r="B2212">
        <v>305.07</v>
      </c>
      <c r="C2212">
        <v>278.95999999999998</v>
      </c>
    </row>
    <row r="2213" spans="1:3" x14ac:dyDescent="0.3">
      <c r="A2213">
        <v>4037</v>
      </c>
      <c r="B2213">
        <v>305.11</v>
      </c>
      <c r="C2213">
        <v>278.33999999999997</v>
      </c>
    </row>
    <row r="2214" spans="1:3" x14ac:dyDescent="0.3">
      <c r="A2214">
        <v>4039</v>
      </c>
      <c r="B2214">
        <v>305.14999999999998</v>
      </c>
      <c r="C2214">
        <v>277.77999999999997</v>
      </c>
    </row>
    <row r="2215" spans="1:3" x14ac:dyDescent="0.3">
      <c r="A2215">
        <v>4041</v>
      </c>
      <c r="B2215">
        <v>305.19</v>
      </c>
      <c r="C2215">
        <v>277.37</v>
      </c>
    </row>
    <row r="2216" spans="1:3" x14ac:dyDescent="0.3">
      <c r="A2216">
        <v>4042</v>
      </c>
      <c r="B2216">
        <v>305.12</v>
      </c>
      <c r="C2216">
        <v>276.99</v>
      </c>
    </row>
    <row r="2217" spans="1:3" x14ac:dyDescent="0.3">
      <c r="A2217">
        <v>4043</v>
      </c>
      <c r="B2217">
        <v>305.16000000000003</v>
      </c>
      <c r="C2217">
        <v>276.57</v>
      </c>
    </row>
    <row r="2218" spans="1:3" x14ac:dyDescent="0.3">
      <c r="A2218">
        <v>4045</v>
      </c>
      <c r="B2218">
        <v>305.19</v>
      </c>
      <c r="C2218">
        <v>276.19</v>
      </c>
    </row>
    <row r="2219" spans="1:3" x14ac:dyDescent="0.3">
      <c r="A2219">
        <v>4047</v>
      </c>
      <c r="B2219">
        <v>305.22000000000003</v>
      </c>
      <c r="C2219">
        <v>275.93</v>
      </c>
    </row>
    <row r="2220" spans="1:3" x14ac:dyDescent="0.3">
      <c r="A2220">
        <v>4048</v>
      </c>
      <c r="B2220">
        <v>305.25</v>
      </c>
      <c r="C2220">
        <v>275.7</v>
      </c>
    </row>
    <row r="2221" spans="1:3" x14ac:dyDescent="0.3">
      <c r="A2221">
        <v>4050</v>
      </c>
      <c r="B2221">
        <v>305.27999999999997</v>
      </c>
      <c r="C2221">
        <v>275.49</v>
      </c>
    </row>
    <row r="2222" spans="1:3" x14ac:dyDescent="0.3">
      <c r="A2222">
        <v>4051</v>
      </c>
      <c r="B2222">
        <v>305.2</v>
      </c>
      <c r="C2222">
        <v>275.38</v>
      </c>
    </row>
    <row r="2223" spans="1:3" x14ac:dyDescent="0.3">
      <c r="A2223">
        <v>4053</v>
      </c>
      <c r="B2223">
        <v>305.23</v>
      </c>
      <c r="C2223">
        <v>275.04000000000002</v>
      </c>
    </row>
    <row r="2224" spans="1:3" x14ac:dyDescent="0.3">
      <c r="A2224">
        <v>4055</v>
      </c>
      <c r="B2224">
        <v>305.05</v>
      </c>
      <c r="C2224">
        <v>274.98</v>
      </c>
    </row>
    <row r="2225" spans="1:3" x14ac:dyDescent="0.3">
      <c r="A2225">
        <v>4057</v>
      </c>
      <c r="B2225">
        <v>305.08999999999997</v>
      </c>
      <c r="C2225">
        <v>274.76</v>
      </c>
    </row>
    <row r="2226" spans="1:3" x14ac:dyDescent="0.3">
      <c r="A2226">
        <v>4058</v>
      </c>
      <c r="B2226">
        <v>305.02999999999997</v>
      </c>
      <c r="C2226">
        <v>274.64</v>
      </c>
    </row>
    <row r="2227" spans="1:3" x14ac:dyDescent="0.3">
      <c r="A2227">
        <v>4060</v>
      </c>
      <c r="B2227">
        <v>304.97000000000003</v>
      </c>
      <c r="C2227">
        <v>274.45999999999998</v>
      </c>
    </row>
    <row r="2228" spans="1:3" x14ac:dyDescent="0.3">
      <c r="A2228">
        <v>4061</v>
      </c>
      <c r="B2228">
        <v>304.92</v>
      </c>
      <c r="C2228">
        <v>274.37</v>
      </c>
    </row>
    <row r="2229" spans="1:3" x14ac:dyDescent="0.3">
      <c r="A2229">
        <v>4063</v>
      </c>
      <c r="B2229">
        <v>304.98</v>
      </c>
      <c r="C2229">
        <v>274.29000000000002</v>
      </c>
    </row>
    <row r="2230" spans="1:3" x14ac:dyDescent="0.3">
      <c r="A2230">
        <v>4064</v>
      </c>
      <c r="B2230">
        <v>305.02999999999997</v>
      </c>
      <c r="C2230">
        <v>274.23</v>
      </c>
    </row>
    <row r="2231" spans="1:3" x14ac:dyDescent="0.3">
      <c r="A2231">
        <v>4066</v>
      </c>
      <c r="B2231">
        <v>304.98</v>
      </c>
      <c r="C2231">
        <v>274.16000000000003</v>
      </c>
    </row>
    <row r="2232" spans="1:3" x14ac:dyDescent="0.3">
      <c r="A2232">
        <v>4067</v>
      </c>
      <c r="B2232">
        <v>304.92</v>
      </c>
      <c r="C2232">
        <v>274.11</v>
      </c>
    </row>
    <row r="2233" spans="1:3" x14ac:dyDescent="0.3">
      <c r="A2233">
        <v>4069</v>
      </c>
      <c r="B2233">
        <v>304.98</v>
      </c>
      <c r="C2233">
        <v>274.06</v>
      </c>
    </row>
    <row r="2234" spans="1:3" x14ac:dyDescent="0.3">
      <c r="A2234">
        <v>4071</v>
      </c>
      <c r="B2234">
        <v>305.04000000000002</v>
      </c>
      <c r="C2234">
        <v>274.01</v>
      </c>
    </row>
    <row r="2235" spans="1:3" x14ac:dyDescent="0.3">
      <c r="A2235">
        <v>4072</v>
      </c>
      <c r="B2235">
        <v>304.98</v>
      </c>
      <c r="C2235">
        <v>273.97000000000003</v>
      </c>
    </row>
    <row r="2236" spans="1:3" x14ac:dyDescent="0.3">
      <c r="A2236">
        <v>4073</v>
      </c>
      <c r="B2236">
        <v>305.02999999999997</v>
      </c>
      <c r="C2236">
        <v>273.93</v>
      </c>
    </row>
    <row r="2237" spans="1:3" x14ac:dyDescent="0.3">
      <c r="A2237">
        <v>4075</v>
      </c>
      <c r="B2237">
        <v>305.08</v>
      </c>
      <c r="C2237">
        <v>273.89999999999998</v>
      </c>
    </row>
    <row r="2238" spans="1:3" x14ac:dyDescent="0.3">
      <c r="A2238">
        <v>4077</v>
      </c>
      <c r="B2238">
        <v>305.02</v>
      </c>
      <c r="C2238">
        <v>273.87</v>
      </c>
    </row>
    <row r="2239" spans="1:3" x14ac:dyDescent="0.3">
      <c r="A2239">
        <v>4078</v>
      </c>
      <c r="B2239">
        <v>305.07</v>
      </c>
      <c r="C2239">
        <v>273.76</v>
      </c>
    </row>
    <row r="2240" spans="1:3" x14ac:dyDescent="0.3">
      <c r="A2240">
        <v>4079</v>
      </c>
      <c r="B2240">
        <v>305.01</v>
      </c>
      <c r="C2240">
        <v>273.75</v>
      </c>
    </row>
    <row r="2241" spans="1:3" x14ac:dyDescent="0.3">
      <c r="A2241">
        <v>4081</v>
      </c>
      <c r="B2241">
        <v>304.95</v>
      </c>
      <c r="C2241">
        <v>273.73</v>
      </c>
    </row>
    <row r="2242" spans="1:3" x14ac:dyDescent="0.3">
      <c r="A2242">
        <v>4083</v>
      </c>
      <c r="B2242">
        <v>304.89999999999998</v>
      </c>
      <c r="C2242">
        <v>273.72000000000003</v>
      </c>
    </row>
    <row r="2243" spans="1:3" x14ac:dyDescent="0.3">
      <c r="A2243">
        <v>4084</v>
      </c>
      <c r="B2243">
        <v>304.95999999999998</v>
      </c>
      <c r="C2243">
        <v>273.62</v>
      </c>
    </row>
    <row r="2244" spans="1:3" x14ac:dyDescent="0.3">
      <c r="A2244">
        <v>4086</v>
      </c>
      <c r="B2244">
        <v>304.91000000000003</v>
      </c>
      <c r="C2244">
        <v>273.62</v>
      </c>
    </row>
    <row r="2245" spans="1:3" x14ac:dyDescent="0.3">
      <c r="A2245">
        <v>4087</v>
      </c>
      <c r="B2245">
        <v>304.97000000000003</v>
      </c>
      <c r="C2245">
        <v>273.54000000000002</v>
      </c>
    </row>
    <row r="2246" spans="1:3" x14ac:dyDescent="0.3">
      <c r="A2246">
        <v>4089</v>
      </c>
      <c r="B2246">
        <v>304.92</v>
      </c>
      <c r="C2246">
        <v>273.45999999999998</v>
      </c>
    </row>
    <row r="2247" spans="1:3" x14ac:dyDescent="0.3">
      <c r="A2247">
        <v>4090</v>
      </c>
      <c r="B2247">
        <v>304.98</v>
      </c>
      <c r="C2247">
        <v>273.48</v>
      </c>
    </row>
    <row r="2248" spans="1:3" x14ac:dyDescent="0.3">
      <c r="A2248">
        <v>4092</v>
      </c>
      <c r="B2248">
        <v>305.02999999999997</v>
      </c>
      <c r="C2248">
        <v>273.49</v>
      </c>
    </row>
    <row r="2249" spans="1:3" x14ac:dyDescent="0.3">
      <c r="A2249">
        <v>4093</v>
      </c>
      <c r="B2249">
        <v>304.98</v>
      </c>
      <c r="C2249">
        <v>273.5</v>
      </c>
    </row>
    <row r="2250" spans="1:3" x14ac:dyDescent="0.3">
      <c r="A2250">
        <v>4095</v>
      </c>
      <c r="B2250">
        <v>305.02999999999997</v>
      </c>
      <c r="C2250">
        <v>273.51</v>
      </c>
    </row>
    <row r="2251" spans="1:3" x14ac:dyDescent="0.3">
      <c r="A2251">
        <v>4096</v>
      </c>
      <c r="B2251">
        <v>305.08</v>
      </c>
      <c r="C2251">
        <v>273.44</v>
      </c>
    </row>
    <row r="2252" spans="1:3" x14ac:dyDescent="0.3">
      <c r="A2252">
        <v>4098</v>
      </c>
      <c r="B2252">
        <v>305.02</v>
      </c>
      <c r="C2252">
        <v>273.45</v>
      </c>
    </row>
    <row r="2253" spans="1:3" x14ac:dyDescent="0.3">
      <c r="A2253">
        <v>4099</v>
      </c>
      <c r="B2253">
        <v>305.07</v>
      </c>
      <c r="C2253">
        <v>273.47000000000003</v>
      </c>
    </row>
    <row r="2254" spans="1:3" x14ac:dyDescent="0.3">
      <c r="A2254">
        <v>4101</v>
      </c>
      <c r="B2254">
        <v>304.89999999999998</v>
      </c>
      <c r="C2254">
        <v>273.39999999999998</v>
      </c>
    </row>
    <row r="2255" spans="1:3" x14ac:dyDescent="0.3">
      <c r="A2255">
        <v>4103</v>
      </c>
      <c r="B2255">
        <v>304.95999999999998</v>
      </c>
      <c r="C2255">
        <v>273.42</v>
      </c>
    </row>
    <row r="2256" spans="1:3" x14ac:dyDescent="0.3">
      <c r="A2256">
        <v>4105</v>
      </c>
      <c r="B2256">
        <v>305.02</v>
      </c>
      <c r="C2256">
        <v>273.44</v>
      </c>
    </row>
    <row r="2257" spans="1:3" x14ac:dyDescent="0.3">
      <c r="A2257">
        <v>4106</v>
      </c>
      <c r="B2257">
        <v>304.95999999999998</v>
      </c>
      <c r="C2257">
        <v>273.45</v>
      </c>
    </row>
    <row r="2258" spans="1:3" x14ac:dyDescent="0.3">
      <c r="A2258">
        <v>4108</v>
      </c>
      <c r="B2258">
        <v>305.02</v>
      </c>
      <c r="C2258">
        <v>273.47000000000003</v>
      </c>
    </row>
    <row r="2259" spans="1:3" x14ac:dyDescent="0.3">
      <c r="A2259">
        <v>4110</v>
      </c>
      <c r="B2259">
        <v>305.07</v>
      </c>
      <c r="C2259">
        <v>273.48</v>
      </c>
    </row>
    <row r="2260" spans="1:3" x14ac:dyDescent="0.3">
      <c r="A2260">
        <v>4111</v>
      </c>
      <c r="B2260">
        <v>305.11</v>
      </c>
      <c r="C2260">
        <v>273.5</v>
      </c>
    </row>
    <row r="2261" spans="1:3" x14ac:dyDescent="0.3">
      <c r="A2261">
        <v>4113</v>
      </c>
      <c r="B2261">
        <v>305.14999999999998</v>
      </c>
      <c r="C2261">
        <v>273.51</v>
      </c>
    </row>
    <row r="2262" spans="1:3" x14ac:dyDescent="0.3">
      <c r="A2262">
        <v>4114</v>
      </c>
      <c r="B2262">
        <v>305.08</v>
      </c>
      <c r="C2262">
        <v>273.60000000000002</v>
      </c>
    </row>
    <row r="2263" spans="1:3" x14ac:dyDescent="0.3">
      <c r="A2263">
        <v>4116</v>
      </c>
      <c r="B2263">
        <v>305.13</v>
      </c>
      <c r="C2263">
        <v>273.60000000000002</v>
      </c>
    </row>
    <row r="2264" spans="1:3" x14ac:dyDescent="0.3">
      <c r="A2264">
        <v>4118</v>
      </c>
      <c r="B2264">
        <v>305.16000000000003</v>
      </c>
      <c r="C2264">
        <v>273.60000000000002</v>
      </c>
    </row>
    <row r="2265" spans="1:3" x14ac:dyDescent="0.3">
      <c r="A2265">
        <v>4119</v>
      </c>
      <c r="B2265">
        <v>305.08999999999997</v>
      </c>
      <c r="C2265">
        <v>273.60000000000002</v>
      </c>
    </row>
    <row r="2266" spans="1:3" x14ac:dyDescent="0.3">
      <c r="A2266">
        <v>4121</v>
      </c>
      <c r="B2266">
        <v>305.14</v>
      </c>
      <c r="C2266">
        <v>273.52</v>
      </c>
    </row>
    <row r="2267" spans="1:3" x14ac:dyDescent="0.3">
      <c r="A2267">
        <v>4122</v>
      </c>
      <c r="B2267">
        <v>305.17</v>
      </c>
      <c r="C2267">
        <v>273.52999999999997</v>
      </c>
    </row>
    <row r="2268" spans="1:3" x14ac:dyDescent="0.3">
      <c r="A2268">
        <v>4124</v>
      </c>
      <c r="B2268">
        <v>305.20999999999998</v>
      </c>
      <c r="C2268">
        <v>273.62</v>
      </c>
    </row>
    <row r="2269" spans="1:3" x14ac:dyDescent="0.3">
      <c r="A2269">
        <v>4125</v>
      </c>
      <c r="B2269">
        <v>305.24</v>
      </c>
      <c r="C2269">
        <v>273.62</v>
      </c>
    </row>
    <row r="2270" spans="1:3" x14ac:dyDescent="0.3">
      <c r="A2270">
        <v>4127</v>
      </c>
      <c r="B2270">
        <v>305.16000000000003</v>
      </c>
      <c r="C2270">
        <v>273.62</v>
      </c>
    </row>
    <row r="2271" spans="1:3" x14ac:dyDescent="0.3">
      <c r="A2271">
        <v>4129</v>
      </c>
      <c r="B2271">
        <v>305.08999999999997</v>
      </c>
      <c r="C2271">
        <v>273.61</v>
      </c>
    </row>
    <row r="2272" spans="1:3" x14ac:dyDescent="0.3">
      <c r="A2272">
        <v>4131</v>
      </c>
      <c r="B2272">
        <v>305.13</v>
      </c>
      <c r="C2272">
        <v>273.61</v>
      </c>
    </row>
    <row r="2273" spans="1:3" x14ac:dyDescent="0.3">
      <c r="A2273">
        <v>4133</v>
      </c>
      <c r="B2273">
        <v>305.17</v>
      </c>
      <c r="C2273">
        <v>273.61</v>
      </c>
    </row>
    <row r="2274" spans="1:3" x14ac:dyDescent="0.3">
      <c r="A2274">
        <v>4134</v>
      </c>
      <c r="B2274">
        <v>305.10000000000002</v>
      </c>
      <c r="C2274">
        <v>273.61</v>
      </c>
    </row>
    <row r="2275" spans="1:3" x14ac:dyDescent="0.3">
      <c r="A2275">
        <v>4136</v>
      </c>
      <c r="B2275">
        <v>305.04000000000002</v>
      </c>
      <c r="C2275">
        <v>273.61</v>
      </c>
    </row>
    <row r="2276" spans="1:3" x14ac:dyDescent="0.3">
      <c r="A2276">
        <v>4137</v>
      </c>
      <c r="B2276">
        <v>304.98</v>
      </c>
      <c r="C2276">
        <v>273.44</v>
      </c>
    </row>
    <row r="2277" spans="1:3" x14ac:dyDescent="0.3">
      <c r="A2277">
        <v>4139</v>
      </c>
      <c r="B2277">
        <v>304.93</v>
      </c>
      <c r="C2277">
        <v>273.45999999999998</v>
      </c>
    </row>
    <row r="2278" spans="1:3" x14ac:dyDescent="0.3">
      <c r="A2278">
        <v>4141</v>
      </c>
      <c r="B2278">
        <v>304.98</v>
      </c>
      <c r="C2278">
        <v>273.47000000000003</v>
      </c>
    </row>
    <row r="2279" spans="1:3" x14ac:dyDescent="0.3">
      <c r="A2279">
        <v>4142</v>
      </c>
      <c r="B2279">
        <v>305.04000000000002</v>
      </c>
      <c r="C2279">
        <v>273.49</v>
      </c>
    </row>
    <row r="2280" spans="1:3" x14ac:dyDescent="0.3">
      <c r="A2280">
        <v>4144</v>
      </c>
      <c r="B2280">
        <v>305.08999999999997</v>
      </c>
      <c r="C2280">
        <v>273.5</v>
      </c>
    </row>
    <row r="2281" spans="1:3" x14ac:dyDescent="0.3">
      <c r="A2281">
        <v>4146</v>
      </c>
      <c r="B2281">
        <v>305.13</v>
      </c>
      <c r="C2281">
        <v>273.43</v>
      </c>
    </row>
    <row r="2282" spans="1:3" x14ac:dyDescent="0.3">
      <c r="A2282">
        <v>4147</v>
      </c>
      <c r="B2282">
        <v>305.06</v>
      </c>
      <c r="C2282">
        <v>273.36</v>
      </c>
    </row>
    <row r="2283" spans="1:3" x14ac:dyDescent="0.3">
      <c r="A2283">
        <v>4148</v>
      </c>
      <c r="B2283">
        <v>305.11</v>
      </c>
      <c r="C2283">
        <v>273.39</v>
      </c>
    </row>
    <row r="2284" spans="1:3" x14ac:dyDescent="0.3">
      <c r="A2284">
        <v>4150</v>
      </c>
      <c r="B2284">
        <v>305.04000000000002</v>
      </c>
      <c r="C2284">
        <v>273.41000000000003</v>
      </c>
    </row>
    <row r="2285" spans="1:3" x14ac:dyDescent="0.3">
      <c r="A2285">
        <v>4151</v>
      </c>
      <c r="B2285">
        <v>305.08999999999997</v>
      </c>
      <c r="C2285">
        <v>273.43</v>
      </c>
    </row>
    <row r="2286" spans="1:3" x14ac:dyDescent="0.3">
      <c r="A2286">
        <v>4153</v>
      </c>
      <c r="B2286">
        <v>304.92</v>
      </c>
      <c r="C2286">
        <v>273.44</v>
      </c>
    </row>
    <row r="2287" spans="1:3" x14ac:dyDescent="0.3">
      <c r="A2287">
        <v>4154</v>
      </c>
      <c r="B2287">
        <v>304.98</v>
      </c>
      <c r="C2287">
        <v>273.45999999999998</v>
      </c>
    </row>
    <row r="2288" spans="1:3" x14ac:dyDescent="0.3">
      <c r="A2288">
        <v>4156</v>
      </c>
      <c r="B2288">
        <v>304.93</v>
      </c>
      <c r="C2288">
        <v>273.48</v>
      </c>
    </row>
    <row r="2289" spans="1:3" x14ac:dyDescent="0.3">
      <c r="A2289">
        <v>4158</v>
      </c>
      <c r="B2289">
        <v>304.88</v>
      </c>
      <c r="C2289">
        <v>273.49</v>
      </c>
    </row>
    <row r="2290" spans="1:3" x14ac:dyDescent="0.3">
      <c r="A2290">
        <v>4159</v>
      </c>
      <c r="B2290">
        <v>304.94</v>
      </c>
      <c r="C2290">
        <v>273.5</v>
      </c>
    </row>
    <row r="2291" spans="1:3" x14ac:dyDescent="0.3">
      <c r="A2291">
        <v>4161</v>
      </c>
      <c r="B2291">
        <v>305</v>
      </c>
      <c r="C2291">
        <v>273.51</v>
      </c>
    </row>
    <row r="2292" spans="1:3" x14ac:dyDescent="0.3">
      <c r="A2292">
        <v>4162</v>
      </c>
      <c r="B2292">
        <v>305.05</v>
      </c>
      <c r="C2292">
        <v>273.52</v>
      </c>
    </row>
    <row r="2293" spans="1:3" x14ac:dyDescent="0.3">
      <c r="A2293">
        <v>4164</v>
      </c>
      <c r="B2293">
        <v>304.99</v>
      </c>
      <c r="C2293">
        <v>273.52999999999997</v>
      </c>
    </row>
    <row r="2294" spans="1:3" x14ac:dyDescent="0.3">
      <c r="A2294">
        <v>4165</v>
      </c>
      <c r="B2294">
        <v>305.05</v>
      </c>
      <c r="C2294">
        <v>273.45</v>
      </c>
    </row>
    <row r="2295" spans="1:3" x14ac:dyDescent="0.3">
      <c r="A2295">
        <v>4167</v>
      </c>
      <c r="B2295">
        <v>304.99</v>
      </c>
      <c r="C2295">
        <v>273.47000000000003</v>
      </c>
    </row>
    <row r="2296" spans="1:3" x14ac:dyDescent="0.3">
      <c r="A2296">
        <v>4168</v>
      </c>
      <c r="B2296">
        <v>304.93</v>
      </c>
      <c r="C2296">
        <v>273.48</v>
      </c>
    </row>
    <row r="2297" spans="1:3" x14ac:dyDescent="0.3">
      <c r="A2297">
        <v>4170</v>
      </c>
      <c r="B2297">
        <v>304.99</v>
      </c>
      <c r="C2297">
        <v>273.49</v>
      </c>
    </row>
    <row r="2298" spans="1:3" x14ac:dyDescent="0.3">
      <c r="A2298">
        <v>4172</v>
      </c>
      <c r="B2298">
        <v>305.04000000000002</v>
      </c>
      <c r="C2298">
        <v>273.5</v>
      </c>
    </row>
    <row r="2299" spans="1:3" x14ac:dyDescent="0.3">
      <c r="A2299">
        <v>4173</v>
      </c>
      <c r="B2299">
        <v>304.99</v>
      </c>
      <c r="C2299">
        <v>273.51</v>
      </c>
    </row>
    <row r="2300" spans="1:3" x14ac:dyDescent="0.3">
      <c r="A2300">
        <v>4175</v>
      </c>
      <c r="B2300">
        <v>304.93</v>
      </c>
      <c r="C2300">
        <v>273.52</v>
      </c>
    </row>
    <row r="2301" spans="1:3" x14ac:dyDescent="0.3">
      <c r="A2301">
        <v>4176</v>
      </c>
      <c r="B2301">
        <v>304.99</v>
      </c>
      <c r="C2301">
        <v>273.62</v>
      </c>
    </row>
    <row r="2302" spans="1:3" x14ac:dyDescent="0.3">
      <c r="A2302">
        <v>4178</v>
      </c>
      <c r="B2302">
        <v>305.04000000000002</v>
      </c>
      <c r="C2302">
        <v>273.61</v>
      </c>
    </row>
    <row r="2303" spans="1:3" x14ac:dyDescent="0.3">
      <c r="A2303">
        <v>4179</v>
      </c>
      <c r="B2303">
        <v>305.08999999999997</v>
      </c>
      <c r="C2303">
        <v>273.61</v>
      </c>
    </row>
    <row r="2304" spans="1:3" x14ac:dyDescent="0.3">
      <c r="A2304">
        <v>4181</v>
      </c>
      <c r="B2304">
        <v>305.02999999999997</v>
      </c>
      <c r="C2304">
        <v>273.7</v>
      </c>
    </row>
    <row r="2305" spans="1:3" x14ac:dyDescent="0.3">
      <c r="A2305">
        <v>4182</v>
      </c>
      <c r="B2305">
        <v>304.97000000000003</v>
      </c>
      <c r="C2305">
        <v>273.69</v>
      </c>
    </row>
    <row r="2306" spans="1:3" x14ac:dyDescent="0.3">
      <c r="A2306">
        <v>4184</v>
      </c>
      <c r="B2306">
        <v>305.02</v>
      </c>
      <c r="C2306">
        <v>273.68</v>
      </c>
    </row>
    <row r="2307" spans="1:3" x14ac:dyDescent="0.3">
      <c r="A2307">
        <v>4185</v>
      </c>
      <c r="B2307">
        <v>304.97000000000003</v>
      </c>
      <c r="C2307">
        <v>273.75</v>
      </c>
    </row>
    <row r="2308" spans="1:3" x14ac:dyDescent="0.3">
      <c r="A2308">
        <v>4187</v>
      </c>
      <c r="B2308">
        <v>305.02</v>
      </c>
      <c r="C2308">
        <v>273.74</v>
      </c>
    </row>
    <row r="2309" spans="1:3" x14ac:dyDescent="0.3">
      <c r="A2309">
        <v>4188</v>
      </c>
      <c r="B2309">
        <v>305.07</v>
      </c>
      <c r="C2309">
        <v>273.73</v>
      </c>
    </row>
    <row r="2310" spans="1:3" x14ac:dyDescent="0.3">
      <c r="A2310">
        <v>4190</v>
      </c>
      <c r="B2310">
        <v>305.01</v>
      </c>
      <c r="C2310">
        <v>273.63</v>
      </c>
    </row>
    <row r="2311" spans="1:3" x14ac:dyDescent="0.3">
      <c r="A2311">
        <v>4191</v>
      </c>
      <c r="B2311">
        <v>305.06</v>
      </c>
      <c r="C2311">
        <v>273.63</v>
      </c>
    </row>
    <row r="2312" spans="1:3" x14ac:dyDescent="0.3">
      <c r="A2312">
        <v>4193</v>
      </c>
      <c r="B2312">
        <v>305.11</v>
      </c>
      <c r="C2312">
        <v>273.63</v>
      </c>
    </row>
    <row r="2313" spans="1:3" x14ac:dyDescent="0.3">
      <c r="A2313">
        <v>4194</v>
      </c>
      <c r="B2313">
        <v>305.04000000000002</v>
      </c>
      <c r="C2313">
        <v>273.62</v>
      </c>
    </row>
    <row r="2314" spans="1:3" x14ac:dyDescent="0.3">
      <c r="A2314">
        <v>4196</v>
      </c>
      <c r="B2314">
        <v>305.08999999999997</v>
      </c>
      <c r="C2314">
        <v>273.54000000000002</v>
      </c>
    </row>
    <row r="2315" spans="1:3" x14ac:dyDescent="0.3">
      <c r="A2315">
        <v>4197</v>
      </c>
      <c r="B2315">
        <v>305.13</v>
      </c>
      <c r="C2315">
        <v>273.63</v>
      </c>
    </row>
    <row r="2316" spans="1:3" x14ac:dyDescent="0.3">
      <c r="A2316">
        <v>4199</v>
      </c>
      <c r="B2316">
        <v>305.17</v>
      </c>
      <c r="C2316">
        <v>273.63</v>
      </c>
    </row>
    <row r="2317" spans="1:3" x14ac:dyDescent="0.3">
      <c r="A2317">
        <v>4201</v>
      </c>
      <c r="B2317">
        <v>305.10000000000002</v>
      </c>
      <c r="C2317">
        <v>273.62</v>
      </c>
    </row>
    <row r="2318" spans="1:3" x14ac:dyDescent="0.3">
      <c r="A2318">
        <v>4202</v>
      </c>
      <c r="B2318">
        <v>305.02999999999997</v>
      </c>
      <c r="C2318">
        <v>273.70999999999998</v>
      </c>
    </row>
    <row r="2319" spans="1:3" x14ac:dyDescent="0.3">
      <c r="A2319">
        <v>4203</v>
      </c>
      <c r="B2319">
        <v>305.08</v>
      </c>
      <c r="C2319">
        <v>273.7</v>
      </c>
    </row>
    <row r="2320" spans="1:3" x14ac:dyDescent="0.3">
      <c r="A2320">
        <v>4205</v>
      </c>
      <c r="B2320">
        <v>305.02</v>
      </c>
      <c r="C2320">
        <v>273.60000000000002</v>
      </c>
    </row>
    <row r="2321" spans="1:3" x14ac:dyDescent="0.3">
      <c r="A2321">
        <v>4207</v>
      </c>
      <c r="B2321">
        <v>305.07</v>
      </c>
      <c r="C2321">
        <v>273.60000000000002</v>
      </c>
    </row>
    <row r="2322" spans="1:3" x14ac:dyDescent="0.3">
      <c r="A2322">
        <v>4208</v>
      </c>
      <c r="B2322">
        <v>305.22000000000003</v>
      </c>
      <c r="C2322">
        <v>273.60000000000002</v>
      </c>
    </row>
    <row r="2323" spans="1:3" x14ac:dyDescent="0.3">
      <c r="A2323">
        <v>4210</v>
      </c>
      <c r="B2323">
        <v>305.25</v>
      </c>
      <c r="C2323">
        <v>273.60000000000002</v>
      </c>
    </row>
    <row r="2324" spans="1:3" x14ac:dyDescent="0.3">
      <c r="A2324">
        <v>4211</v>
      </c>
      <c r="B2324">
        <v>305.17</v>
      </c>
      <c r="C2324">
        <v>273.52</v>
      </c>
    </row>
    <row r="2325" spans="1:3" x14ac:dyDescent="0.3">
      <c r="A2325">
        <v>4213</v>
      </c>
      <c r="B2325">
        <v>304.99</v>
      </c>
      <c r="C2325">
        <v>273.52999999999997</v>
      </c>
    </row>
    <row r="2326" spans="1:3" x14ac:dyDescent="0.3">
      <c r="A2326">
        <v>4215</v>
      </c>
      <c r="B2326">
        <v>304.94</v>
      </c>
      <c r="C2326">
        <v>273.54000000000002</v>
      </c>
    </row>
    <row r="2327" spans="1:3" x14ac:dyDescent="0.3">
      <c r="A2327">
        <v>4216</v>
      </c>
      <c r="B2327">
        <v>305</v>
      </c>
      <c r="C2327">
        <v>273.63</v>
      </c>
    </row>
    <row r="2328" spans="1:3" x14ac:dyDescent="0.3">
      <c r="A2328">
        <v>4218</v>
      </c>
      <c r="B2328">
        <v>304.94</v>
      </c>
      <c r="C2328">
        <v>273.70999999999998</v>
      </c>
    </row>
    <row r="2329" spans="1:3" x14ac:dyDescent="0.3">
      <c r="A2329">
        <v>4220</v>
      </c>
      <c r="B2329">
        <v>304.89999999999998</v>
      </c>
      <c r="C2329">
        <v>273.7</v>
      </c>
    </row>
    <row r="2330" spans="1:3" x14ac:dyDescent="0.3">
      <c r="A2330">
        <v>4221</v>
      </c>
      <c r="B2330">
        <v>304.95999999999998</v>
      </c>
      <c r="C2330">
        <v>273.69</v>
      </c>
    </row>
    <row r="2331" spans="1:3" x14ac:dyDescent="0.3">
      <c r="A2331">
        <v>4223</v>
      </c>
      <c r="B2331">
        <v>304.91000000000003</v>
      </c>
      <c r="C2331">
        <v>273.68</v>
      </c>
    </row>
    <row r="2332" spans="1:3" x14ac:dyDescent="0.3">
      <c r="A2332">
        <v>4225</v>
      </c>
      <c r="B2332">
        <v>304.97000000000003</v>
      </c>
      <c r="C2332">
        <v>273.58999999999997</v>
      </c>
    </row>
    <row r="2333" spans="1:3" x14ac:dyDescent="0.3">
      <c r="A2333">
        <v>4226</v>
      </c>
      <c r="B2333">
        <v>305.02</v>
      </c>
      <c r="C2333">
        <v>273.58999999999997</v>
      </c>
    </row>
    <row r="2334" spans="1:3" x14ac:dyDescent="0.3">
      <c r="A2334">
        <v>4227</v>
      </c>
      <c r="B2334">
        <v>304.97000000000003</v>
      </c>
      <c r="C2334">
        <v>273.58999999999997</v>
      </c>
    </row>
    <row r="2335" spans="1:3" x14ac:dyDescent="0.3">
      <c r="A2335">
        <v>4229</v>
      </c>
      <c r="B2335">
        <v>305.02</v>
      </c>
      <c r="C2335">
        <v>273.58999999999997</v>
      </c>
    </row>
    <row r="2336" spans="1:3" x14ac:dyDescent="0.3">
      <c r="A2336">
        <v>4231</v>
      </c>
      <c r="B2336">
        <v>305.07</v>
      </c>
      <c r="C2336">
        <v>273.58999999999997</v>
      </c>
    </row>
    <row r="2337" spans="1:3" x14ac:dyDescent="0.3">
      <c r="A2337">
        <v>4233</v>
      </c>
      <c r="B2337">
        <v>305.12</v>
      </c>
      <c r="C2337">
        <v>273.60000000000002</v>
      </c>
    </row>
    <row r="2338" spans="1:3" x14ac:dyDescent="0.3">
      <c r="A2338">
        <v>4234</v>
      </c>
      <c r="B2338">
        <v>305.05</v>
      </c>
      <c r="C2338">
        <v>273.60000000000002</v>
      </c>
    </row>
    <row r="2339" spans="1:3" x14ac:dyDescent="0.3">
      <c r="A2339">
        <v>4236</v>
      </c>
      <c r="B2339">
        <v>305.10000000000002</v>
      </c>
      <c r="C2339">
        <v>273.60000000000002</v>
      </c>
    </row>
    <row r="2340" spans="1:3" x14ac:dyDescent="0.3">
      <c r="A2340">
        <v>4237</v>
      </c>
      <c r="B2340">
        <v>305.14</v>
      </c>
      <c r="C2340">
        <v>273.60000000000002</v>
      </c>
    </row>
    <row r="2341" spans="1:3" x14ac:dyDescent="0.3">
      <c r="A2341">
        <v>4239</v>
      </c>
      <c r="B2341">
        <v>305.18</v>
      </c>
      <c r="C2341">
        <v>273.60000000000002</v>
      </c>
    </row>
    <row r="2342" spans="1:3" x14ac:dyDescent="0.3">
      <c r="A2342">
        <v>4240</v>
      </c>
      <c r="B2342">
        <v>305.20999999999998</v>
      </c>
      <c r="C2342">
        <v>273.68</v>
      </c>
    </row>
    <row r="2343" spans="1:3" x14ac:dyDescent="0.3">
      <c r="A2343">
        <v>4242</v>
      </c>
      <c r="B2343">
        <v>305.24</v>
      </c>
      <c r="C2343">
        <v>273.67</v>
      </c>
    </row>
    <row r="2344" spans="1:3" x14ac:dyDescent="0.3">
      <c r="A2344">
        <v>4244</v>
      </c>
      <c r="B2344">
        <v>305.27</v>
      </c>
      <c r="C2344">
        <v>273.58</v>
      </c>
    </row>
    <row r="2345" spans="1:3" x14ac:dyDescent="0.3">
      <c r="A2345">
        <v>4246</v>
      </c>
      <c r="B2345">
        <v>305.29000000000002</v>
      </c>
      <c r="C2345">
        <v>273.5</v>
      </c>
    </row>
    <row r="2346" spans="1:3" x14ac:dyDescent="0.3">
      <c r="A2346">
        <v>4247</v>
      </c>
      <c r="B2346">
        <v>305.10000000000002</v>
      </c>
      <c r="C2346">
        <v>273.51</v>
      </c>
    </row>
    <row r="2347" spans="1:3" x14ac:dyDescent="0.3">
      <c r="A2347">
        <v>4249</v>
      </c>
      <c r="B2347">
        <v>305.04000000000002</v>
      </c>
      <c r="C2347">
        <v>273.44</v>
      </c>
    </row>
    <row r="2348" spans="1:3" x14ac:dyDescent="0.3">
      <c r="A2348">
        <v>4251</v>
      </c>
      <c r="B2348">
        <v>304.88</v>
      </c>
      <c r="C2348">
        <v>273.45999999999998</v>
      </c>
    </row>
    <row r="2349" spans="1:3" x14ac:dyDescent="0.3">
      <c r="A2349">
        <v>4252</v>
      </c>
      <c r="B2349">
        <v>304.94</v>
      </c>
      <c r="C2349">
        <v>273.55</v>
      </c>
    </row>
    <row r="2350" spans="1:3" x14ac:dyDescent="0.3">
      <c r="A2350">
        <v>4254</v>
      </c>
      <c r="B2350">
        <v>304.89</v>
      </c>
      <c r="C2350">
        <v>273.48</v>
      </c>
    </row>
    <row r="2351" spans="1:3" x14ac:dyDescent="0.3">
      <c r="A2351">
        <v>4255</v>
      </c>
      <c r="B2351">
        <v>304.95</v>
      </c>
      <c r="C2351">
        <v>273.49</v>
      </c>
    </row>
    <row r="2352" spans="1:3" x14ac:dyDescent="0.3">
      <c r="A2352">
        <v>4257</v>
      </c>
      <c r="B2352">
        <v>304.89999999999998</v>
      </c>
      <c r="C2352">
        <v>273.58</v>
      </c>
    </row>
    <row r="2353" spans="1:3" x14ac:dyDescent="0.3">
      <c r="A2353">
        <v>4258</v>
      </c>
      <c r="B2353">
        <v>304.97000000000003</v>
      </c>
      <c r="C2353">
        <v>273.58999999999997</v>
      </c>
    </row>
    <row r="2354" spans="1:3" x14ac:dyDescent="0.3">
      <c r="A2354">
        <v>4260</v>
      </c>
      <c r="B2354">
        <v>305.02</v>
      </c>
      <c r="C2354">
        <v>273.58999999999997</v>
      </c>
    </row>
    <row r="2355" spans="1:3" x14ac:dyDescent="0.3">
      <c r="A2355">
        <v>4261</v>
      </c>
      <c r="B2355">
        <v>304.95999999999998</v>
      </c>
      <c r="C2355">
        <v>273.58999999999997</v>
      </c>
    </row>
    <row r="2356" spans="1:3" x14ac:dyDescent="0.3">
      <c r="A2356">
        <v>4263</v>
      </c>
      <c r="B2356">
        <v>304.91000000000003</v>
      </c>
      <c r="C2356">
        <v>273.58999999999997</v>
      </c>
    </row>
    <row r="2357" spans="1:3" x14ac:dyDescent="0.3">
      <c r="A2357">
        <v>4265</v>
      </c>
      <c r="B2357">
        <v>304.97000000000003</v>
      </c>
      <c r="C2357">
        <v>273.58999999999997</v>
      </c>
    </row>
    <row r="2358" spans="1:3" x14ac:dyDescent="0.3">
      <c r="A2358">
        <v>4266</v>
      </c>
      <c r="B2358">
        <v>305.02999999999997</v>
      </c>
      <c r="C2358">
        <v>273.58999999999997</v>
      </c>
    </row>
    <row r="2359" spans="1:3" x14ac:dyDescent="0.3">
      <c r="A2359">
        <v>4268</v>
      </c>
      <c r="B2359">
        <v>304.97000000000003</v>
      </c>
      <c r="C2359">
        <v>273.58999999999997</v>
      </c>
    </row>
    <row r="2360" spans="1:3" x14ac:dyDescent="0.3">
      <c r="A2360">
        <v>4269</v>
      </c>
      <c r="B2360">
        <v>304.92</v>
      </c>
      <c r="C2360">
        <v>273.60000000000002</v>
      </c>
    </row>
    <row r="2361" spans="1:3" x14ac:dyDescent="0.3">
      <c r="A2361">
        <v>4271</v>
      </c>
      <c r="B2361">
        <v>304.98</v>
      </c>
      <c r="C2361">
        <v>273.60000000000002</v>
      </c>
    </row>
    <row r="2362" spans="1:3" x14ac:dyDescent="0.3">
      <c r="A2362">
        <v>4272</v>
      </c>
      <c r="B2362">
        <v>304.93</v>
      </c>
      <c r="C2362">
        <v>273.43</v>
      </c>
    </row>
    <row r="2363" spans="1:3" x14ac:dyDescent="0.3">
      <c r="A2363">
        <v>4274</v>
      </c>
      <c r="B2363">
        <v>304.99</v>
      </c>
      <c r="C2363">
        <v>273.52999999999997</v>
      </c>
    </row>
    <row r="2364" spans="1:3" x14ac:dyDescent="0.3">
      <c r="A2364">
        <v>4275</v>
      </c>
      <c r="B2364">
        <v>305.04000000000002</v>
      </c>
      <c r="C2364">
        <v>273.62</v>
      </c>
    </row>
    <row r="2365" spans="1:3" x14ac:dyDescent="0.3">
      <c r="A2365">
        <v>4277</v>
      </c>
      <c r="B2365">
        <v>304.98</v>
      </c>
      <c r="C2365">
        <v>273.62</v>
      </c>
    </row>
    <row r="2366" spans="1:3" x14ac:dyDescent="0.3">
      <c r="A2366">
        <v>4278</v>
      </c>
      <c r="B2366">
        <v>304.93</v>
      </c>
      <c r="C2366">
        <v>273.62</v>
      </c>
    </row>
    <row r="2367" spans="1:3" x14ac:dyDescent="0.3">
      <c r="A2367">
        <v>4280</v>
      </c>
      <c r="B2367">
        <v>304.88</v>
      </c>
      <c r="C2367">
        <v>273.62</v>
      </c>
    </row>
    <row r="2368" spans="1:3" x14ac:dyDescent="0.3">
      <c r="A2368">
        <v>4282</v>
      </c>
      <c r="B2368">
        <v>304.94</v>
      </c>
      <c r="C2368">
        <v>273.62</v>
      </c>
    </row>
    <row r="2369" spans="1:3" x14ac:dyDescent="0.3">
      <c r="A2369">
        <v>4283</v>
      </c>
      <c r="B2369">
        <v>304.89999999999998</v>
      </c>
      <c r="C2369">
        <v>273.62</v>
      </c>
    </row>
    <row r="2370" spans="1:3" x14ac:dyDescent="0.3">
      <c r="A2370">
        <v>4285</v>
      </c>
      <c r="B2370">
        <v>305.06</v>
      </c>
      <c r="C2370">
        <v>273.61</v>
      </c>
    </row>
    <row r="2371" spans="1:3" x14ac:dyDescent="0.3">
      <c r="A2371">
        <v>4286</v>
      </c>
      <c r="B2371">
        <v>305.11</v>
      </c>
      <c r="C2371">
        <v>273.61</v>
      </c>
    </row>
    <row r="2372" spans="1:3" x14ac:dyDescent="0.3">
      <c r="A2372">
        <v>4287</v>
      </c>
      <c r="B2372">
        <v>305.04000000000002</v>
      </c>
      <c r="C2372">
        <v>273.61</v>
      </c>
    </row>
    <row r="2373" spans="1:3" x14ac:dyDescent="0.3">
      <c r="A2373">
        <v>4289</v>
      </c>
      <c r="B2373">
        <v>304.99</v>
      </c>
      <c r="C2373">
        <v>273.61</v>
      </c>
    </row>
    <row r="2374" spans="1:3" x14ac:dyDescent="0.3">
      <c r="A2374">
        <v>4291</v>
      </c>
      <c r="B2374">
        <v>305.04000000000002</v>
      </c>
      <c r="C2374">
        <v>273.61</v>
      </c>
    </row>
    <row r="2375" spans="1:3" x14ac:dyDescent="0.3">
      <c r="A2375">
        <v>4292</v>
      </c>
      <c r="B2375">
        <v>304.98</v>
      </c>
      <c r="C2375">
        <v>273.61</v>
      </c>
    </row>
    <row r="2376" spans="1:3" x14ac:dyDescent="0.3">
      <c r="A2376">
        <v>4294</v>
      </c>
      <c r="B2376">
        <v>304.93</v>
      </c>
      <c r="C2376">
        <v>273.61</v>
      </c>
    </row>
    <row r="2377" spans="1:3" x14ac:dyDescent="0.3">
      <c r="A2377">
        <v>4295</v>
      </c>
      <c r="B2377">
        <v>304.99</v>
      </c>
      <c r="C2377">
        <v>273.52999999999997</v>
      </c>
    </row>
    <row r="2378" spans="1:3" x14ac:dyDescent="0.3">
      <c r="A2378">
        <v>4297</v>
      </c>
      <c r="B2378">
        <v>305.04000000000002</v>
      </c>
      <c r="C2378">
        <v>273.37</v>
      </c>
    </row>
    <row r="2379" spans="1:3" x14ac:dyDescent="0.3">
      <c r="A2379">
        <v>4298</v>
      </c>
      <c r="B2379">
        <v>305.08999999999997</v>
      </c>
      <c r="C2379">
        <v>273.31</v>
      </c>
    </row>
    <row r="2380" spans="1:3" x14ac:dyDescent="0.3">
      <c r="A2380">
        <v>4300</v>
      </c>
      <c r="B2380">
        <v>305.24</v>
      </c>
      <c r="C2380">
        <v>273.26</v>
      </c>
    </row>
    <row r="2381" spans="1:3" x14ac:dyDescent="0.3">
      <c r="A2381">
        <v>4301</v>
      </c>
      <c r="B2381">
        <v>305.16000000000003</v>
      </c>
      <c r="C2381">
        <v>273.37</v>
      </c>
    </row>
    <row r="2382" spans="1:3" x14ac:dyDescent="0.3">
      <c r="A2382">
        <v>4303</v>
      </c>
      <c r="B2382">
        <v>305.08999999999997</v>
      </c>
      <c r="C2382">
        <v>273.39999999999998</v>
      </c>
    </row>
    <row r="2383" spans="1:3" x14ac:dyDescent="0.3">
      <c r="A2383">
        <v>4304</v>
      </c>
      <c r="B2383">
        <v>305.13</v>
      </c>
      <c r="C2383">
        <v>273.33</v>
      </c>
    </row>
    <row r="2384" spans="1:3" x14ac:dyDescent="0.3">
      <c r="A2384">
        <v>4306</v>
      </c>
      <c r="B2384">
        <v>304.95999999999998</v>
      </c>
      <c r="C2384">
        <v>273.36</v>
      </c>
    </row>
    <row r="2385" spans="1:3" x14ac:dyDescent="0.3">
      <c r="A2385">
        <v>4307</v>
      </c>
      <c r="B2385">
        <v>305.01</v>
      </c>
      <c r="C2385">
        <v>273.39</v>
      </c>
    </row>
    <row r="2386" spans="1:3" x14ac:dyDescent="0.3">
      <c r="A2386">
        <v>4309</v>
      </c>
      <c r="B2386">
        <v>304.95999999999998</v>
      </c>
      <c r="C2386">
        <v>273.32</v>
      </c>
    </row>
    <row r="2387" spans="1:3" x14ac:dyDescent="0.3">
      <c r="A2387">
        <v>4310</v>
      </c>
      <c r="B2387">
        <v>305.01</v>
      </c>
      <c r="C2387">
        <v>273.35000000000002</v>
      </c>
    </row>
    <row r="2388" spans="1:3" x14ac:dyDescent="0.3">
      <c r="A2388">
        <v>4312</v>
      </c>
      <c r="B2388">
        <v>304.95999999999998</v>
      </c>
      <c r="C2388">
        <v>273.38</v>
      </c>
    </row>
    <row r="2389" spans="1:3" x14ac:dyDescent="0.3">
      <c r="A2389">
        <v>4313</v>
      </c>
      <c r="B2389">
        <v>305.01</v>
      </c>
      <c r="C2389">
        <v>273.39999999999998</v>
      </c>
    </row>
    <row r="2390" spans="1:3" x14ac:dyDescent="0.3">
      <c r="A2390">
        <v>4315</v>
      </c>
      <c r="B2390">
        <v>304.95999999999998</v>
      </c>
      <c r="C2390">
        <v>273.33999999999997</v>
      </c>
    </row>
    <row r="2391" spans="1:3" x14ac:dyDescent="0.3">
      <c r="A2391">
        <v>4317</v>
      </c>
      <c r="B2391">
        <v>305.01</v>
      </c>
      <c r="C2391">
        <v>273.36</v>
      </c>
    </row>
    <row r="2392" spans="1:3" x14ac:dyDescent="0.3">
      <c r="A2392">
        <v>4318</v>
      </c>
      <c r="B2392">
        <v>305.06</v>
      </c>
      <c r="C2392">
        <v>273.39</v>
      </c>
    </row>
    <row r="2393" spans="1:3" x14ac:dyDescent="0.3">
      <c r="A2393">
        <v>4319</v>
      </c>
      <c r="B2393">
        <v>305.11</v>
      </c>
      <c r="C2393">
        <v>273.41000000000003</v>
      </c>
    </row>
    <row r="2394" spans="1:3" x14ac:dyDescent="0.3">
      <c r="A2394">
        <v>4321</v>
      </c>
      <c r="B2394">
        <v>305.14999999999998</v>
      </c>
      <c r="C2394">
        <v>273.43</v>
      </c>
    </row>
    <row r="2395" spans="1:3" x14ac:dyDescent="0.3">
      <c r="A2395">
        <v>4323</v>
      </c>
      <c r="B2395">
        <v>305.19</v>
      </c>
      <c r="C2395">
        <v>273.45</v>
      </c>
    </row>
    <row r="2396" spans="1:3" x14ac:dyDescent="0.3">
      <c r="A2396">
        <v>4324</v>
      </c>
      <c r="B2396">
        <v>305.22000000000003</v>
      </c>
      <c r="C2396">
        <v>273.45999999999998</v>
      </c>
    </row>
    <row r="2397" spans="1:3" x14ac:dyDescent="0.3">
      <c r="A2397">
        <v>4325</v>
      </c>
      <c r="B2397">
        <v>305.25</v>
      </c>
      <c r="C2397">
        <v>273.48</v>
      </c>
    </row>
    <row r="2398" spans="1:3" x14ac:dyDescent="0.3">
      <c r="A2398">
        <v>4327</v>
      </c>
      <c r="B2398">
        <v>305.27999999999997</v>
      </c>
      <c r="C2398">
        <v>273.49</v>
      </c>
    </row>
    <row r="2399" spans="1:3" x14ac:dyDescent="0.3">
      <c r="A2399">
        <v>4329</v>
      </c>
      <c r="B2399">
        <v>305.19</v>
      </c>
      <c r="C2399">
        <v>273.58</v>
      </c>
    </row>
    <row r="2400" spans="1:3" x14ac:dyDescent="0.3">
      <c r="A2400">
        <v>4330</v>
      </c>
      <c r="B2400">
        <v>305.23</v>
      </c>
      <c r="C2400">
        <v>273.58999999999997</v>
      </c>
    </row>
    <row r="2401" spans="1:3" x14ac:dyDescent="0.3">
      <c r="A2401">
        <v>4332</v>
      </c>
      <c r="B2401">
        <v>305.14999999999998</v>
      </c>
      <c r="C2401">
        <v>273.58999999999997</v>
      </c>
    </row>
    <row r="2402" spans="1:3" x14ac:dyDescent="0.3">
      <c r="A2402">
        <v>4333</v>
      </c>
      <c r="B2402">
        <v>305.08</v>
      </c>
      <c r="C2402">
        <v>273.51</v>
      </c>
    </row>
    <row r="2403" spans="1:3" x14ac:dyDescent="0.3">
      <c r="A2403">
        <v>4335</v>
      </c>
      <c r="B2403">
        <v>305.02</v>
      </c>
      <c r="C2403">
        <v>273.52</v>
      </c>
    </row>
    <row r="2404" spans="1:3" x14ac:dyDescent="0.3">
      <c r="A2404">
        <v>4336</v>
      </c>
      <c r="B2404">
        <v>304.95999999999998</v>
      </c>
      <c r="C2404">
        <v>273.52999999999997</v>
      </c>
    </row>
    <row r="2405" spans="1:3" x14ac:dyDescent="0.3">
      <c r="A2405">
        <v>4338</v>
      </c>
      <c r="B2405">
        <v>304.91000000000003</v>
      </c>
      <c r="C2405">
        <v>273.52999999999997</v>
      </c>
    </row>
    <row r="2406" spans="1:3" x14ac:dyDescent="0.3">
      <c r="A2406">
        <v>4339</v>
      </c>
      <c r="B2406">
        <v>304.97000000000003</v>
      </c>
      <c r="C2406">
        <v>273.54000000000002</v>
      </c>
    </row>
    <row r="2407" spans="1:3" x14ac:dyDescent="0.3">
      <c r="A2407">
        <v>4341</v>
      </c>
      <c r="B2407">
        <v>305.02999999999997</v>
      </c>
      <c r="C2407">
        <v>273.55</v>
      </c>
    </row>
    <row r="2408" spans="1:3" x14ac:dyDescent="0.3">
      <c r="A2408">
        <v>4342</v>
      </c>
      <c r="B2408">
        <v>305.08</v>
      </c>
      <c r="C2408">
        <v>273.55</v>
      </c>
    </row>
    <row r="2409" spans="1:3" x14ac:dyDescent="0.3">
      <c r="A2409">
        <v>4344</v>
      </c>
      <c r="B2409">
        <v>305.01</v>
      </c>
      <c r="C2409">
        <v>273.47000000000003</v>
      </c>
    </row>
    <row r="2410" spans="1:3" x14ac:dyDescent="0.3">
      <c r="A2410">
        <v>4345</v>
      </c>
      <c r="B2410">
        <v>305.06</v>
      </c>
      <c r="C2410">
        <v>273.49</v>
      </c>
    </row>
    <row r="2411" spans="1:3" x14ac:dyDescent="0.3">
      <c r="A2411">
        <v>4347</v>
      </c>
      <c r="B2411">
        <v>305</v>
      </c>
      <c r="C2411">
        <v>273.42</v>
      </c>
    </row>
    <row r="2412" spans="1:3" x14ac:dyDescent="0.3">
      <c r="A2412">
        <v>4349</v>
      </c>
      <c r="B2412">
        <v>305.05</v>
      </c>
      <c r="C2412">
        <v>273.43</v>
      </c>
    </row>
    <row r="2413" spans="1:3" x14ac:dyDescent="0.3">
      <c r="A2413">
        <v>4350</v>
      </c>
      <c r="B2413">
        <v>305.10000000000002</v>
      </c>
      <c r="C2413">
        <v>273.45</v>
      </c>
    </row>
    <row r="2414" spans="1:3" x14ac:dyDescent="0.3">
      <c r="A2414">
        <v>4351</v>
      </c>
      <c r="B2414">
        <v>305.14</v>
      </c>
      <c r="C2414">
        <v>273.47000000000003</v>
      </c>
    </row>
    <row r="2415" spans="1:3" x14ac:dyDescent="0.3">
      <c r="A2415">
        <v>4353</v>
      </c>
      <c r="B2415">
        <v>305.07</v>
      </c>
      <c r="C2415">
        <v>273.48</v>
      </c>
    </row>
    <row r="2416" spans="1:3" x14ac:dyDescent="0.3">
      <c r="A2416">
        <v>4354</v>
      </c>
      <c r="B2416">
        <v>305.01</v>
      </c>
      <c r="C2416">
        <v>273.41000000000003</v>
      </c>
    </row>
    <row r="2417" spans="1:3" x14ac:dyDescent="0.3">
      <c r="A2417">
        <v>4356</v>
      </c>
      <c r="B2417">
        <v>304.95999999999998</v>
      </c>
      <c r="C2417">
        <v>273.43</v>
      </c>
    </row>
    <row r="2418" spans="1:3" x14ac:dyDescent="0.3">
      <c r="A2418">
        <v>4358</v>
      </c>
      <c r="B2418">
        <v>305.01</v>
      </c>
      <c r="C2418">
        <v>273.45</v>
      </c>
    </row>
    <row r="2419" spans="1:3" x14ac:dyDescent="0.3">
      <c r="A2419">
        <v>4359</v>
      </c>
      <c r="B2419">
        <v>305.06</v>
      </c>
      <c r="C2419">
        <v>273.45999999999998</v>
      </c>
    </row>
    <row r="2420" spans="1:3" x14ac:dyDescent="0.3">
      <c r="A2420">
        <v>4361</v>
      </c>
      <c r="B2420">
        <v>305</v>
      </c>
      <c r="C2420">
        <v>273.48</v>
      </c>
    </row>
    <row r="2421" spans="1:3" x14ac:dyDescent="0.3">
      <c r="A2421">
        <v>4362</v>
      </c>
      <c r="B2421">
        <v>305.05</v>
      </c>
      <c r="C2421">
        <v>273.49</v>
      </c>
    </row>
    <row r="2422" spans="1:3" x14ac:dyDescent="0.3">
      <c r="A2422">
        <v>4364</v>
      </c>
      <c r="B2422">
        <v>304.99</v>
      </c>
      <c r="C2422">
        <v>273.58</v>
      </c>
    </row>
    <row r="2423" spans="1:3" x14ac:dyDescent="0.3">
      <c r="A2423">
        <v>4365</v>
      </c>
      <c r="B2423">
        <v>304.94</v>
      </c>
      <c r="C2423">
        <v>273.58999999999997</v>
      </c>
    </row>
    <row r="2424" spans="1:3" x14ac:dyDescent="0.3">
      <c r="A2424">
        <v>4367</v>
      </c>
      <c r="B2424">
        <v>305</v>
      </c>
      <c r="C2424">
        <v>273.58999999999997</v>
      </c>
    </row>
    <row r="2425" spans="1:3" x14ac:dyDescent="0.3">
      <c r="A2425">
        <v>4368</v>
      </c>
      <c r="B2425">
        <v>305.05</v>
      </c>
      <c r="C2425">
        <v>273.58999999999997</v>
      </c>
    </row>
    <row r="2426" spans="1:3" x14ac:dyDescent="0.3">
      <c r="A2426">
        <v>4370</v>
      </c>
      <c r="B2426">
        <v>304.99</v>
      </c>
      <c r="C2426">
        <v>273.58999999999997</v>
      </c>
    </row>
    <row r="2427" spans="1:3" x14ac:dyDescent="0.3">
      <c r="A2427">
        <v>4372</v>
      </c>
      <c r="B2427">
        <v>304.94</v>
      </c>
      <c r="C2427">
        <v>273.68</v>
      </c>
    </row>
    <row r="2428" spans="1:3" x14ac:dyDescent="0.3">
      <c r="A2428">
        <v>4373</v>
      </c>
      <c r="B2428">
        <v>304.89</v>
      </c>
      <c r="C2428">
        <v>273.58999999999997</v>
      </c>
    </row>
    <row r="2429" spans="1:3" x14ac:dyDescent="0.3">
      <c r="A2429">
        <v>4375</v>
      </c>
      <c r="B2429">
        <v>304.95</v>
      </c>
      <c r="C2429">
        <v>273.58999999999997</v>
      </c>
    </row>
    <row r="2430" spans="1:3" x14ac:dyDescent="0.3">
      <c r="A2430">
        <v>4376</v>
      </c>
      <c r="B2430">
        <v>304.89999999999998</v>
      </c>
      <c r="C2430">
        <v>273.58999999999997</v>
      </c>
    </row>
    <row r="2431" spans="1:3" x14ac:dyDescent="0.3">
      <c r="A2431">
        <v>4378</v>
      </c>
      <c r="B2431">
        <v>304.86</v>
      </c>
      <c r="C2431">
        <v>273.51</v>
      </c>
    </row>
    <row r="2432" spans="1:3" x14ac:dyDescent="0.3">
      <c r="A2432">
        <v>4380</v>
      </c>
      <c r="B2432">
        <v>304.82</v>
      </c>
      <c r="C2432">
        <v>273.52</v>
      </c>
    </row>
    <row r="2433" spans="1:3" x14ac:dyDescent="0.3">
      <c r="A2433">
        <v>4381</v>
      </c>
      <c r="B2433">
        <v>304.89</v>
      </c>
      <c r="C2433">
        <v>273.52999999999997</v>
      </c>
    </row>
    <row r="2434" spans="1:3" x14ac:dyDescent="0.3">
      <c r="A2434">
        <v>4383</v>
      </c>
      <c r="B2434">
        <v>304.83999999999997</v>
      </c>
      <c r="C2434">
        <v>273.52999999999997</v>
      </c>
    </row>
    <row r="2435" spans="1:3" x14ac:dyDescent="0.3">
      <c r="A2435">
        <v>4384</v>
      </c>
      <c r="B2435">
        <v>304.91000000000003</v>
      </c>
      <c r="C2435">
        <v>273.54000000000002</v>
      </c>
    </row>
    <row r="2436" spans="1:3" x14ac:dyDescent="0.3">
      <c r="A2436">
        <v>4386</v>
      </c>
      <c r="B2436">
        <v>304.87</v>
      </c>
      <c r="C2436">
        <v>273.55</v>
      </c>
    </row>
    <row r="2437" spans="1:3" x14ac:dyDescent="0.3">
      <c r="A2437">
        <v>4388</v>
      </c>
      <c r="B2437">
        <v>304.93</v>
      </c>
      <c r="C2437">
        <v>273.55</v>
      </c>
    </row>
    <row r="2438" spans="1:3" x14ac:dyDescent="0.3">
      <c r="A2438">
        <v>4389</v>
      </c>
      <c r="B2438">
        <v>304.99</v>
      </c>
      <c r="C2438">
        <v>273.64</v>
      </c>
    </row>
    <row r="2439" spans="1:3" x14ac:dyDescent="0.3">
      <c r="A2439">
        <v>4391</v>
      </c>
      <c r="B2439">
        <v>304.94</v>
      </c>
      <c r="C2439">
        <v>273.64</v>
      </c>
    </row>
    <row r="2440" spans="1:3" x14ac:dyDescent="0.3">
      <c r="A2440">
        <v>4393</v>
      </c>
      <c r="B2440">
        <v>304.99</v>
      </c>
      <c r="C2440">
        <v>273.63</v>
      </c>
    </row>
    <row r="2441" spans="1:3" x14ac:dyDescent="0.3">
      <c r="A2441">
        <v>4394</v>
      </c>
      <c r="B2441">
        <v>305.05</v>
      </c>
      <c r="C2441">
        <v>273.63</v>
      </c>
    </row>
    <row r="2442" spans="1:3" x14ac:dyDescent="0.3">
      <c r="A2442">
        <v>4396</v>
      </c>
      <c r="B2442">
        <v>305.08999999999997</v>
      </c>
      <c r="C2442">
        <v>273.63</v>
      </c>
    </row>
    <row r="2443" spans="1:3" x14ac:dyDescent="0.3">
      <c r="A2443">
        <v>4397</v>
      </c>
      <c r="B2443">
        <v>305.02999999999997</v>
      </c>
      <c r="C2443">
        <v>273.63</v>
      </c>
    </row>
    <row r="2444" spans="1:3" x14ac:dyDescent="0.3">
      <c r="A2444">
        <v>4399</v>
      </c>
      <c r="B2444">
        <v>304.97000000000003</v>
      </c>
      <c r="C2444">
        <v>273.62</v>
      </c>
    </row>
    <row r="2445" spans="1:3" x14ac:dyDescent="0.3">
      <c r="A2445">
        <v>4400</v>
      </c>
      <c r="B2445">
        <v>305.02999999999997</v>
      </c>
      <c r="C2445">
        <v>273.62</v>
      </c>
    </row>
    <row r="2446" spans="1:3" x14ac:dyDescent="0.3">
      <c r="A2446">
        <v>4402</v>
      </c>
      <c r="B2446">
        <v>304.97000000000003</v>
      </c>
      <c r="C2446">
        <v>273.7</v>
      </c>
    </row>
    <row r="2447" spans="1:3" x14ac:dyDescent="0.3">
      <c r="A2447">
        <v>4404</v>
      </c>
      <c r="B2447">
        <v>304.92</v>
      </c>
      <c r="C2447">
        <v>273.69</v>
      </c>
    </row>
    <row r="2448" spans="1:3" x14ac:dyDescent="0.3">
      <c r="A2448">
        <v>4405</v>
      </c>
      <c r="B2448">
        <v>304.98</v>
      </c>
      <c r="C2448">
        <v>273.68</v>
      </c>
    </row>
    <row r="2449" spans="1:3" x14ac:dyDescent="0.3">
      <c r="A2449">
        <v>4407</v>
      </c>
      <c r="B2449">
        <v>304.93</v>
      </c>
      <c r="C2449">
        <v>273.68</v>
      </c>
    </row>
    <row r="2450" spans="1:3" x14ac:dyDescent="0.3">
      <c r="A2450">
        <v>4408</v>
      </c>
      <c r="B2450">
        <v>304.99</v>
      </c>
      <c r="C2450">
        <v>273.67</v>
      </c>
    </row>
    <row r="2451" spans="1:3" x14ac:dyDescent="0.3">
      <c r="A2451">
        <v>4410</v>
      </c>
      <c r="B2451">
        <v>305.04000000000002</v>
      </c>
      <c r="C2451">
        <v>273.66000000000003</v>
      </c>
    </row>
    <row r="2452" spans="1:3" x14ac:dyDescent="0.3">
      <c r="A2452">
        <v>4411</v>
      </c>
      <c r="B2452">
        <v>305.08999999999997</v>
      </c>
      <c r="C2452">
        <v>273.66000000000003</v>
      </c>
    </row>
    <row r="2453" spans="1:3" x14ac:dyDescent="0.3">
      <c r="A2453">
        <v>4414</v>
      </c>
      <c r="B2453">
        <v>305.13</v>
      </c>
      <c r="C2453">
        <v>273.74</v>
      </c>
    </row>
    <row r="2454" spans="1:3" x14ac:dyDescent="0.3">
      <c r="A2454">
        <v>4415</v>
      </c>
      <c r="B2454">
        <v>305.06</v>
      </c>
      <c r="C2454">
        <v>273.72000000000003</v>
      </c>
    </row>
    <row r="2455" spans="1:3" x14ac:dyDescent="0.3">
      <c r="A2455">
        <v>4417</v>
      </c>
      <c r="B2455">
        <v>305</v>
      </c>
      <c r="C2455">
        <v>273.70999999999998</v>
      </c>
    </row>
    <row r="2456" spans="1:3" x14ac:dyDescent="0.3">
      <c r="A2456">
        <v>4419</v>
      </c>
      <c r="B2456">
        <v>304.95</v>
      </c>
      <c r="C2456">
        <v>273.77999999999997</v>
      </c>
    </row>
    <row r="2457" spans="1:3" x14ac:dyDescent="0.3">
      <c r="A2457">
        <v>4420</v>
      </c>
      <c r="B2457">
        <v>305</v>
      </c>
      <c r="C2457">
        <v>273.77</v>
      </c>
    </row>
    <row r="2458" spans="1:3" x14ac:dyDescent="0.3">
      <c r="A2458">
        <v>4422</v>
      </c>
      <c r="B2458">
        <v>305.05</v>
      </c>
      <c r="C2458">
        <v>273.75</v>
      </c>
    </row>
    <row r="2459" spans="1:3" x14ac:dyDescent="0.3">
      <c r="A2459">
        <v>4423</v>
      </c>
      <c r="B2459">
        <v>305.10000000000002</v>
      </c>
      <c r="C2459">
        <v>273.73</v>
      </c>
    </row>
    <row r="2460" spans="1:3" x14ac:dyDescent="0.3">
      <c r="A2460">
        <v>4425</v>
      </c>
      <c r="B2460">
        <v>305.04000000000002</v>
      </c>
      <c r="C2460">
        <v>273.72000000000003</v>
      </c>
    </row>
    <row r="2461" spans="1:3" x14ac:dyDescent="0.3">
      <c r="A2461">
        <v>4427</v>
      </c>
      <c r="B2461">
        <v>305.08</v>
      </c>
      <c r="C2461">
        <v>273.79000000000002</v>
      </c>
    </row>
    <row r="2462" spans="1:3" x14ac:dyDescent="0.3">
      <c r="A2462">
        <v>4428</v>
      </c>
      <c r="B2462">
        <v>305.02</v>
      </c>
      <c r="C2462">
        <v>273.77</v>
      </c>
    </row>
    <row r="2463" spans="1:3" x14ac:dyDescent="0.3">
      <c r="A2463">
        <v>4430</v>
      </c>
      <c r="B2463">
        <v>305.07</v>
      </c>
      <c r="C2463">
        <v>273.83999999999997</v>
      </c>
    </row>
    <row r="2464" spans="1:3" x14ac:dyDescent="0.3">
      <c r="A2464">
        <v>4432</v>
      </c>
      <c r="B2464">
        <v>305.12</v>
      </c>
      <c r="C2464">
        <v>273.82</v>
      </c>
    </row>
    <row r="2465" spans="1:3" x14ac:dyDescent="0.3">
      <c r="A2465">
        <v>4433</v>
      </c>
      <c r="B2465">
        <v>305.16000000000003</v>
      </c>
      <c r="C2465">
        <v>273.8</v>
      </c>
    </row>
    <row r="2466" spans="1:3" x14ac:dyDescent="0.3">
      <c r="A2466">
        <v>4435</v>
      </c>
      <c r="B2466">
        <v>305.08999999999997</v>
      </c>
      <c r="C2466">
        <v>273.86</v>
      </c>
    </row>
    <row r="2467" spans="1:3" x14ac:dyDescent="0.3">
      <c r="A2467">
        <v>4436</v>
      </c>
      <c r="B2467">
        <v>305.13</v>
      </c>
      <c r="C2467">
        <v>273.83</v>
      </c>
    </row>
    <row r="2468" spans="1:3" x14ac:dyDescent="0.3">
      <c r="A2468">
        <v>4438</v>
      </c>
      <c r="B2468">
        <v>305.17</v>
      </c>
      <c r="C2468">
        <v>273.81</v>
      </c>
    </row>
    <row r="2469" spans="1:3" x14ac:dyDescent="0.3">
      <c r="A2469">
        <v>4440</v>
      </c>
      <c r="B2469">
        <v>305.31</v>
      </c>
      <c r="C2469">
        <v>273.79000000000002</v>
      </c>
    </row>
    <row r="2470" spans="1:3" x14ac:dyDescent="0.3">
      <c r="A2470">
        <v>4441</v>
      </c>
      <c r="B2470">
        <v>305.33</v>
      </c>
      <c r="C2470">
        <v>273.86</v>
      </c>
    </row>
    <row r="2471" spans="1:3" x14ac:dyDescent="0.3">
      <c r="A2471">
        <v>4443</v>
      </c>
      <c r="B2471">
        <v>305.35000000000002</v>
      </c>
      <c r="C2471">
        <v>273.83</v>
      </c>
    </row>
    <row r="2472" spans="1:3" x14ac:dyDescent="0.3">
      <c r="A2472">
        <v>4445</v>
      </c>
      <c r="B2472">
        <v>305.36</v>
      </c>
      <c r="C2472">
        <v>273.72000000000003</v>
      </c>
    </row>
    <row r="2473" spans="1:3" x14ac:dyDescent="0.3">
      <c r="A2473">
        <v>4446</v>
      </c>
      <c r="B2473">
        <v>305.27</v>
      </c>
      <c r="C2473">
        <v>273.70999999999998</v>
      </c>
    </row>
    <row r="2474" spans="1:3" x14ac:dyDescent="0.3">
      <c r="A2474">
        <v>4447</v>
      </c>
      <c r="B2474">
        <v>305.19</v>
      </c>
      <c r="C2474">
        <v>273.7</v>
      </c>
    </row>
    <row r="2475" spans="1:3" x14ac:dyDescent="0.3">
      <c r="A2475">
        <v>4449</v>
      </c>
      <c r="B2475">
        <v>305.22000000000003</v>
      </c>
      <c r="C2475">
        <v>273.69</v>
      </c>
    </row>
    <row r="2476" spans="1:3" x14ac:dyDescent="0.3">
      <c r="A2476">
        <v>4451</v>
      </c>
      <c r="B2476">
        <v>305.14999999999998</v>
      </c>
      <c r="C2476">
        <v>273.68</v>
      </c>
    </row>
    <row r="2477" spans="1:3" x14ac:dyDescent="0.3">
      <c r="A2477">
        <v>4452</v>
      </c>
      <c r="B2477">
        <v>305.18</v>
      </c>
      <c r="C2477">
        <v>273.68</v>
      </c>
    </row>
    <row r="2478" spans="1:3" x14ac:dyDescent="0.3">
      <c r="A2478">
        <v>4454</v>
      </c>
      <c r="B2478">
        <v>305.22000000000003</v>
      </c>
      <c r="C2478">
        <v>273.67</v>
      </c>
    </row>
    <row r="2479" spans="1:3" x14ac:dyDescent="0.3">
      <c r="A2479">
        <v>4455</v>
      </c>
      <c r="B2479">
        <v>305.14</v>
      </c>
      <c r="C2479">
        <v>273.75</v>
      </c>
    </row>
    <row r="2480" spans="1:3" x14ac:dyDescent="0.3">
      <c r="A2480">
        <v>4457</v>
      </c>
      <c r="B2480">
        <v>305.07</v>
      </c>
      <c r="C2480">
        <v>273.81</v>
      </c>
    </row>
    <row r="2481" spans="1:3" x14ac:dyDescent="0.3">
      <c r="A2481">
        <v>4459</v>
      </c>
      <c r="B2481">
        <v>305.12</v>
      </c>
      <c r="C2481">
        <v>273.79000000000002</v>
      </c>
    </row>
    <row r="2482" spans="1:3" x14ac:dyDescent="0.3">
      <c r="A2482">
        <v>4460</v>
      </c>
      <c r="B2482">
        <v>305.16000000000003</v>
      </c>
      <c r="C2482">
        <v>273.77</v>
      </c>
    </row>
    <row r="2483" spans="1:3" x14ac:dyDescent="0.3">
      <c r="A2483">
        <v>4462</v>
      </c>
      <c r="B2483">
        <v>305.19</v>
      </c>
      <c r="C2483">
        <v>273.76</v>
      </c>
    </row>
    <row r="2484" spans="1:3" x14ac:dyDescent="0.3">
      <c r="A2484">
        <v>4464</v>
      </c>
      <c r="B2484">
        <v>305.12</v>
      </c>
      <c r="C2484">
        <v>273.66000000000003</v>
      </c>
    </row>
    <row r="2485" spans="1:3" x14ac:dyDescent="0.3">
      <c r="A2485">
        <v>4465</v>
      </c>
      <c r="B2485">
        <v>305.16000000000003</v>
      </c>
      <c r="C2485">
        <v>273.64999999999998</v>
      </c>
    </row>
    <row r="2486" spans="1:3" x14ac:dyDescent="0.3">
      <c r="A2486">
        <v>4467</v>
      </c>
      <c r="B2486">
        <v>305.19</v>
      </c>
      <c r="C2486">
        <v>273.64999999999998</v>
      </c>
    </row>
    <row r="2487" spans="1:3" x14ac:dyDescent="0.3">
      <c r="A2487">
        <v>4468</v>
      </c>
      <c r="B2487">
        <v>305.12</v>
      </c>
      <c r="C2487">
        <v>273.64</v>
      </c>
    </row>
    <row r="2488" spans="1:3" x14ac:dyDescent="0.3">
      <c r="A2488">
        <v>4470</v>
      </c>
      <c r="B2488">
        <v>305.16000000000003</v>
      </c>
      <c r="C2488">
        <v>273.64</v>
      </c>
    </row>
    <row r="2489" spans="1:3" x14ac:dyDescent="0.3">
      <c r="A2489">
        <v>4471</v>
      </c>
      <c r="B2489">
        <v>305.2</v>
      </c>
      <c r="C2489">
        <v>273.72000000000003</v>
      </c>
    </row>
    <row r="2490" spans="1:3" x14ac:dyDescent="0.3">
      <c r="A2490">
        <v>4473</v>
      </c>
      <c r="B2490">
        <v>305.23</v>
      </c>
      <c r="C2490">
        <v>273.70999999999998</v>
      </c>
    </row>
    <row r="2491" spans="1:3" x14ac:dyDescent="0.3">
      <c r="A2491">
        <v>4474</v>
      </c>
      <c r="B2491">
        <v>305.36</v>
      </c>
      <c r="C2491">
        <v>273.77999999999997</v>
      </c>
    </row>
    <row r="2492" spans="1:3" x14ac:dyDescent="0.3">
      <c r="A2492">
        <v>4476</v>
      </c>
      <c r="B2492">
        <v>305.38</v>
      </c>
      <c r="C2492">
        <v>273.76</v>
      </c>
    </row>
    <row r="2493" spans="1:3" x14ac:dyDescent="0.3">
      <c r="A2493">
        <v>4478</v>
      </c>
      <c r="B2493">
        <v>305.39</v>
      </c>
      <c r="C2493">
        <v>273.75</v>
      </c>
    </row>
    <row r="2494" spans="1:3" x14ac:dyDescent="0.3">
      <c r="A2494">
        <v>4479</v>
      </c>
      <c r="B2494">
        <v>305.3</v>
      </c>
      <c r="C2494">
        <v>273.73</v>
      </c>
    </row>
    <row r="2495" spans="1:3" x14ac:dyDescent="0.3">
      <c r="A2495">
        <v>4481</v>
      </c>
      <c r="B2495">
        <v>305.32</v>
      </c>
      <c r="C2495">
        <v>273.72000000000003</v>
      </c>
    </row>
    <row r="2496" spans="1:3" x14ac:dyDescent="0.3">
      <c r="A2496">
        <v>4482</v>
      </c>
      <c r="B2496">
        <v>305.33999999999997</v>
      </c>
      <c r="C2496">
        <v>273.70999999999998</v>
      </c>
    </row>
    <row r="2497" spans="1:3" x14ac:dyDescent="0.3">
      <c r="A2497">
        <v>4484</v>
      </c>
      <c r="B2497">
        <v>305.36</v>
      </c>
      <c r="C2497">
        <v>273.7</v>
      </c>
    </row>
    <row r="2498" spans="1:3" x14ac:dyDescent="0.3">
      <c r="A2498">
        <v>4485</v>
      </c>
      <c r="B2498">
        <v>305.27</v>
      </c>
      <c r="C2498">
        <v>273.77</v>
      </c>
    </row>
    <row r="2499" spans="1:3" x14ac:dyDescent="0.3">
      <c r="A2499">
        <v>4487</v>
      </c>
      <c r="B2499">
        <v>305.29000000000002</v>
      </c>
      <c r="C2499">
        <v>273.76</v>
      </c>
    </row>
    <row r="2500" spans="1:3" x14ac:dyDescent="0.3">
      <c r="A2500">
        <v>4488</v>
      </c>
      <c r="B2500">
        <v>305.20999999999998</v>
      </c>
      <c r="C2500">
        <v>273.74</v>
      </c>
    </row>
    <row r="2501" spans="1:3" x14ac:dyDescent="0.3">
      <c r="A2501">
        <v>4490</v>
      </c>
      <c r="B2501">
        <v>305.24</v>
      </c>
      <c r="C2501">
        <v>273.73</v>
      </c>
    </row>
    <row r="2502" spans="1:3" x14ac:dyDescent="0.3">
      <c r="A2502">
        <v>4491</v>
      </c>
      <c r="B2502">
        <v>305.16000000000003</v>
      </c>
      <c r="C2502">
        <v>273.70999999999998</v>
      </c>
    </row>
    <row r="2503" spans="1:3" x14ac:dyDescent="0.3">
      <c r="A2503">
        <v>4493</v>
      </c>
      <c r="B2503">
        <v>305.2</v>
      </c>
      <c r="C2503">
        <v>273.7</v>
      </c>
    </row>
    <row r="2504" spans="1:3" x14ac:dyDescent="0.3">
      <c r="A2504">
        <v>4494</v>
      </c>
      <c r="B2504">
        <v>305.12</v>
      </c>
      <c r="C2504">
        <v>273.69</v>
      </c>
    </row>
    <row r="2505" spans="1:3" x14ac:dyDescent="0.3">
      <c r="A2505">
        <v>4496</v>
      </c>
      <c r="B2505">
        <v>305.16000000000003</v>
      </c>
      <c r="C2505">
        <v>273.60000000000002</v>
      </c>
    </row>
    <row r="2506" spans="1:3" x14ac:dyDescent="0.3">
      <c r="A2506">
        <v>4497</v>
      </c>
      <c r="B2506">
        <v>305.2</v>
      </c>
      <c r="C2506">
        <v>273.60000000000002</v>
      </c>
    </row>
    <row r="2507" spans="1:3" x14ac:dyDescent="0.3">
      <c r="A2507">
        <v>4499</v>
      </c>
      <c r="B2507">
        <v>305.23</v>
      </c>
      <c r="C2507">
        <v>273.60000000000002</v>
      </c>
    </row>
    <row r="2508" spans="1:3" x14ac:dyDescent="0.3">
      <c r="A2508">
        <v>4500</v>
      </c>
      <c r="B2508">
        <v>305.26</v>
      </c>
      <c r="C2508">
        <v>273.60000000000002</v>
      </c>
    </row>
    <row r="2509" spans="1:3" x14ac:dyDescent="0.3">
      <c r="A2509">
        <v>4502</v>
      </c>
      <c r="B2509">
        <v>305.27999999999997</v>
      </c>
      <c r="C2509">
        <v>273.60000000000002</v>
      </c>
    </row>
    <row r="2510" spans="1:3" x14ac:dyDescent="0.3">
      <c r="A2510">
        <v>4504</v>
      </c>
      <c r="B2510">
        <v>305.2</v>
      </c>
      <c r="C2510">
        <v>273.60000000000002</v>
      </c>
    </row>
    <row r="2511" spans="1:3" x14ac:dyDescent="0.3">
      <c r="A2511">
        <v>4505</v>
      </c>
      <c r="B2511">
        <v>305.23</v>
      </c>
      <c r="C2511">
        <v>273.60000000000002</v>
      </c>
    </row>
    <row r="2512" spans="1:3" x14ac:dyDescent="0.3">
      <c r="A2512">
        <v>4507</v>
      </c>
      <c r="B2512">
        <v>305.26</v>
      </c>
      <c r="C2512">
        <v>273.69</v>
      </c>
    </row>
    <row r="2513" spans="1:3" x14ac:dyDescent="0.3">
      <c r="A2513">
        <v>4509</v>
      </c>
      <c r="B2513">
        <v>305.29000000000002</v>
      </c>
      <c r="C2513">
        <v>273.76</v>
      </c>
    </row>
    <row r="2514" spans="1:3" x14ac:dyDescent="0.3">
      <c r="A2514">
        <v>4510</v>
      </c>
      <c r="B2514">
        <v>305.2</v>
      </c>
      <c r="C2514">
        <v>273.75</v>
      </c>
    </row>
    <row r="2515" spans="1:3" x14ac:dyDescent="0.3">
      <c r="A2515">
        <v>4512</v>
      </c>
      <c r="B2515">
        <v>305.23</v>
      </c>
      <c r="C2515">
        <v>273.82</v>
      </c>
    </row>
    <row r="2516" spans="1:3" x14ac:dyDescent="0.3">
      <c r="A2516">
        <v>4514</v>
      </c>
      <c r="B2516">
        <v>305.26</v>
      </c>
      <c r="C2516">
        <v>273.79000000000002</v>
      </c>
    </row>
    <row r="2517" spans="1:3" x14ac:dyDescent="0.3">
      <c r="A2517">
        <v>4515</v>
      </c>
      <c r="B2517">
        <v>305.18</v>
      </c>
      <c r="C2517">
        <v>273.77999999999997</v>
      </c>
    </row>
    <row r="2518" spans="1:3" x14ac:dyDescent="0.3">
      <c r="A2518">
        <v>4517</v>
      </c>
      <c r="B2518">
        <v>305.22000000000003</v>
      </c>
      <c r="C2518">
        <v>273.76</v>
      </c>
    </row>
    <row r="2519" spans="1:3" x14ac:dyDescent="0.3">
      <c r="A2519">
        <v>4518</v>
      </c>
      <c r="B2519">
        <v>305.14</v>
      </c>
      <c r="C2519">
        <v>273.83</v>
      </c>
    </row>
    <row r="2520" spans="1:3" x14ac:dyDescent="0.3">
      <c r="A2520">
        <v>4520</v>
      </c>
      <c r="B2520">
        <v>305.18</v>
      </c>
      <c r="C2520">
        <v>273.8</v>
      </c>
    </row>
    <row r="2521" spans="1:3" x14ac:dyDescent="0.3">
      <c r="A2521">
        <v>4521</v>
      </c>
      <c r="B2521">
        <v>305.20999999999998</v>
      </c>
      <c r="C2521">
        <v>273.77999999999997</v>
      </c>
    </row>
    <row r="2522" spans="1:3" x14ac:dyDescent="0.3">
      <c r="A2522">
        <v>4523</v>
      </c>
      <c r="B2522">
        <v>305.14</v>
      </c>
      <c r="C2522">
        <v>273.77</v>
      </c>
    </row>
    <row r="2523" spans="1:3" x14ac:dyDescent="0.3">
      <c r="A2523">
        <v>4524</v>
      </c>
      <c r="B2523">
        <v>305.07</v>
      </c>
      <c r="C2523">
        <v>273.83</v>
      </c>
    </row>
    <row r="2524" spans="1:3" x14ac:dyDescent="0.3">
      <c r="A2524">
        <v>4526</v>
      </c>
      <c r="B2524">
        <v>305.11</v>
      </c>
      <c r="C2524">
        <v>273.81</v>
      </c>
    </row>
    <row r="2525" spans="1:3" x14ac:dyDescent="0.3">
      <c r="A2525">
        <v>4527</v>
      </c>
      <c r="B2525">
        <v>305.14999999999998</v>
      </c>
      <c r="C2525">
        <v>273.79000000000002</v>
      </c>
    </row>
    <row r="2526" spans="1:3" x14ac:dyDescent="0.3">
      <c r="A2526">
        <v>4529</v>
      </c>
      <c r="B2526">
        <v>305.19</v>
      </c>
      <c r="C2526">
        <v>273.77</v>
      </c>
    </row>
    <row r="2527" spans="1:3" x14ac:dyDescent="0.3">
      <c r="A2527">
        <v>4531</v>
      </c>
      <c r="B2527">
        <v>305.12</v>
      </c>
      <c r="C2527">
        <v>273.75</v>
      </c>
    </row>
    <row r="2528" spans="1:3" x14ac:dyDescent="0.3">
      <c r="A2528">
        <v>4532</v>
      </c>
      <c r="B2528">
        <v>304.95</v>
      </c>
      <c r="C2528">
        <v>273.74</v>
      </c>
    </row>
    <row r="2529" spans="1:3" x14ac:dyDescent="0.3">
      <c r="A2529">
        <v>4533</v>
      </c>
      <c r="B2529">
        <v>304.89999999999998</v>
      </c>
      <c r="C2529">
        <v>273.73</v>
      </c>
    </row>
    <row r="2530" spans="1:3" x14ac:dyDescent="0.3">
      <c r="A2530">
        <v>4535</v>
      </c>
      <c r="B2530">
        <v>304.95999999999998</v>
      </c>
      <c r="C2530">
        <v>273.70999999999998</v>
      </c>
    </row>
    <row r="2531" spans="1:3" x14ac:dyDescent="0.3">
      <c r="A2531">
        <v>4537</v>
      </c>
      <c r="B2531">
        <v>304.91000000000003</v>
      </c>
      <c r="C2531">
        <v>273.7</v>
      </c>
    </row>
    <row r="2532" spans="1:3" x14ac:dyDescent="0.3">
      <c r="A2532">
        <v>4538</v>
      </c>
      <c r="B2532">
        <v>304.86</v>
      </c>
      <c r="C2532">
        <v>273.69</v>
      </c>
    </row>
    <row r="2533" spans="1:3" x14ac:dyDescent="0.3">
      <c r="A2533">
        <v>4540</v>
      </c>
      <c r="B2533">
        <v>304.93</v>
      </c>
      <c r="C2533">
        <v>273.68</v>
      </c>
    </row>
    <row r="2534" spans="1:3" x14ac:dyDescent="0.3">
      <c r="A2534">
        <v>4542</v>
      </c>
      <c r="B2534">
        <v>304.99</v>
      </c>
      <c r="C2534">
        <v>273.68</v>
      </c>
    </row>
    <row r="2535" spans="1:3" x14ac:dyDescent="0.3">
      <c r="A2535">
        <v>4543</v>
      </c>
      <c r="B2535">
        <v>305.04000000000002</v>
      </c>
      <c r="C2535">
        <v>273.67</v>
      </c>
    </row>
    <row r="2536" spans="1:3" x14ac:dyDescent="0.3">
      <c r="A2536">
        <v>4545</v>
      </c>
      <c r="B2536">
        <v>305.08999999999997</v>
      </c>
      <c r="C2536">
        <v>273.75</v>
      </c>
    </row>
    <row r="2537" spans="1:3" x14ac:dyDescent="0.3">
      <c r="A2537">
        <v>4546</v>
      </c>
      <c r="B2537">
        <v>305.13</v>
      </c>
      <c r="C2537">
        <v>273.73</v>
      </c>
    </row>
    <row r="2538" spans="1:3" x14ac:dyDescent="0.3">
      <c r="A2538">
        <v>4548</v>
      </c>
      <c r="B2538">
        <v>305.06</v>
      </c>
      <c r="C2538">
        <v>273.72000000000003</v>
      </c>
    </row>
    <row r="2539" spans="1:3" x14ac:dyDescent="0.3">
      <c r="A2539">
        <v>4550</v>
      </c>
      <c r="B2539">
        <v>305.11</v>
      </c>
      <c r="C2539">
        <v>273.70999999999998</v>
      </c>
    </row>
    <row r="2540" spans="1:3" x14ac:dyDescent="0.3">
      <c r="A2540">
        <v>4551</v>
      </c>
      <c r="B2540">
        <v>305.14999999999998</v>
      </c>
      <c r="C2540">
        <v>273.7</v>
      </c>
    </row>
    <row r="2541" spans="1:3" x14ac:dyDescent="0.3">
      <c r="A2541">
        <v>4552</v>
      </c>
      <c r="B2541">
        <v>305.19</v>
      </c>
      <c r="C2541">
        <v>273.69</v>
      </c>
    </row>
    <row r="2542" spans="1:3" x14ac:dyDescent="0.3">
      <c r="A2542">
        <v>4554</v>
      </c>
      <c r="B2542">
        <v>305.22000000000003</v>
      </c>
      <c r="C2542">
        <v>273.68</v>
      </c>
    </row>
    <row r="2543" spans="1:3" x14ac:dyDescent="0.3">
      <c r="A2543">
        <v>4555</v>
      </c>
      <c r="B2543">
        <v>305.14</v>
      </c>
      <c r="C2543">
        <v>273.67</v>
      </c>
    </row>
    <row r="2544" spans="1:3" x14ac:dyDescent="0.3">
      <c r="A2544">
        <v>4558</v>
      </c>
      <c r="B2544">
        <v>305.07</v>
      </c>
      <c r="C2544">
        <v>273.67</v>
      </c>
    </row>
    <row r="2545" spans="1:3" x14ac:dyDescent="0.3">
      <c r="A2545">
        <v>4559</v>
      </c>
      <c r="B2545">
        <v>305.12</v>
      </c>
      <c r="C2545">
        <v>273.66000000000003</v>
      </c>
    </row>
    <row r="2546" spans="1:3" x14ac:dyDescent="0.3">
      <c r="A2546">
        <v>4561</v>
      </c>
      <c r="B2546">
        <v>305.16000000000003</v>
      </c>
      <c r="C2546">
        <v>273.74</v>
      </c>
    </row>
    <row r="2547" spans="1:3" x14ac:dyDescent="0.3">
      <c r="A2547">
        <v>4562</v>
      </c>
      <c r="B2547">
        <v>305.19</v>
      </c>
      <c r="C2547">
        <v>273.72000000000003</v>
      </c>
    </row>
    <row r="2548" spans="1:3" x14ac:dyDescent="0.3">
      <c r="A2548">
        <v>4564</v>
      </c>
      <c r="B2548">
        <v>305.23</v>
      </c>
      <c r="C2548">
        <v>273.70999999999998</v>
      </c>
    </row>
    <row r="2549" spans="1:3" x14ac:dyDescent="0.3">
      <c r="A2549">
        <v>4565</v>
      </c>
      <c r="B2549">
        <v>305.14999999999998</v>
      </c>
      <c r="C2549">
        <v>273.7</v>
      </c>
    </row>
    <row r="2550" spans="1:3" x14ac:dyDescent="0.3">
      <c r="A2550">
        <v>4567</v>
      </c>
      <c r="B2550">
        <v>305.19</v>
      </c>
      <c r="C2550">
        <v>273.77</v>
      </c>
    </row>
    <row r="2551" spans="1:3" x14ac:dyDescent="0.3">
      <c r="A2551">
        <v>4569</v>
      </c>
      <c r="B2551">
        <v>305.11</v>
      </c>
      <c r="C2551">
        <v>273.83999999999997</v>
      </c>
    </row>
    <row r="2552" spans="1:3" x14ac:dyDescent="0.3">
      <c r="A2552">
        <v>4570</v>
      </c>
      <c r="B2552">
        <v>305.14999999999998</v>
      </c>
      <c r="C2552">
        <v>273.82</v>
      </c>
    </row>
    <row r="2553" spans="1:3" x14ac:dyDescent="0.3">
      <c r="A2553">
        <v>4572</v>
      </c>
      <c r="B2553">
        <v>305.19</v>
      </c>
      <c r="C2553">
        <v>273.88</v>
      </c>
    </row>
    <row r="2554" spans="1:3" x14ac:dyDescent="0.3">
      <c r="A2554">
        <v>4574</v>
      </c>
      <c r="B2554">
        <v>305.12</v>
      </c>
      <c r="C2554">
        <v>273.94</v>
      </c>
    </row>
    <row r="2555" spans="1:3" x14ac:dyDescent="0.3">
      <c r="A2555">
        <v>4575</v>
      </c>
      <c r="B2555">
        <v>305.16000000000003</v>
      </c>
      <c r="C2555">
        <v>273.89999999999998</v>
      </c>
    </row>
    <row r="2556" spans="1:3" x14ac:dyDescent="0.3">
      <c r="A2556">
        <v>4576</v>
      </c>
      <c r="B2556">
        <v>305.08999999999997</v>
      </c>
      <c r="C2556">
        <v>273.79000000000002</v>
      </c>
    </row>
    <row r="2557" spans="1:3" x14ac:dyDescent="0.3">
      <c r="A2557">
        <v>4578</v>
      </c>
      <c r="B2557">
        <v>305.13</v>
      </c>
      <c r="C2557">
        <v>273.77</v>
      </c>
    </row>
    <row r="2558" spans="1:3" x14ac:dyDescent="0.3">
      <c r="A2558">
        <v>4579</v>
      </c>
      <c r="B2558">
        <v>305.06</v>
      </c>
      <c r="C2558">
        <v>273.67</v>
      </c>
    </row>
    <row r="2559" spans="1:3" x14ac:dyDescent="0.3">
      <c r="A2559">
        <v>4581</v>
      </c>
      <c r="B2559">
        <v>305.11</v>
      </c>
      <c r="C2559">
        <v>273.66000000000003</v>
      </c>
    </row>
    <row r="2560" spans="1:3" x14ac:dyDescent="0.3">
      <c r="A2560">
        <v>4582</v>
      </c>
      <c r="B2560">
        <v>305.14999999999998</v>
      </c>
      <c r="C2560">
        <v>273.74</v>
      </c>
    </row>
    <row r="2561" spans="1:3" x14ac:dyDescent="0.3">
      <c r="A2561">
        <v>4584</v>
      </c>
      <c r="B2561">
        <v>305.08</v>
      </c>
      <c r="C2561">
        <v>273.73</v>
      </c>
    </row>
    <row r="2562" spans="1:3" x14ac:dyDescent="0.3">
      <c r="A2562">
        <v>4586</v>
      </c>
      <c r="B2562">
        <v>305.12</v>
      </c>
      <c r="C2562">
        <v>273.72000000000003</v>
      </c>
    </row>
    <row r="2563" spans="1:3" x14ac:dyDescent="0.3">
      <c r="A2563">
        <v>4587</v>
      </c>
      <c r="B2563">
        <v>305.06</v>
      </c>
      <c r="C2563">
        <v>273.7</v>
      </c>
    </row>
    <row r="2564" spans="1:3" x14ac:dyDescent="0.3">
      <c r="A2564">
        <v>4589</v>
      </c>
      <c r="B2564">
        <v>305.10000000000002</v>
      </c>
      <c r="C2564">
        <v>273.69</v>
      </c>
    </row>
    <row r="2565" spans="1:3" x14ac:dyDescent="0.3">
      <c r="A2565">
        <v>4590</v>
      </c>
      <c r="B2565">
        <v>305.14</v>
      </c>
      <c r="C2565">
        <v>273.69</v>
      </c>
    </row>
    <row r="2566" spans="1:3" x14ac:dyDescent="0.3">
      <c r="A2566">
        <v>4592</v>
      </c>
      <c r="B2566">
        <v>305.18</v>
      </c>
      <c r="C2566">
        <v>273.76</v>
      </c>
    </row>
    <row r="2567" spans="1:3" x14ac:dyDescent="0.3">
      <c r="A2567">
        <v>4593</v>
      </c>
      <c r="B2567">
        <v>305.20999999999998</v>
      </c>
      <c r="C2567">
        <v>273.83</v>
      </c>
    </row>
    <row r="2568" spans="1:3" x14ac:dyDescent="0.3">
      <c r="A2568">
        <v>4595</v>
      </c>
      <c r="B2568">
        <v>305.14</v>
      </c>
      <c r="C2568">
        <v>273.81</v>
      </c>
    </row>
    <row r="2569" spans="1:3" x14ac:dyDescent="0.3">
      <c r="A2569">
        <v>4597</v>
      </c>
      <c r="B2569">
        <v>305.18</v>
      </c>
      <c r="C2569">
        <v>273.79000000000002</v>
      </c>
    </row>
    <row r="2570" spans="1:3" x14ac:dyDescent="0.3">
      <c r="A2570">
        <v>4598</v>
      </c>
      <c r="B2570">
        <v>305.10000000000002</v>
      </c>
      <c r="C2570">
        <v>273.77</v>
      </c>
    </row>
    <row r="2571" spans="1:3" x14ac:dyDescent="0.3">
      <c r="A2571">
        <v>4600</v>
      </c>
      <c r="B2571">
        <v>305.14999999999998</v>
      </c>
      <c r="C2571">
        <v>273.67</v>
      </c>
    </row>
    <row r="2572" spans="1:3" x14ac:dyDescent="0.3">
      <c r="A2572">
        <v>4602</v>
      </c>
      <c r="B2572">
        <v>305.08</v>
      </c>
      <c r="C2572">
        <v>273.66000000000003</v>
      </c>
    </row>
    <row r="2573" spans="1:3" x14ac:dyDescent="0.3">
      <c r="A2573">
        <v>4603</v>
      </c>
      <c r="B2573">
        <v>305.01</v>
      </c>
      <c r="C2573">
        <v>273.66000000000003</v>
      </c>
    </row>
    <row r="2574" spans="1:3" x14ac:dyDescent="0.3">
      <c r="A2574">
        <v>4605</v>
      </c>
      <c r="B2574">
        <v>304.95999999999998</v>
      </c>
      <c r="C2574">
        <v>273.64999999999998</v>
      </c>
    </row>
    <row r="2575" spans="1:3" x14ac:dyDescent="0.3">
      <c r="A2575">
        <v>4606</v>
      </c>
      <c r="B2575">
        <v>305.01</v>
      </c>
      <c r="C2575">
        <v>273.64999999999998</v>
      </c>
    </row>
    <row r="2576" spans="1:3" x14ac:dyDescent="0.3">
      <c r="A2576">
        <v>4608</v>
      </c>
      <c r="B2576">
        <v>305.17</v>
      </c>
      <c r="C2576">
        <v>273.64</v>
      </c>
    </row>
    <row r="2577" spans="1:3" x14ac:dyDescent="0.3">
      <c r="A2577">
        <v>4610</v>
      </c>
      <c r="B2577">
        <v>305.20999999999998</v>
      </c>
      <c r="C2577">
        <v>273.72000000000003</v>
      </c>
    </row>
    <row r="2578" spans="1:3" x14ac:dyDescent="0.3">
      <c r="A2578">
        <v>4611</v>
      </c>
      <c r="B2578">
        <v>305.13</v>
      </c>
      <c r="C2578">
        <v>273.70999999999998</v>
      </c>
    </row>
    <row r="2579" spans="1:3" x14ac:dyDescent="0.3">
      <c r="A2579">
        <v>4612</v>
      </c>
      <c r="B2579">
        <v>305.06</v>
      </c>
      <c r="C2579">
        <v>273.7</v>
      </c>
    </row>
    <row r="2580" spans="1:3" x14ac:dyDescent="0.3">
      <c r="A2580">
        <v>4614</v>
      </c>
      <c r="B2580">
        <v>305.11</v>
      </c>
      <c r="C2580">
        <v>273.69</v>
      </c>
    </row>
    <row r="2581" spans="1:3" x14ac:dyDescent="0.3">
      <c r="A2581">
        <v>4616</v>
      </c>
      <c r="B2581">
        <v>305.04000000000002</v>
      </c>
      <c r="C2581">
        <v>273.76</v>
      </c>
    </row>
    <row r="2582" spans="1:3" x14ac:dyDescent="0.3">
      <c r="A2582">
        <v>4617</v>
      </c>
      <c r="B2582">
        <v>304.99</v>
      </c>
      <c r="C2582">
        <v>273.83</v>
      </c>
    </row>
    <row r="2583" spans="1:3" x14ac:dyDescent="0.3">
      <c r="A2583">
        <v>4619</v>
      </c>
      <c r="B2583">
        <v>304.93</v>
      </c>
      <c r="C2583">
        <v>273.81</v>
      </c>
    </row>
    <row r="2584" spans="1:3" x14ac:dyDescent="0.3">
      <c r="A2584">
        <v>4621</v>
      </c>
      <c r="B2584">
        <v>305.10000000000002</v>
      </c>
      <c r="C2584">
        <v>273.87</v>
      </c>
    </row>
    <row r="2585" spans="1:3" x14ac:dyDescent="0.3">
      <c r="A2585">
        <v>4622</v>
      </c>
      <c r="B2585">
        <v>305.02999999999997</v>
      </c>
      <c r="C2585">
        <v>273.85000000000002</v>
      </c>
    </row>
    <row r="2586" spans="1:3" x14ac:dyDescent="0.3">
      <c r="A2586">
        <v>4624</v>
      </c>
      <c r="B2586">
        <v>305.08</v>
      </c>
      <c r="C2586">
        <v>273.82</v>
      </c>
    </row>
    <row r="2587" spans="1:3" x14ac:dyDescent="0.3">
      <c r="A2587">
        <v>4625</v>
      </c>
      <c r="B2587">
        <v>305.02</v>
      </c>
      <c r="C2587">
        <v>273.8</v>
      </c>
    </row>
    <row r="2588" spans="1:3" x14ac:dyDescent="0.3">
      <c r="A2588">
        <v>4627</v>
      </c>
      <c r="B2588">
        <v>304.95999999999998</v>
      </c>
      <c r="C2588">
        <v>273.77999999999997</v>
      </c>
    </row>
    <row r="2589" spans="1:3" x14ac:dyDescent="0.3">
      <c r="A2589">
        <v>4629</v>
      </c>
      <c r="B2589">
        <v>304.91000000000003</v>
      </c>
      <c r="C2589">
        <v>273.76</v>
      </c>
    </row>
    <row r="2590" spans="1:3" x14ac:dyDescent="0.3">
      <c r="A2590">
        <v>4631</v>
      </c>
      <c r="B2590">
        <v>304.87</v>
      </c>
      <c r="C2590">
        <v>273.75</v>
      </c>
    </row>
    <row r="2591" spans="1:3" x14ac:dyDescent="0.3">
      <c r="A2591">
        <v>4632</v>
      </c>
      <c r="B2591">
        <v>304.93</v>
      </c>
      <c r="C2591">
        <v>273.73</v>
      </c>
    </row>
    <row r="2592" spans="1:3" x14ac:dyDescent="0.3">
      <c r="A2592">
        <v>4634</v>
      </c>
      <c r="B2592">
        <v>304.99</v>
      </c>
      <c r="C2592">
        <v>273.72000000000003</v>
      </c>
    </row>
    <row r="2593" spans="1:3" x14ac:dyDescent="0.3">
      <c r="A2593">
        <v>4635</v>
      </c>
      <c r="B2593">
        <v>305.04000000000002</v>
      </c>
      <c r="C2593">
        <v>273.70999999999998</v>
      </c>
    </row>
    <row r="2594" spans="1:3" x14ac:dyDescent="0.3">
      <c r="A2594">
        <v>4637</v>
      </c>
      <c r="B2594">
        <v>305.08999999999997</v>
      </c>
      <c r="C2594">
        <v>273.7</v>
      </c>
    </row>
    <row r="2595" spans="1:3" x14ac:dyDescent="0.3">
      <c r="A2595">
        <v>4638</v>
      </c>
      <c r="B2595">
        <v>305.13</v>
      </c>
      <c r="C2595">
        <v>273.69</v>
      </c>
    </row>
    <row r="2596" spans="1:3" x14ac:dyDescent="0.3">
      <c r="A2596">
        <v>4640</v>
      </c>
      <c r="B2596">
        <v>305.06</v>
      </c>
      <c r="C2596">
        <v>273.68</v>
      </c>
    </row>
    <row r="2597" spans="1:3" x14ac:dyDescent="0.3">
      <c r="A2597">
        <v>4641</v>
      </c>
      <c r="B2597">
        <v>305.11</v>
      </c>
      <c r="C2597">
        <v>273.76</v>
      </c>
    </row>
    <row r="2598" spans="1:3" x14ac:dyDescent="0.3">
      <c r="A2598">
        <v>4643</v>
      </c>
      <c r="B2598">
        <v>305.14999999999998</v>
      </c>
      <c r="C2598">
        <v>273.74</v>
      </c>
    </row>
    <row r="2599" spans="1:3" x14ac:dyDescent="0.3">
      <c r="A2599">
        <v>4644</v>
      </c>
      <c r="B2599">
        <v>305.19</v>
      </c>
      <c r="C2599">
        <v>273.73</v>
      </c>
    </row>
    <row r="2600" spans="1:3" x14ac:dyDescent="0.3">
      <c r="A2600">
        <v>4646</v>
      </c>
      <c r="B2600">
        <v>305.01</v>
      </c>
      <c r="C2600">
        <v>273.70999999999998</v>
      </c>
    </row>
    <row r="2601" spans="1:3" x14ac:dyDescent="0.3">
      <c r="A2601">
        <v>4648</v>
      </c>
      <c r="B2601">
        <v>305.06</v>
      </c>
      <c r="C2601">
        <v>273.7</v>
      </c>
    </row>
    <row r="2602" spans="1:3" x14ac:dyDescent="0.3">
      <c r="A2602">
        <v>4649</v>
      </c>
      <c r="B2602">
        <v>305</v>
      </c>
      <c r="C2602">
        <v>273.61</v>
      </c>
    </row>
    <row r="2603" spans="1:3" x14ac:dyDescent="0.3">
      <c r="A2603">
        <v>4651</v>
      </c>
      <c r="B2603">
        <v>305.05</v>
      </c>
      <c r="C2603">
        <v>273.61</v>
      </c>
    </row>
    <row r="2604" spans="1:3" x14ac:dyDescent="0.3">
      <c r="A2604">
        <v>4653</v>
      </c>
      <c r="B2604">
        <v>305.10000000000002</v>
      </c>
      <c r="C2604">
        <v>273.69</v>
      </c>
    </row>
    <row r="2605" spans="1:3" x14ac:dyDescent="0.3">
      <c r="A2605">
        <v>4654</v>
      </c>
      <c r="B2605">
        <v>305.02999999999997</v>
      </c>
      <c r="C2605">
        <v>273.68</v>
      </c>
    </row>
    <row r="2606" spans="1:3" x14ac:dyDescent="0.3">
      <c r="A2606">
        <v>4655</v>
      </c>
      <c r="B2606">
        <v>305.08</v>
      </c>
      <c r="C2606">
        <v>273.58999999999997</v>
      </c>
    </row>
    <row r="2607" spans="1:3" x14ac:dyDescent="0.3">
      <c r="A2607">
        <v>4657</v>
      </c>
      <c r="B2607">
        <v>305.12</v>
      </c>
      <c r="C2607">
        <v>273.58999999999997</v>
      </c>
    </row>
    <row r="2608" spans="1:3" x14ac:dyDescent="0.3">
      <c r="A2608">
        <v>4658</v>
      </c>
      <c r="B2608">
        <v>305.16000000000003</v>
      </c>
      <c r="C2608">
        <v>273.60000000000002</v>
      </c>
    </row>
    <row r="2609" spans="1:3" x14ac:dyDescent="0.3">
      <c r="A2609">
        <v>4660</v>
      </c>
      <c r="B2609">
        <v>305.2</v>
      </c>
      <c r="C2609">
        <v>273.60000000000002</v>
      </c>
    </row>
    <row r="2610" spans="1:3" x14ac:dyDescent="0.3">
      <c r="A2610">
        <v>4662</v>
      </c>
      <c r="B2610">
        <v>305.12</v>
      </c>
      <c r="C2610">
        <v>273.60000000000002</v>
      </c>
    </row>
    <row r="2611" spans="1:3" x14ac:dyDescent="0.3">
      <c r="A2611">
        <v>4663</v>
      </c>
      <c r="B2611">
        <v>305.06</v>
      </c>
      <c r="C2611">
        <v>273.68</v>
      </c>
    </row>
    <row r="2612" spans="1:3" x14ac:dyDescent="0.3">
      <c r="A2612">
        <v>4665</v>
      </c>
      <c r="B2612">
        <v>305.10000000000002</v>
      </c>
      <c r="C2612">
        <v>273.67</v>
      </c>
    </row>
    <row r="2613" spans="1:3" x14ac:dyDescent="0.3">
      <c r="A2613">
        <v>4667</v>
      </c>
      <c r="B2613">
        <v>305.14999999999998</v>
      </c>
      <c r="C2613">
        <v>273.67</v>
      </c>
    </row>
    <row r="2614" spans="1:3" x14ac:dyDescent="0.3">
      <c r="A2614">
        <v>4668</v>
      </c>
      <c r="B2614">
        <v>304.97000000000003</v>
      </c>
      <c r="C2614">
        <v>273.74</v>
      </c>
    </row>
    <row r="2615" spans="1:3" x14ac:dyDescent="0.3">
      <c r="A2615">
        <v>4670</v>
      </c>
      <c r="B2615">
        <v>304.92</v>
      </c>
      <c r="C2615">
        <v>273.73</v>
      </c>
    </row>
    <row r="2616" spans="1:3" x14ac:dyDescent="0.3">
      <c r="A2616">
        <v>4671</v>
      </c>
      <c r="B2616">
        <v>304.98</v>
      </c>
      <c r="C2616">
        <v>273.72000000000003</v>
      </c>
    </row>
    <row r="2617" spans="1:3" x14ac:dyDescent="0.3">
      <c r="A2617">
        <v>4673</v>
      </c>
      <c r="B2617">
        <v>305.02999999999997</v>
      </c>
      <c r="C2617">
        <v>273.79000000000002</v>
      </c>
    </row>
    <row r="2618" spans="1:3" x14ac:dyDescent="0.3">
      <c r="A2618">
        <v>4674</v>
      </c>
      <c r="B2618">
        <v>304.98</v>
      </c>
      <c r="C2618">
        <v>273.77</v>
      </c>
    </row>
    <row r="2619" spans="1:3" x14ac:dyDescent="0.3">
      <c r="A2619">
        <v>4676</v>
      </c>
      <c r="B2619">
        <v>304.92</v>
      </c>
      <c r="C2619">
        <v>273.83999999999997</v>
      </c>
    </row>
    <row r="2620" spans="1:3" x14ac:dyDescent="0.3">
      <c r="A2620">
        <v>4677</v>
      </c>
      <c r="B2620">
        <v>304.98</v>
      </c>
      <c r="C2620">
        <v>273.89999999999998</v>
      </c>
    </row>
    <row r="2621" spans="1:3" x14ac:dyDescent="0.3">
      <c r="A2621">
        <v>4679</v>
      </c>
      <c r="B2621">
        <v>305.04000000000002</v>
      </c>
      <c r="C2621">
        <v>273.87</v>
      </c>
    </row>
    <row r="2622" spans="1:3" x14ac:dyDescent="0.3">
      <c r="A2622">
        <v>4680</v>
      </c>
      <c r="B2622">
        <v>305.08</v>
      </c>
      <c r="C2622">
        <v>273.93</v>
      </c>
    </row>
    <row r="2623" spans="1:3" x14ac:dyDescent="0.3">
      <c r="A2623">
        <v>4682</v>
      </c>
      <c r="B2623">
        <v>305.13</v>
      </c>
      <c r="C2623">
        <v>273.89</v>
      </c>
    </row>
    <row r="2624" spans="1:3" x14ac:dyDescent="0.3">
      <c r="A2624">
        <v>4684</v>
      </c>
      <c r="B2624">
        <v>305.06</v>
      </c>
      <c r="C2624">
        <v>273.77999999999997</v>
      </c>
    </row>
    <row r="2625" spans="1:3" x14ac:dyDescent="0.3">
      <c r="A2625">
        <v>4685</v>
      </c>
      <c r="B2625">
        <v>305.11</v>
      </c>
      <c r="C2625">
        <v>273.85000000000002</v>
      </c>
    </row>
    <row r="2626" spans="1:3" x14ac:dyDescent="0.3">
      <c r="A2626">
        <v>4687</v>
      </c>
      <c r="B2626">
        <v>305.04000000000002</v>
      </c>
      <c r="C2626">
        <v>273.91000000000003</v>
      </c>
    </row>
    <row r="2627" spans="1:3" x14ac:dyDescent="0.3">
      <c r="A2627">
        <v>4688</v>
      </c>
      <c r="B2627">
        <v>304.98</v>
      </c>
      <c r="C2627">
        <v>273.95999999999998</v>
      </c>
    </row>
    <row r="2628" spans="1:3" x14ac:dyDescent="0.3">
      <c r="A2628">
        <v>4689</v>
      </c>
      <c r="B2628">
        <v>304.93</v>
      </c>
      <c r="C2628">
        <v>274.01</v>
      </c>
    </row>
    <row r="2629" spans="1:3" x14ac:dyDescent="0.3">
      <c r="A2629">
        <v>4691</v>
      </c>
      <c r="B2629">
        <v>304.99</v>
      </c>
      <c r="C2629">
        <v>273.97000000000003</v>
      </c>
    </row>
    <row r="2630" spans="1:3" x14ac:dyDescent="0.3">
      <c r="A2630">
        <v>4693</v>
      </c>
      <c r="B2630">
        <v>304.94</v>
      </c>
      <c r="C2630">
        <v>274.01</v>
      </c>
    </row>
    <row r="2631" spans="1:3" x14ac:dyDescent="0.3">
      <c r="A2631">
        <v>4694</v>
      </c>
      <c r="B2631">
        <v>304.99</v>
      </c>
      <c r="C2631">
        <v>274.06</v>
      </c>
    </row>
    <row r="2632" spans="1:3" x14ac:dyDescent="0.3">
      <c r="A2632">
        <v>4696</v>
      </c>
      <c r="B2632">
        <v>305.05</v>
      </c>
      <c r="C2632">
        <v>274.01</v>
      </c>
    </row>
    <row r="2633" spans="1:3" x14ac:dyDescent="0.3">
      <c r="A2633">
        <v>4697</v>
      </c>
      <c r="B2633">
        <v>304.99</v>
      </c>
      <c r="C2633">
        <v>273.97000000000003</v>
      </c>
    </row>
    <row r="2634" spans="1:3" x14ac:dyDescent="0.3">
      <c r="A2634">
        <v>4699</v>
      </c>
      <c r="B2634">
        <v>305.04000000000002</v>
      </c>
      <c r="C2634">
        <v>273.93</v>
      </c>
    </row>
    <row r="2635" spans="1:3" x14ac:dyDescent="0.3">
      <c r="A2635">
        <v>4700</v>
      </c>
      <c r="B2635">
        <v>305.08999999999997</v>
      </c>
      <c r="C2635">
        <v>273.89999999999998</v>
      </c>
    </row>
    <row r="2636" spans="1:3" x14ac:dyDescent="0.3">
      <c r="A2636">
        <v>4702</v>
      </c>
      <c r="B2636">
        <v>305.02</v>
      </c>
      <c r="C2636">
        <v>273.87</v>
      </c>
    </row>
    <row r="2637" spans="1:3" x14ac:dyDescent="0.3">
      <c r="A2637">
        <v>4704</v>
      </c>
      <c r="B2637">
        <v>304.97000000000003</v>
      </c>
      <c r="C2637">
        <v>273.83999999999997</v>
      </c>
    </row>
    <row r="2638" spans="1:3" x14ac:dyDescent="0.3">
      <c r="A2638">
        <v>4705</v>
      </c>
      <c r="B2638">
        <v>305.02</v>
      </c>
      <c r="C2638">
        <v>273.74</v>
      </c>
    </row>
    <row r="2639" spans="1:3" x14ac:dyDescent="0.3">
      <c r="A2639">
        <v>4707</v>
      </c>
      <c r="B2639">
        <v>304.97000000000003</v>
      </c>
      <c r="C2639">
        <v>273.72000000000003</v>
      </c>
    </row>
    <row r="2640" spans="1:3" x14ac:dyDescent="0.3">
      <c r="A2640">
        <v>4708</v>
      </c>
      <c r="B2640">
        <v>304.92</v>
      </c>
      <c r="C2640">
        <v>273.70999999999998</v>
      </c>
    </row>
    <row r="2641" spans="1:3" x14ac:dyDescent="0.3">
      <c r="A2641">
        <v>4710</v>
      </c>
      <c r="B2641">
        <v>304.98</v>
      </c>
      <c r="C2641">
        <v>273.7</v>
      </c>
    </row>
    <row r="2642" spans="1:3" x14ac:dyDescent="0.3">
      <c r="A2642">
        <v>4711</v>
      </c>
      <c r="B2642">
        <v>305.02999999999997</v>
      </c>
      <c r="C2642">
        <v>273.77999999999997</v>
      </c>
    </row>
    <row r="2643" spans="1:3" x14ac:dyDescent="0.3">
      <c r="A2643">
        <v>4713</v>
      </c>
      <c r="B2643">
        <v>304.97000000000003</v>
      </c>
      <c r="C2643">
        <v>273.76</v>
      </c>
    </row>
    <row r="2644" spans="1:3" x14ac:dyDescent="0.3">
      <c r="A2644">
        <v>4715</v>
      </c>
      <c r="B2644">
        <v>305.02999999999997</v>
      </c>
      <c r="C2644">
        <v>273.66000000000003</v>
      </c>
    </row>
    <row r="2645" spans="1:3" x14ac:dyDescent="0.3">
      <c r="A2645">
        <v>4716</v>
      </c>
      <c r="B2645">
        <v>304.97000000000003</v>
      </c>
      <c r="C2645">
        <v>273.74</v>
      </c>
    </row>
    <row r="2646" spans="1:3" x14ac:dyDescent="0.3">
      <c r="A2646">
        <v>4718</v>
      </c>
      <c r="B2646">
        <v>305.02</v>
      </c>
      <c r="C2646">
        <v>273.72000000000003</v>
      </c>
    </row>
    <row r="2647" spans="1:3" x14ac:dyDescent="0.3">
      <c r="A2647">
        <v>4719</v>
      </c>
      <c r="B2647">
        <v>305.07</v>
      </c>
      <c r="C2647">
        <v>273.8</v>
      </c>
    </row>
    <row r="2648" spans="1:3" x14ac:dyDescent="0.3">
      <c r="A2648">
        <v>4721</v>
      </c>
      <c r="B2648">
        <v>305.01</v>
      </c>
      <c r="C2648">
        <v>273.77999999999997</v>
      </c>
    </row>
    <row r="2649" spans="1:3" x14ac:dyDescent="0.3">
      <c r="A2649">
        <v>4722</v>
      </c>
      <c r="B2649">
        <v>305.06</v>
      </c>
      <c r="C2649">
        <v>273.76</v>
      </c>
    </row>
    <row r="2650" spans="1:3" x14ac:dyDescent="0.3">
      <c r="A2650">
        <v>4724</v>
      </c>
      <c r="B2650">
        <v>305.11</v>
      </c>
      <c r="C2650">
        <v>273.74</v>
      </c>
    </row>
    <row r="2651" spans="1:3" x14ac:dyDescent="0.3">
      <c r="A2651">
        <v>4725</v>
      </c>
      <c r="B2651">
        <v>305.04000000000002</v>
      </c>
      <c r="C2651">
        <v>273.73</v>
      </c>
    </row>
    <row r="2652" spans="1:3" x14ac:dyDescent="0.3">
      <c r="A2652">
        <v>4727</v>
      </c>
      <c r="B2652">
        <v>305.08999999999997</v>
      </c>
      <c r="C2652">
        <v>273.8</v>
      </c>
    </row>
    <row r="2653" spans="1:3" x14ac:dyDescent="0.3">
      <c r="A2653">
        <v>4728</v>
      </c>
      <c r="B2653">
        <v>305.13</v>
      </c>
      <c r="C2653">
        <v>273.77999999999997</v>
      </c>
    </row>
    <row r="2654" spans="1:3" x14ac:dyDescent="0.3">
      <c r="A2654">
        <v>4730</v>
      </c>
      <c r="B2654">
        <v>305.17</v>
      </c>
      <c r="C2654">
        <v>273.76</v>
      </c>
    </row>
    <row r="2655" spans="1:3" x14ac:dyDescent="0.3">
      <c r="A2655">
        <v>4732</v>
      </c>
      <c r="B2655">
        <v>305.10000000000002</v>
      </c>
      <c r="C2655">
        <v>273.75</v>
      </c>
    </row>
    <row r="2656" spans="1:3" x14ac:dyDescent="0.3">
      <c r="A2656">
        <v>4733</v>
      </c>
      <c r="B2656">
        <v>305.04000000000002</v>
      </c>
      <c r="C2656">
        <v>273.73</v>
      </c>
    </row>
    <row r="2657" spans="1:3" x14ac:dyDescent="0.3">
      <c r="A2657">
        <v>4735</v>
      </c>
      <c r="B2657">
        <v>305.08</v>
      </c>
      <c r="C2657">
        <v>273.8</v>
      </c>
    </row>
    <row r="2658" spans="1:3" x14ac:dyDescent="0.3">
      <c r="A2658">
        <v>4736</v>
      </c>
      <c r="B2658">
        <v>305.13</v>
      </c>
      <c r="C2658">
        <v>273.87</v>
      </c>
    </row>
    <row r="2659" spans="1:3" x14ac:dyDescent="0.3">
      <c r="A2659">
        <v>4738</v>
      </c>
      <c r="B2659">
        <v>305.17</v>
      </c>
      <c r="C2659">
        <v>273.76</v>
      </c>
    </row>
    <row r="2660" spans="1:3" x14ac:dyDescent="0.3">
      <c r="A2660">
        <v>4739</v>
      </c>
      <c r="B2660">
        <v>305.2</v>
      </c>
      <c r="C2660">
        <v>273.74</v>
      </c>
    </row>
    <row r="2661" spans="1:3" x14ac:dyDescent="0.3">
      <c r="A2661">
        <v>4741</v>
      </c>
      <c r="B2661">
        <v>305.13</v>
      </c>
      <c r="C2661">
        <v>273.81</v>
      </c>
    </row>
    <row r="2662" spans="1:3" x14ac:dyDescent="0.3">
      <c r="A2662">
        <v>4742</v>
      </c>
      <c r="B2662">
        <v>305.16000000000003</v>
      </c>
      <c r="C2662">
        <v>273.88</v>
      </c>
    </row>
    <row r="2663" spans="1:3" x14ac:dyDescent="0.3">
      <c r="A2663">
        <v>4744</v>
      </c>
      <c r="B2663">
        <v>305.2</v>
      </c>
      <c r="C2663">
        <v>273.85000000000002</v>
      </c>
    </row>
    <row r="2664" spans="1:3" x14ac:dyDescent="0.3">
      <c r="A2664">
        <v>4745</v>
      </c>
      <c r="B2664">
        <v>305.23</v>
      </c>
      <c r="C2664">
        <v>273.82</v>
      </c>
    </row>
    <row r="2665" spans="1:3" x14ac:dyDescent="0.3">
      <c r="A2665">
        <v>4747</v>
      </c>
      <c r="B2665">
        <v>305.14999999999998</v>
      </c>
      <c r="C2665">
        <v>273.8</v>
      </c>
    </row>
    <row r="2666" spans="1:3" x14ac:dyDescent="0.3">
      <c r="A2666">
        <v>4749</v>
      </c>
      <c r="B2666">
        <v>305.08</v>
      </c>
      <c r="C2666">
        <v>273.7</v>
      </c>
    </row>
    <row r="2667" spans="1:3" x14ac:dyDescent="0.3">
      <c r="A2667">
        <v>4750</v>
      </c>
      <c r="B2667">
        <v>305.13</v>
      </c>
      <c r="C2667">
        <v>273.69</v>
      </c>
    </row>
    <row r="2668" spans="1:3" x14ac:dyDescent="0.3">
      <c r="A2668">
        <v>4751</v>
      </c>
      <c r="B2668">
        <v>305.06</v>
      </c>
      <c r="C2668">
        <v>273.68</v>
      </c>
    </row>
    <row r="2669" spans="1:3" x14ac:dyDescent="0.3">
      <c r="A2669">
        <v>4753</v>
      </c>
      <c r="B2669">
        <v>305</v>
      </c>
      <c r="C2669">
        <v>273.67</v>
      </c>
    </row>
    <row r="2670" spans="1:3" x14ac:dyDescent="0.3">
      <c r="A2670">
        <v>4755</v>
      </c>
      <c r="B2670">
        <v>305.05</v>
      </c>
      <c r="C2670">
        <v>273.67</v>
      </c>
    </row>
    <row r="2671" spans="1:3" x14ac:dyDescent="0.3">
      <c r="A2671">
        <v>4756</v>
      </c>
      <c r="B2671">
        <v>305.10000000000002</v>
      </c>
      <c r="C2671">
        <v>273.74</v>
      </c>
    </row>
    <row r="2672" spans="1:3" x14ac:dyDescent="0.3">
      <c r="A2672">
        <v>4757</v>
      </c>
      <c r="B2672">
        <v>305.02999999999997</v>
      </c>
      <c r="C2672">
        <v>273.81</v>
      </c>
    </row>
    <row r="2673" spans="1:3" x14ac:dyDescent="0.3">
      <c r="A2673">
        <v>4759</v>
      </c>
      <c r="B2673">
        <v>305.08</v>
      </c>
      <c r="C2673">
        <v>273.88</v>
      </c>
    </row>
    <row r="2674" spans="1:3" x14ac:dyDescent="0.3">
      <c r="A2674">
        <v>4761</v>
      </c>
      <c r="B2674">
        <v>305.13</v>
      </c>
      <c r="C2674">
        <v>273.85000000000002</v>
      </c>
    </row>
    <row r="2675" spans="1:3" x14ac:dyDescent="0.3">
      <c r="A2675">
        <v>4762</v>
      </c>
      <c r="B2675">
        <v>305.16000000000003</v>
      </c>
      <c r="C2675">
        <v>273.91000000000003</v>
      </c>
    </row>
    <row r="2676" spans="1:3" x14ac:dyDescent="0.3">
      <c r="A2676">
        <v>4764</v>
      </c>
      <c r="B2676">
        <v>305.2</v>
      </c>
      <c r="C2676">
        <v>273.88</v>
      </c>
    </row>
    <row r="2677" spans="1:3" x14ac:dyDescent="0.3">
      <c r="A2677">
        <v>4765</v>
      </c>
      <c r="B2677">
        <v>305.23</v>
      </c>
      <c r="C2677">
        <v>273.77</v>
      </c>
    </row>
    <row r="2678" spans="1:3" x14ac:dyDescent="0.3">
      <c r="A2678">
        <v>4767</v>
      </c>
      <c r="B2678">
        <v>305.26</v>
      </c>
      <c r="C2678">
        <v>273.75</v>
      </c>
    </row>
    <row r="2679" spans="1:3" x14ac:dyDescent="0.3">
      <c r="A2679">
        <v>4768</v>
      </c>
      <c r="B2679">
        <v>305.18</v>
      </c>
      <c r="C2679">
        <v>273.74</v>
      </c>
    </row>
    <row r="2680" spans="1:3" x14ac:dyDescent="0.3">
      <c r="A2680">
        <v>4770</v>
      </c>
      <c r="B2680">
        <v>305.20999999999998</v>
      </c>
      <c r="C2680">
        <v>273.81</v>
      </c>
    </row>
    <row r="2681" spans="1:3" x14ac:dyDescent="0.3">
      <c r="A2681">
        <v>4771</v>
      </c>
      <c r="B2681">
        <v>305.14</v>
      </c>
      <c r="C2681">
        <v>273.87</v>
      </c>
    </row>
    <row r="2682" spans="1:3" x14ac:dyDescent="0.3">
      <c r="A2682">
        <v>4773</v>
      </c>
      <c r="B2682">
        <v>305.07</v>
      </c>
      <c r="C2682">
        <v>273.83999999999997</v>
      </c>
    </row>
    <row r="2683" spans="1:3" x14ac:dyDescent="0.3">
      <c r="A2683">
        <v>4775</v>
      </c>
      <c r="B2683">
        <v>305.11</v>
      </c>
      <c r="C2683">
        <v>273.82</v>
      </c>
    </row>
    <row r="2684" spans="1:3" x14ac:dyDescent="0.3">
      <c r="A2684">
        <v>4776</v>
      </c>
      <c r="B2684">
        <v>305.14999999999998</v>
      </c>
      <c r="C2684">
        <v>273.88</v>
      </c>
    </row>
    <row r="2685" spans="1:3" x14ac:dyDescent="0.3">
      <c r="A2685">
        <v>4778</v>
      </c>
      <c r="B2685">
        <v>305.19</v>
      </c>
      <c r="C2685">
        <v>273.85000000000002</v>
      </c>
    </row>
    <row r="2686" spans="1:3" x14ac:dyDescent="0.3">
      <c r="A2686">
        <v>4780</v>
      </c>
      <c r="B2686">
        <v>305.12</v>
      </c>
      <c r="C2686">
        <v>273.91000000000003</v>
      </c>
    </row>
    <row r="2687" spans="1:3" x14ac:dyDescent="0.3">
      <c r="A2687">
        <v>4781</v>
      </c>
      <c r="B2687">
        <v>305.26</v>
      </c>
      <c r="C2687">
        <v>273.88</v>
      </c>
    </row>
    <row r="2688" spans="1:3" x14ac:dyDescent="0.3">
      <c r="A2688">
        <v>4783</v>
      </c>
      <c r="B2688">
        <v>305.29000000000002</v>
      </c>
      <c r="C2688">
        <v>273.94</v>
      </c>
    </row>
    <row r="2689" spans="1:3" x14ac:dyDescent="0.3">
      <c r="A2689">
        <v>4784</v>
      </c>
      <c r="B2689">
        <v>305.31</v>
      </c>
      <c r="C2689">
        <v>273.89999999999998</v>
      </c>
    </row>
    <row r="2690" spans="1:3" x14ac:dyDescent="0.3">
      <c r="A2690">
        <v>4786</v>
      </c>
      <c r="B2690">
        <v>305.23</v>
      </c>
      <c r="C2690">
        <v>273.87</v>
      </c>
    </row>
    <row r="2691" spans="1:3" x14ac:dyDescent="0.3">
      <c r="A2691">
        <v>4787</v>
      </c>
      <c r="B2691">
        <v>305.25</v>
      </c>
      <c r="C2691">
        <v>273.85000000000002</v>
      </c>
    </row>
    <row r="2692" spans="1:3" x14ac:dyDescent="0.3">
      <c r="A2692">
        <v>4789</v>
      </c>
      <c r="B2692">
        <v>305.27999999999997</v>
      </c>
      <c r="C2692">
        <v>273.91000000000003</v>
      </c>
    </row>
    <row r="2693" spans="1:3" x14ac:dyDescent="0.3">
      <c r="A2693">
        <v>4791</v>
      </c>
      <c r="B2693">
        <v>305.2</v>
      </c>
      <c r="C2693">
        <v>273.95999999999998</v>
      </c>
    </row>
    <row r="2694" spans="1:3" x14ac:dyDescent="0.3">
      <c r="A2694">
        <v>4792</v>
      </c>
      <c r="B2694">
        <v>305.12</v>
      </c>
      <c r="C2694">
        <v>273.92</v>
      </c>
    </row>
    <row r="2695" spans="1:3" x14ac:dyDescent="0.3">
      <c r="A2695">
        <v>4794</v>
      </c>
      <c r="B2695">
        <v>305.27</v>
      </c>
      <c r="C2695">
        <v>273.98</v>
      </c>
    </row>
    <row r="2696" spans="1:3" x14ac:dyDescent="0.3">
      <c r="A2696">
        <v>4795</v>
      </c>
      <c r="B2696">
        <v>305.39999999999998</v>
      </c>
      <c r="C2696">
        <v>273.94</v>
      </c>
    </row>
    <row r="2697" spans="1:3" x14ac:dyDescent="0.3">
      <c r="A2697">
        <v>4797</v>
      </c>
      <c r="B2697">
        <v>305.31</v>
      </c>
      <c r="C2697">
        <v>273.89999999999998</v>
      </c>
    </row>
    <row r="2698" spans="1:3" x14ac:dyDescent="0.3">
      <c r="A2698">
        <v>4799</v>
      </c>
      <c r="B2698">
        <v>305.22000000000003</v>
      </c>
      <c r="C2698">
        <v>273.95999999999998</v>
      </c>
    </row>
    <row r="2699" spans="1:3" x14ac:dyDescent="0.3">
      <c r="A2699">
        <v>4801</v>
      </c>
      <c r="B2699">
        <v>305.14999999999998</v>
      </c>
      <c r="C2699">
        <v>273.92</v>
      </c>
    </row>
    <row r="2700" spans="1:3" x14ac:dyDescent="0.3">
      <c r="A2700">
        <v>4802</v>
      </c>
      <c r="B2700">
        <v>305.18</v>
      </c>
      <c r="C2700">
        <v>273.89</v>
      </c>
    </row>
    <row r="2701" spans="1:3" x14ac:dyDescent="0.3">
      <c r="A2701">
        <v>4804</v>
      </c>
      <c r="B2701">
        <v>305.22000000000003</v>
      </c>
      <c r="C2701">
        <v>273.95</v>
      </c>
    </row>
    <row r="2702" spans="1:3" x14ac:dyDescent="0.3">
      <c r="A2702">
        <v>4806</v>
      </c>
      <c r="B2702">
        <v>305.25</v>
      </c>
      <c r="C2702">
        <v>273.91000000000003</v>
      </c>
    </row>
    <row r="2703" spans="1:3" x14ac:dyDescent="0.3">
      <c r="A2703">
        <v>4807</v>
      </c>
      <c r="B2703">
        <v>305.17</v>
      </c>
      <c r="C2703">
        <v>273.88</v>
      </c>
    </row>
    <row r="2704" spans="1:3" x14ac:dyDescent="0.3">
      <c r="A2704">
        <v>4809</v>
      </c>
      <c r="B2704">
        <v>305.2</v>
      </c>
      <c r="C2704">
        <v>273.85000000000002</v>
      </c>
    </row>
    <row r="2705" spans="1:3" x14ac:dyDescent="0.3">
      <c r="A2705">
        <v>4810</v>
      </c>
      <c r="B2705">
        <v>305.13</v>
      </c>
      <c r="C2705">
        <v>273.83</v>
      </c>
    </row>
    <row r="2706" spans="1:3" x14ac:dyDescent="0.3">
      <c r="A2706">
        <v>4812</v>
      </c>
      <c r="B2706">
        <v>305.17</v>
      </c>
      <c r="C2706">
        <v>273.89</v>
      </c>
    </row>
    <row r="2707" spans="1:3" x14ac:dyDescent="0.3">
      <c r="A2707">
        <v>4813</v>
      </c>
      <c r="B2707">
        <v>305.2</v>
      </c>
      <c r="C2707">
        <v>273.94</v>
      </c>
    </row>
    <row r="2708" spans="1:3" x14ac:dyDescent="0.3">
      <c r="A2708">
        <v>4815</v>
      </c>
      <c r="B2708">
        <v>305.23</v>
      </c>
      <c r="C2708">
        <v>273.91000000000003</v>
      </c>
    </row>
    <row r="2709" spans="1:3" x14ac:dyDescent="0.3">
      <c r="A2709">
        <v>4816</v>
      </c>
      <c r="B2709">
        <v>305.26</v>
      </c>
      <c r="C2709">
        <v>273.88</v>
      </c>
    </row>
    <row r="2710" spans="1:3" x14ac:dyDescent="0.3">
      <c r="A2710">
        <v>4818</v>
      </c>
      <c r="B2710">
        <v>305.29000000000002</v>
      </c>
      <c r="C2710">
        <v>273.77</v>
      </c>
    </row>
    <row r="2711" spans="1:3" x14ac:dyDescent="0.3">
      <c r="A2711">
        <v>4819</v>
      </c>
      <c r="B2711">
        <v>305.31</v>
      </c>
      <c r="C2711">
        <v>273.83999999999997</v>
      </c>
    </row>
    <row r="2712" spans="1:3" x14ac:dyDescent="0.3">
      <c r="A2712">
        <v>4821</v>
      </c>
      <c r="B2712">
        <v>305.33</v>
      </c>
      <c r="C2712">
        <v>273.89999999999998</v>
      </c>
    </row>
    <row r="2713" spans="1:3" x14ac:dyDescent="0.3">
      <c r="A2713">
        <v>4824</v>
      </c>
      <c r="B2713">
        <v>305.35000000000002</v>
      </c>
      <c r="C2713">
        <v>273.95</v>
      </c>
    </row>
    <row r="2714" spans="1:3" x14ac:dyDescent="0.3">
      <c r="A2714">
        <v>4826</v>
      </c>
      <c r="B2714">
        <v>305.26</v>
      </c>
      <c r="C2714">
        <v>274</v>
      </c>
    </row>
    <row r="2715" spans="1:3" x14ac:dyDescent="0.3">
      <c r="A2715">
        <v>4827</v>
      </c>
      <c r="B2715">
        <v>305.27999999999997</v>
      </c>
      <c r="C2715">
        <v>273.95999999999998</v>
      </c>
    </row>
    <row r="2716" spans="1:3" x14ac:dyDescent="0.3">
      <c r="A2716">
        <v>4828</v>
      </c>
      <c r="B2716">
        <v>305.41000000000003</v>
      </c>
      <c r="C2716">
        <v>274.01</v>
      </c>
    </row>
    <row r="2717" spans="1:3" x14ac:dyDescent="0.3">
      <c r="A2717">
        <v>4831</v>
      </c>
      <c r="B2717">
        <v>305.32</v>
      </c>
      <c r="C2717">
        <v>273.97000000000003</v>
      </c>
    </row>
    <row r="2718" spans="1:3" x14ac:dyDescent="0.3">
      <c r="A2718">
        <v>4832</v>
      </c>
      <c r="B2718">
        <v>305.23</v>
      </c>
      <c r="C2718">
        <v>274.01</v>
      </c>
    </row>
    <row r="2719" spans="1:3" x14ac:dyDescent="0.3">
      <c r="A2719">
        <v>4834</v>
      </c>
      <c r="B2719">
        <v>305.26</v>
      </c>
      <c r="C2719">
        <v>274.06</v>
      </c>
    </row>
    <row r="2720" spans="1:3" x14ac:dyDescent="0.3">
      <c r="A2720">
        <v>4835</v>
      </c>
      <c r="B2720">
        <v>305.29000000000002</v>
      </c>
      <c r="C2720">
        <v>274.10000000000002</v>
      </c>
    </row>
    <row r="2721" spans="1:3" x14ac:dyDescent="0.3">
      <c r="A2721">
        <v>4837</v>
      </c>
      <c r="B2721">
        <v>305.31</v>
      </c>
      <c r="C2721">
        <v>274.05</v>
      </c>
    </row>
    <row r="2722" spans="1:3" x14ac:dyDescent="0.3">
      <c r="A2722">
        <v>4838</v>
      </c>
      <c r="B2722">
        <v>305.22000000000003</v>
      </c>
      <c r="C2722">
        <v>274</v>
      </c>
    </row>
    <row r="2723" spans="1:3" x14ac:dyDescent="0.3">
      <c r="A2723">
        <v>4840</v>
      </c>
      <c r="B2723">
        <v>305.14999999999998</v>
      </c>
      <c r="C2723">
        <v>273.95999999999998</v>
      </c>
    </row>
    <row r="2724" spans="1:3" x14ac:dyDescent="0.3">
      <c r="A2724">
        <v>4842</v>
      </c>
      <c r="B2724">
        <v>305.18</v>
      </c>
      <c r="C2724">
        <v>273.93</v>
      </c>
    </row>
    <row r="2725" spans="1:3" x14ac:dyDescent="0.3">
      <c r="A2725">
        <v>4843</v>
      </c>
      <c r="B2725">
        <v>305.11</v>
      </c>
      <c r="C2725">
        <v>273.98</v>
      </c>
    </row>
    <row r="2726" spans="1:3" x14ac:dyDescent="0.3">
      <c r="A2726">
        <v>4845</v>
      </c>
      <c r="B2726">
        <v>305.05</v>
      </c>
      <c r="C2726">
        <v>273.94</v>
      </c>
    </row>
    <row r="2727" spans="1:3" x14ac:dyDescent="0.3">
      <c r="A2727">
        <v>4847</v>
      </c>
      <c r="B2727">
        <v>305.08999999999997</v>
      </c>
      <c r="C2727">
        <v>273.99</v>
      </c>
    </row>
    <row r="2728" spans="1:3" x14ac:dyDescent="0.3">
      <c r="A2728">
        <v>4848</v>
      </c>
      <c r="B2728">
        <v>305.14</v>
      </c>
      <c r="C2728">
        <v>273.95</v>
      </c>
    </row>
    <row r="2729" spans="1:3" x14ac:dyDescent="0.3">
      <c r="A2729">
        <v>4850</v>
      </c>
      <c r="B2729">
        <v>305.17</v>
      </c>
      <c r="C2729">
        <v>274</v>
      </c>
    </row>
    <row r="2730" spans="1:3" x14ac:dyDescent="0.3">
      <c r="A2730">
        <v>4851</v>
      </c>
      <c r="B2730">
        <v>305.20999999999998</v>
      </c>
      <c r="C2730">
        <v>273.95999999999998</v>
      </c>
    </row>
    <row r="2731" spans="1:3" x14ac:dyDescent="0.3">
      <c r="A2731">
        <v>4853</v>
      </c>
      <c r="B2731">
        <v>305.13</v>
      </c>
      <c r="C2731">
        <v>274.01</v>
      </c>
    </row>
    <row r="2732" spans="1:3" x14ac:dyDescent="0.3">
      <c r="A2732">
        <v>4854</v>
      </c>
      <c r="B2732">
        <v>305.17</v>
      </c>
      <c r="C2732">
        <v>273.97000000000003</v>
      </c>
    </row>
    <row r="2733" spans="1:3" x14ac:dyDescent="0.3">
      <c r="A2733">
        <v>4856</v>
      </c>
      <c r="B2733">
        <v>305.20999999999998</v>
      </c>
      <c r="C2733">
        <v>273.93</v>
      </c>
    </row>
    <row r="2734" spans="1:3" x14ac:dyDescent="0.3">
      <c r="A2734">
        <v>4857</v>
      </c>
      <c r="B2734">
        <v>305.13</v>
      </c>
      <c r="C2734">
        <v>273.89999999999998</v>
      </c>
    </row>
    <row r="2735" spans="1:3" x14ac:dyDescent="0.3">
      <c r="A2735">
        <v>4859</v>
      </c>
      <c r="B2735">
        <v>305.17</v>
      </c>
      <c r="C2735">
        <v>273.87</v>
      </c>
    </row>
    <row r="2736" spans="1:3" x14ac:dyDescent="0.3">
      <c r="A2736">
        <v>4860</v>
      </c>
      <c r="B2736">
        <v>305.2</v>
      </c>
      <c r="C2736">
        <v>273.93</v>
      </c>
    </row>
    <row r="2737" spans="1:3" x14ac:dyDescent="0.3">
      <c r="A2737">
        <v>4862</v>
      </c>
      <c r="B2737">
        <v>305.13</v>
      </c>
      <c r="C2737">
        <v>273.89</v>
      </c>
    </row>
    <row r="2738" spans="1:3" x14ac:dyDescent="0.3">
      <c r="A2738">
        <v>4864</v>
      </c>
      <c r="B2738">
        <v>305.06</v>
      </c>
      <c r="C2738">
        <v>273.87</v>
      </c>
    </row>
    <row r="2739" spans="1:3" x14ac:dyDescent="0.3">
      <c r="A2739">
        <v>4865</v>
      </c>
      <c r="B2739">
        <v>305.11</v>
      </c>
      <c r="C2739">
        <v>273.83999999999997</v>
      </c>
    </row>
    <row r="2740" spans="1:3" x14ac:dyDescent="0.3">
      <c r="A2740">
        <v>4866</v>
      </c>
      <c r="B2740">
        <v>305.14999999999998</v>
      </c>
      <c r="C2740">
        <v>273.89999999999998</v>
      </c>
    </row>
    <row r="2741" spans="1:3" x14ac:dyDescent="0.3">
      <c r="A2741">
        <v>4868</v>
      </c>
      <c r="B2741">
        <v>305.18</v>
      </c>
      <c r="C2741">
        <v>273.79000000000002</v>
      </c>
    </row>
    <row r="2742" spans="1:3" x14ac:dyDescent="0.3">
      <c r="A2742">
        <v>4870</v>
      </c>
      <c r="B2742">
        <v>305.11</v>
      </c>
      <c r="C2742">
        <v>273.85000000000002</v>
      </c>
    </row>
    <row r="2743" spans="1:3" x14ac:dyDescent="0.3">
      <c r="A2743">
        <v>4871</v>
      </c>
      <c r="B2743">
        <v>305.14999999999998</v>
      </c>
      <c r="C2743">
        <v>273.83</v>
      </c>
    </row>
    <row r="2744" spans="1:3" x14ac:dyDescent="0.3">
      <c r="A2744">
        <v>4873</v>
      </c>
      <c r="B2744">
        <v>305.19</v>
      </c>
      <c r="C2744">
        <v>273.8</v>
      </c>
    </row>
    <row r="2745" spans="1:3" x14ac:dyDescent="0.3">
      <c r="A2745">
        <v>4875</v>
      </c>
      <c r="B2745">
        <v>305.12</v>
      </c>
      <c r="C2745">
        <v>273.87</v>
      </c>
    </row>
    <row r="2746" spans="1:3" x14ac:dyDescent="0.3">
      <c r="A2746">
        <v>4876</v>
      </c>
      <c r="B2746">
        <v>305.16000000000003</v>
      </c>
      <c r="C2746">
        <v>273.83999999999997</v>
      </c>
    </row>
    <row r="2747" spans="1:3" x14ac:dyDescent="0.3">
      <c r="A2747">
        <v>4877</v>
      </c>
      <c r="B2747">
        <v>305.19</v>
      </c>
      <c r="C2747">
        <v>273.89999999999998</v>
      </c>
    </row>
    <row r="2748" spans="1:3" x14ac:dyDescent="0.3">
      <c r="A2748">
        <v>4879</v>
      </c>
      <c r="B2748">
        <v>305.12</v>
      </c>
      <c r="C2748">
        <v>273.87</v>
      </c>
    </row>
    <row r="2749" spans="1:3" x14ac:dyDescent="0.3">
      <c r="A2749">
        <v>4881</v>
      </c>
      <c r="B2749">
        <v>305.16000000000003</v>
      </c>
      <c r="C2749">
        <v>273.85000000000002</v>
      </c>
    </row>
    <row r="2750" spans="1:3" x14ac:dyDescent="0.3">
      <c r="A2750">
        <v>4882</v>
      </c>
      <c r="B2750">
        <v>305.19</v>
      </c>
      <c r="C2750">
        <v>273.82</v>
      </c>
    </row>
    <row r="2751" spans="1:3" x14ac:dyDescent="0.3">
      <c r="A2751">
        <v>4883</v>
      </c>
      <c r="B2751">
        <v>305.12</v>
      </c>
      <c r="C2751">
        <v>273.88</v>
      </c>
    </row>
    <row r="2752" spans="1:3" x14ac:dyDescent="0.3">
      <c r="A2752">
        <v>4885</v>
      </c>
      <c r="B2752">
        <v>305.05</v>
      </c>
      <c r="C2752">
        <v>273.85000000000002</v>
      </c>
    </row>
    <row r="2753" spans="1:3" x14ac:dyDescent="0.3">
      <c r="A2753">
        <v>4887</v>
      </c>
      <c r="B2753">
        <v>304.99</v>
      </c>
      <c r="C2753">
        <v>273.83</v>
      </c>
    </row>
    <row r="2754" spans="1:3" x14ac:dyDescent="0.3">
      <c r="A2754">
        <v>4888</v>
      </c>
      <c r="B2754">
        <v>305.05</v>
      </c>
      <c r="C2754">
        <v>273.72000000000003</v>
      </c>
    </row>
    <row r="2755" spans="1:3" x14ac:dyDescent="0.3">
      <c r="A2755">
        <v>4890</v>
      </c>
      <c r="B2755">
        <v>305.08999999999997</v>
      </c>
      <c r="C2755">
        <v>273.70999999999998</v>
      </c>
    </row>
    <row r="2756" spans="1:3" x14ac:dyDescent="0.3">
      <c r="A2756">
        <v>4891</v>
      </c>
      <c r="B2756">
        <v>305.02999999999997</v>
      </c>
      <c r="C2756">
        <v>273.77999999999997</v>
      </c>
    </row>
    <row r="2757" spans="1:3" x14ac:dyDescent="0.3">
      <c r="A2757">
        <v>4893</v>
      </c>
      <c r="B2757">
        <v>305.08</v>
      </c>
      <c r="C2757">
        <v>273.77</v>
      </c>
    </row>
    <row r="2758" spans="1:3" x14ac:dyDescent="0.3">
      <c r="A2758">
        <v>4895</v>
      </c>
      <c r="B2758">
        <v>305.23</v>
      </c>
      <c r="C2758">
        <v>273.75</v>
      </c>
    </row>
    <row r="2759" spans="1:3" x14ac:dyDescent="0.3">
      <c r="A2759">
        <v>4897</v>
      </c>
      <c r="B2759">
        <v>305.14999999999998</v>
      </c>
      <c r="C2759">
        <v>273.74</v>
      </c>
    </row>
    <row r="2760" spans="1:3" x14ac:dyDescent="0.3">
      <c r="A2760">
        <v>4898</v>
      </c>
      <c r="B2760">
        <v>305.19</v>
      </c>
      <c r="C2760">
        <v>273.81</v>
      </c>
    </row>
    <row r="2761" spans="1:3" x14ac:dyDescent="0.3">
      <c r="A2761">
        <v>4900</v>
      </c>
      <c r="B2761">
        <v>305.11</v>
      </c>
      <c r="C2761">
        <v>273.87</v>
      </c>
    </row>
    <row r="2762" spans="1:3" x14ac:dyDescent="0.3">
      <c r="A2762">
        <v>4902</v>
      </c>
      <c r="B2762">
        <v>305.05</v>
      </c>
      <c r="C2762">
        <v>273.93</v>
      </c>
    </row>
    <row r="2763" spans="1:3" x14ac:dyDescent="0.3">
      <c r="A2763">
        <v>4904</v>
      </c>
      <c r="B2763">
        <v>305.10000000000002</v>
      </c>
      <c r="C2763">
        <v>273.89</v>
      </c>
    </row>
    <row r="2764" spans="1:3" x14ac:dyDescent="0.3">
      <c r="A2764">
        <v>4905</v>
      </c>
      <c r="B2764">
        <v>305.14</v>
      </c>
      <c r="C2764">
        <v>273.87</v>
      </c>
    </row>
    <row r="2765" spans="1:3" x14ac:dyDescent="0.3">
      <c r="A2765">
        <v>4907</v>
      </c>
      <c r="B2765">
        <v>305.27999999999997</v>
      </c>
      <c r="C2765">
        <v>273.92</v>
      </c>
    </row>
    <row r="2766" spans="1:3" x14ac:dyDescent="0.3">
      <c r="A2766">
        <v>4909</v>
      </c>
      <c r="B2766">
        <v>305.31</v>
      </c>
      <c r="C2766">
        <v>273.89</v>
      </c>
    </row>
    <row r="2767" spans="1:3" x14ac:dyDescent="0.3">
      <c r="A2767">
        <v>4911</v>
      </c>
      <c r="B2767">
        <v>305.33</v>
      </c>
      <c r="C2767">
        <v>273.95</v>
      </c>
    </row>
    <row r="2768" spans="1:3" x14ac:dyDescent="0.3">
      <c r="A2768">
        <v>4912</v>
      </c>
      <c r="B2768">
        <v>305.24</v>
      </c>
      <c r="C2768">
        <v>273.91000000000003</v>
      </c>
    </row>
    <row r="2769" spans="1:3" x14ac:dyDescent="0.3">
      <c r="A2769">
        <v>4914</v>
      </c>
      <c r="B2769">
        <v>305.27</v>
      </c>
      <c r="C2769">
        <v>273.88</v>
      </c>
    </row>
    <row r="2770" spans="1:3" x14ac:dyDescent="0.3">
      <c r="A2770">
        <v>4915</v>
      </c>
      <c r="B2770">
        <v>305.29000000000002</v>
      </c>
      <c r="C2770">
        <v>273.94</v>
      </c>
    </row>
    <row r="2771" spans="1:3" x14ac:dyDescent="0.3">
      <c r="A2771">
        <v>4917</v>
      </c>
      <c r="B2771">
        <v>305.20999999999998</v>
      </c>
      <c r="C2771">
        <v>273.89999999999998</v>
      </c>
    </row>
    <row r="2772" spans="1:3" x14ac:dyDescent="0.3">
      <c r="A2772">
        <v>4919</v>
      </c>
      <c r="B2772">
        <v>305.24</v>
      </c>
      <c r="C2772">
        <v>273.87</v>
      </c>
    </row>
    <row r="2773" spans="1:3" x14ac:dyDescent="0.3">
      <c r="A2773">
        <v>4920</v>
      </c>
      <c r="B2773">
        <v>305.27</v>
      </c>
      <c r="C2773">
        <v>273.93</v>
      </c>
    </row>
    <row r="2774" spans="1:3" x14ac:dyDescent="0.3">
      <c r="A2774">
        <v>4922</v>
      </c>
      <c r="B2774">
        <v>305.29000000000002</v>
      </c>
      <c r="C2774">
        <v>273.89999999999998</v>
      </c>
    </row>
    <row r="2775" spans="1:3" x14ac:dyDescent="0.3">
      <c r="A2775">
        <v>4923</v>
      </c>
      <c r="B2775">
        <v>305.20999999999998</v>
      </c>
      <c r="C2775">
        <v>273.87</v>
      </c>
    </row>
    <row r="2776" spans="1:3" x14ac:dyDescent="0.3">
      <c r="A2776">
        <v>4924</v>
      </c>
      <c r="B2776">
        <v>305.13</v>
      </c>
      <c r="C2776">
        <v>273.83999999999997</v>
      </c>
    </row>
    <row r="2777" spans="1:3" x14ac:dyDescent="0.3">
      <c r="A2777">
        <v>4926</v>
      </c>
      <c r="B2777">
        <v>305.17</v>
      </c>
      <c r="C2777">
        <v>273.82</v>
      </c>
    </row>
    <row r="2778" spans="1:3" x14ac:dyDescent="0.3">
      <c r="A2778">
        <v>4928</v>
      </c>
      <c r="B2778">
        <v>305.20999999999998</v>
      </c>
      <c r="C2778">
        <v>273.8</v>
      </c>
    </row>
    <row r="2779" spans="1:3" x14ac:dyDescent="0.3">
      <c r="A2779">
        <v>4929</v>
      </c>
      <c r="B2779">
        <v>305.24</v>
      </c>
      <c r="C2779">
        <v>273.77999999999997</v>
      </c>
    </row>
    <row r="2780" spans="1:3" x14ac:dyDescent="0.3">
      <c r="A2780">
        <v>4931</v>
      </c>
      <c r="B2780">
        <v>305.16000000000003</v>
      </c>
      <c r="C2780">
        <v>273.83999999999997</v>
      </c>
    </row>
    <row r="2781" spans="1:3" x14ac:dyDescent="0.3">
      <c r="A2781">
        <v>4932</v>
      </c>
      <c r="B2781">
        <v>305.19</v>
      </c>
      <c r="C2781">
        <v>273.82</v>
      </c>
    </row>
    <row r="2782" spans="1:3" x14ac:dyDescent="0.3">
      <c r="A2782">
        <v>4934</v>
      </c>
      <c r="B2782">
        <v>305.23</v>
      </c>
      <c r="C2782">
        <v>273.88</v>
      </c>
    </row>
    <row r="2783" spans="1:3" x14ac:dyDescent="0.3">
      <c r="A2783">
        <v>4935</v>
      </c>
      <c r="B2783">
        <v>305.26</v>
      </c>
      <c r="C2783">
        <v>273.85000000000002</v>
      </c>
    </row>
    <row r="2784" spans="1:3" x14ac:dyDescent="0.3">
      <c r="A2784">
        <v>4937</v>
      </c>
      <c r="B2784">
        <v>305.27999999999997</v>
      </c>
      <c r="C2784">
        <v>273.83</v>
      </c>
    </row>
    <row r="2785" spans="1:3" x14ac:dyDescent="0.3">
      <c r="A2785">
        <v>4939</v>
      </c>
      <c r="B2785">
        <v>305.2</v>
      </c>
      <c r="C2785">
        <v>273.89</v>
      </c>
    </row>
    <row r="2786" spans="1:3" x14ac:dyDescent="0.3">
      <c r="A2786">
        <v>4941</v>
      </c>
      <c r="B2786">
        <v>305.12</v>
      </c>
      <c r="C2786">
        <v>273.86</v>
      </c>
    </row>
    <row r="2787" spans="1:3" x14ac:dyDescent="0.3">
      <c r="A2787">
        <v>4943</v>
      </c>
      <c r="B2787">
        <v>305.06</v>
      </c>
      <c r="C2787">
        <v>273.92</v>
      </c>
    </row>
    <row r="2788" spans="1:3" x14ac:dyDescent="0.3">
      <c r="A2788">
        <v>4944</v>
      </c>
      <c r="B2788">
        <v>305.10000000000002</v>
      </c>
      <c r="C2788">
        <v>273.89</v>
      </c>
    </row>
    <row r="2789" spans="1:3" x14ac:dyDescent="0.3">
      <c r="A2789">
        <v>4946</v>
      </c>
      <c r="B2789">
        <v>305.14</v>
      </c>
      <c r="C2789">
        <v>273.94</v>
      </c>
    </row>
    <row r="2790" spans="1:3" x14ac:dyDescent="0.3">
      <c r="A2790">
        <v>4947</v>
      </c>
      <c r="B2790">
        <v>305.18</v>
      </c>
      <c r="C2790">
        <v>273.91000000000003</v>
      </c>
    </row>
    <row r="2791" spans="1:3" x14ac:dyDescent="0.3">
      <c r="A2791">
        <v>4949</v>
      </c>
      <c r="B2791">
        <v>305.11</v>
      </c>
      <c r="C2791">
        <v>273.88</v>
      </c>
    </row>
    <row r="2792" spans="1:3" x14ac:dyDescent="0.3">
      <c r="A2792">
        <v>4950</v>
      </c>
      <c r="B2792">
        <v>305.04000000000002</v>
      </c>
      <c r="C2792">
        <v>273.85000000000002</v>
      </c>
    </row>
    <row r="2793" spans="1:3" x14ac:dyDescent="0.3">
      <c r="A2793">
        <v>4952</v>
      </c>
      <c r="B2793">
        <v>305.08999999999997</v>
      </c>
      <c r="C2793">
        <v>273.83</v>
      </c>
    </row>
    <row r="2794" spans="1:3" x14ac:dyDescent="0.3">
      <c r="A2794">
        <v>4953</v>
      </c>
      <c r="B2794">
        <v>305.02999999999997</v>
      </c>
      <c r="C2794">
        <v>273.8</v>
      </c>
    </row>
    <row r="2795" spans="1:3" x14ac:dyDescent="0.3">
      <c r="A2795">
        <v>4955</v>
      </c>
      <c r="B2795">
        <v>304.97000000000003</v>
      </c>
      <c r="C2795">
        <v>273.7</v>
      </c>
    </row>
    <row r="2796" spans="1:3" x14ac:dyDescent="0.3">
      <c r="A2796">
        <v>4956</v>
      </c>
      <c r="B2796">
        <v>305.13</v>
      </c>
      <c r="C2796">
        <v>273.77</v>
      </c>
    </row>
    <row r="2797" spans="1:3" x14ac:dyDescent="0.3">
      <c r="A2797">
        <v>4958</v>
      </c>
      <c r="B2797">
        <v>305.17</v>
      </c>
      <c r="C2797">
        <v>273.76</v>
      </c>
    </row>
    <row r="2798" spans="1:3" x14ac:dyDescent="0.3">
      <c r="A2798">
        <v>4960</v>
      </c>
      <c r="B2798">
        <v>305.10000000000002</v>
      </c>
      <c r="C2798">
        <v>273.74</v>
      </c>
    </row>
    <row r="2799" spans="1:3" x14ac:dyDescent="0.3">
      <c r="A2799">
        <v>4961</v>
      </c>
      <c r="B2799">
        <v>305.14</v>
      </c>
      <c r="C2799">
        <v>273.81</v>
      </c>
    </row>
    <row r="2800" spans="1:3" x14ac:dyDescent="0.3">
      <c r="A2800">
        <v>4962</v>
      </c>
      <c r="B2800">
        <v>305.18</v>
      </c>
      <c r="C2800">
        <v>273.79000000000002</v>
      </c>
    </row>
    <row r="2801" spans="1:3" x14ac:dyDescent="0.3">
      <c r="A2801">
        <v>4964</v>
      </c>
      <c r="B2801">
        <v>305.32</v>
      </c>
      <c r="C2801">
        <v>273.77</v>
      </c>
    </row>
    <row r="2802" spans="1:3" x14ac:dyDescent="0.3">
      <c r="A2802">
        <v>4966</v>
      </c>
      <c r="B2802">
        <v>305.33999999999997</v>
      </c>
      <c r="C2802">
        <v>273.76</v>
      </c>
    </row>
    <row r="2803" spans="1:3" x14ac:dyDescent="0.3">
      <c r="A2803">
        <v>4968</v>
      </c>
      <c r="B2803">
        <v>305.36</v>
      </c>
      <c r="C2803">
        <v>273.74</v>
      </c>
    </row>
    <row r="2804" spans="1:3" x14ac:dyDescent="0.3">
      <c r="A2804">
        <v>4970</v>
      </c>
      <c r="B2804">
        <v>305.37</v>
      </c>
      <c r="C2804">
        <v>273.81</v>
      </c>
    </row>
    <row r="2805" spans="1:3" x14ac:dyDescent="0.3">
      <c r="A2805">
        <v>4971</v>
      </c>
      <c r="B2805">
        <v>305.39</v>
      </c>
      <c r="C2805">
        <v>273.87</v>
      </c>
    </row>
    <row r="2806" spans="1:3" x14ac:dyDescent="0.3">
      <c r="A2806">
        <v>4973</v>
      </c>
      <c r="B2806">
        <v>305.51</v>
      </c>
      <c r="C2806">
        <v>273.85000000000002</v>
      </c>
    </row>
    <row r="2807" spans="1:3" x14ac:dyDescent="0.3">
      <c r="A2807">
        <v>4974</v>
      </c>
      <c r="B2807">
        <v>305.39999999999998</v>
      </c>
      <c r="C2807">
        <v>273.82</v>
      </c>
    </row>
    <row r="2808" spans="1:3" x14ac:dyDescent="0.3">
      <c r="A2808">
        <v>4976</v>
      </c>
      <c r="B2808">
        <v>305.41000000000003</v>
      </c>
      <c r="C2808">
        <v>273.88</v>
      </c>
    </row>
    <row r="2809" spans="1:3" x14ac:dyDescent="0.3">
      <c r="A2809">
        <v>4977</v>
      </c>
      <c r="B2809">
        <v>305.32</v>
      </c>
      <c r="C2809">
        <v>273.94</v>
      </c>
    </row>
    <row r="2810" spans="1:3" x14ac:dyDescent="0.3">
      <c r="A2810">
        <v>4979</v>
      </c>
      <c r="B2810">
        <v>305.23</v>
      </c>
      <c r="C2810">
        <v>273.91000000000003</v>
      </c>
    </row>
    <row r="2811" spans="1:3" x14ac:dyDescent="0.3">
      <c r="A2811">
        <v>4981</v>
      </c>
      <c r="B2811">
        <v>305.26</v>
      </c>
      <c r="C2811">
        <v>273.88</v>
      </c>
    </row>
    <row r="2812" spans="1:3" x14ac:dyDescent="0.3">
      <c r="A2812">
        <v>4983</v>
      </c>
      <c r="B2812">
        <v>305.18</v>
      </c>
      <c r="C2812">
        <v>273.85000000000002</v>
      </c>
    </row>
    <row r="2813" spans="1:3" x14ac:dyDescent="0.3">
      <c r="A2813">
        <v>4984</v>
      </c>
      <c r="B2813">
        <v>305.32</v>
      </c>
      <c r="C2813">
        <v>273.82</v>
      </c>
    </row>
    <row r="2814" spans="1:3" x14ac:dyDescent="0.3">
      <c r="A2814">
        <v>4986</v>
      </c>
      <c r="B2814">
        <v>305.33999999999997</v>
      </c>
      <c r="C2814">
        <v>273.89</v>
      </c>
    </row>
    <row r="2815" spans="1:3" x14ac:dyDescent="0.3">
      <c r="A2815">
        <v>4987</v>
      </c>
      <c r="B2815">
        <v>305.25</v>
      </c>
      <c r="C2815">
        <v>273.86</v>
      </c>
    </row>
    <row r="2816" spans="1:3" x14ac:dyDescent="0.3">
      <c r="A2816">
        <v>4989</v>
      </c>
      <c r="B2816">
        <v>305.27999999999997</v>
      </c>
      <c r="C2816">
        <v>273.83</v>
      </c>
    </row>
    <row r="2817" spans="1:3" x14ac:dyDescent="0.3">
      <c r="A2817">
        <v>4990</v>
      </c>
      <c r="B2817">
        <v>305.2</v>
      </c>
      <c r="C2817">
        <v>273.81</v>
      </c>
    </row>
    <row r="2818" spans="1:3" x14ac:dyDescent="0.3">
      <c r="A2818">
        <v>4992</v>
      </c>
      <c r="B2818">
        <v>305.23</v>
      </c>
      <c r="C2818">
        <v>273.79000000000002</v>
      </c>
    </row>
    <row r="2819" spans="1:3" x14ac:dyDescent="0.3">
      <c r="A2819">
        <v>4993</v>
      </c>
      <c r="B2819">
        <v>305.26</v>
      </c>
      <c r="C2819">
        <v>273.77</v>
      </c>
    </row>
    <row r="2820" spans="1:3" x14ac:dyDescent="0.3">
      <c r="A2820">
        <v>4995</v>
      </c>
      <c r="B2820">
        <v>305.27999999999997</v>
      </c>
      <c r="C2820">
        <v>273.75</v>
      </c>
    </row>
    <row r="2821" spans="1:3" x14ac:dyDescent="0.3">
      <c r="A2821">
        <v>4996</v>
      </c>
      <c r="B2821">
        <v>305.31</v>
      </c>
      <c r="C2821">
        <v>273.74</v>
      </c>
    </row>
    <row r="2822" spans="1:3" x14ac:dyDescent="0.3">
      <c r="A2822">
        <v>4998</v>
      </c>
      <c r="B2822">
        <v>305.22000000000003</v>
      </c>
      <c r="C2822">
        <v>273.73</v>
      </c>
    </row>
    <row r="2823" spans="1:3" x14ac:dyDescent="0.3">
      <c r="A2823">
        <v>4999</v>
      </c>
      <c r="B2823">
        <v>305.25</v>
      </c>
      <c r="C2823">
        <v>273.70999999999998</v>
      </c>
    </row>
    <row r="2824" spans="1:3" x14ac:dyDescent="0.3">
      <c r="A2824">
        <v>5001</v>
      </c>
      <c r="B2824">
        <v>305.27999999999997</v>
      </c>
      <c r="C2824">
        <v>273.7</v>
      </c>
    </row>
    <row r="2825" spans="1:3" x14ac:dyDescent="0.3">
      <c r="A2825">
        <v>5003</v>
      </c>
      <c r="B2825">
        <v>305.19</v>
      </c>
      <c r="C2825">
        <v>273.77999999999997</v>
      </c>
    </row>
    <row r="2826" spans="1:3" x14ac:dyDescent="0.3">
      <c r="A2826">
        <v>5005</v>
      </c>
      <c r="B2826">
        <v>305.23</v>
      </c>
      <c r="C2826">
        <v>273.76</v>
      </c>
    </row>
    <row r="2827" spans="1:3" x14ac:dyDescent="0.3">
      <c r="A2827">
        <v>5006</v>
      </c>
      <c r="B2827">
        <v>305.14999999999998</v>
      </c>
      <c r="C2827">
        <v>273.83</v>
      </c>
    </row>
    <row r="2828" spans="1:3" x14ac:dyDescent="0.3">
      <c r="A2828">
        <v>5008</v>
      </c>
      <c r="B2828">
        <v>305.19</v>
      </c>
      <c r="C2828">
        <v>273.8</v>
      </c>
    </row>
    <row r="2829" spans="1:3" x14ac:dyDescent="0.3">
      <c r="A2829">
        <v>5009</v>
      </c>
      <c r="B2829">
        <v>305.11</v>
      </c>
      <c r="C2829">
        <v>273.87</v>
      </c>
    </row>
    <row r="2830" spans="1:3" x14ac:dyDescent="0.3">
      <c r="A2830">
        <v>5011</v>
      </c>
      <c r="B2830">
        <v>304.94</v>
      </c>
      <c r="C2830">
        <v>273.93</v>
      </c>
    </row>
    <row r="2831" spans="1:3" x14ac:dyDescent="0.3">
      <c r="A2831">
        <v>5012</v>
      </c>
      <c r="B2831">
        <v>305</v>
      </c>
      <c r="C2831">
        <v>273.89</v>
      </c>
    </row>
    <row r="2832" spans="1:3" x14ac:dyDescent="0.3">
      <c r="A2832">
        <v>5014</v>
      </c>
      <c r="B2832">
        <v>304.95</v>
      </c>
      <c r="C2832">
        <v>273.95</v>
      </c>
    </row>
    <row r="2833" spans="1:3" x14ac:dyDescent="0.3">
      <c r="A2833">
        <v>5015</v>
      </c>
      <c r="B2833">
        <v>305</v>
      </c>
      <c r="C2833">
        <v>273.91000000000003</v>
      </c>
    </row>
    <row r="2834" spans="1:3" x14ac:dyDescent="0.3">
      <c r="A2834">
        <v>5017</v>
      </c>
      <c r="B2834">
        <v>304.95</v>
      </c>
      <c r="C2834">
        <v>273.88</v>
      </c>
    </row>
    <row r="2835" spans="1:3" x14ac:dyDescent="0.3">
      <c r="A2835">
        <v>5018</v>
      </c>
      <c r="B2835">
        <v>305.11</v>
      </c>
      <c r="C2835">
        <v>273.94</v>
      </c>
    </row>
    <row r="2836" spans="1:3" x14ac:dyDescent="0.3">
      <c r="A2836">
        <v>5020</v>
      </c>
      <c r="B2836">
        <v>305.26</v>
      </c>
      <c r="C2836">
        <v>273.89999999999998</v>
      </c>
    </row>
    <row r="2837" spans="1:3" x14ac:dyDescent="0.3">
      <c r="A2837">
        <v>5021</v>
      </c>
      <c r="B2837">
        <v>305.27999999999997</v>
      </c>
      <c r="C2837">
        <v>273.95999999999998</v>
      </c>
    </row>
    <row r="2838" spans="1:3" x14ac:dyDescent="0.3">
      <c r="A2838">
        <v>5023</v>
      </c>
      <c r="B2838">
        <v>305.2</v>
      </c>
      <c r="C2838">
        <v>273.92</v>
      </c>
    </row>
    <row r="2839" spans="1:3" x14ac:dyDescent="0.3">
      <c r="A2839">
        <v>5024</v>
      </c>
      <c r="B2839">
        <v>305.13</v>
      </c>
      <c r="C2839">
        <v>273.89</v>
      </c>
    </row>
    <row r="2840" spans="1:3" x14ac:dyDescent="0.3">
      <c r="A2840">
        <v>5026</v>
      </c>
      <c r="B2840">
        <v>305.17</v>
      </c>
      <c r="C2840">
        <v>273.95</v>
      </c>
    </row>
    <row r="2841" spans="1:3" x14ac:dyDescent="0.3">
      <c r="A2841">
        <v>5027</v>
      </c>
      <c r="B2841">
        <v>305.2</v>
      </c>
      <c r="C2841">
        <v>273.91000000000003</v>
      </c>
    </row>
    <row r="2842" spans="1:3" x14ac:dyDescent="0.3">
      <c r="A2842">
        <v>5029</v>
      </c>
      <c r="B2842">
        <v>305.23</v>
      </c>
      <c r="C2842">
        <v>273.88</v>
      </c>
    </row>
    <row r="2843" spans="1:3" x14ac:dyDescent="0.3">
      <c r="A2843">
        <v>5030</v>
      </c>
      <c r="B2843">
        <v>305.26</v>
      </c>
      <c r="C2843">
        <v>273.94</v>
      </c>
    </row>
    <row r="2844" spans="1:3" x14ac:dyDescent="0.3">
      <c r="A2844">
        <v>5032</v>
      </c>
      <c r="B2844">
        <v>305.29000000000002</v>
      </c>
      <c r="C2844">
        <v>273.89999999999998</v>
      </c>
    </row>
    <row r="2845" spans="1:3" x14ac:dyDescent="0.3">
      <c r="A2845">
        <v>5034</v>
      </c>
      <c r="B2845">
        <v>305.2</v>
      </c>
      <c r="C2845">
        <v>273.95999999999998</v>
      </c>
    </row>
    <row r="2846" spans="1:3" x14ac:dyDescent="0.3">
      <c r="A2846">
        <v>5035</v>
      </c>
      <c r="B2846">
        <v>305.23</v>
      </c>
      <c r="C2846">
        <v>274.01</v>
      </c>
    </row>
    <row r="2847" spans="1:3" x14ac:dyDescent="0.3">
      <c r="A2847">
        <v>5037</v>
      </c>
      <c r="B2847">
        <v>305.16000000000003</v>
      </c>
      <c r="C2847">
        <v>273.97000000000003</v>
      </c>
    </row>
    <row r="2848" spans="1:3" x14ac:dyDescent="0.3">
      <c r="A2848">
        <v>5039</v>
      </c>
      <c r="B2848">
        <v>305.19</v>
      </c>
      <c r="C2848">
        <v>273.93</v>
      </c>
    </row>
    <row r="2849" spans="1:3" x14ac:dyDescent="0.3">
      <c r="A2849">
        <v>5040</v>
      </c>
      <c r="B2849">
        <v>305.33</v>
      </c>
      <c r="C2849">
        <v>273.98</v>
      </c>
    </row>
    <row r="2850" spans="1:3" x14ac:dyDescent="0.3">
      <c r="A2850">
        <v>5041</v>
      </c>
      <c r="B2850">
        <v>305.35000000000002</v>
      </c>
      <c r="C2850">
        <v>273.94</v>
      </c>
    </row>
    <row r="2851" spans="1:3" x14ac:dyDescent="0.3">
      <c r="A2851">
        <v>5043</v>
      </c>
      <c r="B2851">
        <v>305.37</v>
      </c>
      <c r="C2851">
        <v>273.91000000000003</v>
      </c>
    </row>
    <row r="2852" spans="1:3" x14ac:dyDescent="0.3">
      <c r="A2852">
        <v>5044</v>
      </c>
      <c r="B2852">
        <v>305.27999999999997</v>
      </c>
      <c r="C2852">
        <v>273.95999999999998</v>
      </c>
    </row>
    <row r="2853" spans="1:3" x14ac:dyDescent="0.3">
      <c r="A2853">
        <v>5046</v>
      </c>
      <c r="B2853">
        <v>305.3</v>
      </c>
      <c r="C2853">
        <v>274.01</v>
      </c>
    </row>
    <row r="2854" spans="1:3" x14ac:dyDescent="0.3">
      <c r="A2854">
        <v>5047</v>
      </c>
      <c r="B2854">
        <v>305.32</v>
      </c>
      <c r="C2854">
        <v>274.05</v>
      </c>
    </row>
    <row r="2855" spans="1:3" x14ac:dyDescent="0.3">
      <c r="A2855">
        <v>5049</v>
      </c>
      <c r="B2855">
        <v>305.33999999999997</v>
      </c>
      <c r="C2855">
        <v>274.01</v>
      </c>
    </row>
    <row r="2856" spans="1:3" x14ac:dyDescent="0.3">
      <c r="A2856">
        <v>5051</v>
      </c>
      <c r="B2856">
        <v>305.36</v>
      </c>
      <c r="C2856">
        <v>273.97000000000003</v>
      </c>
    </row>
    <row r="2857" spans="1:3" x14ac:dyDescent="0.3">
      <c r="A2857">
        <v>5052</v>
      </c>
      <c r="B2857">
        <v>305.27</v>
      </c>
      <c r="C2857">
        <v>274.01</v>
      </c>
    </row>
    <row r="2858" spans="1:3" x14ac:dyDescent="0.3">
      <c r="A2858">
        <v>5054</v>
      </c>
      <c r="B2858">
        <v>305.29000000000002</v>
      </c>
      <c r="C2858">
        <v>273.97000000000003</v>
      </c>
    </row>
    <row r="2859" spans="1:3" x14ac:dyDescent="0.3">
      <c r="A2859">
        <v>5055</v>
      </c>
      <c r="B2859">
        <v>305.31</v>
      </c>
      <c r="C2859">
        <v>273.94</v>
      </c>
    </row>
    <row r="2860" spans="1:3" x14ac:dyDescent="0.3">
      <c r="A2860">
        <v>5057</v>
      </c>
      <c r="B2860">
        <v>305.33</v>
      </c>
      <c r="C2860">
        <v>273.99</v>
      </c>
    </row>
    <row r="2861" spans="1:3" x14ac:dyDescent="0.3">
      <c r="A2861">
        <v>5058</v>
      </c>
      <c r="B2861">
        <v>305.25</v>
      </c>
      <c r="C2861">
        <v>273.95</v>
      </c>
    </row>
    <row r="2862" spans="1:3" x14ac:dyDescent="0.3">
      <c r="A2862">
        <v>5060</v>
      </c>
      <c r="B2862">
        <v>305.27</v>
      </c>
      <c r="C2862">
        <v>273.91000000000003</v>
      </c>
    </row>
    <row r="2863" spans="1:3" x14ac:dyDescent="0.3">
      <c r="A2863">
        <v>5062</v>
      </c>
      <c r="B2863">
        <v>305.3</v>
      </c>
      <c r="C2863">
        <v>273.88</v>
      </c>
    </row>
    <row r="2864" spans="1:3" x14ac:dyDescent="0.3">
      <c r="A2864">
        <v>5063</v>
      </c>
      <c r="B2864">
        <v>305.43</v>
      </c>
      <c r="C2864">
        <v>273.86</v>
      </c>
    </row>
    <row r="2865" spans="1:3" x14ac:dyDescent="0.3">
      <c r="A2865">
        <v>5065</v>
      </c>
      <c r="B2865">
        <v>305.44</v>
      </c>
      <c r="C2865">
        <v>273.83</v>
      </c>
    </row>
    <row r="2866" spans="1:3" x14ac:dyDescent="0.3">
      <c r="A2866">
        <v>5066</v>
      </c>
      <c r="B2866">
        <v>305.44</v>
      </c>
      <c r="C2866">
        <v>273.81</v>
      </c>
    </row>
    <row r="2867" spans="1:3" x14ac:dyDescent="0.3">
      <c r="A2867">
        <v>5068</v>
      </c>
      <c r="B2867">
        <v>305.33999999999997</v>
      </c>
      <c r="C2867">
        <v>273.79000000000002</v>
      </c>
    </row>
    <row r="2868" spans="1:3" x14ac:dyDescent="0.3">
      <c r="A2868">
        <v>5070</v>
      </c>
      <c r="B2868">
        <v>305.36</v>
      </c>
      <c r="C2868">
        <v>273.85000000000002</v>
      </c>
    </row>
    <row r="2869" spans="1:3" x14ac:dyDescent="0.3">
      <c r="A2869">
        <v>5071</v>
      </c>
      <c r="B2869">
        <v>305.38</v>
      </c>
      <c r="C2869">
        <v>273.91000000000003</v>
      </c>
    </row>
    <row r="2870" spans="1:3" x14ac:dyDescent="0.3">
      <c r="A2870">
        <v>5073</v>
      </c>
      <c r="B2870">
        <v>305.29000000000002</v>
      </c>
      <c r="C2870">
        <v>273.95999999999998</v>
      </c>
    </row>
    <row r="2871" spans="1:3" x14ac:dyDescent="0.3">
      <c r="A2871">
        <v>5074</v>
      </c>
      <c r="B2871">
        <v>305.2</v>
      </c>
      <c r="C2871">
        <v>273.93</v>
      </c>
    </row>
    <row r="2872" spans="1:3" x14ac:dyDescent="0.3">
      <c r="A2872">
        <v>5075</v>
      </c>
      <c r="B2872">
        <v>305.23</v>
      </c>
      <c r="C2872">
        <v>273.89999999999998</v>
      </c>
    </row>
    <row r="2873" spans="1:3" x14ac:dyDescent="0.3">
      <c r="A2873">
        <v>5077</v>
      </c>
      <c r="B2873">
        <v>305.26</v>
      </c>
      <c r="C2873">
        <v>273.87</v>
      </c>
    </row>
    <row r="2874" spans="1:3" x14ac:dyDescent="0.3">
      <c r="A2874">
        <v>5079</v>
      </c>
      <c r="B2874">
        <v>305.29000000000002</v>
      </c>
      <c r="C2874">
        <v>273.83999999999997</v>
      </c>
    </row>
    <row r="2875" spans="1:3" x14ac:dyDescent="0.3">
      <c r="A2875">
        <v>5080</v>
      </c>
      <c r="B2875">
        <v>305.2</v>
      </c>
      <c r="C2875">
        <v>273.82</v>
      </c>
    </row>
    <row r="2876" spans="1:3" x14ac:dyDescent="0.3">
      <c r="A2876">
        <v>5082</v>
      </c>
      <c r="B2876">
        <v>305.24</v>
      </c>
      <c r="C2876">
        <v>273.88</v>
      </c>
    </row>
    <row r="2877" spans="1:3" x14ac:dyDescent="0.3">
      <c r="A2877">
        <v>5083</v>
      </c>
      <c r="B2877">
        <v>305.26</v>
      </c>
      <c r="C2877">
        <v>273.85000000000002</v>
      </c>
    </row>
    <row r="2878" spans="1:3" x14ac:dyDescent="0.3">
      <c r="A2878">
        <v>5085</v>
      </c>
      <c r="B2878">
        <v>305.29000000000002</v>
      </c>
      <c r="C2878">
        <v>273.91000000000003</v>
      </c>
    </row>
    <row r="2879" spans="1:3" x14ac:dyDescent="0.3">
      <c r="A2879">
        <v>5087</v>
      </c>
      <c r="B2879">
        <v>305.20999999999998</v>
      </c>
      <c r="C2879">
        <v>273.88</v>
      </c>
    </row>
    <row r="2880" spans="1:3" x14ac:dyDescent="0.3">
      <c r="A2880">
        <v>5088</v>
      </c>
      <c r="B2880">
        <v>305.13</v>
      </c>
      <c r="C2880">
        <v>273.94</v>
      </c>
    </row>
    <row r="2881" spans="1:3" x14ac:dyDescent="0.3">
      <c r="A2881">
        <v>5090</v>
      </c>
      <c r="B2881">
        <v>305.17</v>
      </c>
      <c r="C2881">
        <v>273.89999999999998</v>
      </c>
    </row>
    <row r="2882" spans="1:3" x14ac:dyDescent="0.3">
      <c r="A2882">
        <v>5092</v>
      </c>
      <c r="B2882">
        <v>305.2</v>
      </c>
      <c r="C2882">
        <v>273.87</v>
      </c>
    </row>
    <row r="2883" spans="1:3" x14ac:dyDescent="0.3">
      <c r="A2883">
        <v>5094</v>
      </c>
      <c r="B2883">
        <v>305.23</v>
      </c>
      <c r="C2883">
        <v>273.85000000000002</v>
      </c>
    </row>
    <row r="2884" spans="1:3" x14ac:dyDescent="0.3">
      <c r="A2884">
        <v>5095</v>
      </c>
      <c r="B2884">
        <v>305.26</v>
      </c>
      <c r="C2884">
        <v>273.82</v>
      </c>
    </row>
    <row r="2885" spans="1:3" x14ac:dyDescent="0.3">
      <c r="A2885">
        <v>5097</v>
      </c>
      <c r="B2885">
        <v>305.29000000000002</v>
      </c>
      <c r="C2885">
        <v>273.88</v>
      </c>
    </row>
    <row r="2886" spans="1:3" x14ac:dyDescent="0.3">
      <c r="A2886">
        <v>5098</v>
      </c>
      <c r="B2886">
        <v>305.31</v>
      </c>
      <c r="C2886">
        <v>273.86</v>
      </c>
    </row>
    <row r="2887" spans="1:3" x14ac:dyDescent="0.3">
      <c r="A2887">
        <v>5100</v>
      </c>
      <c r="B2887">
        <v>305.33</v>
      </c>
      <c r="C2887">
        <v>273.83</v>
      </c>
    </row>
    <row r="2888" spans="1:3" x14ac:dyDescent="0.3">
      <c r="A2888">
        <v>5101</v>
      </c>
      <c r="B2888">
        <v>305.24</v>
      </c>
      <c r="C2888">
        <v>273.89</v>
      </c>
    </row>
    <row r="2889" spans="1:3" x14ac:dyDescent="0.3">
      <c r="A2889">
        <v>5103</v>
      </c>
      <c r="B2889">
        <v>305.27</v>
      </c>
      <c r="C2889">
        <v>273.95</v>
      </c>
    </row>
    <row r="2890" spans="1:3" x14ac:dyDescent="0.3">
      <c r="A2890">
        <v>5105</v>
      </c>
      <c r="B2890">
        <v>305.3</v>
      </c>
      <c r="C2890">
        <v>273.91000000000003</v>
      </c>
    </row>
    <row r="2891" spans="1:3" x14ac:dyDescent="0.3">
      <c r="A2891">
        <v>5106</v>
      </c>
      <c r="B2891">
        <v>305.20999999999998</v>
      </c>
      <c r="C2891">
        <v>273.95999999999998</v>
      </c>
    </row>
    <row r="2892" spans="1:3" x14ac:dyDescent="0.3">
      <c r="A2892">
        <v>5108</v>
      </c>
      <c r="B2892">
        <v>305.24</v>
      </c>
      <c r="C2892">
        <v>274.01</v>
      </c>
    </row>
    <row r="2893" spans="1:3" x14ac:dyDescent="0.3">
      <c r="A2893">
        <v>5109</v>
      </c>
      <c r="B2893">
        <v>305.16000000000003</v>
      </c>
      <c r="C2893">
        <v>273.97000000000003</v>
      </c>
    </row>
    <row r="2894" spans="1:3" x14ac:dyDescent="0.3">
      <c r="A2894">
        <v>5111</v>
      </c>
      <c r="B2894">
        <v>305.2</v>
      </c>
      <c r="C2894">
        <v>273.93</v>
      </c>
    </row>
    <row r="2895" spans="1:3" x14ac:dyDescent="0.3">
      <c r="A2895">
        <v>5112</v>
      </c>
      <c r="B2895">
        <v>305.23</v>
      </c>
      <c r="C2895">
        <v>273.89999999999998</v>
      </c>
    </row>
    <row r="2896" spans="1:3" x14ac:dyDescent="0.3">
      <c r="A2896">
        <v>5114</v>
      </c>
      <c r="B2896">
        <v>305.05</v>
      </c>
      <c r="C2896">
        <v>273.87</v>
      </c>
    </row>
    <row r="2897" spans="1:3" x14ac:dyDescent="0.3">
      <c r="A2897">
        <v>5116</v>
      </c>
      <c r="B2897">
        <v>305.08999999999997</v>
      </c>
      <c r="C2897">
        <v>273.85000000000002</v>
      </c>
    </row>
    <row r="2898" spans="1:3" x14ac:dyDescent="0.3">
      <c r="A2898">
        <v>5117</v>
      </c>
      <c r="B2898">
        <v>305.14</v>
      </c>
      <c r="C2898">
        <v>273.82</v>
      </c>
    </row>
    <row r="2899" spans="1:3" x14ac:dyDescent="0.3">
      <c r="A2899">
        <v>5118</v>
      </c>
      <c r="B2899">
        <v>305.17</v>
      </c>
      <c r="C2899">
        <v>273.88</v>
      </c>
    </row>
    <row r="2900" spans="1:3" x14ac:dyDescent="0.3">
      <c r="A2900">
        <v>5120</v>
      </c>
      <c r="B2900">
        <v>305.10000000000002</v>
      </c>
      <c r="C2900">
        <v>273.85000000000002</v>
      </c>
    </row>
    <row r="2901" spans="1:3" x14ac:dyDescent="0.3">
      <c r="A2901">
        <v>5122</v>
      </c>
      <c r="B2901">
        <v>304.93</v>
      </c>
      <c r="C2901">
        <v>273.83</v>
      </c>
    </row>
    <row r="2902" spans="1:3" x14ac:dyDescent="0.3">
      <c r="A2902">
        <v>5123</v>
      </c>
      <c r="B2902">
        <v>304.99</v>
      </c>
      <c r="C2902">
        <v>273.89</v>
      </c>
    </row>
    <row r="2903" spans="1:3" x14ac:dyDescent="0.3">
      <c r="A2903">
        <v>5125</v>
      </c>
      <c r="B2903">
        <v>305.04000000000002</v>
      </c>
      <c r="C2903">
        <v>273.95</v>
      </c>
    </row>
    <row r="2904" spans="1:3" x14ac:dyDescent="0.3">
      <c r="A2904">
        <v>5126</v>
      </c>
      <c r="B2904">
        <v>304.99</v>
      </c>
      <c r="C2904">
        <v>273.91000000000003</v>
      </c>
    </row>
    <row r="2905" spans="1:3" x14ac:dyDescent="0.3">
      <c r="A2905">
        <v>5128</v>
      </c>
      <c r="B2905">
        <v>305.04000000000002</v>
      </c>
      <c r="C2905">
        <v>273.88</v>
      </c>
    </row>
    <row r="2906" spans="1:3" x14ac:dyDescent="0.3">
      <c r="A2906">
        <v>5130</v>
      </c>
      <c r="B2906">
        <v>305.08999999999997</v>
      </c>
      <c r="C2906">
        <v>273.94</v>
      </c>
    </row>
    <row r="2907" spans="1:3" x14ac:dyDescent="0.3">
      <c r="A2907">
        <v>5131</v>
      </c>
      <c r="B2907">
        <v>305.13</v>
      </c>
      <c r="C2907">
        <v>273.82</v>
      </c>
    </row>
    <row r="2908" spans="1:3" x14ac:dyDescent="0.3">
      <c r="A2908">
        <v>5133</v>
      </c>
      <c r="B2908">
        <v>305.17</v>
      </c>
      <c r="C2908">
        <v>273.8</v>
      </c>
    </row>
    <row r="2909" spans="1:3" x14ac:dyDescent="0.3">
      <c r="A2909">
        <v>5134</v>
      </c>
      <c r="B2909">
        <v>305.2</v>
      </c>
      <c r="C2909">
        <v>273.86</v>
      </c>
    </row>
    <row r="2910" spans="1:3" x14ac:dyDescent="0.3">
      <c r="A2910">
        <v>5135</v>
      </c>
      <c r="B2910">
        <v>305.23</v>
      </c>
      <c r="C2910">
        <v>273.83999999999997</v>
      </c>
    </row>
    <row r="2911" spans="1:3" x14ac:dyDescent="0.3">
      <c r="A2911">
        <v>5137</v>
      </c>
      <c r="B2911">
        <v>305.16000000000003</v>
      </c>
      <c r="C2911">
        <v>273.81</v>
      </c>
    </row>
    <row r="2912" spans="1:3" x14ac:dyDescent="0.3">
      <c r="A2912">
        <v>5139</v>
      </c>
      <c r="B2912">
        <v>305.19</v>
      </c>
      <c r="C2912">
        <v>273.88</v>
      </c>
    </row>
    <row r="2913" spans="1:3" x14ac:dyDescent="0.3">
      <c r="A2913">
        <v>5140</v>
      </c>
      <c r="B2913">
        <v>305.12</v>
      </c>
      <c r="C2913">
        <v>273.85000000000002</v>
      </c>
    </row>
    <row r="2914" spans="1:3" x14ac:dyDescent="0.3">
      <c r="A2914">
        <v>5142</v>
      </c>
      <c r="B2914">
        <v>305.05</v>
      </c>
      <c r="C2914">
        <v>273.82</v>
      </c>
    </row>
    <row r="2915" spans="1:3" x14ac:dyDescent="0.3">
      <c r="A2915">
        <v>5143</v>
      </c>
      <c r="B2915">
        <v>304.99</v>
      </c>
      <c r="C2915">
        <v>273.8</v>
      </c>
    </row>
    <row r="2916" spans="1:3" x14ac:dyDescent="0.3">
      <c r="A2916">
        <v>5145</v>
      </c>
      <c r="B2916">
        <v>305.05</v>
      </c>
      <c r="C2916">
        <v>273.77999999999997</v>
      </c>
    </row>
    <row r="2917" spans="1:3" x14ac:dyDescent="0.3">
      <c r="A2917">
        <v>5146</v>
      </c>
      <c r="B2917">
        <v>305.08999999999997</v>
      </c>
      <c r="C2917">
        <v>273.76</v>
      </c>
    </row>
    <row r="2918" spans="1:3" x14ac:dyDescent="0.3">
      <c r="A2918">
        <v>5148</v>
      </c>
      <c r="B2918">
        <v>305.02999999999997</v>
      </c>
      <c r="C2918">
        <v>273.83</v>
      </c>
    </row>
    <row r="2919" spans="1:3" x14ac:dyDescent="0.3">
      <c r="A2919">
        <v>5149</v>
      </c>
      <c r="B2919">
        <v>305.08</v>
      </c>
      <c r="C2919">
        <v>273.81</v>
      </c>
    </row>
    <row r="2920" spans="1:3" x14ac:dyDescent="0.3">
      <c r="A2920">
        <v>5151</v>
      </c>
      <c r="B2920">
        <v>305.12</v>
      </c>
      <c r="C2920">
        <v>273.79000000000002</v>
      </c>
    </row>
    <row r="2921" spans="1:3" x14ac:dyDescent="0.3">
      <c r="A2921">
        <v>5152</v>
      </c>
      <c r="B2921">
        <v>305.05</v>
      </c>
      <c r="C2921">
        <v>273.77</v>
      </c>
    </row>
    <row r="2922" spans="1:3" x14ac:dyDescent="0.3">
      <c r="A2922">
        <v>5154</v>
      </c>
      <c r="B2922">
        <v>305.10000000000002</v>
      </c>
      <c r="C2922">
        <v>273.75</v>
      </c>
    </row>
    <row r="2923" spans="1:3" x14ac:dyDescent="0.3">
      <c r="A2923">
        <v>5155</v>
      </c>
      <c r="B2923">
        <v>305.04000000000002</v>
      </c>
      <c r="C2923">
        <v>273.74</v>
      </c>
    </row>
    <row r="2924" spans="1:3" x14ac:dyDescent="0.3">
      <c r="A2924">
        <v>5157</v>
      </c>
      <c r="B2924">
        <v>304.98</v>
      </c>
      <c r="C2924">
        <v>273.73</v>
      </c>
    </row>
    <row r="2925" spans="1:3" x14ac:dyDescent="0.3">
      <c r="A2925">
        <v>5158</v>
      </c>
      <c r="B2925">
        <v>305.02999999999997</v>
      </c>
      <c r="C2925">
        <v>273.70999999999998</v>
      </c>
    </row>
    <row r="2926" spans="1:3" x14ac:dyDescent="0.3">
      <c r="A2926">
        <v>5160</v>
      </c>
      <c r="B2926">
        <v>305.08</v>
      </c>
      <c r="C2926">
        <v>273.7</v>
      </c>
    </row>
    <row r="2927" spans="1:3" x14ac:dyDescent="0.3">
      <c r="A2927">
        <v>5161</v>
      </c>
      <c r="B2927">
        <v>305.02</v>
      </c>
      <c r="C2927">
        <v>273.69</v>
      </c>
    </row>
    <row r="2928" spans="1:3" x14ac:dyDescent="0.3">
      <c r="A2928">
        <v>5163</v>
      </c>
      <c r="B2928">
        <v>305.07</v>
      </c>
      <c r="C2928">
        <v>273.68</v>
      </c>
    </row>
    <row r="2929" spans="1:3" x14ac:dyDescent="0.3">
      <c r="A2929">
        <v>5165</v>
      </c>
      <c r="B2929">
        <v>305.11</v>
      </c>
      <c r="C2929">
        <v>273.76</v>
      </c>
    </row>
    <row r="2930" spans="1:3" x14ac:dyDescent="0.3">
      <c r="A2930">
        <v>5166</v>
      </c>
      <c r="B2930">
        <v>305.14999999999998</v>
      </c>
      <c r="C2930">
        <v>273.74</v>
      </c>
    </row>
    <row r="2931" spans="1:3" x14ac:dyDescent="0.3">
      <c r="A2931">
        <v>5168</v>
      </c>
      <c r="B2931">
        <v>305.19</v>
      </c>
      <c r="C2931">
        <v>273.73</v>
      </c>
    </row>
    <row r="2932" spans="1:3" x14ac:dyDescent="0.3">
      <c r="A2932">
        <v>5169</v>
      </c>
      <c r="B2932">
        <v>305.12</v>
      </c>
      <c r="C2932">
        <v>273.8</v>
      </c>
    </row>
    <row r="2933" spans="1:3" x14ac:dyDescent="0.3">
      <c r="A2933">
        <v>5171</v>
      </c>
      <c r="B2933">
        <v>305.16000000000003</v>
      </c>
      <c r="C2933">
        <v>273.7</v>
      </c>
    </row>
    <row r="2934" spans="1:3" x14ac:dyDescent="0.3">
      <c r="A2934">
        <v>5173</v>
      </c>
      <c r="B2934">
        <v>305.19</v>
      </c>
      <c r="C2934">
        <v>273.69</v>
      </c>
    </row>
    <row r="2935" spans="1:3" x14ac:dyDescent="0.3">
      <c r="A2935">
        <v>5175</v>
      </c>
      <c r="B2935">
        <v>305.22000000000003</v>
      </c>
      <c r="C2935">
        <v>273.68</v>
      </c>
    </row>
    <row r="2936" spans="1:3" x14ac:dyDescent="0.3">
      <c r="A2936">
        <v>5177</v>
      </c>
      <c r="B2936">
        <v>305.14999999999998</v>
      </c>
      <c r="C2936">
        <v>273.67</v>
      </c>
    </row>
    <row r="2937" spans="1:3" x14ac:dyDescent="0.3">
      <c r="A2937">
        <v>5178</v>
      </c>
      <c r="B2937">
        <v>305.18</v>
      </c>
      <c r="C2937">
        <v>273.67</v>
      </c>
    </row>
    <row r="2938" spans="1:3" x14ac:dyDescent="0.3">
      <c r="A2938">
        <v>5180</v>
      </c>
      <c r="B2938">
        <v>305.22000000000003</v>
      </c>
      <c r="C2938">
        <v>273.74</v>
      </c>
    </row>
    <row r="2939" spans="1:3" x14ac:dyDescent="0.3">
      <c r="A2939">
        <v>5181</v>
      </c>
      <c r="B2939">
        <v>305.25</v>
      </c>
      <c r="C2939">
        <v>273.81</v>
      </c>
    </row>
    <row r="2940" spans="1:3" x14ac:dyDescent="0.3">
      <c r="A2940">
        <v>5183</v>
      </c>
      <c r="B2940">
        <v>305.17</v>
      </c>
      <c r="C2940">
        <v>273.70999999999998</v>
      </c>
    </row>
    <row r="2941" spans="1:3" x14ac:dyDescent="0.3">
      <c r="A2941">
        <v>5185</v>
      </c>
      <c r="B2941">
        <v>305.2</v>
      </c>
      <c r="C2941">
        <v>273.7</v>
      </c>
    </row>
    <row r="2942" spans="1:3" x14ac:dyDescent="0.3">
      <c r="A2942">
        <v>5186</v>
      </c>
      <c r="B2942">
        <v>305.23</v>
      </c>
      <c r="C2942">
        <v>273.77</v>
      </c>
    </row>
    <row r="2943" spans="1:3" x14ac:dyDescent="0.3">
      <c r="A2943">
        <v>5188</v>
      </c>
      <c r="B2943">
        <v>305.26</v>
      </c>
      <c r="C2943">
        <v>273.76</v>
      </c>
    </row>
    <row r="2944" spans="1:3" x14ac:dyDescent="0.3">
      <c r="A2944">
        <v>5189</v>
      </c>
      <c r="B2944">
        <v>305.18</v>
      </c>
      <c r="C2944">
        <v>273.74</v>
      </c>
    </row>
    <row r="2945" spans="1:3" x14ac:dyDescent="0.3">
      <c r="A2945">
        <v>5190</v>
      </c>
      <c r="B2945">
        <v>305.22000000000003</v>
      </c>
      <c r="C2945">
        <v>273.73</v>
      </c>
    </row>
    <row r="2946" spans="1:3" x14ac:dyDescent="0.3">
      <c r="A2946">
        <v>5192</v>
      </c>
      <c r="B2946">
        <v>305.35000000000002</v>
      </c>
      <c r="C2946">
        <v>273.70999999999998</v>
      </c>
    </row>
    <row r="2947" spans="1:3" x14ac:dyDescent="0.3">
      <c r="A2947">
        <v>5194</v>
      </c>
      <c r="B2947">
        <v>305.37</v>
      </c>
      <c r="C2947">
        <v>273.7</v>
      </c>
    </row>
    <row r="2948" spans="1:3" x14ac:dyDescent="0.3">
      <c r="A2948">
        <v>5195</v>
      </c>
      <c r="B2948">
        <v>305.49</v>
      </c>
      <c r="C2948">
        <v>273.77999999999997</v>
      </c>
    </row>
    <row r="2949" spans="1:3" x14ac:dyDescent="0.3">
      <c r="A2949">
        <v>5197</v>
      </c>
      <c r="B2949">
        <v>305.49</v>
      </c>
      <c r="C2949">
        <v>273.83999999999997</v>
      </c>
    </row>
    <row r="2950" spans="1:3" x14ac:dyDescent="0.3">
      <c r="A2950">
        <v>5198</v>
      </c>
      <c r="B2950">
        <v>305.27999999999997</v>
      </c>
      <c r="C2950">
        <v>273.82</v>
      </c>
    </row>
    <row r="2951" spans="1:3" x14ac:dyDescent="0.3">
      <c r="A2951">
        <v>5200</v>
      </c>
      <c r="B2951">
        <v>305.31</v>
      </c>
      <c r="C2951">
        <v>273.88</v>
      </c>
    </row>
    <row r="2952" spans="1:3" x14ac:dyDescent="0.3">
      <c r="A2952">
        <v>5201</v>
      </c>
      <c r="B2952">
        <v>305.22000000000003</v>
      </c>
      <c r="C2952">
        <v>273.94</v>
      </c>
    </row>
    <row r="2953" spans="1:3" x14ac:dyDescent="0.3">
      <c r="A2953">
        <v>5203</v>
      </c>
      <c r="B2953">
        <v>305.25</v>
      </c>
      <c r="C2953">
        <v>273.89999999999998</v>
      </c>
    </row>
    <row r="2954" spans="1:3" x14ac:dyDescent="0.3">
      <c r="A2954">
        <v>5205</v>
      </c>
      <c r="B2954">
        <v>305.27999999999997</v>
      </c>
      <c r="C2954">
        <v>273.95999999999998</v>
      </c>
    </row>
    <row r="2955" spans="1:3" x14ac:dyDescent="0.3">
      <c r="A2955">
        <v>5206</v>
      </c>
      <c r="B2955">
        <v>305.2</v>
      </c>
      <c r="C2955">
        <v>273.92</v>
      </c>
    </row>
    <row r="2956" spans="1:3" x14ac:dyDescent="0.3">
      <c r="A2956">
        <v>5208</v>
      </c>
      <c r="B2956">
        <v>305.12</v>
      </c>
      <c r="C2956">
        <v>273.89</v>
      </c>
    </row>
    <row r="2957" spans="1:3" x14ac:dyDescent="0.3">
      <c r="A2957">
        <v>5209</v>
      </c>
      <c r="B2957">
        <v>305.06</v>
      </c>
      <c r="C2957">
        <v>273.86</v>
      </c>
    </row>
    <row r="2958" spans="1:3" x14ac:dyDescent="0.3">
      <c r="A2958">
        <v>5211</v>
      </c>
      <c r="B2958">
        <v>305.10000000000002</v>
      </c>
      <c r="C2958">
        <v>273.83999999999997</v>
      </c>
    </row>
    <row r="2959" spans="1:3" x14ac:dyDescent="0.3">
      <c r="A2959">
        <v>5212</v>
      </c>
      <c r="B2959">
        <v>305.14</v>
      </c>
      <c r="C2959">
        <v>273.81</v>
      </c>
    </row>
    <row r="2960" spans="1:3" x14ac:dyDescent="0.3">
      <c r="A2960">
        <v>5214</v>
      </c>
      <c r="B2960">
        <v>305.18</v>
      </c>
      <c r="C2960">
        <v>273.79000000000002</v>
      </c>
    </row>
    <row r="2961" spans="1:3" x14ac:dyDescent="0.3">
      <c r="A2961">
        <v>5215</v>
      </c>
      <c r="B2961">
        <v>305.20999999999998</v>
      </c>
      <c r="C2961">
        <v>273.86</v>
      </c>
    </row>
    <row r="2962" spans="1:3" x14ac:dyDescent="0.3">
      <c r="A2962">
        <v>5217</v>
      </c>
      <c r="B2962">
        <v>305.14</v>
      </c>
      <c r="C2962">
        <v>273.91000000000003</v>
      </c>
    </row>
    <row r="2963" spans="1:3" x14ac:dyDescent="0.3">
      <c r="A2963">
        <v>5218</v>
      </c>
      <c r="B2963">
        <v>305.18</v>
      </c>
      <c r="C2963">
        <v>273.97000000000003</v>
      </c>
    </row>
    <row r="2964" spans="1:3" x14ac:dyDescent="0.3">
      <c r="A2964">
        <v>5220</v>
      </c>
      <c r="B2964">
        <v>305.20999999999998</v>
      </c>
      <c r="C2964">
        <v>273.93</v>
      </c>
    </row>
    <row r="2965" spans="1:3" x14ac:dyDescent="0.3">
      <c r="A2965">
        <v>5221</v>
      </c>
      <c r="B2965">
        <v>305.24</v>
      </c>
      <c r="C2965">
        <v>273.98</v>
      </c>
    </row>
    <row r="2966" spans="1:3" x14ac:dyDescent="0.3">
      <c r="A2966">
        <v>5223</v>
      </c>
      <c r="B2966">
        <v>305.27</v>
      </c>
      <c r="C2966">
        <v>274.02999999999997</v>
      </c>
    </row>
    <row r="2967" spans="1:3" x14ac:dyDescent="0.3">
      <c r="A2967">
        <v>5224</v>
      </c>
      <c r="B2967">
        <v>305.19</v>
      </c>
      <c r="C2967">
        <v>273.99</v>
      </c>
    </row>
    <row r="2968" spans="1:3" x14ac:dyDescent="0.3">
      <c r="A2968">
        <v>5226</v>
      </c>
      <c r="B2968">
        <v>305.11</v>
      </c>
      <c r="C2968">
        <v>273.95</v>
      </c>
    </row>
    <row r="2969" spans="1:3" x14ac:dyDescent="0.3">
      <c r="A2969">
        <v>5227</v>
      </c>
      <c r="B2969">
        <v>305.14999999999998</v>
      </c>
      <c r="C2969">
        <v>274.08</v>
      </c>
    </row>
    <row r="2970" spans="1:3" x14ac:dyDescent="0.3">
      <c r="A2970">
        <v>5229</v>
      </c>
      <c r="B2970">
        <v>305.19</v>
      </c>
      <c r="C2970">
        <v>273.95</v>
      </c>
    </row>
    <row r="2971" spans="1:3" x14ac:dyDescent="0.3">
      <c r="A2971">
        <v>5231</v>
      </c>
      <c r="B2971">
        <v>305.12</v>
      </c>
      <c r="C2971">
        <v>273.92</v>
      </c>
    </row>
    <row r="2972" spans="1:3" x14ac:dyDescent="0.3">
      <c r="A2972">
        <v>5232</v>
      </c>
      <c r="B2972">
        <v>305.16000000000003</v>
      </c>
      <c r="C2972">
        <v>273.97000000000003</v>
      </c>
    </row>
    <row r="2973" spans="1:3" x14ac:dyDescent="0.3">
      <c r="A2973">
        <v>5233</v>
      </c>
      <c r="B2973">
        <v>305.3</v>
      </c>
      <c r="C2973">
        <v>273.93</v>
      </c>
    </row>
    <row r="2974" spans="1:3" x14ac:dyDescent="0.3">
      <c r="A2974">
        <v>5235</v>
      </c>
      <c r="B2974">
        <v>305.20999999999998</v>
      </c>
      <c r="C2974">
        <v>273.89999999999998</v>
      </c>
    </row>
    <row r="2975" spans="1:3" x14ac:dyDescent="0.3">
      <c r="A2975">
        <v>5237</v>
      </c>
      <c r="B2975">
        <v>305.14</v>
      </c>
      <c r="C2975">
        <v>273.87</v>
      </c>
    </row>
    <row r="2976" spans="1:3" x14ac:dyDescent="0.3">
      <c r="A2976">
        <v>5238</v>
      </c>
      <c r="B2976">
        <v>305.18</v>
      </c>
      <c r="C2976">
        <v>273.83999999999997</v>
      </c>
    </row>
    <row r="2977" spans="1:3" x14ac:dyDescent="0.3">
      <c r="A2977">
        <v>5240</v>
      </c>
      <c r="B2977">
        <v>305.20999999999998</v>
      </c>
      <c r="C2977">
        <v>273.89999999999998</v>
      </c>
    </row>
    <row r="2978" spans="1:3" x14ac:dyDescent="0.3">
      <c r="A2978">
        <v>5241</v>
      </c>
      <c r="B2978">
        <v>305.24</v>
      </c>
      <c r="C2978">
        <v>273.95999999999998</v>
      </c>
    </row>
    <row r="2979" spans="1:3" x14ac:dyDescent="0.3">
      <c r="A2979">
        <v>5243</v>
      </c>
      <c r="B2979">
        <v>305.27</v>
      </c>
      <c r="C2979">
        <v>273.92</v>
      </c>
    </row>
    <row r="2980" spans="1:3" x14ac:dyDescent="0.3">
      <c r="A2980">
        <v>5245</v>
      </c>
      <c r="B2980">
        <v>305.29000000000002</v>
      </c>
      <c r="C2980">
        <v>273.97000000000003</v>
      </c>
    </row>
    <row r="2981" spans="1:3" x14ac:dyDescent="0.3">
      <c r="A2981">
        <v>5246</v>
      </c>
      <c r="B2981">
        <v>305.32</v>
      </c>
      <c r="C2981">
        <v>274.02</v>
      </c>
    </row>
    <row r="2982" spans="1:3" x14ac:dyDescent="0.3">
      <c r="A2982">
        <v>5248</v>
      </c>
      <c r="B2982">
        <v>305.33999999999997</v>
      </c>
      <c r="C2982">
        <v>274.06</v>
      </c>
    </row>
    <row r="2983" spans="1:3" x14ac:dyDescent="0.3">
      <c r="A2983">
        <v>5250</v>
      </c>
      <c r="B2983">
        <v>305.45999999999998</v>
      </c>
      <c r="C2983">
        <v>274.02</v>
      </c>
    </row>
    <row r="2984" spans="1:3" x14ac:dyDescent="0.3">
      <c r="A2984">
        <v>5251</v>
      </c>
      <c r="B2984">
        <v>305.57</v>
      </c>
      <c r="C2984">
        <v>273.97000000000003</v>
      </c>
    </row>
    <row r="2985" spans="1:3" x14ac:dyDescent="0.3">
      <c r="A2985">
        <v>5252</v>
      </c>
      <c r="B2985">
        <v>305.45999999999998</v>
      </c>
      <c r="C2985">
        <v>274.02</v>
      </c>
    </row>
    <row r="2986" spans="1:3" x14ac:dyDescent="0.3">
      <c r="A2986">
        <v>5254</v>
      </c>
      <c r="B2986">
        <v>305.36</v>
      </c>
      <c r="C2986">
        <v>273.98</v>
      </c>
    </row>
    <row r="2987" spans="1:3" x14ac:dyDescent="0.3">
      <c r="A2987">
        <v>5256</v>
      </c>
      <c r="B2987">
        <v>305.38</v>
      </c>
      <c r="C2987">
        <v>273.94</v>
      </c>
    </row>
    <row r="2988" spans="1:3" x14ac:dyDescent="0.3">
      <c r="A2988">
        <v>5257</v>
      </c>
      <c r="B2988">
        <v>305.39</v>
      </c>
      <c r="C2988">
        <v>273.91000000000003</v>
      </c>
    </row>
    <row r="2989" spans="1:3" x14ac:dyDescent="0.3">
      <c r="A2989">
        <v>5259</v>
      </c>
      <c r="B2989">
        <v>305.39999999999998</v>
      </c>
      <c r="C2989">
        <v>273.95999999999998</v>
      </c>
    </row>
    <row r="2990" spans="1:3" x14ac:dyDescent="0.3">
      <c r="A2990">
        <v>5260</v>
      </c>
      <c r="B2990">
        <v>305.41000000000003</v>
      </c>
      <c r="C2990">
        <v>274.01</v>
      </c>
    </row>
    <row r="2991" spans="1:3" x14ac:dyDescent="0.3">
      <c r="A2991">
        <v>5262</v>
      </c>
      <c r="B2991">
        <v>305.42</v>
      </c>
      <c r="C2991">
        <v>273.97000000000003</v>
      </c>
    </row>
    <row r="2992" spans="1:3" x14ac:dyDescent="0.3">
      <c r="A2992">
        <v>5263</v>
      </c>
      <c r="B2992">
        <v>305.43</v>
      </c>
      <c r="C2992">
        <v>273.93</v>
      </c>
    </row>
    <row r="2993" spans="1:3" x14ac:dyDescent="0.3">
      <c r="A2993">
        <v>5265</v>
      </c>
      <c r="B2993">
        <v>305.33999999999997</v>
      </c>
      <c r="C2993">
        <v>273.89999999999998</v>
      </c>
    </row>
    <row r="2994" spans="1:3" x14ac:dyDescent="0.3">
      <c r="A2994">
        <v>5267</v>
      </c>
      <c r="B2994">
        <v>305.25</v>
      </c>
      <c r="C2994">
        <v>273.95</v>
      </c>
    </row>
    <row r="2995" spans="1:3" x14ac:dyDescent="0.3">
      <c r="A2995">
        <v>5268</v>
      </c>
      <c r="B2995">
        <v>305.17</v>
      </c>
      <c r="C2995">
        <v>274</v>
      </c>
    </row>
    <row r="2996" spans="1:3" x14ac:dyDescent="0.3">
      <c r="A2996">
        <v>5269</v>
      </c>
      <c r="B2996">
        <v>305.10000000000002</v>
      </c>
      <c r="C2996">
        <v>273.95999999999998</v>
      </c>
    </row>
    <row r="2997" spans="1:3" x14ac:dyDescent="0.3">
      <c r="A2997">
        <v>5271</v>
      </c>
      <c r="B2997">
        <v>305.02999999999997</v>
      </c>
      <c r="C2997">
        <v>273.93</v>
      </c>
    </row>
    <row r="2998" spans="1:3" x14ac:dyDescent="0.3">
      <c r="A2998">
        <v>5273</v>
      </c>
      <c r="B2998">
        <v>305.08</v>
      </c>
      <c r="C2998">
        <v>273.89</v>
      </c>
    </row>
    <row r="2999" spans="1:3" x14ac:dyDescent="0.3">
      <c r="A2999">
        <v>5274</v>
      </c>
      <c r="B2999">
        <v>305.02</v>
      </c>
      <c r="C2999">
        <v>273.87</v>
      </c>
    </row>
    <row r="3000" spans="1:3" x14ac:dyDescent="0.3">
      <c r="A3000">
        <v>5276</v>
      </c>
      <c r="B3000">
        <v>305.07</v>
      </c>
      <c r="C3000">
        <v>274.01</v>
      </c>
    </row>
    <row r="3001" spans="1:3" x14ac:dyDescent="0.3">
      <c r="A3001">
        <v>5277</v>
      </c>
      <c r="B3001">
        <v>305.11</v>
      </c>
      <c r="C3001">
        <v>273.97000000000003</v>
      </c>
    </row>
    <row r="3002" spans="1:3" x14ac:dyDescent="0.3">
      <c r="A3002">
        <v>5279</v>
      </c>
      <c r="B3002">
        <v>305.05</v>
      </c>
      <c r="C3002">
        <v>273.93</v>
      </c>
    </row>
    <row r="3003" spans="1:3" x14ac:dyDescent="0.3">
      <c r="A3003">
        <v>5281</v>
      </c>
      <c r="B3003">
        <v>304.99</v>
      </c>
      <c r="C3003">
        <v>273.89999999999998</v>
      </c>
    </row>
    <row r="3004" spans="1:3" x14ac:dyDescent="0.3">
      <c r="A3004">
        <v>5283</v>
      </c>
      <c r="B3004">
        <v>305.04000000000002</v>
      </c>
      <c r="C3004">
        <v>273.87</v>
      </c>
    </row>
    <row r="3005" spans="1:3" x14ac:dyDescent="0.3">
      <c r="A3005">
        <v>5285</v>
      </c>
      <c r="B3005">
        <v>305.08999999999997</v>
      </c>
      <c r="C3005">
        <v>273.83999999999997</v>
      </c>
    </row>
    <row r="3006" spans="1:3" x14ac:dyDescent="0.3">
      <c r="A3006">
        <v>5286</v>
      </c>
      <c r="B3006">
        <v>305.24</v>
      </c>
      <c r="C3006">
        <v>273.89999999999998</v>
      </c>
    </row>
    <row r="3007" spans="1:3" x14ac:dyDescent="0.3">
      <c r="A3007">
        <v>5288</v>
      </c>
      <c r="B3007">
        <v>305.27</v>
      </c>
      <c r="C3007">
        <v>273.87</v>
      </c>
    </row>
    <row r="3008" spans="1:3" x14ac:dyDescent="0.3">
      <c r="A3008">
        <v>5290</v>
      </c>
      <c r="B3008">
        <v>305.29000000000002</v>
      </c>
      <c r="C3008">
        <v>273.85000000000002</v>
      </c>
    </row>
    <row r="3009" spans="1:3" x14ac:dyDescent="0.3">
      <c r="A3009">
        <v>5291</v>
      </c>
      <c r="B3009">
        <v>305.31</v>
      </c>
      <c r="C3009">
        <v>273.89999999999998</v>
      </c>
    </row>
    <row r="3010" spans="1:3" x14ac:dyDescent="0.3">
      <c r="A3010">
        <v>5293</v>
      </c>
      <c r="B3010">
        <v>305.23</v>
      </c>
      <c r="C3010">
        <v>273.87</v>
      </c>
    </row>
    <row r="3011" spans="1:3" x14ac:dyDescent="0.3">
      <c r="A3011">
        <v>5294</v>
      </c>
      <c r="B3011">
        <v>305.26</v>
      </c>
      <c r="C3011">
        <v>273.85000000000002</v>
      </c>
    </row>
    <row r="3012" spans="1:3" x14ac:dyDescent="0.3">
      <c r="A3012">
        <v>5296</v>
      </c>
      <c r="B3012">
        <v>305.27999999999997</v>
      </c>
      <c r="C3012">
        <v>273.82</v>
      </c>
    </row>
    <row r="3013" spans="1:3" x14ac:dyDescent="0.3">
      <c r="A3013">
        <v>5297</v>
      </c>
      <c r="B3013">
        <v>305.2</v>
      </c>
      <c r="C3013">
        <v>273.88</v>
      </c>
    </row>
    <row r="3014" spans="1:3" x14ac:dyDescent="0.3">
      <c r="A3014">
        <v>5299</v>
      </c>
      <c r="B3014">
        <v>305.23</v>
      </c>
      <c r="C3014">
        <v>273.94</v>
      </c>
    </row>
    <row r="3015" spans="1:3" x14ac:dyDescent="0.3">
      <c r="A3015">
        <v>5300</v>
      </c>
      <c r="B3015">
        <v>305.26</v>
      </c>
      <c r="C3015">
        <v>273.99</v>
      </c>
    </row>
    <row r="3016" spans="1:3" x14ac:dyDescent="0.3">
      <c r="A3016">
        <v>5302</v>
      </c>
      <c r="B3016">
        <v>305.29000000000002</v>
      </c>
      <c r="C3016">
        <v>274.04000000000002</v>
      </c>
    </row>
    <row r="3017" spans="1:3" x14ac:dyDescent="0.3">
      <c r="A3017">
        <v>5303</v>
      </c>
      <c r="B3017">
        <v>305.2</v>
      </c>
      <c r="C3017">
        <v>274.08</v>
      </c>
    </row>
    <row r="3018" spans="1:3" x14ac:dyDescent="0.3">
      <c r="A3018">
        <v>5305</v>
      </c>
      <c r="B3018">
        <v>305.23</v>
      </c>
      <c r="C3018">
        <v>274.11</v>
      </c>
    </row>
    <row r="3019" spans="1:3" x14ac:dyDescent="0.3">
      <c r="A3019">
        <v>5306</v>
      </c>
      <c r="B3019">
        <v>305.26</v>
      </c>
      <c r="C3019">
        <v>274.14</v>
      </c>
    </row>
    <row r="3020" spans="1:3" x14ac:dyDescent="0.3">
      <c r="A3020">
        <v>5308</v>
      </c>
      <c r="B3020">
        <v>305.29000000000002</v>
      </c>
      <c r="C3020">
        <v>274.08999999999997</v>
      </c>
    </row>
    <row r="3021" spans="1:3" x14ac:dyDescent="0.3">
      <c r="A3021">
        <v>5309</v>
      </c>
      <c r="B3021">
        <v>305.31</v>
      </c>
      <c r="C3021">
        <v>274.20999999999998</v>
      </c>
    </row>
    <row r="3022" spans="1:3" x14ac:dyDescent="0.3">
      <c r="A3022">
        <v>5311</v>
      </c>
      <c r="B3022">
        <v>305.33</v>
      </c>
      <c r="C3022">
        <v>274.14999999999998</v>
      </c>
    </row>
    <row r="3023" spans="1:3" x14ac:dyDescent="0.3">
      <c r="A3023">
        <v>5312</v>
      </c>
      <c r="B3023">
        <v>305.35000000000002</v>
      </c>
      <c r="C3023">
        <v>274.01</v>
      </c>
    </row>
    <row r="3024" spans="1:3" x14ac:dyDescent="0.3">
      <c r="A3024">
        <v>5314</v>
      </c>
      <c r="B3024">
        <v>305.37</v>
      </c>
      <c r="C3024">
        <v>273.97000000000003</v>
      </c>
    </row>
    <row r="3025" spans="1:3" x14ac:dyDescent="0.3">
      <c r="A3025">
        <v>5316</v>
      </c>
      <c r="B3025">
        <v>305.38</v>
      </c>
      <c r="C3025">
        <v>273.93</v>
      </c>
    </row>
    <row r="3026" spans="1:3" x14ac:dyDescent="0.3">
      <c r="A3026">
        <v>5317</v>
      </c>
      <c r="B3026">
        <v>305.39</v>
      </c>
      <c r="C3026">
        <v>273.98</v>
      </c>
    </row>
    <row r="3027" spans="1:3" x14ac:dyDescent="0.3">
      <c r="A3027">
        <v>5319</v>
      </c>
      <c r="B3027">
        <v>305.41000000000003</v>
      </c>
      <c r="C3027">
        <v>273.95</v>
      </c>
    </row>
    <row r="3028" spans="1:3" x14ac:dyDescent="0.3">
      <c r="A3028">
        <v>5320</v>
      </c>
      <c r="B3028">
        <v>305.42</v>
      </c>
      <c r="C3028">
        <v>274</v>
      </c>
    </row>
    <row r="3029" spans="1:3" x14ac:dyDescent="0.3">
      <c r="A3029">
        <v>5322</v>
      </c>
      <c r="B3029">
        <v>305.43</v>
      </c>
      <c r="C3029">
        <v>273.95999999999998</v>
      </c>
    </row>
    <row r="3030" spans="1:3" x14ac:dyDescent="0.3">
      <c r="A3030">
        <v>5323</v>
      </c>
      <c r="B3030">
        <v>305.44</v>
      </c>
      <c r="C3030">
        <v>273.92</v>
      </c>
    </row>
    <row r="3031" spans="1:3" x14ac:dyDescent="0.3">
      <c r="A3031">
        <v>5325</v>
      </c>
      <c r="B3031">
        <v>305.44</v>
      </c>
      <c r="C3031">
        <v>273.89</v>
      </c>
    </row>
    <row r="3032" spans="1:3" x14ac:dyDescent="0.3">
      <c r="A3032">
        <v>5326</v>
      </c>
      <c r="B3032">
        <v>305.56</v>
      </c>
      <c r="C3032">
        <v>273.86</v>
      </c>
    </row>
    <row r="3033" spans="1:3" x14ac:dyDescent="0.3">
      <c r="A3033">
        <v>5328</v>
      </c>
      <c r="B3033">
        <v>305.55</v>
      </c>
      <c r="C3033">
        <v>273.92</v>
      </c>
    </row>
    <row r="3034" spans="1:3" x14ac:dyDescent="0.3">
      <c r="A3034">
        <v>5329</v>
      </c>
      <c r="B3034">
        <v>305.55</v>
      </c>
      <c r="C3034">
        <v>273.97000000000003</v>
      </c>
    </row>
    <row r="3035" spans="1:3" x14ac:dyDescent="0.3">
      <c r="A3035">
        <v>5331</v>
      </c>
      <c r="B3035">
        <v>305.55</v>
      </c>
      <c r="C3035">
        <v>273.93</v>
      </c>
    </row>
    <row r="3036" spans="1:3" x14ac:dyDescent="0.3">
      <c r="A3036">
        <v>5333</v>
      </c>
      <c r="B3036">
        <v>305.44</v>
      </c>
      <c r="C3036">
        <v>273.89999999999998</v>
      </c>
    </row>
    <row r="3037" spans="1:3" x14ac:dyDescent="0.3">
      <c r="A3037">
        <v>5334</v>
      </c>
      <c r="B3037">
        <v>305.44</v>
      </c>
      <c r="C3037">
        <v>273.87</v>
      </c>
    </row>
    <row r="3038" spans="1:3" x14ac:dyDescent="0.3">
      <c r="A3038">
        <v>5336</v>
      </c>
      <c r="B3038">
        <v>305.45</v>
      </c>
      <c r="C3038">
        <v>273.83999999999997</v>
      </c>
    </row>
    <row r="3039" spans="1:3" x14ac:dyDescent="0.3">
      <c r="A3039">
        <v>5337</v>
      </c>
      <c r="B3039">
        <v>305.45999999999998</v>
      </c>
      <c r="C3039">
        <v>273.82</v>
      </c>
    </row>
    <row r="3040" spans="1:3" x14ac:dyDescent="0.3">
      <c r="A3040">
        <v>5339</v>
      </c>
      <c r="B3040">
        <v>305.36</v>
      </c>
      <c r="C3040">
        <v>273.8</v>
      </c>
    </row>
    <row r="3041" spans="1:3" x14ac:dyDescent="0.3">
      <c r="A3041">
        <v>5341</v>
      </c>
      <c r="B3041">
        <v>305.37</v>
      </c>
      <c r="C3041">
        <v>273.86</v>
      </c>
    </row>
    <row r="3042" spans="1:3" x14ac:dyDescent="0.3">
      <c r="A3042">
        <v>5342</v>
      </c>
      <c r="B3042">
        <v>305.39</v>
      </c>
      <c r="C3042">
        <v>273.83999999999997</v>
      </c>
    </row>
    <row r="3043" spans="1:3" x14ac:dyDescent="0.3">
      <c r="A3043">
        <v>5343</v>
      </c>
      <c r="B3043">
        <v>305.39999999999998</v>
      </c>
      <c r="C3043">
        <v>273.81</v>
      </c>
    </row>
    <row r="3044" spans="1:3" x14ac:dyDescent="0.3">
      <c r="A3044">
        <v>5345</v>
      </c>
      <c r="B3044">
        <v>305.41000000000003</v>
      </c>
      <c r="C3044">
        <v>273.79000000000002</v>
      </c>
    </row>
    <row r="3045" spans="1:3" x14ac:dyDescent="0.3">
      <c r="A3045">
        <v>5346</v>
      </c>
      <c r="B3045">
        <v>305.42</v>
      </c>
      <c r="C3045">
        <v>273.86</v>
      </c>
    </row>
    <row r="3046" spans="1:3" x14ac:dyDescent="0.3">
      <c r="A3046">
        <v>5348</v>
      </c>
      <c r="B3046">
        <v>305.33</v>
      </c>
      <c r="C3046">
        <v>273.83</v>
      </c>
    </row>
    <row r="3047" spans="1:3" x14ac:dyDescent="0.3">
      <c r="A3047">
        <v>5350</v>
      </c>
      <c r="B3047">
        <v>305.33999999999997</v>
      </c>
      <c r="C3047">
        <v>273.89</v>
      </c>
    </row>
    <row r="3048" spans="1:3" x14ac:dyDescent="0.3">
      <c r="A3048">
        <v>5351</v>
      </c>
      <c r="B3048">
        <v>305.47000000000003</v>
      </c>
      <c r="C3048">
        <v>273.86</v>
      </c>
    </row>
    <row r="3049" spans="1:3" x14ac:dyDescent="0.3">
      <c r="A3049">
        <v>5353</v>
      </c>
      <c r="B3049">
        <v>305.37</v>
      </c>
      <c r="C3049">
        <v>273.83999999999997</v>
      </c>
    </row>
    <row r="3050" spans="1:3" x14ac:dyDescent="0.3">
      <c r="A3050">
        <v>5354</v>
      </c>
      <c r="B3050">
        <v>305.27999999999997</v>
      </c>
      <c r="C3050">
        <v>273.81</v>
      </c>
    </row>
    <row r="3051" spans="1:3" x14ac:dyDescent="0.3">
      <c r="A3051">
        <v>5356</v>
      </c>
      <c r="B3051">
        <v>305.19</v>
      </c>
      <c r="C3051">
        <v>273.88</v>
      </c>
    </row>
    <row r="3052" spans="1:3" x14ac:dyDescent="0.3">
      <c r="A3052">
        <v>5357</v>
      </c>
      <c r="B3052">
        <v>305.23</v>
      </c>
      <c r="C3052">
        <v>273.93</v>
      </c>
    </row>
    <row r="3053" spans="1:3" x14ac:dyDescent="0.3">
      <c r="A3053">
        <v>5359</v>
      </c>
      <c r="B3053">
        <v>305.04000000000002</v>
      </c>
      <c r="C3053">
        <v>273.89999999999998</v>
      </c>
    </row>
    <row r="3054" spans="1:3" x14ac:dyDescent="0.3">
      <c r="A3054">
        <v>5360</v>
      </c>
      <c r="B3054">
        <v>304.99</v>
      </c>
      <c r="C3054">
        <v>273.95</v>
      </c>
    </row>
    <row r="3055" spans="1:3" x14ac:dyDescent="0.3">
      <c r="A3055">
        <v>5362</v>
      </c>
      <c r="B3055">
        <v>305.04000000000002</v>
      </c>
      <c r="C3055">
        <v>273.92</v>
      </c>
    </row>
    <row r="3056" spans="1:3" x14ac:dyDescent="0.3">
      <c r="A3056">
        <v>5364</v>
      </c>
      <c r="B3056">
        <v>305.08999999999997</v>
      </c>
      <c r="C3056">
        <v>273.97000000000003</v>
      </c>
    </row>
    <row r="3057" spans="1:3" x14ac:dyDescent="0.3">
      <c r="A3057">
        <v>5366</v>
      </c>
      <c r="B3057">
        <v>305.13</v>
      </c>
      <c r="C3057">
        <v>273.85000000000002</v>
      </c>
    </row>
    <row r="3058" spans="1:3" x14ac:dyDescent="0.3">
      <c r="A3058">
        <v>5367</v>
      </c>
      <c r="B3058">
        <v>305.17</v>
      </c>
      <c r="C3058">
        <v>273.83</v>
      </c>
    </row>
    <row r="3059" spans="1:3" x14ac:dyDescent="0.3">
      <c r="A3059">
        <v>5369</v>
      </c>
      <c r="B3059">
        <v>305.31</v>
      </c>
      <c r="C3059">
        <v>273.89</v>
      </c>
    </row>
    <row r="3060" spans="1:3" x14ac:dyDescent="0.3">
      <c r="A3060">
        <v>5370</v>
      </c>
      <c r="B3060">
        <v>305.22000000000003</v>
      </c>
      <c r="C3060">
        <v>273.94</v>
      </c>
    </row>
    <row r="3061" spans="1:3" x14ac:dyDescent="0.3">
      <c r="A3061">
        <v>5372</v>
      </c>
      <c r="B3061">
        <v>305.14999999999998</v>
      </c>
      <c r="C3061">
        <v>273.99</v>
      </c>
    </row>
    <row r="3062" spans="1:3" x14ac:dyDescent="0.3">
      <c r="A3062">
        <v>5373</v>
      </c>
      <c r="B3062">
        <v>305.18</v>
      </c>
      <c r="C3062">
        <v>274.04000000000002</v>
      </c>
    </row>
    <row r="3063" spans="1:3" x14ac:dyDescent="0.3">
      <c r="A3063">
        <v>5375</v>
      </c>
      <c r="B3063">
        <v>305.11</v>
      </c>
      <c r="C3063">
        <v>273.91000000000003</v>
      </c>
    </row>
    <row r="3064" spans="1:3" x14ac:dyDescent="0.3">
      <c r="A3064">
        <v>5377</v>
      </c>
      <c r="B3064">
        <v>305.14999999999998</v>
      </c>
      <c r="C3064">
        <v>273.88</v>
      </c>
    </row>
    <row r="3065" spans="1:3" x14ac:dyDescent="0.3">
      <c r="A3065">
        <v>5378</v>
      </c>
      <c r="B3065">
        <v>305.19</v>
      </c>
      <c r="C3065">
        <v>274.02</v>
      </c>
    </row>
    <row r="3066" spans="1:3" x14ac:dyDescent="0.3">
      <c r="A3066">
        <v>5379</v>
      </c>
      <c r="B3066">
        <v>305.22000000000003</v>
      </c>
      <c r="C3066">
        <v>273.98</v>
      </c>
    </row>
    <row r="3067" spans="1:3" x14ac:dyDescent="0.3">
      <c r="A3067">
        <v>5381</v>
      </c>
      <c r="B3067">
        <v>305.25</v>
      </c>
      <c r="C3067">
        <v>274.02</v>
      </c>
    </row>
    <row r="3068" spans="1:3" x14ac:dyDescent="0.3">
      <c r="A3068">
        <v>5383</v>
      </c>
      <c r="B3068">
        <v>305.27999999999997</v>
      </c>
      <c r="C3068">
        <v>273.98</v>
      </c>
    </row>
    <row r="3069" spans="1:3" x14ac:dyDescent="0.3">
      <c r="A3069">
        <v>5384</v>
      </c>
      <c r="B3069">
        <v>305.3</v>
      </c>
      <c r="C3069">
        <v>274.02999999999997</v>
      </c>
    </row>
    <row r="3070" spans="1:3" x14ac:dyDescent="0.3">
      <c r="A3070">
        <v>5386</v>
      </c>
      <c r="B3070">
        <v>305.32</v>
      </c>
      <c r="C3070">
        <v>273.99</v>
      </c>
    </row>
    <row r="3071" spans="1:3" x14ac:dyDescent="0.3">
      <c r="A3071">
        <v>5388</v>
      </c>
      <c r="B3071">
        <v>305.33999999999997</v>
      </c>
      <c r="C3071">
        <v>273.95</v>
      </c>
    </row>
    <row r="3072" spans="1:3" x14ac:dyDescent="0.3">
      <c r="A3072">
        <v>5389</v>
      </c>
      <c r="B3072">
        <v>305.25</v>
      </c>
      <c r="C3072">
        <v>274</v>
      </c>
    </row>
    <row r="3073" spans="1:3" x14ac:dyDescent="0.3">
      <c r="A3073">
        <v>5390</v>
      </c>
      <c r="B3073">
        <v>305.17</v>
      </c>
      <c r="C3073">
        <v>274.04000000000002</v>
      </c>
    </row>
    <row r="3074" spans="1:3" x14ac:dyDescent="0.3">
      <c r="A3074">
        <v>5392</v>
      </c>
      <c r="B3074">
        <v>305.10000000000002</v>
      </c>
      <c r="C3074">
        <v>274</v>
      </c>
    </row>
    <row r="3075" spans="1:3" x14ac:dyDescent="0.3">
      <c r="A3075">
        <v>5394</v>
      </c>
      <c r="B3075">
        <v>305.04000000000002</v>
      </c>
      <c r="C3075">
        <v>273.95999999999998</v>
      </c>
    </row>
    <row r="3076" spans="1:3" x14ac:dyDescent="0.3">
      <c r="A3076">
        <v>5395</v>
      </c>
      <c r="B3076">
        <v>305.08999999999997</v>
      </c>
      <c r="C3076">
        <v>273.92</v>
      </c>
    </row>
    <row r="3077" spans="1:3" x14ac:dyDescent="0.3">
      <c r="A3077">
        <v>5396</v>
      </c>
      <c r="B3077">
        <v>305.02</v>
      </c>
      <c r="C3077">
        <v>273.97000000000003</v>
      </c>
    </row>
    <row r="3078" spans="1:3" x14ac:dyDescent="0.3">
      <c r="A3078">
        <v>5398</v>
      </c>
      <c r="B3078">
        <v>305.07</v>
      </c>
      <c r="C3078">
        <v>273.94</v>
      </c>
    </row>
    <row r="3079" spans="1:3" x14ac:dyDescent="0.3">
      <c r="A3079">
        <v>5400</v>
      </c>
      <c r="B3079">
        <v>305.12</v>
      </c>
      <c r="C3079">
        <v>273.99</v>
      </c>
    </row>
    <row r="3080" spans="1:3" x14ac:dyDescent="0.3">
      <c r="A3080">
        <v>5401</v>
      </c>
      <c r="B3080">
        <v>305.16000000000003</v>
      </c>
      <c r="C3080">
        <v>274.02999999999997</v>
      </c>
    </row>
    <row r="3081" spans="1:3" x14ac:dyDescent="0.3">
      <c r="A3081">
        <v>5403</v>
      </c>
      <c r="B3081">
        <v>305.08999999999997</v>
      </c>
      <c r="C3081">
        <v>274.07</v>
      </c>
    </row>
    <row r="3082" spans="1:3" x14ac:dyDescent="0.3">
      <c r="A3082">
        <v>5404</v>
      </c>
      <c r="B3082">
        <v>305.13</v>
      </c>
      <c r="C3082">
        <v>274.11</v>
      </c>
    </row>
    <row r="3083" spans="1:3" x14ac:dyDescent="0.3">
      <c r="A3083">
        <v>5406</v>
      </c>
      <c r="B3083">
        <v>305.17</v>
      </c>
      <c r="C3083">
        <v>274.06</v>
      </c>
    </row>
    <row r="3084" spans="1:3" x14ac:dyDescent="0.3">
      <c r="A3084">
        <v>5408</v>
      </c>
      <c r="B3084">
        <v>305.2</v>
      </c>
      <c r="C3084">
        <v>273.93</v>
      </c>
    </row>
    <row r="3085" spans="1:3" x14ac:dyDescent="0.3">
      <c r="A3085">
        <v>5410</v>
      </c>
      <c r="B3085">
        <v>305.33999999999997</v>
      </c>
      <c r="C3085">
        <v>273.89999999999998</v>
      </c>
    </row>
    <row r="3086" spans="1:3" x14ac:dyDescent="0.3">
      <c r="A3086">
        <v>5411</v>
      </c>
      <c r="B3086">
        <v>305.36</v>
      </c>
      <c r="C3086">
        <v>273.95</v>
      </c>
    </row>
    <row r="3087" spans="1:3" x14ac:dyDescent="0.3">
      <c r="A3087">
        <v>5413</v>
      </c>
      <c r="B3087">
        <v>305.37</v>
      </c>
      <c r="C3087">
        <v>274</v>
      </c>
    </row>
    <row r="3088" spans="1:3" x14ac:dyDescent="0.3">
      <c r="A3088">
        <v>5415</v>
      </c>
      <c r="B3088">
        <v>305.27999999999997</v>
      </c>
      <c r="C3088">
        <v>274.04000000000002</v>
      </c>
    </row>
    <row r="3089" spans="1:3" x14ac:dyDescent="0.3">
      <c r="A3089">
        <v>5416</v>
      </c>
      <c r="B3089">
        <v>305.2</v>
      </c>
      <c r="C3089">
        <v>274.08</v>
      </c>
    </row>
    <row r="3090" spans="1:3" x14ac:dyDescent="0.3">
      <c r="A3090">
        <v>5418</v>
      </c>
      <c r="B3090">
        <v>305.23</v>
      </c>
      <c r="C3090">
        <v>274.04000000000002</v>
      </c>
    </row>
    <row r="3091" spans="1:3" x14ac:dyDescent="0.3">
      <c r="A3091">
        <v>5419</v>
      </c>
      <c r="B3091">
        <v>305.26</v>
      </c>
      <c r="C3091">
        <v>274.16000000000003</v>
      </c>
    </row>
    <row r="3092" spans="1:3" x14ac:dyDescent="0.3">
      <c r="A3092">
        <v>5421</v>
      </c>
      <c r="B3092">
        <v>305.29000000000002</v>
      </c>
      <c r="C3092">
        <v>274.19</v>
      </c>
    </row>
    <row r="3093" spans="1:3" x14ac:dyDescent="0.3">
      <c r="A3093">
        <v>5422</v>
      </c>
      <c r="B3093">
        <v>305.31</v>
      </c>
      <c r="C3093">
        <v>274.20999999999998</v>
      </c>
    </row>
    <row r="3094" spans="1:3" x14ac:dyDescent="0.3">
      <c r="A3094">
        <v>5424</v>
      </c>
      <c r="B3094">
        <v>305.44</v>
      </c>
      <c r="C3094">
        <v>274.24</v>
      </c>
    </row>
    <row r="3095" spans="1:3" x14ac:dyDescent="0.3">
      <c r="A3095">
        <v>5425</v>
      </c>
      <c r="B3095">
        <v>305.44</v>
      </c>
      <c r="C3095">
        <v>274.17</v>
      </c>
    </row>
    <row r="3096" spans="1:3" x14ac:dyDescent="0.3">
      <c r="A3096">
        <v>5427</v>
      </c>
      <c r="B3096">
        <v>305.33999999999997</v>
      </c>
      <c r="C3096">
        <v>274.12</v>
      </c>
    </row>
    <row r="3097" spans="1:3" x14ac:dyDescent="0.3">
      <c r="A3097">
        <v>5428</v>
      </c>
      <c r="B3097">
        <v>305.36</v>
      </c>
      <c r="C3097">
        <v>274.07</v>
      </c>
    </row>
    <row r="3098" spans="1:3" x14ac:dyDescent="0.3">
      <c r="A3098">
        <v>5430</v>
      </c>
      <c r="B3098">
        <v>305.27</v>
      </c>
      <c r="C3098">
        <v>274.10000000000002</v>
      </c>
    </row>
    <row r="3099" spans="1:3" x14ac:dyDescent="0.3">
      <c r="A3099">
        <v>5432</v>
      </c>
      <c r="B3099">
        <v>305.3</v>
      </c>
      <c r="C3099">
        <v>274.05</v>
      </c>
    </row>
    <row r="3100" spans="1:3" x14ac:dyDescent="0.3">
      <c r="A3100">
        <v>5434</v>
      </c>
      <c r="B3100">
        <v>305.32</v>
      </c>
      <c r="C3100">
        <v>274.08999999999997</v>
      </c>
    </row>
    <row r="3101" spans="1:3" x14ac:dyDescent="0.3">
      <c r="A3101">
        <v>5435</v>
      </c>
      <c r="B3101">
        <v>305.33999999999997</v>
      </c>
      <c r="C3101">
        <v>274.04000000000002</v>
      </c>
    </row>
    <row r="3102" spans="1:3" x14ac:dyDescent="0.3">
      <c r="A3102">
        <v>5437</v>
      </c>
      <c r="B3102">
        <v>305.36</v>
      </c>
      <c r="C3102">
        <v>274</v>
      </c>
    </row>
    <row r="3103" spans="1:3" x14ac:dyDescent="0.3">
      <c r="A3103">
        <v>5438</v>
      </c>
      <c r="B3103">
        <v>305.37</v>
      </c>
      <c r="C3103">
        <v>273.95999999999998</v>
      </c>
    </row>
    <row r="3104" spans="1:3" x14ac:dyDescent="0.3">
      <c r="A3104">
        <v>5440</v>
      </c>
      <c r="B3104">
        <v>305.17</v>
      </c>
      <c r="C3104">
        <v>274.01</v>
      </c>
    </row>
    <row r="3105" spans="1:3" x14ac:dyDescent="0.3">
      <c r="A3105">
        <v>5441</v>
      </c>
      <c r="B3105">
        <v>305.20999999999998</v>
      </c>
      <c r="C3105">
        <v>274.05</v>
      </c>
    </row>
    <row r="3106" spans="1:3" x14ac:dyDescent="0.3">
      <c r="A3106">
        <v>5443</v>
      </c>
      <c r="B3106">
        <v>305.13</v>
      </c>
      <c r="C3106">
        <v>274.01</v>
      </c>
    </row>
    <row r="3107" spans="1:3" x14ac:dyDescent="0.3">
      <c r="A3107">
        <v>5444</v>
      </c>
      <c r="B3107">
        <v>305.17</v>
      </c>
      <c r="C3107">
        <v>273.97000000000003</v>
      </c>
    </row>
    <row r="3108" spans="1:3" x14ac:dyDescent="0.3">
      <c r="A3108">
        <v>5446</v>
      </c>
      <c r="B3108">
        <v>305.20999999999998</v>
      </c>
      <c r="C3108">
        <v>273.93</v>
      </c>
    </row>
    <row r="3109" spans="1:3" x14ac:dyDescent="0.3">
      <c r="A3109">
        <v>5448</v>
      </c>
      <c r="B3109">
        <v>305.24</v>
      </c>
      <c r="C3109">
        <v>273.98</v>
      </c>
    </row>
    <row r="3110" spans="1:3" x14ac:dyDescent="0.3">
      <c r="A3110">
        <v>5450</v>
      </c>
      <c r="B3110">
        <v>305.26</v>
      </c>
      <c r="C3110">
        <v>273.94</v>
      </c>
    </row>
    <row r="3111" spans="1:3" x14ac:dyDescent="0.3">
      <c r="A3111">
        <v>5452</v>
      </c>
      <c r="B3111">
        <v>305.29000000000002</v>
      </c>
      <c r="C3111">
        <v>273.91000000000003</v>
      </c>
    </row>
    <row r="3112" spans="1:3" x14ac:dyDescent="0.3">
      <c r="A3112">
        <v>5453</v>
      </c>
      <c r="B3112">
        <v>305.31</v>
      </c>
      <c r="C3112">
        <v>273.95999999999998</v>
      </c>
    </row>
    <row r="3113" spans="1:3" x14ac:dyDescent="0.3">
      <c r="A3113">
        <v>5455</v>
      </c>
      <c r="B3113">
        <v>305.33</v>
      </c>
      <c r="C3113">
        <v>273.93</v>
      </c>
    </row>
    <row r="3114" spans="1:3" x14ac:dyDescent="0.3">
      <c r="A3114">
        <v>5456</v>
      </c>
      <c r="B3114">
        <v>305.25</v>
      </c>
      <c r="C3114">
        <v>273.89</v>
      </c>
    </row>
    <row r="3115" spans="1:3" x14ac:dyDescent="0.3">
      <c r="A3115">
        <v>5458</v>
      </c>
      <c r="B3115">
        <v>305.27</v>
      </c>
      <c r="C3115">
        <v>273.87</v>
      </c>
    </row>
    <row r="3116" spans="1:3" x14ac:dyDescent="0.3">
      <c r="A3116">
        <v>5460</v>
      </c>
      <c r="B3116">
        <v>305.3</v>
      </c>
      <c r="C3116">
        <v>273.92</v>
      </c>
    </row>
    <row r="3117" spans="1:3" x14ac:dyDescent="0.3">
      <c r="A3117">
        <v>5461</v>
      </c>
      <c r="B3117">
        <v>305.32</v>
      </c>
      <c r="C3117">
        <v>273.89</v>
      </c>
    </row>
    <row r="3118" spans="1:3" x14ac:dyDescent="0.3">
      <c r="A3118">
        <v>5462</v>
      </c>
      <c r="B3118">
        <v>305.44</v>
      </c>
      <c r="C3118">
        <v>273.86</v>
      </c>
    </row>
    <row r="3119" spans="1:3" x14ac:dyDescent="0.3">
      <c r="A3119">
        <v>5464</v>
      </c>
      <c r="B3119">
        <v>305.45</v>
      </c>
      <c r="C3119">
        <v>273.92</v>
      </c>
    </row>
    <row r="3120" spans="1:3" x14ac:dyDescent="0.3">
      <c r="A3120">
        <v>5466</v>
      </c>
      <c r="B3120">
        <v>305.45999999999998</v>
      </c>
      <c r="C3120">
        <v>273.97000000000003</v>
      </c>
    </row>
    <row r="3121" spans="1:3" x14ac:dyDescent="0.3">
      <c r="A3121">
        <v>5467</v>
      </c>
      <c r="B3121">
        <v>305.36</v>
      </c>
      <c r="C3121">
        <v>273.93</v>
      </c>
    </row>
    <row r="3122" spans="1:3" x14ac:dyDescent="0.3">
      <c r="A3122">
        <v>5469</v>
      </c>
      <c r="B3122">
        <v>305.37</v>
      </c>
      <c r="C3122">
        <v>273.89999999999998</v>
      </c>
    </row>
    <row r="3123" spans="1:3" x14ac:dyDescent="0.3">
      <c r="A3123">
        <v>5470</v>
      </c>
      <c r="B3123">
        <v>305.27999999999997</v>
      </c>
      <c r="C3123">
        <v>273.87</v>
      </c>
    </row>
    <row r="3124" spans="1:3" x14ac:dyDescent="0.3">
      <c r="A3124">
        <v>5472</v>
      </c>
      <c r="B3124">
        <v>305.31</v>
      </c>
      <c r="C3124">
        <v>273.85000000000002</v>
      </c>
    </row>
    <row r="3125" spans="1:3" x14ac:dyDescent="0.3">
      <c r="A3125">
        <v>5473</v>
      </c>
      <c r="B3125">
        <v>305.33</v>
      </c>
      <c r="C3125">
        <v>273.82</v>
      </c>
    </row>
    <row r="3126" spans="1:3" x14ac:dyDescent="0.3">
      <c r="A3126">
        <v>5475</v>
      </c>
      <c r="B3126">
        <v>305.35000000000002</v>
      </c>
      <c r="C3126">
        <v>273.88</v>
      </c>
    </row>
    <row r="3127" spans="1:3" x14ac:dyDescent="0.3">
      <c r="A3127">
        <v>5476</v>
      </c>
      <c r="B3127">
        <v>305.36</v>
      </c>
      <c r="C3127">
        <v>273.94</v>
      </c>
    </row>
    <row r="3128" spans="1:3" x14ac:dyDescent="0.3">
      <c r="A3128">
        <v>5478</v>
      </c>
      <c r="B3128">
        <v>305.38</v>
      </c>
      <c r="C3128">
        <v>273.99</v>
      </c>
    </row>
    <row r="3129" spans="1:3" x14ac:dyDescent="0.3">
      <c r="A3129">
        <v>5480</v>
      </c>
      <c r="B3129">
        <v>305.29000000000002</v>
      </c>
      <c r="C3129">
        <v>273.95</v>
      </c>
    </row>
    <row r="3130" spans="1:3" x14ac:dyDescent="0.3">
      <c r="A3130">
        <v>5481</v>
      </c>
      <c r="B3130">
        <v>305.31</v>
      </c>
      <c r="C3130">
        <v>273.92</v>
      </c>
    </row>
    <row r="3131" spans="1:3" x14ac:dyDescent="0.3">
      <c r="A3131">
        <v>5483</v>
      </c>
      <c r="B3131">
        <v>313.2</v>
      </c>
      <c r="C3131">
        <v>273.88</v>
      </c>
    </row>
    <row r="3132" spans="1:3" x14ac:dyDescent="0.3">
      <c r="A3132">
        <v>5484</v>
      </c>
      <c r="B3132">
        <v>312.43</v>
      </c>
      <c r="C3132">
        <v>273.94</v>
      </c>
    </row>
    <row r="3133" spans="1:3" x14ac:dyDescent="0.3">
      <c r="A3133">
        <v>5485</v>
      </c>
      <c r="B3133">
        <v>311.74</v>
      </c>
      <c r="C3133">
        <v>273.99</v>
      </c>
    </row>
    <row r="3134" spans="1:3" x14ac:dyDescent="0.3">
      <c r="A3134">
        <v>5487</v>
      </c>
      <c r="B3134">
        <v>311.12</v>
      </c>
      <c r="C3134">
        <v>274.12</v>
      </c>
    </row>
    <row r="3135" spans="1:3" x14ac:dyDescent="0.3">
      <c r="A3135">
        <v>5488</v>
      </c>
      <c r="B3135">
        <v>310.56</v>
      </c>
      <c r="C3135">
        <v>274.14999999999998</v>
      </c>
    </row>
    <row r="3136" spans="1:3" x14ac:dyDescent="0.3">
      <c r="A3136">
        <v>5490</v>
      </c>
      <c r="B3136">
        <v>309.95</v>
      </c>
      <c r="C3136">
        <v>274.10000000000002</v>
      </c>
    </row>
    <row r="3137" spans="1:3" x14ac:dyDescent="0.3">
      <c r="A3137">
        <v>5491</v>
      </c>
      <c r="B3137">
        <v>309.29000000000002</v>
      </c>
      <c r="C3137">
        <v>274.13</v>
      </c>
    </row>
    <row r="3138" spans="1:3" x14ac:dyDescent="0.3">
      <c r="A3138">
        <v>5493</v>
      </c>
      <c r="B3138">
        <v>309.02</v>
      </c>
      <c r="C3138">
        <v>274.08</v>
      </c>
    </row>
    <row r="3139" spans="1:3" x14ac:dyDescent="0.3">
      <c r="A3139">
        <v>5494</v>
      </c>
      <c r="B3139">
        <v>308.67</v>
      </c>
      <c r="C3139">
        <v>274.02999999999997</v>
      </c>
    </row>
    <row r="3140" spans="1:3" x14ac:dyDescent="0.3">
      <c r="A3140">
        <v>5496</v>
      </c>
      <c r="B3140">
        <v>308.36</v>
      </c>
      <c r="C3140">
        <v>273.99</v>
      </c>
    </row>
    <row r="3141" spans="1:3" x14ac:dyDescent="0.3">
      <c r="A3141">
        <v>5497</v>
      </c>
      <c r="B3141">
        <v>308.07</v>
      </c>
      <c r="C3141">
        <v>273.95</v>
      </c>
    </row>
    <row r="3142" spans="1:3" x14ac:dyDescent="0.3">
      <c r="A3142">
        <v>5499</v>
      </c>
      <c r="B3142">
        <v>307.70999999999998</v>
      </c>
      <c r="C3142">
        <v>273.92</v>
      </c>
    </row>
    <row r="3143" spans="1:3" x14ac:dyDescent="0.3">
      <c r="A3143">
        <v>5501</v>
      </c>
      <c r="B3143">
        <v>307.49</v>
      </c>
      <c r="C3143">
        <v>273.97000000000003</v>
      </c>
    </row>
    <row r="3144" spans="1:3" x14ac:dyDescent="0.3">
      <c r="A3144">
        <v>5502</v>
      </c>
      <c r="B3144">
        <v>307.29000000000002</v>
      </c>
      <c r="C3144">
        <v>273.93</v>
      </c>
    </row>
    <row r="3145" spans="1:3" x14ac:dyDescent="0.3">
      <c r="A3145">
        <v>5504</v>
      </c>
      <c r="B3145">
        <v>307.12</v>
      </c>
      <c r="C3145">
        <v>273.89999999999998</v>
      </c>
    </row>
    <row r="3146" spans="1:3" x14ac:dyDescent="0.3">
      <c r="A3146">
        <v>5506</v>
      </c>
      <c r="B3146">
        <v>306.95999999999998</v>
      </c>
      <c r="C3146">
        <v>273.95</v>
      </c>
    </row>
    <row r="3147" spans="1:3" x14ac:dyDescent="0.3">
      <c r="A3147">
        <v>5507</v>
      </c>
      <c r="B3147">
        <v>306.81</v>
      </c>
      <c r="C3147">
        <v>274</v>
      </c>
    </row>
    <row r="3148" spans="1:3" x14ac:dyDescent="0.3">
      <c r="A3148">
        <v>5509</v>
      </c>
      <c r="B3148">
        <v>306.79000000000002</v>
      </c>
      <c r="C3148">
        <v>274.05</v>
      </c>
    </row>
    <row r="3149" spans="1:3" x14ac:dyDescent="0.3">
      <c r="A3149">
        <v>5510</v>
      </c>
      <c r="B3149">
        <v>306.66000000000003</v>
      </c>
      <c r="C3149">
        <v>274</v>
      </c>
    </row>
    <row r="3150" spans="1:3" x14ac:dyDescent="0.3">
      <c r="A3150">
        <v>5512</v>
      </c>
      <c r="B3150">
        <v>306.55</v>
      </c>
      <c r="C3150">
        <v>273.95999999999998</v>
      </c>
    </row>
    <row r="3151" spans="1:3" x14ac:dyDescent="0.3">
      <c r="A3151">
        <v>5513</v>
      </c>
      <c r="B3151">
        <v>306.44</v>
      </c>
      <c r="C3151">
        <v>274.01</v>
      </c>
    </row>
    <row r="3152" spans="1:3" x14ac:dyDescent="0.3">
      <c r="A3152">
        <v>5515</v>
      </c>
      <c r="B3152">
        <v>306.35000000000002</v>
      </c>
      <c r="C3152">
        <v>274.05</v>
      </c>
    </row>
    <row r="3153" spans="1:3" x14ac:dyDescent="0.3">
      <c r="A3153">
        <v>5516</v>
      </c>
      <c r="B3153">
        <v>306.27</v>
      </c>
      <c r="C3153">
        <v>274.01</v>
      </c>
    </row>
    <row r="3154" spans="1:3" x14ac:dyDescent="0.3">
      <c r="A3154">
        <v>5518</v>
      </c>
      <c r="B3154">
        <v>306.19</v>
      </c>
      <c r="C3154">
        <v>274.05</v>
      </c>
    </row>
    <row r="3155" spans="1:3" x14ac:dyDescent="0.3">
      <c r="A3155">
        <v>5520</v>
      </c>
      <c r="B3155">
        <v>306.12</v>
      </c>
      <c r="C3155">
        <v>274.08999999999997</v>
      </c>
    </row>
    <row r="3156" spans="1:3" x14ac:dyDescent="0.3">
      <c r="A3156">
        <v>5521</v>
      </c>
      <c r="B3156">
        <v>306.06</v>
      </c>
      <c r="C3156">
        <v>274.04000000000002</v>
      </c>
    </row>
    <row r="3157" spans="1:3" x14ac:dyDescent="0.3">
      <c r="A3157">
        <v>5523</v>
      </c>
      <c r="B3157">
        <v>306.11</v>
      </c>
      <c r="C3157">
        <v>274.08</v>
      </c>
    </row>
    <row r="3158" spans="1:3" x14ac:dyDescent="0.3">
      <c r="A3158">
        <v>5525</v>
      </c>
      <c r="B3158">
        <v>306.05</v>
      </c>
      <c r="C3158">
        <v>274.02999999999997</v>
      </c>
    </row>
    <row r="3159" spans="1:3" x14ac:dyDescent="0.3">
      <c r="A3159">
        <v>5526</v>
      </c>
      <c r="B3159">
        <v>306</v>
      </c>
      <c r="C3159">
        <v>273.99</v>
      </c>
    </row>
    <row r="3160" spans="1:3" x14ac:dyDescent="0.3">
      <c r="A3160">
        <v>5528</v>
      </c>
      <c r="B3160">
        <v>305.95</v>
      </c>
      <c r="C3160">
        <v>273.95</v>
      </c>
    </row>
    <row r="3161" spans="1:3" x14ac:dyDescent="0.3">
      <c r="A3161">
        <v>5530</v>
      </c>
      <c r="B3161">
        <v>305.91000000000003</v>
      </c>
      <c r="C3161">
        <v>274.08</v>
      </c>
    </row>
    <row r="3162" spans="1:3" x14ac:dyDescent="0.3">
      <c r="A3162">
        <v>5531</v>
      </c>
      <c r="B3162">
        <v>305.87</v>
      </c>
      <c r="C3162">
        <v>274.04000000000002</v>
      </c>
    </row>
    <row r="3163" spans="1:3" x14ac:dyDescent="0.3">
      <c r="A3163">
        <v>5533</v>
      </c>
      <c r="B3163">
        <v>305.83</v>
      </c>
      <c r="C3163">
        <v>274.08</v>
      </c>
    </row>
    <row r="3164" spans="1:3" x14ac:dyDescent="0.3">
      <c r="A3164">
        <v>5535</v>
      </c>
      <c r="B3164">
        <v>305.8</v>
      </c>
      <c r="C3164">
        <v>274.02999999999997</v>
      </c>
    </row>
    <row r="3165" spans="1:3" x14ac:dyDescent="0.3">
      <c r="A3165">
        <v>5537</v>
      </c>
      <c r="B3165">
        <v>305.88</v>
      </c>
      <c r="C3165">
        <v>274.07</v>
      </c>
    </row>
    <row r="3166" spans="1:3" x14ac:dyDescent="0.3">
      <c r="A3166">
        <v>5538</v>
      </c>
      <c r="B3166">
        <v>305.95</v>
      </c>
      <c r="C3166">
        <v>274.11</v>
      </c>
    </row>
    <row r="3167" spans="1:3" x14ac:dyDescent="0.3">
      <c r="A3167">
        <v>5540</v>
      </c>
      <c r="B3167">
        <v>305.91000000000003</v>
      </c>
      <c r="C3167">
        <v>274.22000000000003</v>
      </c>
    </row>
    <row r="3168" spans="1:3" x14ac:dyDescent="0.3">
      <c r="A3168">
        <v>5541</v>
      </c>
      <c r="B3168">
        <v>305.87</v>
      </c>
      <c r="C3168">
        <v>274.25</v>
      </c>
    </row>
    <row r="3169" spans="1:3" x14ac:dyDescent="0.3">
      <c r="A3169">
        <v>5543</v>
      </c>
      <c r="B3169">
        <v>305.83</v>
      </c>
      <c r="C3169">
        <v>274.18</v>
      </c>
    </row>
    <row r="3170" spans="1:3" x14ac:dyDescent="0.3">
      <c r="A3170">
        <v>5545</v>
      </c>
      <c r="B3170">
        <v>305.8</v>
      </c>
      <c r="C3170">
        <v>274.12</v>
      </c>
    </row>
    <row r="3171" spans="1:3" x14ac:dyDescent="0.3">
      <c r="A3171">
        <v>5546</v>
      </c>
      <c r="B3171">
        <v>305.77</v>
      </c>
      <c r="C3171">
        <v>274.16000000000003</v>
      </c>
    </row>
    <row r="3172" spans="1:3" x14ac:dyDescent="0.3">
      <c r="A3172">
        <v>5547</v>
      </c>
      <c r="B3172">
        <v>305.64</v>
      </c>
      <c r="C3172">
        <v>274.10000000000002</v>
      </c>
    </row>
    <row r="3173" spans="1:3" x14ac:dyDescent="0.3">
      <c r="A3173">
        <v>5549</v>
      </c>
      <c r="B3173">
        <v>305.63</v>
      </c>
      <c r="C3173">
        <v>274.13</v>
      </c>
    </row>
    <row r="3174" spans="1:3" x14ac:dyDescent="0.3">
      <c r="A3174">
        <v>5550</v>
      </c>
      <c r="B3174">
        <v>305.62</v>
      </c>
      <c r="C3174">
        <v>274.08</v>
      </c>
    </row>
    <row r="3175" spans="1:3" x14ac:dyDescent="0.3">
      <c r="A3175">
        <v>5552</v>
      </c>
      <c r="B3175">
        <v>305.61</v>
      </c>
      <c r="C3175">
        <v>274.12</v>
      </c>
    </row>
    <row r="3176" spans="1:3" x14ac:dyDescent="0.3">
      <c r="A3176">
        <v>5554</v>
      </c>
      <c r="B3176">
        <v>305.7</v>
      </c>
      <c r="C3176">
        <v>274.07</v>
      </c>
    </row>
    <row r="3177" spans="1:3" x14ac:dyDescent="0.3">
      <c r="A3177">
        <v>5555</v>
      </c>
      <c r="B3177">
        <v>305.68</v>
      </c>
      <c r="C3177">
        <v>274.02</v>
      </c>
    </row>
    <row r="3178" spans="1:3" x14ac:dyDescent="0.3">
      <c r="A3178">
        <v>5557</v>
      </c>
      <c r="B3178">
        <v>305.67</v>
      </c>
      <c r="C3178">
        <v>273.98</v>
      </c>
    </row>
    <row r="3179" spans="1:3" x14ac:dyDescent="0.3">
      <c r="A3179">
        <v>5558</v>
      </c>
      <c r="B3179">
        <v>305.44</v>
      </c>
      <c r="C3179">
        <v>274.02</v>
      </c>
    </row>
    <row r="3180" spans="1:3" x14ac:dyDescent="0.3">
      <c r="A3180">
        <v>5560</v>
      </c>
      <c r="B3180">
        <v>305.45</v>
      </c>
      <c r="C3180">
        <v>273.98</v>
      </c>
    </row>
    <row r="3181" spans="1:3" x14ac:dyDescent="0.3">
      <c r="A3181">
        <v>5561</v>
      </c>
      <c r="B3181">
        <v>305.45999999999998</v>
      </c>
      <c r="C3181">
        <v>273.94</v>
      </c>
    </row>
    <row r="3182" spans="1:3" x14ac:dyDescent="0.3">
      <c r="A3182">
        <v>5563</v>
      </c>
      <c r="B3182">
        <v>305.45999999999998</v>
      </c>
      <c r="C3182">
        <v>273.91000000000003</v>
      </c>
    </row>
    <row r="3183" spans="1:3" x14ac:dyDescent="0.3">
      <c r="A3183">
        <v>5564</v>
      </c>
      <c r="B3183">
        <v>305.47000000000003</v>
      </c>
      <c r="C3183">
        <v>273.95999999999998</v>
      </c>
    </row>
    <row r="3184" spans="1:3" x14ac:dyDescent="0.3">
      <c r="A3184">
        <v>5566</v>
      </c>
      <c r="B3184">
        <v>305.47000000000003</v>
      </c>
      <c r="C3184">
        <v>273.93</v>
      </c>
    </row>
    <row r="3185" spans="1:3" x14ac:dyDescent="0.3">
      <c r="A3185">
        <v>5568</v>
      </c>
      <c r="B3185">
        <v>305.48</v>
      </c>
      <c r="C3185">
        <v>273.98</v>
      </c>
    </row>
    <row r="3186" spans="1:3" x14ac:dyDescent="0.3">
      <c r="A3186">
        <v>5569</v>
      </c>
      <c r="B3186">
        <v>305.37</v>
      </c>
      <c r="C3186">
        <v>274.02</v>
      </c>
    </row>
    <row r="3187" spans="1:3" x14ac:dyDescent="0.3">
      <c r="A3187">
        <v>5571</v>
      </c>
      <c r="B3187">
        <v>305.39</v>
      </c>
      <c r="C3187">
        <v>274.07</v>
      </c>
    </row>
    <row r="3188" spans="1:3" x14ac:dyDescent="0.3">
      <c r="A3188">
        <v>5573</v>
      </c>
      <c r="B3188">
        <v>305.3</v>
      </c>
      <c r="C3188">
        <v>274.02</v>
      </c>
    </row>
    <row r="3189" spans="1:3" x14ac:dyDescent="0.3">
      <c r="A3189">
        <v>5574</v>
      </c>
      <c r="B3189">
        <v>305.20999999999998</v>
      </c>
      <c r="C3189">
        <v>274.06</v>
      </c>
    </row>
    <row r="3190" spans="1:3" x14ac:dyDescent="0.3">
      <c r="A3190">
        <v>5576</v>
      </c>
      <c r="B3190">
        <v>305.24</v>
      </c>
      <c r="C3190">
        <v>274.02</v>
      </c>
    </row>
    <row r="3191" spans="1:3" x14ac:dyDescent="0.3">
      <c r="A3191">
        <v>5577</v>
      </c>
      <c r="B3191">
        <v>305.27</v>
      </c>
      <c r="C3191">
        <v>273.97000000000003</v>
      </c>
    </row>
    <row r="3192" spans="1:3" x14ac:dyDescent="0.3">
      <c r="A3192">
        <v>5579</v>
      </c>
      <c r="B3192">
        <v>305.29000000000002</v>
      </c>
      <c r="C3192">
        <v>273.94</v>
      </c>
    </row>
    <row r="3193" spans="1:3" x14ac:dyDescent="0.3">
      <c r="A3193">
        <v>5581</v>
      </c>
      <c r="B3193">
        <v>305.32</v>
      </c>
      <c r="C3193">
        <v>273.89999999999998</v>
      </c>
    </row>
    <row r="3194" spans="1:3" x14ac:dyDescent="0.3">
      <c r="A3194">
        <v>5582</v>
      </c>
      <c r="B3194">
        <v>305.33999999999997</v>
      </c>
      <c r="C3194">
        <v>273.95999999999998</v>
      </c>
    </row>
    <row r="3195" spans="1:3" x14ac:dyDescent="0.3">
      <c r="A3195">
        <v>5584</v>
      </c>
      <c r="B3195">
        <v>305.35000000000002</v>
      </c>
      <c r="C3195">
        <v>274.08999999999997</v>
      </c>
    </row>
    <row r="3196" spans="1:3" x14ac:dyDescent="0.3">
      <c r="A3196">
        <v>5585</v>
      </c>
      <c r="B3196">
        <v>305.48</v>
      </c>
      <c r="C3196">
        <v>274.04000000000002</v>
      </c>
    </row>
    <row r="3197" spans="1:3" x14ac:dyDescent="0.3">
      <c r="A3197">
        <v>5586</v>
      </c>
      <c r="B3197">
        <v>305.48</v>
      </c>
      <c r="C3197">
        <v>274.08</v>
      </c>
    </row>
    <row r="3198" spans="1:3" x14ac:dyDescent="0.3">
      <c r="A3198">
        <v>5588</v>
      </c>
      <c r="B3198">
        <v>305.48</v>
      </c>
      <c r="C3198">
        <v>274.02999999999997</v>
      </c>
    </row>
    <row r="3199" spans="1:3" x14ac:dyDescent="0.3">
      <c r="A3199">
        <v>5590</v>
      </c>
      <c r="B3199">
        <v>305.49</v>
      </c>
      <c r="C3199">
        <v>274.07</v>
      </c>
    </row>
    <row r="3200" spans="1:3" x14ac:dyDescent="0.3">
      <c r="A3200">
        <v>5592</v>
      </c>
      <c r="B3200">
        <v>305.49</v>
      </c>
      <c r="C3200">
        <v>274.11</v>
      </c>
    </row>
    <row r="3201" spans="1:3" x14ac:dyDescent="0.3">
      <c r="A3201">
        <v>5593</v>
      </c>
      <c r="B3201">
        <v>305.49</v>
      </c>
      <c r="C3201">
        <v>274.14</v>
      </c>
    </row>
    <row r="3202" spans="1:3" x14ac:dyDescent="0.3">
      <c r="A3202">
        <v>5595</v>
      </c>
      <c r="B3202">
        <v>305.39</v>
      </c>
      <c r="C3202">
        <v>274.17</v>
      </c>
    </row>
    <row r="3203" spans="1:3" x14ac:dyDescent="0.3">
      <c r="A3203">
        <v>5597</v>
      </c>
      <c r="B3203">
        <v>305.39999999999998</v>
      </c>
      <c r="C3203">
        <v>274.12</v>
      </c>
    </row>
    <row r="3204" spans="1:3" x14ac:dyDescent="0.3">
      <c r="A3204">
        <v>5598</v>
      </c>
      <c r="B3204">
        <v>305.41000000000003</v>
      </c>
      <c r="C3204">
        <v>274.14999999999998</v>
      </c>
    </row>
    <row r="3205" spans="1:3" x14ac:dyDescent="0.3">
      <c r="A3205">
        <v>5600</v>
      </c>
      <c r="B3205">
        <v>305.42</v>
      </c>
      <c r="C3205">
        <v>274.18</v>
      </c>
    </row>
    <row r="3206" spans="1:3" x14ac:dyDescent="0.3">
      <c r="A3206">
        <v>5602</v>
      </c>
      <c r="B3206">
        <v>305.54000000000002</v>
      </c>
      <c r="C3206">
        <v>274.29000000000002</v>
      </c>
    </row>
    <row r="3207" spans="1:3" x14ac:dyDescent="0.3">
      <c r="A3207">
        <v>5603</v>
      </c>
      <c r="B3207">
        <v>305.54000000000002</v>
      </c>
      <c r="C3207">
        <v>274.3</v>
      </c>
    </row>
    <row r="3208" spans="1:3" x14ac:dyDescent="0.3">
      <c r="A3208">
        <v>5605</v>
      </c>
      <c r="B3208">
        <v>305.52999999999997</v>
      </c>
      <c r="C3208">
        <v>274.23</v>
      </c>
    </row>
    <row r="3209" spans="1:3" x14ac:dyDescent="0.3">
      <c r="A3209">
        <v>5606</v>
      </c>
      <c r="B3209">
        <v>305.52999999999997</v>
      </c>
      <c r="C3209">
        <v>274.25</v>
      </c>
    </row>
    <row r="3210" spans="1:3" x14ac:dyDescent="0.3">
      <c r="A3210">
        <v>5608</v>
      </c>
      <c r="B3210">
        <v>305.52999999999997</v>
      </c>
      <c r="C3210">
        <v>274.27</v>
      </c>
    </row>
    <row r="3211" spans="1:3" x14ac:dyDescent="0.3">
      <c r="A3211">
        <v>5609</v>
      </c>
      <c r="B3211">
        <v>305.52999999999997</v>
      </c>
      <c r="C3211">
        <v>274.29000000000002</v>
      </c>
    </row>
    <row r="3212" spans="1:3" x14ac:dyDescent="0.3">
      <c r="A3212">
        <v>5611</v>
      </c>
      <c r="B3212">
        <v>305.52999999999997</v>
      </c>
      <c r="C3212">
        <v>274.22000000000003</v>
      </c>
    </row>
    <row r="3213" spans="1:3" x14ac:dyDescent="0.3">
      <c r="A3213">
        <v>5613</v>
      </c>
      <c r="B3213">
        <v>305.63</v>
      </c>
      <c r="C3213">
        <v>274.16000000000003</v>
      </c>
    </row>
    <row r="3214" spans="1:3" x14ac:dyDescent="0.3">
      <c r="A3214">
        <v>5614</v>
      </c>
      <c r="B3214">
        <v>305.62</v>
      </c>
      <c r="C3214">
        <v>274.19</v>
      </c>
    </row>
    <row r="3215" spans="1:3" x14ac:dyDescent="0.3">
      <c r="A3215">
        <v>5616</v>
      </c>
      <c r="B3215">
        <v>305.61</v>
      </c>
      <c r="C3215">
        <v>274.13</v>
      </c>
    </row>
    <row r="3216" spans="1:3" x14ac:dyDescent="0.3">
      <c r="A3216">
        <v>5617</v>
      </c>
      <c r="B3216">
        <v>305.60000000000002</v>
      </c>
      <c r="C3216">
        <v>274.16000000000003</v>
      </c>
    </row>
    <row r="3217" spans="1:3" x14ac:dyDescent="0.3">
      <c r="A3217">
        <v>5619</v>
      </c>
      <c r="B3217">
        <v>305.58999999999997</v>
      </c>
      <c r="C3217">
        <v>274.19</v>
      </c>
    </row>
    <row r="3218" spans="1:3" x14ac:dyDescent="0.3">
      <c r="A3218">
        <v>5620</v>
      </c>
      <c r="B3218">
        <v>305.58</v>
      </c>
      <c r="C3218">
        <v>274.20999999999998</v>
      </c>
    </row>
    <row r="3219" spans="1:3" x14ac:dyDescent="0.3">
      <c r="A3219">
        <v>5622</v>
      </c>
      <c r="B3219">
        <v>305.58</v>
      </c>
      <c r="C3219">
        <v>274.14999999999998</v>
      </c>
    </row>
    <row r="3220" spans="1:3" x14ac:dyDescent="0.3">
      <c r="A3220">
        <v>5624</v>
      </c>
      <c r="B3220">
        <v>305.57</v>
      </c>
      <c r="C3220">
        <v>274.18</v>
      </c>
    </row>
    <row r="3221" spans="1:3" x14ac:dyDescent="0.3">
      <c r="A3221">
        <v>5625</v>
      </c>
      <c r="B3221">
        <v>305.67</v>
      </c>
      <c r="C3221">
        <v>274.20999999999998</v>
      </c>
    </row>
    <row r="3222" spans="1:3" x14ac:dyDescent="0.3">
      <c r="A3222">
        <v>5627</v>
      </c>
      <c r="B3222">
        <v>305.66000000000003</v>
      </c>
      <c r="C3222">
        <v>274.23</v>
      </c>
    </row>
    <row r="3223" spans="1:3" x14ac:dyDescent="0.3">
      <c r="A3223">
        <v>5629</v>
      </c>
      <c r="B3223">
        <v>305.54000000000002</v>
      </c>
      <c r="C3223">
        <v>274.17</v>
      </c>
    </row>
    <row r="3224" spans="1:3" x14ac:dyDescent="0.3">
      <c r="A3224">
        <v>5630</v>
      </c>
      <c r="B3224">
        <v>305.43</v>
      </c>
      <c r="C3224">
        <v>274.11</v>
      </c>
    </row>
    <row r="3225" spans="1:3" x14ac:dyDescent="0.3">
      <c r="A3225">
        <v>5632</v>
      </c>
      <c r="B3225">
        <v>305.44</v>
      </c>
      <c r="C3225">
        <v>274.14</v>
      </c>
    </row>
    <row r="3226" spans="1:3" x14ac:dyDescent="0.3">
      <c r="A3226">
        <v>5633</v>
      </c>
      <c r="B3226">
        <v>305.45</v>
      </c>
      <c r="C3226">
        <v>274.08999999999997</v>
      </c>
    </row>
    <row r="3227" spans="1:3" x14ac:dyDescent="0.3">
      <c r="A3227">
        <v>5635</v>
      </c>
      <c r="B3227">
        <v>305.45</v>
      </c>
      <c r="C3227">
        <v>274.04000000000002</v>
      </c>
    </row>
    <row r="3228" spans="1:3" x14ac:dyDescent="0.3">
      <c r="A3228">
        <v>5637</v>
      </c>
      <c r="B3228">
        <v>305.45999999999998</v>
      </c>
      <c r="C3228">
        <v>274</v>
      </c>
    </row>
    <row r="3229" spans="1:3" x14ac:dyDescent="0.3">
      <c r="A3229">
        <v>5638</v>
      </c>
      <c r="B3229">
        <v>305.45999999999998</v>
      </c>
      <c r="C3229">
        <v>273.95999999999998</v>
      </c>
    </row>
    <row r="3230" spans="1:3" x14ac:dyDescent="0.3">
      <c r="A3230">
        <v>5640</v>
      </c>
      <c r="B3230">
        <v>305.36</v>
      </c>
      <c r="C3230">
        <v>274.01</v>
      </c>
    </row>
    <row r="3231" spans="1:3" x14ac:dyDescent="0.3">
      <c r="A3231">
        <v>5641</v>
      </c>
      <c r="B3231">
        <v>305.38</v>
      </c>
      <c r="C3231">
        <v>274.05</v>
      </c>
    </row>
    <row r="3232" spans="1:3" x14ac:dyDescent="0.3">
      <c r="A3232">
        <v>5643</v>
      </c>
      <c r="B3232">
        <v>305.39</v>
      </c>
      <c r="C3232">
        <v>274.08999999999997</v>
      </c>
    </row>
    <row r="3233" spans="1:3" x14ac:dyDescent="0.3">
      <c r="A3233">
        <v>5645</v>
      </c>
      <c r="B3233">
        <v>305.39999999999998</v>
      </c>
      <c r="C3233">
        <v>274.12</v>
      </c>
    </row>
    <row r="3234" spans="1:3" x14ac:dyDescent="0.3">
      <c r="A3234">
        <v>5646</v>
      </c>
      <c r="B3234">
        <v>305.42</v>
      </c>
      <c r="C3234">
        <v>274.24</v>
      </c>
    </row>
    <row r="3235" spans="1:3" x14ac:dyDescent="0.3">
      <c r="A3235">
        <v>5648</v>
      </c>
      <c r="B3235">
        <v>305.43</v>
      </c>
      <c r="C3235">
        <v>274.26</v>
      </c>
    </row>
    <row r="3236" spans="1:3" x14ac:dyDescent="0.3">
      <c r="A3236">
        <v>5649</v>
      </c>
      <c r="B3236">
        <v>305.43</v>
      </c>
      <c r="C3236">
        <v>274.27999999999997</v>
      </c>
    </row>
    <row r="3237" spans="1:3" x14ac:dyDescent="0.3">
      <c r="A3237">
        <v>5651</v>
      </c>
      <c r="B3237">
        <v>305.44</v>
      </c>
      <c r="C3237">
        <v>274.20999999999998</v>
      </c>
    </row>
    <row r="3238" spans="1:3" x14ac:dyDescent="0.3">
      <c r="A3238">
        <v>5653</v>
      </c>
      <c r="B3238">
        <v>305.33999999999997</v>
      </c>
      <c r="C3238">
        <v>274.23</v>
      </c>
    </row>
    <row r="3239" spans="1:3" x14ac:dyDescent="0.3">
      <c r="A3239">
        <v>5654</v>
      </c>
      <c r="B3239">
        <v>305.36</v>
      </c>
      <c r="C3239">
        <v>274.17</v>
      </c>
    </row>
    <row r="3240" spans="1:3" x14ac:dyDescent="0.3">
      <c r="A3240">
        <v>5656</v>
      </c>
      <c r="B3240">
        <v>305.17</v>
      </c>
      <c r="C3240">
        <v>274.2</v>
      </c>
    </row>
    <row r="3241" spans="1:3" x14ac:dyDescent="0.3">
      <c r="A3241">
        <v>5658</v>
      </c>
      <c r="B3241">
        <v>305.2</v>
      </c>
      <c r="C3241">
        <v>274.14</v>
      </c>
    </row>
    <row r="3242" spans="1:3" x14ac:dyDescent="0.3">
      <c r="A3242">
        <v>5659</v>
      </c>
      <c r="B3242">
        <v>305.13</v>
      </c>
      <c r="C3242">
        <v>274.17</v>
      </c>
    </row>
    <row r="3243" spans="1:3" x14ac:dyDescent="0.3">
      <c r="A3243">
        <v>5660</v>
      </c>
      <c r="B3243">
        <v>305.27</v>
      </c>
      <c r="C3243">
        <v>274.2</v>
      </c>
    </row>
    <row r="3244" spans="1:3" x14ac:dyDescent="0.3">
      <c r="A3244">
        <v>5662</v>
      </c>
      <c r="B3244">
        <v>305.3</v>
      </c>
      <c r="C3244">
        <v>274.22000000000003</v>
      </c>
    </row>
    <row r="3245" spans="1:3" x14ac:dyDescent="0.3">
      <c r="A3245">
        <v>5664</v>
      </c>
      <c r="B3245">
        <v>305.20999999999998</v>
      </c>
      <c r="C3245">
        <v>274.24</v>
      </c>
    </row>
    <row r="3246" spans="1:3" x14ac:dyDescent="0.3">
      <c r="A3246">
        <v>5665</v>
      </c>
      <c r="B3246">
        <v>305.24</v>
      </c>
      <c r="C3246">
        <v>274.26</v>
      </c>
    </row>
    <row r="3247" spans="1:3" x14ac:dyDescent="0.3">
      <c r="A3247">
        <v>5667</v>
      </c>
      <c r="B3247">
        <v>305.27</v>
      </c>
      <c r="C3247">
        <v>274.27999999999997</v>
      </c>
    </row>
    <row r="3248" spans="1:3" x14ac:dyDescent="0.3">
      <c r="A3248">
        <v>5668</v>
      </c>
      <c r="B3248">
        <v>305.19</v>
      </c>
      <c r="C3248">
        <v>274.20999999999998</v>
      </c>
    </row>
    <row r="3249" spans="1:3" x14ac:dyDescent="0.3">
      <c r="A3249">
        <v>5670</v>
      </c>
      <c r="B3249">
        <v>305.22000000000003</v>
      </c>
      <c r="C3249">
        <v>274.23</v>
      </c>
    </row>
    <row r="3250" spans="1:3" x14ac:dyDescent="0.3">
      <c r="A3250">
        <v>5672</v>
      </c>
      <c r="B3250">
        <v>305.25</v>
      </c>
      <c r="C3250">
        <v>274.26</v>
      </c>
    </row>
    <row r="3251" spans="1:3" x14ac:dyDescent="0.3">
      <c r="A3251">
        <v>5673</v>
      </c>
      <c r="B3251">
        <v>305.27999999999997</v>
      </c>
      <c r="C3251">
        <v>274.19</v>
      </c>
    </row>
    <row r="3252" spans="1:3" x14ac:dyDescent="0.3">
      <c r="A3252">
        <v>5675</v>
      </c>
      <c r="B3252">
        <v>305.3</v>
      </c>
      <c r="C3252">
        <v>274.20999999999998</v>
      </c>
    </row>
    <row r="3253" spans="1:3" x14ac:dyDescent="0.3">
      <c r="A3253">
        <v>5676</v>
      </c>
      <c r="B3253">
        <v>305.32</v>
      </c>
      <c r="C3253">
        <v>274.24</v>
      </c>
    </row>
    <row r="3254" spans="1:3" x14ac:dyDescent="0.3">
      <c r="A3254">
        <v>5678</v>
      </c>
      <c r="B3254">
        <v>305.33999999999997</v>
      </c>
      <c r="C3254">
        <v>274.26</v>
      </c>
    </row>
    <row r="3255" spans="1:3" x14ac:dyDescent="0.3">
      <c r="A3255">
        <v>5679</v>
      </c>
      <c r="B3255">
        <v>305.36</v>
      </c>
      <c r="C3255">
        <v>274.19</v>
      </c>
    </row>
    <row r="3256" spans="1:3" x14ac:dyDescent="0.3">
      <c r="A3256">
        <v>5681</v>
      </c>
      <c r="B3256">
        <v>305.37</v>
      </c>
      <c r="C3256">
        <v>274.13</v>
      </c>
    </row>
    <row r="3257" spans="1:3" x14ac:dyDescent="0.3">
      <c r="A3257">
        <v>5682</v>
      </c>
      <c r="B3257">
        <v>305.39</v>
      </c>
      <c r="C3257">
        <v>274.16000000000003</v>
      </c>
    </row>
    <row r="3258" spans="1:3" x14ac:dyDescent="0.3">
      <c r="A3258">
        <v>5684</v>
      </c>
      <c r="B3258">
        <v>305.39999999999998</v>
      </c>
      <c r="C3258">
        <v>274.11</v>
      </c>
    </row>
    <row r="3259" spans="1:3" x14ac:dyDescent="0.3">
      <c r="A3259">
        <v>5685</v>
      </c>
      <c r="B3259">
        <v>305.41000000000003</v>
      </c>
      <c r="C3259">
        <v>274.14</v>
      </c>
    </row>
    <row r="3260" spans="1:3" x14ac:dyDescent="0.3">
      <c r="A3260">
        <v>5687</v>
      </c>
      <c r="B3260">
        <v>305.42</v>
      </c>
      <c r="C3260">
        <v>274.17</v>
      </c>
    </row>
    <row r="3261" spans="1:3" x14ac:dyDescent="0.3">
      <c r="A3261">
        <v>5689</v>
      </c>
      <c r="B3261">
        <v>305.43</v>
      </c>
      <c r="C3261">
        <v>274.2</v>
      </c>
    </row>
    <row r="3262" spans="1:3" x14ac:dyDescent="0.3">
      <c r="A3262">
        <v>5690</v>
      </c>
      <c r="B3262">
        <v>305.44</v>
      </c>
      <c r="C3262">
        <v>274.14</v>
      </c>
    </row>
    <row r="3263" spans="1:3" x14ac:dyDescent="0.3">
      <c r="A3263">
        <v>5692</v>
      </c>
      <c r="B3263">
        <v>305.45</v>
      </c>
      <c r="C3263">
        <v>274.17</v>
      </c>
    </row>
    <row r="3264" spans="1:3" x14ac:dyDescent="0.3">
      <c r="A3264">
        <v>5694</v>
      </c>
      <c r="B3264">
        <v>305.45</v>
      </c>
      <c r="C3264">
        <v>274.11</v>
      </c>
    </row>
    <row r="3265" spans="1:3" x14ac:dyDescent="0.3">
      <c r="A3265">
        <v>5695</v>
      </c>
      <c r="B3265">
        <v>305.57</v>
      </c>
      <c r="C3265">
        <v>274.14</v>
      </c>
    </row>
    <row r="3266" spans="1:3" x14ac:dyDescent="0.3">
      <c r="A3266">
        <v>5696</v>
      </c>
      <c r="B3266">
        <v>305.56</v>
      </c>
      <c r="C3266">
        <v>274.17</v>
      </c>
    </row>
    <row r="3267" spans="1:3" x14ac:dyDescent="0.3">
      <c r="A3267">
        <v>5698</v>
      </c>
      <c r="B3267">
        <v>305.56</v>
      </c>
      <c r="C3267">
        <v>274.2</v>
      </c>
    </row>
    <row r="3268" spans="1:3" x14ac:dyDescent="0.3">
      <c r="A3268">
        <v>5699</v>
      </c>
      <c r="B3268">
        <v>305.55</v>
      </c>
      <c r="C3268">
        <v>274.14</v>
      </c>
    </row>
    <row r="3269" spans="1:3" x14ac:dyDescent="0.3">
      <c r="A3269">
        <v>5701</v>
      </c>
      <c r="B3269">
        <v>305.55</v>
      </c>
      <c r="C3269">
        <v>274.08999999999997</v>
      </c>
    </row>
    <row r="3270" spans="1:3" x14ac:dyDescent="0.3">
      <c r="A3270">
        <v>5703</v>
      </c>
      <c r="B3270">
        <v>305.55</v>
      </c>
      <c r="C3270">
        <v>274.04000000000002</v>
      </c>
    </row>
    <row r="3271" spans="1:3" x14ac:dyDescent="0.3">
      <c r="A3271">
        <v>5705</v>
      </c>
      <c r="B3271">
        <v>305.54000000000002</v>
      </c>
      <c r="C3271">
        <v>274</v>
      </c>
    </row>
    <row r="3272" spans="1:3" x14ac:dyDescent="0.3">
      <c r="A3272">
        <v>5706</v>
      </c>
      <c r="B3272">
        <v>305.43</v>
      </c>
      <c r="C3272">
        <v>274.04000000000002</v>
      </c>
    </row>
    <row r="3273" spans="1:3" x14ac:dyDescent="0.3">
      <c r="A3273">
        <v>5708</v>
      </c>
      <c r="B3273">
        <v>305.33999999999997</v>
      </c>
      <c r="C3273">
        <v>274.08</v>
      </c>
    </row>
    <row r="3274" spans="1:3" x14ac:dyDescent="0.3">
      <c r="A3274">
        <v>5709</v>
      </c>
      <c r="B3274">
        <v>305.35000000000002</v>
      </c>
      <c r="C3274">
        <v>274.2</v>
      </c>
    </row>
    <row r="3275" spans="1:3" x14ac:dyDescent="0.3">
      <c r="A3275">
        <v>5711</v>
      </c>
      <c r="B3275">
        <v>305.37</v>
      </c>
      <c r="C3275">
        <v>274.14</v>
      </c>
    </row>
    <row r="3276" spans="1:3" x14ac:dyDescent="0.3">
      <c r="A3276">
        <v>5712</v>
      </c>
      <c r="B3276">
        <v>305.27999999999997</v>
      </c>
      <c r="C3276">
        <v>274.17</v>
      </c>
    </row>
    <row r="3277" spans="1:3" x14ac:dyDescent="0.3">
      <c r="A3277">
        <v>5714</v>
      </c>
      <c r="B3277">
        <v>305.3</v>
      </c>
      <c r="C3277">
        <v>274.27999999999997</v>
      </c>
    </row>
    <row r="3278" spans="1:3" x14ac:dyDescent="0.3">
      <c r="A3278">
        <v>5715</v>
      </c>
      <c r="B3278">
        <v>305.22000000000003</v>
      </c>
      <c r="C3278">
        <v>274.20999999999998</v>
      </c>
    </row>
    <row r="3279" spans="1:3" x14ac:dyDescent="0.3">
      <c r="A3279">
        <v>5717</v>
      </c>
      <c r="B3279">
        <v>305.04000000000002</v>
      </c>
      <c r="C3279">
        <v>274.32</v>
      </c>
    </row>
    <row r="3280" spans="1:3" x14ac:dyDescent="0.3">
      <c r="A3280">
        <v>5718</v>
      </c>
      <c r="B3280">
        <v>305.19</v>
      </c>
      <c r="C3280">
        <v>274.33</v>
      </c>
    </row>
    <row r="3281" spans="1:3" x14ac:dyDescent="0.3">
      <c r="A3281">
        <v>5720</v>
      </c>
      <c r="B3281">
        <v>305.22000000000003</v>
      </c>
      <c r="C3281">
        <v>274.26</v>
      </c>
    </row>
    <row r="3282" spans="1:3" x14ac:dyDescent="0.3">
      <c r="A3282">
        <v>5722</v>
      </c>
      <c r="B3282">
        <v>305.25</v>
      </c>
      <c r="C3282">
        <v>274.27999999999997</v>
      </c>
    </row>
    <row r="3283" spans="1:3" x14ac:dyDescent="0.3">
      <c r="A3283">
        <v>5723</v>
      </c>
      <c r="B3283">
        <v>305.27999999999997</v>
      </c>
      <c r="C3283">
        <v>274.20999999999998</v>
      </c>
    </row>
    <row r="3284" spans="1:3" x14ac:dyDescent="0.3">
      <c r="A3284">
        <v>5725</v>
      </c>
      <c r="B3284">
        <v>305.3</v>
      </c>
      <c r="C3284">
        <v>274.23</v>
      </c>
    </row>
    <row r="3285" spans="1:3" x14ac:dyDescent="0.3">
      <c r="A3285">
        <v>5726</v>
      </c>
      <c r="B3285">
        <v>305.32</v>
      </c>
      <c r="C3285">
        <v>274.17</v>
      </c>
    </row>
    <row r="3286" spans="1:3" x14ac:dyDescent="0.3">
      <c r="A3286">
        <v>5728</v>
      </c>
      <c r="B3286">
        <v>305.33999999999997</v>
      </c>
      <c r="C3286">
        <v>274.11</v>
      </c>
    </row>
    <row r="3287" spans="1:3" x14ac:dyDescent="0.3">
      <c r="A3287">
        <v>5730</v>
      </c>
      <c r="B3287">
        <v>305.36</v>
      </c>
      <c r="C3287">
        <v>274.14999999999998</v>
      </c>
    </row>
    <row r="3288" spans="1:3" x14ac:dyDescent="0.3">
      <c r="A3288">
        <v>5732</v>
      </c>
      <c r="B3288">
        <v>305.38</v>
      </c>
      <c r="C3288">
        <v>274.18</v>
      </c>
    </row>
    <row r="3289" spans="1:3" x14ac:dyDescent="0.3">
      <c r="A3289">
        <v>5733</v>
      </c>
      <c r="B3289">
        <v>305.5</v>
      </c>
      <c r="C3289">
        <v>274.12</v>
      </c>
    </row>
    <row r="3290" spans="1:3" x14ac:dyDescent="0.3">
      <c r="A3290">
        <v>5735</v>
      </c>
      <c r="B3290">
        <v>305.5</v>
      </c>
      <c r="C3290">
        <v>274.14999999999998</v>
      </c>
    </row>
    <row r="3291" spans="1:3" x14ac:dyDescent="0.3">
      <c r="A3291">
        <v>5736</v>
      </c>
      <c r="B3291">
        <v>305.39</v>
      </c>
      <c r="C3291">
        <v>274.10000000000002</v>
      </c>
    </row>
    <row r="3292" spans="1:3" x14ac:dyDescent="0.3">
      <c r="A3292">
        <v>5738</v>
      </c>
      <c r="B3292">
        <v>305.41000000000003</v>
      </c>
      <c r="C3292">
        <v>274.13</v>
      </c>
    </row>
    <row r="3293" spans="1:3" x14ac:dyDescent="0.3">
      <c r="A3293">
        <v>5739</v>
      </c>
      <c r="B3293">
        <v>305.42</v>
      </c>
      <c r="C3293">
        <v>274.16000000000003</v>
      </c>
    </row>
    <row r="3294" spans="1:3" x14ac:dyDescent="0.3">
      <c r="A3294">
        <v>5741</v>
      </c>
      <c r="B3294">
        <v>305.43</v>
      </c>
      <c r="C3294">
        <v>274.19</v>
      </c>
    </row>
    <row r="3295" spans="1:3" x14ac:dyDescent="0.3">
      <c r="A3295">
        <v>5742</v>
      </c>
      <c r="B3295">
        <v>305.44</v>
      </c>
      <c r="C3295">
        <v>274.13</v>
      </c>
    </row>
    <row r="3296" spans="1:3" x14ac:dyDescent="0.3">
      <c r="A3296">
        <v>5744</v>
      </c>
      <c r="B3296">
        <v>305.44</v>
      </c>
      <c r="C3296">
        <v>274.16000000000003</v>
      </c>
    </row>
    <row r="3297" spans="1:3" x14ac:dyDescent="0.3">
      <c r="A3297">
        <v>5745</v>
      </c>
      <c r="B3297">
        <v>305.35000000000002</v>
      </c>
      <c r="C3297">
        <v>274.11</v>
      </c>
    </row>
    <row r="3298" spans="1:3" x14ac:dyDescent="0.3">
      <c r="A3298">
        <v>5747</v>
      </c>
      <c r="B3298">
        <v>305.26</v>
      </c>
      <c r="C3298">
        <v>274.06</v>
      </c>
    </row>
    <row r="3299" spans="1:3" x14ac:dyDescent="0.3">
      <c r="A3299">
        <v>5748</v>
      </c>
      <c r="B3299">
        <v>305.39</v>
      </c>
      <c r="C3299">
        <v>274.08999999999997</v>
      </c>
    </row>
    <row r="3300" spans="1:3" x14ac:dyDescent="0.3">
      <c r="A3300">
        <v>5750</v>
      </c>
      <c r="B3300">
        <v>305.39999999999998</v>
      </c>
      <c r="C3300">
        <v>274.13</v>
      </c>
    </row>
    <row r="3301" spans="1:3" x14ac:dyDescent="0.3">
      <c r="A3301">
        <v>5751</v>
      </c>
      <c r="B3301">
        <v>305.41000000000003</v>
      </c>
      <c r="C3301">
        <v>274.24</v>
      </c>
    </row>
    <row r="3302" spans="1:3" x14ac:dyDescent="0.3">
      <c r="A3302">
        <v>5753</v>
      </c>
      <c r="B3302">
        <v>305.42</v>
      </c>
      <c r="C3302">
        <v>274.26</v>
      </c>
    </row>
    <row r="3303" spans="1:3" x14ac:dyDescent="0.3">
      <c r="A3303">
        <v>5754</v>
      </c>
      <c r="B3303">
        <v>305.43</v>
      </c>
      <c r="C3303">
        <v>274.27999999999997</v>
      </c>
    </row>
    <row r="3304" spans="1:3" x14ac:dyDescent="0.3">
      <c r="A3304">
        <v>5756</v>
      </c>
      <c r="B3304">
        <v>305.44</v>
      </c>
      <c r="C3304">
        <v>274.3</v>
      </c>
    </row>
    <row r="3305" spans="1:3" x14ac:dyDescent="0.3">
      <c r="A3305">
        <v>5758</v>
      </c>
      <c r="B3305">
        <v>305.45</v>
      </c>
      <c r="C3305">
        <v>274.23</v>
      </c>
    </row>
    <row r="3306" spans="1:3" x14ac:dyDescent="0.3">
      <c r="A3306">
        <v>5759</v>
      </c>
      <c r="B3306">
        <v>305.45</v>
      </c>
      <c r="C3306">
        <v>274.25</v>
      </c>
    </row>
    <row r="3307" spans="1:3" x14ac:dyDescent="0.3">
      <c r="A3307">
        <v>5761</v>
      </c>
      <c r="B3307">
        <v>305.35000000000002</v>
      </c>
      <c r="C3307">
        <v>274.27</v>
      </c>
    </row>
    <row r="3308" spans="1:3" x14ac:dyDescent="0.3">
      <c r="A3308">
        <v>5762</v>
      </c>
      <c r="B3308">
        <v>305.27</v>
      </c>
      <c r="C3308">
        <v>274.29000000000002</v>
      </c>
    </row>
    <row r="3309" spans="1:3" x14ac:dyDescent="0.3">
      <c r="A3309">
        <v>5764</v>
      </c>
      <c r="B3309">
        <v>305.29000000000002</v>
      </c>
      <c r="C3309">
        <v>274.3</v>
      </c>
    </row>
    <row r="3310" spans="1:3" x14ac:dyDescent="0.3">
      <c r="A3310">
        <v>5766</v>
      </c>
      <c r="B3310">
        <v>305.20999999999998</v>
      </c>
      <c r="C3310">
        <v>274.31</v>
      </c>
    </row>
    <row r="3311" spans="1:3" x14ac:dyDescent="0.3">
      <c r="A3311">
        <v>5767</v>
      </c>
      <c r="B3311">
        <v>305.24</v>
      </c>
      <c r="C3311">
        <v>274.33</v>
      </c>
    </row>
    <row r="3312" spans="1:3" x14ac:dyDescent="0.3">
      <c r="A3312">
        <v>5769</v>
      </c>
      <c r="B3312">
        <v>305.27</v>
      </c>
      <c r="C3312">
        <v>274.25</v>
      </c>
    </row>
    <row r="3313" spans="1:3" x14ac:dyDescent="0.3">
      <c r="A3313">
        <v>5770</v>
      </c>
      <c r="B3313">
        <v>305.29000000000002</v>
      </c>
      <c r="C3313">
        <v>274.27</v>
      </c>
    </row>
    <row r="3314" spans="1:3" x14ac:dyDescent="0.3">
      <c r="A3314">
        <v>5772</v>
      </c>
      <c r="B3314">
        <v>305.31</v>
      </c>
      <c r="C3314">
        <v>274.29000000000002</v>
      </c>
    </row>
    <row r="3315" spans="1:3" x14ac:dyDescent="0.3">
      <c r="A3315">
        <v>5773</v>
      </c>
      <c r="B3315">
        <v>305.33</v>
      </c>
      <c r="C3315">
        <v>274.22000000000003</v>
      </c>
    </row>
    <row r="3316" spans="1:3" x14ac:dyDescent="0.3">
      <c r="A3316">
        <v>5775</v>
      </c>
      <c r="B3316">
        <v>305.35000000000002</v>
      </c>
      <c r="C3316">
        <v>274.16000000000003</v>
      </c>
    </row>
    <row r="3317" spans="1:3" x14ac:dyDescent="0.3">
      <c r="A3317">
        <v>5776</v>
      </c>
      <c r="B3317">
        <v>305.37</v>
      </c>
      <c r="C3317">
        <v>274.19</v>
      </c>
    </row>
    <row r="3318" spans="1:3" x14ac:dyDescent="0.3">
      <c r="A3318">
        <v>5778</v>
      </c>
      <c r="B3318">
        <v>305.27999999999997</v>
      </c>
      <c r="C3318">
        <v>274.13</v>
      </c>
    </row>
    <row r="3319" spans="1:3" x14ac:dyDescent="0.3">
      <c r="A3319">
        <v>5779</v>
      </c>
      <c r="B3319">
        <v>305.19</v>
      </c>
      <c r="C3319">
        <v>274.16000000000003</v>
      </c>
    </row>
    <row r="3320" spans="1:3" x14ac:dyDescent="0.3">
      <c r="A3320">
        <v>5781</v>
      </c>
      <c r="B3320">
        <v>305.23</v>
      </c>
      <c r="C3320">
        <v>274.10000000000002</v>
      </c>
    </row>
    <row r="3321" spans="1:3" x14ac:dyDescent="0.3">
      <c r="A3321">
        <v>5783</v>
      </c>
      <c r="B3321">
        <v>305.26</v>
      </c>
      <c r="C3321">
        <v>274.05</v>
      </c>
    </row>
    <row r="3322" spans="1:3" x14ac:dyDescent="0.3">
      <c r="A3322">
        <v>5784</v>
      </c>
      <c r="B3322">
        <v>305.27999999999997</v>
      </c>
      <c r="C3322">
        <v>274.08999999999997</v>
      </c>
    </row>
    <row r="3323" spans="1:3" x14ac:dyDescent="0.3">
      <c r="A3323">
        <v>5785</v>
      </c>
      <c r="B3323">
        <v>305.3</v>
      </c>
      <c r="C3323">
        <v>274.13</v>
      </c>
    </row>
    <row r="3324" spans="1:3" x14ac:dyDescent="0.3">
      <c r="A3324">
        <v>5787</v>
      </c>
      <c r="B3324">
        <v>305.33</v>
      </c>
      <c r="C3324">
        <v>274.16000000000003</v>
      </c>
    </row>
    <row r="3325" spans="1:3" x14ac:dyDescent="0.3">
      <c r="A3325">
        <v>5789</v>
      </c>
      <c r="B3325">
        <v>305.33999999999997</v>
      </c>
      <c r="C3325">
        <v>274.10000000000002</v>
      </c>
    </row>
    <row r="3326" spans="1:3" x14ac:dyDescent="0.3">
      <c r="A3326">
        <v>5790</v>
      </c>
      <c r="B3326">
        <v>305.47000000000003</v>
      </c>
      <c r="C3326">
        <v>274.05</v>
      </c>
    </row>
    <row r="3327" spans="1:3" x14ac:dyDescent="0.3">
      <c r="A3327">
        <v>5792</v>
      </c>
      <c r="B3327">
        <v>305.47000000000003</v>
      </c>
      <c r="C3327">
        <v>274.08999999999997</v>
      </c>
    </row>
    <row r="3328" spans="1:3" x14ac:dyDescent="0.3">
      <c r="A3328">
        <v>5794</v>
      </c>
      <c r="B3328">
        <v>305.48</v>
      </c>
      <c r="C3328">
        <v>274.13</v>
      </c>
    </row>
    <row r="3329" spans="1:3" x14ac:dyDescent="0.3">
      <c r="A3329">
        <v>5796</v>
      </c>
      <c r="B3329">
        <v>305.48</v>
      </c>
      <c r="C3329">
        <v>274.16000000000003</v>
      </c>
    </row>
    <row r="3330" spans="1:3" x14ac:dyDescent="0.3">
      <c r="A3330">
        <v>5797</v>
      </c>
      <c r="B3330">
        <v>305.48</v>
      </c>
      <c r="C3330">
        <v>274.19</v>
      </c>
    </row>
    <row r="3331" spans="1:3" x14ac:dyDescent="0.3">
      <c r="A3331">
        <v>5799</v>
      </c>
      <c r="B3331">
        <v>305.49</v>
      </c>
      <c r="C3331">
        <v>274.20999999999998</v>
      </c>
    </row>
    <row r="3332" spans="1:3" x14ac:dyDescent="0.3">
      <c r="A3332">
        <v>5800</v>
      </c>
      <c r="B3332">
        <v>305.49</v>
      </c>
      <c r="C3332">
        <v>274.14999999999998</v>
      </c>
    </row>
    <row r="3333" spans="1:3" x14ac:dyDescent="0.3">
      <c r="A3333">
        <v>5802</v>
      </c>
      <c r="B3333">
        <v>305.39</v>
      </c>
      <c r="C3333">
        <v>274.10000000000002</v>
      </c>
    </row>
    <row r="3334" spans="1:3" x14ac:dyDescent="0.3">
      <c r="A3334">
        <v>5803</v>
      </c>
      <c r="B3334">
        <v>305.39999999999998</v>
      </c>
      <c r="C3334">
        <v>274.05</v>
      </c>
    </row>
    <row r="3335" spans="1:3" x14ac:dyDescent="0.3">
      <c r="A3335">
        <v>5805</v>
      </c>
      <c r="B3335">
        <v>305.41000000000003</v>
      </c>
      <c r="C3335">
        <v>274.08999999999997</v>
      </c>
    </row>
    <row r="3336" spans="1:3" x14ac:dyDescent="0.3">
      <c r="A3336">
        <v>5806</v>
      </c>
      <c r="B3336">
        <v>305.42</v>
      </c>
      <c r="C3336">
        <v>274.04000000000002</v>
      </c>
    </row>
    <row r="3337" spans="1:3" x14ac:dyDescent="0.3">
      <c r="A3337">
        <v>5808</v>
      </c>
      <c r="B3337">
        <v>305.43</v>
      </c>
      <c r="C3337">
        <v>274.08</v>
      </c>
    </row>
    <row r="3338" spans="1:3" x14ac:dyDescent="0.3">
      <c r="A3338">
        <v>5809</v>
      </c>
      <c r="B3338">
        <v>305.44</v>
      </c>
      <c r="C3338">
        <v>274.11</v>
      </c>
    </row>
    <row r="3339" spans="1:3" x14ac:dyDescent="0.3">
      <c r="A3339">
        <v>5811</v>
      </c>
      <c r="B3339">
        <v>305.45</v>
      </c>
      <c r="C3339">
        <v>274.14999999999998</v>
      </c>
    </row>
    <row r="3340" spans="1:3" x14ac:dyDescent="0.3">
      <c r="A3340">
        <v>5812</v>
      </c>
      <c r="B3340">
        <v>305.35000000000002</v>
      </c>
      <c r="C3340">
        <v>274.18</v>
      </c>
    </row>
    <row r="3341" spans="1:3" x14ac:dyDescent="0.3">
      <c r="A3341">
        <v>5814</v>
      </c>
      <c r="B3341">
        <v>305.36</v>
      </c>
      <c r="C3341">
        <v>274.2</v>
      </c>
    </row>
    <row r="3342" spans="1:3" x14ac:dyDescent="0.3">
      <c r="A3342">
        <v>5815</v>
      </c>
      <c r="B3342">
        <v>305.38</v>
      </c>
      <c r="C3342">
        <v>274.14</v>
      </c>
    </row>
    <row r="3343" spans="1:3" x14ac:dyDescent="0.3">
      <c r="A3343">
        <v>5817</v>
      </c>
      <c r="B3343">
        <v>305.29000000000002</v>
      </c>
      <c r="C3343">
        <v>274.17</v>
      </c>
    </row>
    <row r="3344" spans="1:3" x14ac:dyDescent="0.3">
      <c r="A3344">
        <v>5819</v>
      </c>
      <c r="B3344">
        <v>305.31</v>
      </c>
      <c r="C3344">
        <v>274.12</v>
      </c>
    </row>
    <row r="3345" spans="1:3" x14ac:dyDescent="0.3">
      <c r="A3345">
        <v>5820</v>
      </c>
      <c r="B3345">
        <v>305.33</v>
      </c>
      <c r="C3345">
        <v>274.06</v>
      </c>
    </row>
    <row r="3346" spans="1:3" x14ac:dyDescent="0.3">
      <c r="A3346">
        <v>5821</v>
      </c>
      <c r="B3346">
        <v>305.24</v>
      </c>
      <c r="C3346">
        <v>274.10000000000002</v>
      </c>
    </row>
    <row r="3347" spans="1:3" x14ac:dyDescent="0.3">
      <c r="A3347">
        <v>5823</v>
      </c>
      <c r="B3347">
        <v>305.27</v>
      </c>
      <c r="C3347">
        <v>274.14</v>
      </c>
    </row>
    <row r="3348" spans="1:3" x14ac:dyDescent="0.3">
      <c r="A3348">
        <v>5825</v>
      </c>
      <c r="B3348">
        <v>305.3</v>
      </c>
      <c r="C3348">
        <v>274.17</v>
      </c>
    </row>
    <row r="3349" spans="1:3" x14ac:dyDescent="0.3">
      <c r="A3349">
        <v>5826</v>
      </c>
      <c r="B3349">
        <v>305.20999999999998</v>
      </c>
      <c r="C3349">
        <v>274.11</v>
      </c>
    </row>
    <row r="3350" spans="1:3" x14ac:dyDescent="0.3">
      <c r="A3350">
        <v>5828</v>
      </c>
      <c r="B3350">
        <v>305.24</v>
      </c>
      <c r="C3350">
        <v>274.14</v>
      </c>
    </row>
    <row r="3351" spans="1:3" x14ac:dyDescent="0.3">
      <c r="A3351">
        <v>5830</v>
      </c>
      <c r="B3351">
        <v>305.27</v>
      </c>
      <c r="C3351">
        <v>274.08999999999997</v>
      </c>
    </row>
    <row r="3352" spans="1:3" x14ac:dyDescent="0.3">
      <c r="A3352">
        <v>5831</v>
      </c>
      <c r="B3352">
        <v>305.29000000000002</v>
      </c>
      <c r="C3352">
        <v>274.20999999999998</v>
      </c>
    </row>
    <row r="3353" spans="1:3" x14ac:dyDescent="0.3">
      <c r="A3353">
        <v>5832</v>
      </c>
      <c r="B3353">
        <v>305.32</v>
      </c>
      <c r="C3353">
        <v>274.23</v>
      </c>
    </row>
    <row r="3354" spans="1:3" x14ac:dyDescent="0.3">
      <c r="A3354">
        <v>5834</v>
      </c>
      <c r="B3354">
        <v>305.44</v>
      </c>
      <c r="C3354">
        <v>274.25</v>
      </c>
    </row>
    <row r="3355" spans="1:3" x14ac:dyDescent="0.3">
      <c r="A3355">
        <v>5836</v>
      </c>
      <c r="B3355">
        <v>305.45</v>
      </c>
      <c r="C3355">
        <v>274.27</v>
      </c>
    </row>
    <row r="3356" spans="1:3" x14ac:dyDescent="0.3">
      <c r="A3356">
        <v>5837</v>
      </c>
      <c r="B3356">
        <v>305.45999999999998</v>
      </c>
      <c r="C3356">
        <v>274.29000000000002</v>
      </c>
    </row>
    <row r="3357" spans="1:3" x14ac:dyDescent="0.3">
      <c r="A3357">
        <v>5838</v>
      </c>
      <c r="B3357">
        <v>305.36</v>
      </c>
      <c r="C3357">
        <v>274.3</v>
      </c>
    </row>
    <row r="3358" spans="1:3" x14ac:dyDescent="0.3">
      <c r="A3358">
        <v>5840</v>
      </c>
      <c r="B3358">
        <v>305.37</v>
      </c>
      <c r="C3358">
        <v>274.32</v>
      </c>
    </row>
    <row r="3359" spans="1:3" x14ac:dyDescent="0.3">
      <c r="A3359">
        <v>5842</v>
      </c>
      <c r="B3359">
        <v>305.39</v>
      </c>
      <c r="C3359">
        <v>274.33</v>
      </c>
    </row>
    <row r="3360" spans="1:3" x14ac:dyDescent="0.3">
      <c r="A3360">
        <v>5843</v>
      </c>
      <c r="B3360">
        <v>305.39999999999998</v>
      </c>
      <c r="C3360">
        <v>274.26</v>
      </c>
    </row>
    <row r="3361" spans="1:3" x14ac:dyDescent="0.3">
      <c r="A3361">
        <v>5845</v>
      </c>
      <c r="B3361">
        <v>305.41000000000003</v>
      </c>
      <c r="C3361">
        <v>274.27</v>
      </c>
    </row>
    <row r="3362" spans="1:3" x14ac:dyDescent="0.3">
      <c r="A3362">
        <v>5846</v>
      </c>
      <c r="B3362">
        <v>305.32</v>
      </c>
      <c r="C3362">
        <v>274.29000000000002</v>
      </c>
    </row>
    <row r="3363" spans="1:3" x14ac:dyDescent="0.3">
      <c r="A3363">
        <v>5848</v>
      </c>
      <c r="B3363">
        <v>305.33999999999997</v>
      </c>
      <c r="C3363">
        <v>274.31</v>
      </c>
    </row>
    <row r="3364" spans="1:3" x14ac:dyDescent="0.3">
      <c r="A3364">
        <v>5850</v>
      </c>
      <c r="B3364">
        <v>305.35000000000002</v>
      </c>
      <c r="C3364">
        <v>274.32</v>
      </c>
    </row>
    <row r="3365" spans="1:3" x14ac:dyDescent="0.3">
      <c r="A3365">
        <v>5851</v>
      </c>
      <c r="B3365">
        <v>305.48</v>
      </c>
      <c r="C3365">
        <v>274.42</v>
      </c>
    </row>
    <row r="3366" spans="1:3" x14ac:dyDescent="0.3">
      <c r="A3366">
        <v>5853</v>
      </c>
      <c r="B3366">
        <v>305.48</v>
      </c>
      <c r="C3366">
        <v>274.5</v>
      </c>
    </row>
    <row r="3367" spans="1:3" x14ac:dyDescent="0.3">
      <c r="A3367">
        <v>5855</v>
      </c>
      <c r="B3367">
        <v>305.48</v>
      </c>
      <c r="C3367">
        <v>274.41000000000003</v>
      </c>
    </row>
    <row r="3368" spans="1:3" x14ac:dyDescent="0.3">
      <c r="A3368">
        <v>5856</v>
      </c>
      <c r="B3368">
        <v>305.38</v>
      </c>
      <c r="C3368">
        <v>274.5</v>
      </c>
    </row>
    <row r="3369" spans="1:3" x14ac:dyDescent="0.3">
      <c r="A3369">
        <v>5857</v>
      </c>
      <c r="B3369">
        <v>305.39</v>
      </c>
      <c r="C3369">
        <v>274.49</v>
      </c>
    </row>
    <row r="3370" spans="1:3" x14ac:dyDescent="0.3">
      <c r="A3370">
        <v>5859</v>
      </c>
      <c r="B3370">
        <v>305.41000000000003</v>
      </c>
      <c r="C3370">
        <v>274.49</v>
      </c>
    </row>
    <row r="3371" spans="1:3" x14ac:dyDescent="0.3">
      <c r="A3371">
        <v>5860</v>
      </c>
      <c r="B3371">
        <v>305.42</v>
      </c>
      <c r="C3371">
        <v>274.48</v>
      </c>
    </row>
    <row r="3372" spans="1:3" x14ac:dyDescent="0.3">
      <c r="A3372">
        <v>5862</v>
      </c>
      <c r="B3372">
        <v>305.43</v>
      </c>
      <c r="C3372">
        <v>274.39999999999998</v>
      </c>
    </row>
    <row r="3373" spans="1:3" x14ac:dyDescent="0.3">
      <c r="A3373">
        <v>5864</v>
      </c>
      <c r="B3373">
        <v>305.44</v>
      </c>
      <c r="C3373">
        <v>274.39999999999998</v>
      </c>
    </row>
    <row r="3374" spans="1:3" x14ac:dyDescent="0.3">
      <c r="A3374">
        <v>5865</v>
      </c>
      <c r="B3374">
        <v>305.55</v>
      </c>
      <c r="C3374">
        <v>274.39999999999998</v>
      </c>
    </row>
    <row r="3375" spans="1:3" x14ac:dyDescent="0.3">
      <c r="A3375">
        <v>5867</v>
      </c>
      <c r="B3375">
        <v>305.55</v>
      </c>
      <c r="C3375">
        <v>274.41000000000003</v>
      </c>
    </row>
    <row r="3376" spans="1:3" x14ac:dyDescent="0.3">
      <c r="A3376">
        <v>5868</v>
      </c>
      <c r="B3376">
        <v>305.54000000000002</v>
      </c>
      <c r="C3376">
        <v>274.41000000000003</v>
      </c>
    </row>
    <row r="3377" spans="1:3" x14ac:dyDescent="0.3">
      <c r="A3377">
        <v>5870</v>
      </c>
      <c r="B3377">
        <v>305.44</v>
      </c>
      <c r="C3377">
        <v>274.41000000000003</v>
      </c>
    </row>
    <row r="3378" spans="1:3" x14ac:dyDescent="0.3">
      <c r="A3378">
        <v>5871</v>
      </c>
      <c r="B3378">
        <v>305.33999999999997</v>
      </c>
      <c r="C3378">
        <v>274.33</v>
      </c>
    </row>
    <row r="3379" spans="1:3" x14ac:dyDescent="0.3">
      <c r="A3379">
        <v>5873</v>
      </c>
      <c r="B3379">
        <v>305.36</v>
      </c>
      <c r="C3379">
        <v>274.33999999999997</v>
      </c>
    </row>
    <row r="3380" spans="1:3" x14ac:dyDescent="0.3">
      <c r="A3380">
        <v>5874</v>
      </c>
      <c r="B3380">
        <v>305.37</v>
      </c>
      <c r="C3380">
        <v>274.35000000000002</v>
      </c>
    </row>
    <row r="3381" spans="1:3" x14ac:dyDescent="0.3">
      <c r="A3381">
        <v>5876</v>
      </c>
      <c r="B3381">
        <v>305.39</v>
      </c>
      <c r="C3381">
        <v>274.36</v>
      </c>
    </row>
    <row r="3382" spans="1:3" x14ac:dyDescent="0.3">
      <c r="A3382">
        <v>5878</v>
      </c>
      <c r="B3382">
        <v>305.39999999999998</v>
      </c>
      <c r="C3382">
        <v>274.37</v>
      </c>
    </row>
    <row r="3383" spans="1:3" x14ac:dyDescent="0.3">
      <c r="A3383">
        <v>5880</v>
      </c>
      <c r="B3383">
        <v>305.41000000000003</v>
      </c>
      <c r="C3383">
        <v>274.38</v>
      </c>
    </row>
    <row r="3384" spans="1:3" x14ac:dyDescent="0.3">
      <c r="A3384">
        <v>5881</v>
      </c>
      <c r="B3384">
        <v>305.42</v>
      </c>
      <c r="C3384">
        <v>274.38</v>
      </c>
    </row>
    <row r="3385" spans="1:3" x14ac:dyDescent="0.3">
      <c r="A3385">
        <v>5883</v>
      </c>
      <c r="B3385">
        <v>305.54000000000002</v>
      </c>
      <c r="C3385">
        <v>274.39</v>
      </c>
    </row>
    <row r="3386" spans="1:3" x14ac:dyDescent="0.3">
      <c r="A3386">
        <v>5884</v>
      </c>
      <c r="B3386">
        <v>305.52999999999997</v>
      </c>
      <c r="C3386">
        <v>274.39</v>
      </c>
    </row>
    <row r="3387" spans="1:3" x14ac:dyDescent="0.3">
      <c r="A3387">
        <v>5886</v>
      </c>
      <c r="B3387">
        <v>305.52999999999997</v>
      </c>
      <c r="C3387">
        <v>274.31</v>
      </c>
    </row>
    <row r="3388" spans="1:3" x14ac:dyDescent="0.3">
      <c r="A3388">
        <v>5887</v>
      </c>
      <c r="B3388">
        <v>305.52999999999997</v>
      </c>
      <c r="C3388">
        <v>274.33</v>
      </c>
    </row>
    <row r="3389" spans="1:3" x14ac:dyDescent="0.3">
      <c r="A3389">
        <v>5889</v>
      </c>
      <c r="B3389">
        <v>305.52999999999997</v>
      </c>
      <c r="C3389">
        <v>274.25</v>
      </c>
    </row>
    <row r="3390" spans="1:3" x14ac:dyDescent="0.3">
      <c r="A3390">
        <v>5891</v>
      </c>
      <c r="B3390">
        <v>305.52999999999997</v>
      </c>
      <c r="C3390">
        <v>274.19</v>
      </c>
    </row>
    <row r="3391" spans="1:3" x14ac:dyDescent="0.3">
      <c r="A3391">
        <v>5892</v>
      </c>
      <c r="B3391">
        <v>305.52999999999997</v>
      </c>
      <c r="C3391">
        <v>274.20999999999998</v>
      </c>
    </row>
    <row r="3392" spans="1:3" x14ac:dyDescent="0.3">
      <c r="A3392">
        <v>5893</v>
      </c>
      <c r="B3392">
        <v>305.52999999999997</v>
      </c>
      <c r="C3392">
        <v>274.24</v>
      </c>
    </row>
    <row r="3393" spans="1:3" x14ac:dyDescent="0.3">
      <c r="A3393">
        <v>5895</v>
      </c>
      <c r="B3393">
        <v>305.52</v>
      </c>
      <c r="C3393">
        <v>274.26</v>
      </c>
    </row>
    <row r="3394" spans="1:3" x14ac:dyDescent="0.3">
      <c r="A3394">
        <v>5896</v>
      </c>
      <c r="B3394">
        <v>305.52</v>
      </c>
      <c r="C3394">
        <v>274.19</v>
      </c>
    </row>
    <row r="3395" spans="1:3" x14ac:dyDescent="0.3">
      <c r="A3395">
        <v>5898</v>
      </c>
      <c r="B3395">
        <v>305.63</v>
      </c>
      <c r="C3395">
        <v>274.22000000000003</v>
      </c>
    </row>
    <row r="3396" spans="1:3" x14ac:dyDescent="0.3">
      <c r="A3396">
        <v>5900</v>
      </c>
      <c r="B3396">
        <v>305.62</v>
      </c>
      <c r="C3396">
        <v>274.24</v>
      </c>
    </row>
    <row r="3397" spans="1:3" x14ac:dyDescent="0.3">
      <c r="A3397">
        <v>5901</v>
      </c>
      <c r="B3397">
        <v>305.61</v>
      </c>
      <c r="C3397">
        <v>274.26</v>
      </c>
    </row>
    <row r="3398" spans="1:3" x14ac:dyDescent="0.3">
      <c r="A3398">
        <v>5903</v>
      </c>
      <c r="B3398">
        <v>305.60000000000002</v>
      </c>
      <c r="C3398">
        <v>274.19</v>
      </c>
    </row>
    <row r="3399" spans="1:3" x14ac:dyDescent="0.3">
      <c r="A3399">
        <v>5904</v>
      </c>
      <c r="B3399">
        <v>313.63</v>
      </c>
      <c r="C3399">
        <v>274.13</v>
      </c>
    </row>
    <row r="3400" spans="1:3" x14ac:dyDescent="0.3">
      <c r="A3400">
        <v>5905</v>
      </c>
      <c r="B3400">
        <v>312.82</v>
      </c>
      <c r="C3400">
        <v>274.08</v>
      </c>
    </row>
    <row r="3401" spans="1:3" x14ac:dyDescent="0.3">
      <c r="A3401">
        <v>5907</v>
      </c>
      <c r="B3401">
        <v>312.08999999999997</v>
      </c>
      <c r="C3401">
        <v>274.2</v>
      </c>
    </row>
    <row r="3402" spans="1:3" x14ac:dyDescent="0.3">
      <c r="A3402">
        <v>5908</v>
      </c>
      <c r="B3402">
        <v>311.43</v>
      </c>
      <c r="C3402">
        <v>274.23</v>
      </c>
    </row>
    <row r="3403" spans="1:3" x14ac:dyDescent="0.3">
      <c r="A3403">
        <v>5910</v>
      </c>
      <c r="B3403">
        <v>310.95</v>
      </c>
      <c r="C3403">
        <v>274.33</v>
      </c>
    </row>
    <row r="3404" spans="1:3" x14ac:dyDescent="0.3">
      <c r="A3404">
        <v>5911</v>
      </c>
      <c r="B3404">
        <v>310.39999999999998</v>
      </c>
      <c r="C3404">
        <v>274.33999999999997</v>
      </c>
    </row>
    <row r="3405" spans="1:3" x14ac:dyDescent="0.3">
      <c r="A3405">
        <v>5913</v>
      </c>
      <c r="B3405">
        <v>309.91000000000003</v>
      </c>
      <c r="C3405">
        <v>274.27</v>
      </c>
    </row>
    <row r="3406" spans="1:3" x14ac:dyDescent="0.3">
      <c r="A3406">
        <v>5915</v>
      </c>
      <c r="B3406">
        <v>309.47000000000003</v>
      </c>
      <c r="C3406">
        <v>274.2</v>
      </c>
    </row>
    <row r="3407" spans="1:3" x14ac:dyDescent="0.3">
      <c r="A3407">
        <v>5916</v>
      </c>
      <c r="B3407">
        <v>309.08</v>
      </c>
      <c r="C3407">
        <v>274.23</v>
      </c>
    </row>
    <row r="3408" spans="1:3" x14ac:dyDescent="0.3">
      <c r="A3408">
        <v>5918</v>
      </c>
      <c r="B3408">
        <v>308.72000000000003</v>
      </c>
      <c r="C3408">
        <v>274.25</v>
      </c>
    </row>
    <row r="3409" spans="1:3" x14ac:dyDescent="0.3">
      <c r="A3409">
        <v>5920</v>
      </c>
      <c r="B3409">
        <v>308.39999999999998</v>
      </c>
      <c r="C3409">
        <v>274.27</v>
      </c>
    </row>
    <row r="3410" spans="1:3" x14ac:dyDescent="0.3">
      <c r="A3410">
        <v>5921</v>
      </c>
      <c r="B3410">
        <v>308.01</v>
      </c>
      <c r="C3410">
        <v>274.37</v>
      </c>
    </row>
    <row r="3411" spans="1:3" x14ac:dyDescent="0.3">
      <c r="A3411">
        <v>5923</v>
      </c>
      <c r="B3411">
        <v>307.76</v>
      </c>
      <c r="C3411">
        <v>274.29000000000002</v>
      </c>
    </row>
    <row r="3412" spans="1:3" x14ac:dyDescent="0.3">
      <c r="A3412">
        <v>5925</v>
      </c>
      <c r="B3412">
        <v>307.52999999999997</v>
      </c>
      <c r="C3412">
        <v>274.31</v>
      </c>
    </row>
    <row r="3413" spans="1:3" x14ac:dyDescent="0.3">
      <c r="A3413">
        <v>5926</v>
      </c>
      <c r="B3413">
        <v>307.44</v>
      </c>
      <c r="C3413">
        <v>274.32</v>
      </c>
    </row>
    <row r="3414" spans="1:3" x14ac:dyDescent="0.3">
      <c r="A3414">
        <v>5927</v>
      </c>
      <c r="B3414">
        <v>307.25</v>
      </c>
      <c r="C3414">
        <v>274.33</v>
      </c>
    </row>
    <row r="3415" spans="1:3" x14ac:dyDescent="0.3">
      <c r="A3415">
        <v>5929</v>
      </c>
      <c r="B3415">
        <v>307.07</v>
      </c>
      <c r="C3415">
        <v>274.33999999999997</v>
      </c>
    </row>
    <row r="3416" spans="1:3" x14ac:dyDescent="0.3">
      <c r="A3416">
        <v>5931</v>
      </c>
      <c r="B3416">
        <v>306.92</v>
      </c>
      <c r="C3416">
        <v>274.35000000000002</v>
      </c>
    </row>
    <row r="3417" spans="1:3" x14ac:dyDescent="0.3">
      <c r="A3417">
        <v>5932</v>
      </c>
      <c r="B3417">
        <v>306.88</v>
      </c>
      <c r="C3417">
        <v>274.27999999999997</v>
      </c>
    </row>
    <row r="3418" spans="1:3" x14ac:dyDescent="0.3">
      <c r="A3418">
        <v>5934</v>
      </c>
      <c r="B3418">
        <v>306.85000000000002</v>
      </c>
      <c r="C3418">
        <v>274.20999999999998</v>
      </c>
    </row>
    <row r="3419" spans="1:3" x14ac:dyDescent="0.3">
      <c r="A3419">
        <v>5936</v>
      </c>
      <c r="B3419">
        <v>306.83</v>
      </c>
      <c r="C3419">
        <v>274.23</v>
      </c>
    </row>
    <row r="3420" spans="1:3" x14ac:dyDescent="0.3">
      <c r="A3420">
        <v>5937</v>
      </c>
      <c r="B3420">
        <v>306.69</v>
      </c>
      <c r="C3420">
        <v>274.25</v>
      </c>
    </row>
    <row r="3421" spans="1:3" x14ac:dyDescent="0.3">
      <c r="A3421">
        <v>5939</v>
      </c>
      <c r="B3421">
        <v>306.58</v>
      </c>
      <c r="C3421">
        <v>274.19</v>
      </c>
    </row>
    <row r="3422" spans="1:3" x14ac:dyDescent="0.3">
      <c r="A3422">
        <v>5940</v>
      </c>
      <c r="B3422">
        <v>306.47000000000003</v>
      </c>
      <c r="C3422">
        <v>274.13</v>
      </c>
    </row>
    <row r="3423" spans="1:3" x14ac:dyDescent="0.3">
      <c r="A3423">
        <v>5942</v>
      </c>
      <c r="B3423">
        <v>306.48</v>
      </c>
      <c r="C3423">
        <v>274.16000000000003</v>
      </c>
    </row>
    <row r="3424" spans="1:3" x14ac:dyDescent="0.3">
      <c r="A3424">
        <v>5944</v>
      </c>
      <c r="B3424">
        <v>306.38</v>
      </c>
      <c r="C3424">
        <v>274.19</v>
      </c>
    </row>
    <row r="3425" spans="1:3" x14ac:dyDescent="0.3">
      <c r="A3425">
        <v>5945</v>
      </c>
      <c r="B3425">
        <v>306.3</v>
      </c>
      <c r="C3425">
        <v>274.20999999999998</v>
      </c>
    </row>
    <row r="3426" spans="1:3" x14ac:dyDescent="0.3">
      <c r="A3426">
        <v>5946</v>
      </c>
      <c r="B3426">
        <v>306.22000000000003</v>
      </c>
      <c r="C3426">
        <v>274.24</v>
      </c>
    </row>
    <row r="3427" spans="1:3" x14ac:dyDescent="0.3">
      <c r="A3427">
        <v>5948</v>
      </c>
      <c r="B3427">
        <v>306.14999999999998</v>
      </c>
      <c r="C3427">
        <v>274.26</v>
      </c>
    </row>
    <row r="3428" spans="1:3" x14ac:dyDescent="0.3">
      <c r="A3428">
        <v>5950</v>
      </c>
      <c r="B3428">
        <v>306.08999999999997</v>
      </c>
      <c r="C3428">
        <v>274.27999999999997</v>
      </c>
    </row>
    <row r="3429" spans="1:3" x14ac:dyDescent="0.3">
      <c r="A3429">
        <v>5951</v>
      </c>
      <c r="B3429">
        <v>306.02999999999997</v>
      </c>
      <c r="C3429">
        <v>274.20999999999998</v>
      </c>
    </row>
    <row r="3430" spans="1:3" x14ac:dyDescent="0.3">
      <c r="A3430">
        <v>5953</v>
      </c>
      <c r="B3430">
        <v>305.98</v>
      </c>
      <c r="C3430">
        <v>274.14999999999998</v>
      </c>
    </row>
    <row r="3431" spans="1:3" x14ac:dyDescent="0.3">
      <c r="A3431">
        <v>5955</v>
      </c>
      <c r="B3431">
        <v>305.93</v>
      </c>
      <c r="C3431">
        <v>274.18</v>
      </c>
    </row>
    <row r="3432" spans="1:3" x14ac:dyDescent="0.3">
      <c r="A3432">
        <v>5956</v>
      </c>
      <c r="B3432">
        <v>305.89</v>
      </c>
      <c r="C3432">
        <v>274.29000000000002</v>
      </c>
    </row>
    <row r="3433" spans="1:3" x14ac:dyDescent="0.3">
      <c r="A3433">
        <v>5957</v>
      </c>
      <c r="B3433">
        <v>305.85000000000002</v>
      </c>
      <c r="C3433">
        <v>274.3</v>
      </c>
    </row>
    <row r="3434" spans="1:3" x14ac:dyDescent="0.3">
      <c r="A3434">
        <v>5959</v>
      </c>
      <c r="B3434">
        <v>305.82</v>
      </c>
      <c r="C3434">
        <v>274.23</v>
      </c>
    </row>
    <row r="3435" spans="1:3" x14ac:dyDescent="0.3">
      <c r="A3435">
        <v>5961</v>
      </c>
      <c r="B3435">
        <v>305.79000000000002</v>
      </c>
      <c r="C3435">
        <v>274.25</v>
      </c>
    </row>
    <row r="3436" spans="1:3" x14ac:dyDescent="0.3">
      <c r="A3436">
        <v>5962</v>
      </c>
      <c r="B3436">
        <v>305.76</v>
      </c>
      <c r="C3436">
        <v>274.27</v>
      </c>
    </row>
    <row r="3437" spans="1:3" x14ac:dyDescent="0.3">
      <c r="A3437">
        <v>5963</v>
      </c>
      <c r="B3437">
        <v>305.74</v>
      </c>
      <c r="C3437">
        <v>274.29000000000002</v>
      </c>
    </row>
    <row r="3438" spans="1:3" x14ac:dyDescent="0.3">
      <c r="A3438">
        <v>5965</v>
      </c>
      <c r="B3438">
        <v>305.61</v>
      </c>
      <c r="C3438">
        <v>274.39</v>
      </c>
    </row>
    <row r="3439" spans="1:3" x14ac:dyDescent="0.3">
      <c r="A3439">
        <v>5967</v>
      </c>
      <c r="B3439">
        <v>305.60000000000002</v>
      </c>
      <c r="C3439">
        <v>274.39</v>
      </c>
    </row>
    <row r="3440" spans="1:3" x14ac:dyDescent="0.3">
      <c r="A3440">
        <v>5968</v>
      </c>
      <c r="B3440">
        <v>305.58999999999997</v>
      </c>
      <c r="C3440">
        <v>274.39999999999998</v>
      </c>
    </row>
    <row r="3441" spans="1:3" x14ac:dyDescent="0.3">
      <c r="A3441">
        <v>5970</v>
      </c>
      <c r="B3441">
        <v>305.48</v>
      </c>
      <c r="C3441">
        <v>274.49</v>
      </c>
    </row>
    <row r="3442" spans="1:3" x14ac:dyDescent="0.3">
      <c r="A3442">
        <v>5972</v>
      </c>
      <c r="B3442">
        <v>305.48</v>
      </c>
      <c r="C3442">
        <v>274.48</v>
      </c>
    </row>
    <row r="3443" spans="1:3" x14ac:dyDescent="0.3">
      <c r="A3443">
        <v>5974</v>
      </c>
      <c r="B3443">
        <v>305.48</v>
      </c>
      <c r="C3443">
        <v>274.48</v>
      </c>
    </row>
    <row r="3444" spans="1:3" x14ac:dyDescent="0.3">
      <c r="A3444">
        <v>5975</v>
      </c>
      <c r="B3444">
        <v>305.49</v>
      </c>
      <c r="C3444">
        <v>274.39</v>
      </c>
    </row>
    <row r="3445" spans="1:3" x14ac:dyDescent="0.3">
      <c r="A3445">
        <v>5977</v>
      </c>
      <c r="B3445">
        <v>305.49</v>
      </c>
      <c r="C3445">
        <v>274.39</v>
      </c>
    </row>
    <row r="3446" spans="1:3" x14ac:dyDescent="0.3">
      <c r="A3446">
        <v>5978</v>
      </c>
      <c r="B3446">
        <v>305.39</v>
      </c>
      <c r="C3446">
        <v>274.39999999999998</v>
      </c>
    </row>
    <row r="3447" spans="1:3" x14ac:dyDescent="0.3">
      <c r="A3447">
        <v>5980</v>
      </c>
      <c r="B3447">
        <v>305.51</v>
      </c>
      <c r="C3447">
        <v>274.49</v>
      </c>
    </row>
    <row r="3448" spans="1:3" x14ac:dyDescent="0.3">
      <c r="A3448">
        <v>5982</v>
      </c>
      <c r="B3448">
        <v>305.51</v>
      </c>
      <c r="C3448">
        <v>274.48</v>
      </c>
    </row>
    <row r="3449" spans="1:3" x14ac:dyDescent="0.3">
      <c r="A3449">
        <v>5983</v>
      </c>
      <c r="B3449">
        <v>305.51</v>
      </c>
      <c r="C3449">
        <v>274.48</v>
      </c>
    </row>
    <row r="3450" spans="1:3" x14ac:dyDescent="0.3">
      <c r="A3450">
        <v>5986</v>
      </c>
      <c r="B3450">
        <v>305.51</v>
      </c>
      <c r="C3450">
        <v>274.47000000000003</v>
      </c>
    </row>
    <row r="3451" spans="1:3" x14ac:dyDescent="0.3">
      <c r="A3451">
        <v>5987</v>
      </c>
      <c r="B3451">
        <v>305.51</v>
      </c>
      <c r="C3451">
        <v>274.47000000000003</v>
      </c>
    </row>
    <row r="3452" spans="1:3" x14ac:dyDescent="0.3">
      <c r="A3452">
        <v>5989</v>
      </c>
      <c r="B3452">
        <v>305.62</v>
      </c>
      <c r="C3452">
        <v>274.47000000000003</v>
      </c>
    </row>
    <row r="3453" spans="1:3" x14ac:dyDescent="0.3">
      <c r="A3453">
        <v>5991</v>
      </c>
      <c r="B3453">
        <v>305.61</v>
      </c>
      <c r="C3453">
        <v>274.47000000000003</v>
      </c>
    </row>
    <row r="3454" spans="1:3" x14ac:dyDescent="0.3">
      <c r="A3454">
        <v>5992</v>
      </c>
      <c r="B3454">
        <v>305.60000000000002</v>
      </c>
      <c r="C3454">
        <v>274.38</v>
      </c>
    </row>
    <row r="3455" spans="1:3" x14ac:dyDescent="0.3">
      <c r="A3455">
        <v>5994</v>
      </c>
      <c r="B3455">
        <v>305.58999999999997</v>
      </c>
      <c r="C3455">
        <v>274.3</v>
      </c>
    </row>
    <row r="3456" spans="1:3" x14ac:dyDescent="0.3">
      <c r="A3456">
        <v>5995</v>
      </c>
      <c r="B3456">
        <v>305.69</v>
      </c>
      <c r="C3456">
        <v>274.32</v>
      </c>
    </row>
    <row r="3457" spans="1:3" x14ac:dyDescent="0.3">
      <c r="A3457">
        <v>5997</v>
      </c>
      <c r="B3457">
        <v>305.67</v>
      </c>
      <c r="C3457">
        <v>274.33</v>
      </c>
    </row>
    <row r="3458" spans="1:3" x14ac:dyDescent="0.3">
      <c r="A3458">
        <v>5998</v>
      </c>
      <c r="B3458">
        <v>305.66000000000003</v>
      </c>
      <c r="C3458">
        <v>274.33999999999997</v>
      </c>
    </row>
    <row r="3459" spans="1:3" x14ac:dyDescent="0.3">
      <c r="A3459">
        <v>6000</v>
      </c>
      <c r="B3459">
        <v>305.64</v>
      </c>
      <c r="C3459">
        <v>274.27</v>
      </c>
    </row>
    <row r="3460" spans="1:3" x14ac:dyDescent="0.3">
      <c r="A3460">
        <v>6002</v>
      </c>
      <c r="B3460">
        <v>304.8</v>
      </c>
      <c r="C3460">
        <v>274.2</v>
      </c>
    </row>
    <row r="3461" spans="1:3" x14ac:dyDescent="0.3">
      <c r="A3461">
        <v>6003</v>
      </c>
      <c r="B3461">
        <v>304.14999999999998</v>
      </c>
      <c r="C3461">
        <v>274.22000000000003</v>
      </c>
    </row>
    <row r="3462" spans="1:3" x14ac:dyDescent="0.3">
      <c r="A3462">
        <v>6004</v>
      </c>
      <c r="B3462">
        <v>303.66000000000003</v>
      </c>
      <c r="C3462">
        <v>274.16000000000003</v>
      </c>
    </row>
    <row r="3463" spans="1:3" x14ac:dyDescent="0.3">
      <c r="A3463">
        <v>6007</v>
      </c>
      <c r="B3463">
        <v>303.33</v>
      </c>
      <c r="C3463">
        <v>274.11</v>
      </c>
    </row>
    <row r="3464" spans="1:3" x14ac:dyDescent="0.3">
      <c r="A3464">
        <v>6008</v>
      </c>
      <c r="B3464">
        <v>303.02</v>
      </c>
      <c r="C3464">
        <v>274.06</v>
      </c>
    </row>
    <row r="3465" spans="1:3" x14ac:dyDescent="0.3">
      <c r="A3465">
        <v>6010</v>
      </c>
      <c r="B3465">
        <v>302.85000000000002</v>
      </c>
      <c r="C3465">
        <v>274.08999999999997</v>
      </c>
    </row>
    <row r="3466" spans="1:3" x14ac:dyDescent="0.3">
      <c r="A3466">
        <v>6011</v>
      </c>
      <c r="B3466">
        <v>302.7</v>
      </c>
      <c r="C3466">
        <v>274.04000000000002</v>
      </c>
    </row>
    <row r="3467" spans="1:3" x14ac:dyDescent="0.3">
      <c r="A3467">
        <v>6013</v>
      </c>
      <c r="B3467">
        <v>302.67</v>
      </c>
      <c r="C3467">
        <v>274.08</v>
      </c>
    </row>
    <row r="3468" spans="1:3" x14ac:dyDescent="0.3">
      <c r="A3468">
        <v>6014</v>
      </c>
      <c r="B3468">
        <v>302.64</v>
      </c>
      <c r="C3468">
        <v>274.04000000000002</v>
      </c>
    </row>
    <row r="3469" spans="1:3" x14ac:dyDescent="0.3">
      <c r="A3469">
        <v>6016</v>
      </c>
      <c r="B3469">
        <v>286.41000000000003</v>
      </c>
      <c r="C3469">
        <v>273.99</v>
      </c>
    </row>
    <row r="3470" spans="1:3" x14ac:dyDescent="0.3">
      <c r="A3470">
        <v>6018</v>
      </c>
      <c r="B3470">
        <v>274.37</v>
      </c>
      <c r="C3470">
        <v>273.95</v>
      </c>
    </row>
    <row r="3471" spans="1:3" x14ac:dyDescent="0.3">
      <c r="A3471">
        <v>6020</v>
      </c>
      <c r="B3471">
        <v>265.41000000000003</v>
      </c>
      <c r="C3471">
        <v>273.92</v>
      </c>
    </row>
    <row r="3472" spans="1:3" x14ac:dyDescent="0.3">
      <c r="A3472">
        <v>6022</v>
      </c>
      <c r="B3472">
        <v>258.82</v>
      </c>
      <c r="C3472">
        <v>273.64</v>
      </c>
    </row>
    <row r="3473" spans="1:3" x14ac:dyDescent="0.3">
      <c r="A3473">
        <v>6024</v>
      </c>
      <c r="B3473">
        <v>254.14</v>
      </c>
      <c r="C3473">
        <v>273.47000000000003</v>
      </c>
    </row>
    <row r="3474" spans="1:3" x14ac:dyDescent="0.3">
      <c r="A3474">
        <v>6026</v>
      </c>
      <c r="B3474">
        <v>251.47</v>
      </c>
      <c r="C3474">
        <v>272.37</v>
      </c>
    </row>
    <row r="3475" spans="1:3" x14ac:dyDescent="0.3">
      <c r="A3475">
        <v>6027</v>
      </c>
      <c r="B3475">
        <v>249.47</v>
      </c>
      <c r="C3475">
        <v>272.41000000000003</v>
      </c>
    </row>
    <row r="3476" spans="1:3" x14ac:dyDescent="0.3">
      <c r="A3476">
        <v>6029</v>
      </c>
      <c r="B3476">
        <v>247.86</v>
      </c>
      <c r="C3476">
        <v>271.88</v>
      </c>
    </row>
    <row r="3477" spans="1:3" x14ac:dyDescent="0.3">
      <c r="A3477">
        <v>6031</v>
      </c>
      <c r="B3477">
        <v>247.12</v>
      </c>
      <c r="C3477">
        <v>272.05</v>
      </c>
    </row>
    <row r="3478" spans="1:3" x14ac:dyDescent="0.3">
      <c r="A3478">
        <v>6033</v>
      </c>
      <c r="B3478">
        <v>247.62</v>
      </c>
      <c r="C3478">
        <v>272.12</v>
      </c>
    </row>
    <row r="3479" spans="1:3" x14ac:dyDescent="0.3">
      <c r="A3479">
        <v>6035</v>
      </c>
      <c r="B3479">
        <v>247.71</v>
      </c>
      <c r="C3479">
        <v>271.86</v>
      </c>
    </row>
    <row r="3480" spans="1:3" x14ac:dyDescent="0.3">
      <c r="A3480">
        <v>6037</v>
      </c>
      <c r="B3480">
        <v>248.15</v>
      </c>
      <c r="C3480">
        <v>271.87</v>
      </c>
    </row>
    <row r="3481" spans="1:3" x14ac:dyDescent="0.3">
      <c r="A3481">
        <v>6038</v>
      </c>
      <c r="B3481">
        <v>248.99</v>
      </c>
      <c r="C3481">
        <v>271.95999999999998</v>
      </c>
    </row>
    <row r="3482" spans="1:3" x14ac:dyDescent="0.3">
      <c r="A3482">
        <v>6041</v>
      </c>
      <c r="B3482">
        <v>249.59</v>
      </c>
      <c r="C3482">
        <v>271.88</v>
      </c>
    </row>
    <row r="3483" spans="1:3" x14ac:dyDescent="0.3">
      <c r="A3483">
        <v>6043</v>
      </c>
      <c r="B3483">
        <v>250.44</v>
      </c>
      <c r="C3483">
        <v>271.48</v>
      </c>
    </row>
    <row r="3484" spans="1:3" x14ac:dyDescent="0.3">
      <c r="A3484">
        <v>6044</v>
      </c>
      <c r="B3484">
        <v>251.43</v>
      </c>
      <c r="C3484">
        <v>271.27999999999997</v>
      </c>
    </row>
    <row r="3485" spans="1:3" x14ac:dyDescent="0.3">
      <c r="A3485">
        <v>6046</v>
      </c>
      <c r="B3485">
        <v>252.87</v>
      </c>
      <c r="C3485">
        <v>271.02</v>
      </c>
    </row>
    <row r="3486" spans="1:3" x14ac:dyDescent="0.3">
      <c r="A3486">
        <v>6047</v>
      </c>
      <c r="B3486">
        <v>253.92</v>
      </c>
      <c r="C3486">
        <v>270.95</v>
      </c>
    </row>
    <row r="3487" spans="1:3" x14ac:dyDescent="0.3">
      <c r="A3487">
        <v>6049</v>
      </c>
      <c r="B3487">
        <v>254.87</v>
      </c>
      <c r="C3487">
        <v>270.97000000000003</v>
      </c>
    </row>
    <row r="3488" spans="1:3" x14ac:dyDescent="0.3">
      <c r="A3488">
        <v>6051</v>
      </c>
      <c r="B3488">
        <v>255.81</v>
      </c>
      <c r="C3488">
        <v>270.5</v>
      </c>
    </row>
    <row r="3489" spans="1:3" x14ac:dyDescent="0.3">
      <c r="A3489">
        <v>6052</v>
      </c>
      <c r="B3489">
        <v>256.89</v>
      </c>
      <c r="C3489">
        <v>270.32</v>
      </c>
    </row>
    <row r="3490" spans="1:3" x14ac:dyDescent="0.3">
      <c r="A3490">
        <v>6054</v>
      </c>
      <c r="B3490">
        <v>257.77999999999997</v>
      </c>
      <c r="C3490">
        <v>270.24</v>
      </c>
    </row>
    <row r="3491" spans="1:3" x14ac:dyDescent="0.3">
      <c r="A3491">
        <v>6056</v>
      </c>
      <c r="B3491">
        <v>258.58999999999997</v>
      </c>
      <c r="C3491">
        <v>270.08</v>
      </c>
    </row>
    <row r="3492" spans="1:3" x14ac:dyDescent="0.3">
      <c r="A3492">
        <v>6058</v>
      </c>
      <c r="B3492">
        <v>259.56</v>
      </c>
      <c r="C3492">
        <v>269.87</v>
      </c>
    </row>
    <row r="3493" spans="1:3" x14ac:dyDescent="0.3">
      <c r="A3493">
        <v>6059</v>
      </c>
      <c r="B3493">
        <v>260.43</v>
      </c>
      <c r="C3493">
        <v>269.75</v>
      </c>
    </row>
    <row r="3494" spans="1:3" x14ac:dyDescent="0.3">
      <c r="A3494">
        <v>6061</v>
      </c>
      <c r="B3494">
        <v>261.29000000000002</v>
      </c>
      <c r="C3494">
        <v>269.64</v>
      </c>
    </row>
    <row r="3495" spans="1:3" x14ac:dyDescent="0.3">
      <c r="A3495">
        <v>6062</v>
      </c>
      <c r="B3495">
        <v>261.99</v>
      </c>
      <c r="C3495">
        <v>269.55</v>
      </c>
    </row>
    <row r="3496" spans="1:3" x14ac:dyDescent="0.3">
      <c r="A3496">
        <v>6064</v>
      </c>
      <c r="B3496">
        <v>262.52999999999997</v>
      </c>
      <c r="C3496">
        <v>269.38</v>
      </c>
    </row>
    <row r="3497" spans="1:3" x14ac:dyDescent="0.3">
      <c r="A3497">
        <v>6066</v>
      </c>
      <c r="B3497">
        <v>263.10000000000002</v>
      </c>
      <c r="C3497">
        <v>269.39</v>
      </c>
    </row>
    <row r="3498" spans="1:3" x14ac:dyDescent="0.3">
      <c r="A3498">
        <v>6067</v>
      </c>
      <c r="B3498">
        <v>263.62</v>
      </c>
      <c r="C3498">
        <v>269.24</v>
      </c>
    </row>
    <row r="3499" spans="1:3" x14ac:dyDescent="0.3">
      <c r="A3499">
        <v>6069</v>
      </c>
      <c r="B3499">
        <v>264.08</v>
      </c>
      <c r="C3499">
        <v>269.11</v>
      </c>
    </row>
    <row r="3500" spans="1:3" x14ac:dyDescent="0.3">
      <c r="A3500">
        <v>6071</v>
      </c>
      <c r="B3500">
        <v>264.5</v>
      </c>
      <c r="C3500">
        <v>269.07</v>
      </c>
    </row>
    <row r="3501" spans="1:3" x14ac:dyDescent="0.3">
      <c r="A3501">
        <v>6072</v>
      </c>
      <c r="B3501">
        <v>264.95999999999998</v>
      </c>
      <c r="C3501">
        <v>268.87</v>
      </c>
    </row>
    <row r="3502" spans="1:3" x14ac:dyDescent="0.3">
      <c r="A3502">
        <v>6074</v>
      </c>
      <c r="B3502">
        <v>265.37</v>
      </c>
      <c r="C3502">
        <v>268.69</v>
      </c>
    </row>
    <row r="3503" spans="1:3" x14ac:dyDescent="0.3">
      <c r="A3503">
        <v>6076</v>
      </c>
      <c r="B3503">
        <v>265.66000000000003</v>
      </c>
      <c r="C3503">
        <v>268.52999999999997</v>
      </c>
    </row>
    <row r="3504" spans="1:3" x14ac:dyDescent="0.3">
      <c r="A3504">
        <v>6078</v>
      </c>
      <c r="B3504">
        <v>266</v>
      </c>
      <c r="C3504">
        <v>268.39</v>
      </c>
    </row>
    <row r="3505" spans="1:3" x14ac:dyDescent="0.3">
      <c r="A3505">
        <v>6079</v>
      </c>
      <c r="B3505">
        <v>266.31</v>
      </c>
      <c r="C3505">
        <v>268.26</v>
      </c>
    </row>
    <row r="3506" spans="1:3" x14ac:dyDescent="0.3">
      <c r="A3506">
        <v>6081</v>
      </c>
      <c r="B3506">
        <v>266.58</v>
      </c>
      <c r="C3506">
        <v>268.14</v>
      </c>
    </row>
    <row r="3507" spans="1:3" x14ac:dyDescent="0.3">
      <c r="A3507">
        <v>6083</v>
      </c>
      <c r="B3507">
        <v>266.75</v>
      </c>
      <c r="C3507">
        <v>267.95999999999998</v>
      </c>
    </row>
    <row r="3508" spans="1:3" x14ac:dyDescent="0.3">
      <c r="A3508">
        <v>6084</v>
      </c>
      <c r="B3508">
        <v>266.89999999999998</v>
      </c>
      <c r="C3508">
        <v>267.8</v>
      </c>
    </row>
    <row r="3509" spans="1:3" x14ac:dyDescent="0.3">
      <c r="A3509">
        <v>6086</v>
      </c>
      <c r="B3509">
        <v>267.12</v>
      </c>
      <c r="C3509">
        <v>267.64999999999998</v>
      </c>
    </row>
    <row r="3510" spans="1:3" x14ac:dyDescent="0.3">
      <c r="A3510">
        <v>6088</v>
      </c>
      <c r="B3510">
        <v>267.23</v>
      </c>
      <c r="C3510">
        <v>267.58999999999997</v>
      </c>
    </row>
    <row r="3511" spans="1:3" x14ac:dyDescent="0.3">
      <c r="A3511">
        <v>6090</v>
      </c>
      <c r="B3511">
        <v>267.33999999999997</v>
      </c>
      <c r="C3511">
        <v>267.45999999999998</v>
      </c>
    </row>
    <row r="3512" spans="1:3" x14ac:dyDescent="0.3">
      <c r="A3512">
        <v>6091</v>
      </c>
      <c r="B3512">
        <v>267.43</v>
      </c>
      <c r="C3512">
        <v>267.35000000000002</v>
      </c>
    </row>
    <row r="3513" spans="1:3" x14ac:dyDescent="0.3">
      <c r="A3513">
        <v>6093</v>
      </c>
      <c r="B3513">
        <v>267.43</v>
      </c>
      <c r="C3513">
        <v>267.24</v>
      </c>
    </row>
    <row r="3514" spans="1:3" x14ac:dyDescent="0.3">
      <c r="A3514">
        <v>6095</v>
      </c>
      <c r="B3514">
        <v>267.51</v>
      </c>
      <c r="C3514">
        <v>267.14999999999998</v>
      </c>
    </row>
    <row r="3515" spans="1:3" x14ac:dyDescent="0.3">
      <c r="A3515">
        <v>6096</v>
      </c>
      <c r="B3515">
        <v>267.58999999999997</v>
      </c>
      <c r="C3515">
        <v>267.07</v>
      </c>
    </row>
    <row r="3516" spans="1:3" x14ac:dyDescent="0.3">
      <c r="A3516">
        <v>6098</v>
      </c>
      <c r="B3516">
        <v>267.57</v>
      </c>
      <c r="C3516">
        <v>266.91000000000003</v>
      </c>
    </row>
    <row r="3517" spans="1:3" x14ac:dyDescent="0.3">
      <c r="A3517">
        <v>6100</v>
      </c>
      <c r="B3517">
        <v>267.56</v>
      </c>
      <c r="C3517">
        <v>266.77</v>
      </c>
    </row>
    <row r="3518" spans="1:3" x14ac:dyDescent="0.3">
      <c r="A3518">
        <v>6101</v>
      </c>
      <c r="B3518">
        <v>267.55</v>
      </c>
      <c r="C3518">
        <v>266.72000000000003</v>
      </c>
    </row>
    <row r="3519" spans="1:3" x14ac:dyDescent="0.3">
      <c r="A3519">
        <v>6103</v>
      </c>
      <c r="B3519">
        <v>267.62</v>
      </c>
      <c r="C3519">
        <v>266.68</v>
      </c>
    </row>
    <row r="3520" spans="1:3" x14ac:dyDescent="0.3">
      <c r="A3520">
        <v>6105</v>
      </c>
      <c r="B3520">
        <v>267.44</v>
      </c>
      <c r="C3520">
        <v>266.57</v>
      </c>
    </row>
    <row r="3521" spans="1:3" x14ac:dyDescent="0.3">
      <c r="A3521">
        <v>6106</v>
      </c>
      <c r="B3521">
        <v>267.44</v>
      </c>
      <c r="C3521">
        <v>266.45999999999998</v>
      </c>
    </row>
    <row r="3522" spans="1:3" x14ac:dyDescent="0.3">
      <c r="A3522">
        <v>6108</v>
      </c>
      <c r="B3522">
        <v>267.44</v>
      </c>
      <c r="C3522">
        <v>266.29000000000002</v>
      </c>
    </row>
    <row r="3523" spans="1:3" x14ac:dyDescent="0.3">
      <c r="A3523">
        <v>6110</v>
      </c>
      <c r="B3523">
        <v>267.44</v>
      </c>
      <c r="C3523">
        <v>266.20999999999998</v>
      </c>
    </row>
    <row r="3524" spans="1:3" x14ac:dyDescent="0.3">
      <c r="A3524">
        <v>6112</v>
      </c>
      <c r="B3524">
        <v>267.36</v>
      </c>
      <c r="C3524">
        <v>266.14</v>
      </c>
    </row>
    <row r="3525" spans="1:3" x14ac:dyDescent="0.3">
      <c r="A3525">
        <v>6113</v>
      </c>
      <c r="B3525">
        <v>267.2</v>
      </c>
      <c r="C3525">
        <v>266.08</v>
      </c>
    </row>
    <row r="3526" spans="1:3" x14ac:dyDescent="0.3">
      <c r="A3526">
        <v>6116</v>
      </c>
      <c r="B3526">
        <v>267.23</v>
      </c>
      <c r="C3526">
        <v>266.02</v>
      </c>
    </row>
    <row r="3527" spans="1:3" x14ac:dyDescent="0.3">
      <c r="A3527">
        <v>6117</v>
      </c>
      <c r="B3527">
        <v>267.17</v>
      </c>
      <c r="C3527">
        <v>265.89999999999998</v>
      </c>
    </row>
    <row r="3528" spans="1:3" x14ac:dyDescent="0.3">
      <c r="A3528">
        <v>6119</v>
      </c>
      <c r="B3528">
        <v>267.11</v>
      </c>
      <c r="C3528">
        <v>265.86</v>
      </c>
    </row>
    <row r="3529" spans="1:3" x14ac:dyDescent="0.3">
      <c r="A3529">
        <v>6121</v>
      </c>
      <c r="B3529">
        <v>267.07</v>
      </c>
      <c r="C3529">
        <v>265.75</v>
      </c>
    </row>
    <row r="3530" spans="1:3" x14ac:dyDescent="0.3">
      <c r="A3530">
        <v>6122</v>
      </c>
      <c r="B3530">
        <v>266.94</v>
      </c>
      <c r="C3530">
        <v>265.64</v>
      </c>
    </row>
    <row r="3531" spans="1:3" x14ac:dyDescent="0.3">
      <c r="A3531">
        <v>6124</v>
      </c>
      <c r="B3531">
        <v>266.91000000000003</v>
      </c>
      <c r="C3531">
        <v>265.48</v>
      </c>
    </row>
    <row r="3532" spans="1:3" x14ac:dyDescent="0.3">
      <c r="A3532">
        <v>6126</v>
      </c>
      <c r="B3532">
        <v>266.8</v>
      </c>
      <c r="C3532">
        <v>265.39999999999998</v>
      </c>
    </row>
    <row r="3533" spans="1:3" x14ac:dyDescent="0.3">
      <c r="A3533">
        <v>6128</v>
      </c>
      <c r="B3533">
        <v>266.7</v>
      </c>
      <c r="C3533">
        <v>265.26</v>
      </c>
    </row>
    <row r="3534" spans="1:3" x14ac:dyDescent="0.3">
      <c r="A3534">
        <v>6129</v>
      </c>
      <c r="B3534">
        <v>266.62</v>
      </c>
      <c r="C3534">
        <v>265.13</v>
      </c>
    </row>
    <row r="3535" spans="1:3" x14ac:dyDescent="0.3">
      <c r="A3535">
        <v>6131</v>
      </c>
      <c r="B3535">
        <v>266.45999999999998</v>
      </c>
      <c r="C3535">
        <v>265.01</v>
      </c>
    </row>
    <row r="3536" spans="1:3" x14ac:dyDescent="0.3">
      <c r="A3536">
        <v>6132</v>
      </c>
      <c r="B3536">
        <v>266.39</v>
      </c>
      <c r="C3536">
        <v>264.91000000000003</v>
      </c>
    </row>
    <row r="3537" spans="1:3" x14ac:dyDescent="0.3">
      <c r="A3537">
        <v>6134</v>
      </c>
      <c r="B3537">
        <v>266.33999999999997</v>
      </c>
      <c r="C3537">
        <v>264.73</v>
      </c>
    </row>
    <row r="3538" spans="1:3" x14ac:dyDescent="0.3">
      <c r="A3538">
        <v>6136</v>
      </c>
      <c r="B3538">
        <v>266.20999999999998</v>
      </c>
      <c r="C3538">
        <v>264.66000000000003</v>
      </c>
    </row>
    <row r="3539" spans="1:3" x14ac:dyDescent="0.3">
      <c r="A3539">
        <v>6137</v>
      </c>
      <c r="B3539">
        <v>266.17</v>
      </c>
      <c r="C3539">
        <v>264.58999999999997</v>
      </c>
    </row>
    <row r="3540" spans="1:3" x14ac:dyDescent="0.3">
      <c r="A3540">
        <v>6139</v>
      </c>
      <c r="B3540">
        <v>266.05</v>
      </c>
      <c r="C3540">
        <v>264.52</v>
      </c>
    </row>
    <row r="3541" spans="1:3" x14ac:dyDescent="0.3">
      <c r="A3541">
        <v>6141</v>
      </c>
      <c r="B3541">
        <v>265.87</v>
      </c>
      <c r="C3541">
        <v>264.39</v>
      </c>
    </row>
    <row r="3542" spans="1:3" x14ac:dyDescent="0.3">
      <c r="A3542">
        <v>6142</v>
      </c>
      <c r="B3542">
        <v>265.87</v>
      </c>
      <c r="C3542">
        <v>264.27</v>
      </c>
    </row>
    <row r="3543" spans="1:3" x14ac:dyDescent="0.3">
      <c r="A3543">
        <v>6144</v>
      </c>
      <c r="B3543">
        <v>265.77999999999997</v>
      </c>
      <c r="C3543">
        <v>264.16000000000003</v>
      </c>
    </row>
    <row r="3544" spans="1:3" x14ac:dyDescent="0.3">
      <c r="A3544">
        <v>6146</v>
      </c>
      <c r="B3544">
        <v>265.79000000000002</v>
      </c>
      <c r="C3544">
        <v>264.06</v>
      </c>
    </row>
    <row r="3545" spans="1:3" x14ac:dyDescent="0.3">
      <c r="A3545">
        <v>6147</v>
      </c>
      <c r="B3545">
        <v>265.70999999999998</v>
      </c>
      <c r="C3545">
        <v>263.89999999999998</v>
      </c>
    </row>
    <row r="3546" spans="1:3" x14ac:dyDescent="0.3">
      <c r="A3546">
        <v>6149</v>
      </c>
      <c r="B3546">
        <v>265.56</v>
      </c>
      <c r="C3546">
        <v>263.83</v>
      </c>
    </row>
    <row r="3547" spans="1:3" x14ac:dyDescent="0.3">
      <c r="A3547">
        <v>6151</v>
      </c>
      <c r="B3547">
        <v>265.43</v>
      </c>
      <c r="C3547">
        <v>263.69</v>
      </c>
    </row>
    <row r="3548" spans="1:3" x14ac:dyDescent="0.3">
      <c r="A3548">
        <v>6153</v>
      </c>
      <c r="B3548">
        <v>265.39</v>
      </c>
      <c r="C3548">
        <v>263.56</v>
      </c>
    </row>
    <row r="3549" spans="1:3" x14ac:dyDescent="0.3">
      <c r="A3549">
        <v>6154</v>
      </c>
      <c r="B3549">
        <v>265.27</v>
      </c>
      <c r="C3549">
        <v>263.45</v>
      </c>
    </row>
    <row r="3550" spans="1:3" x14ac:dyDescent="0.3">
      <c r="A3550">
        <v>6156</v>
      </c>
      <c r="B3550">
        <v>265.08999999999997</v>
      </c>
      <c r="C3550">
        <v>263.33999999999997</v>
      </c>
    </row>
    <row r="3551" spans="1:3" x14ac:dyDescent="0.3">
      <c r="A3551">
        <v>6158</v>
      </c>
      <c r="B3551">
        <v>265.08</v>
      </c>
      <c r="C3551">
        <v>263.25</v>
      </c>
    </row>
    <row r="3552" spans="1:3" x14ac:dyDescent="0.3">
      <c r="A3552">
        <v>6159</v>
      </c>
      <c r="B3552">
        <v>265</v>
      </c>
      <c r="C3552">
        <v>263.17</v>
      </c>
    </row>
    <row r="3553" spans="1:3" x14ac:dyDescent="0.3">
      <c r="A3553">
        <v>6161</v>
      </c>
      <c r="B3553">
        <v>265</v>
      </c>
      <c r="C3553">
        <v>263.08999999999997</v>
      </c>
    </row>
    <row r="3554" spans="1:3" x14ac:dyDescent="0.3">
      <c r="A3554">
        <v>6163</v>
      </c>
      <c r="B3554">
        <v>264.92</v>
      </c>
      <c r="C3554">
        <v>263.02</v>
      </c>
    </row>
    <row r="3555" spans="1:3" x14ac:dyDescent="0.3">
      <c r="A3555">
        <v>6165</v>
      </c>
      <c r="B3555">
        <v>264.85000000000002</v>
      </c>
      <c r="C3555">
        <v>262.89</v>
      </c>
    </row>
    <row r="3556" spans="1:3" x14ac:dyDescent="0.3">
      <c r="A3556">
        <v>6166</v>
      </c>
      <c r="B3556">
        <v>264.70999999999998</v>
      </c>
      <c r="C3556">
        <v>262.83999999999997</v>
      </c>
    </row>
    <row r="3557" spans="1:3" x14ac:dyDescent="0.3">
      <c r="A3557">
        <v>6168</v>
      </c>
      <c r="B3557">
        <v>264.58</v>
      </c>
      <c r="C3557">
        <v>262.8</v>
      </c>
    </row>
    <row r="3558" spans="1:3" x14ac:dyDescent="0.3">
      <c r="A3558">
        <v>6170</v>
      </c>
      <c r="B3558">
        <v>264.47000000000003</v>
      </c>
      <c r="C3558">
        <v>262.68</v>
      </c>
    </row>
    <row r="3559" spans="1:3" x14ac:dyDescent="0.3">
      <c r="A3559">
        <v>6171</v>
      </c>
      <c r="B3559">
        <v>264.37</v>
      </c>
      <c r="C3559">
        <v>262.58</v>
      </c>
    </row>
    <row r="3560" spans="1:3" x14ac:dyDescent="0.3">
      <c r="A3560">
        <v>6173</v>
      </c>
      <c r="B3560">
        <v>264.19</v>
      </c>
      <c r="C3560">
        <v>262.49</v>
      </c>
    </row>
    <row r="3561" spans="1:3" x14ac:dyDescent="0.3">
      <c r="A3561">
        <v>6175</v>
      </c>
      <c r="B3561">
        <v>264.12</v>
      </c>
      <c r="C3561">
        <v>262.39999999999998</v>
      </c>
    </row>
    <row r="3562" spans="1:3" x14ac:dyDescent="0.3">
      <c r="A3562">
        <v>6176</v>
      </c>
      <c r="B3562">
        <v>264.05</v>
      </c>
      <c r="C3562">
        <v>262.33</v>
      </c>
    </row>
    <row r="3563" spans="1:3" x14ac:dyDescent="0.3">
      <c r="A3563">
        <v>6178</v>
      </c>
      <c r="B3563">
        <v>263.99</v>
      </c>
      <c r="C3563">
        <v>262.19</v>
      </c>
    </row>
    <row r="3564" spans="1:3" x14ac:dyDescent="0.3">
      <c r="A3564">
        <v>6180</v>
      </c>
      <c r="B3564">
        <v>263.93</v>
      </c>
      <c r="C3564">
        <v>262.06</v>
      </c>
    </row>
    <row r="3565" spans="1:3" x14ac:dyDescent="0.3">
      <c r="A3565">
        <v>6181</v>
      </c>
      <c r="B3565">
        <v>263.88</v>
      </c>
      <c r="C3565">
        <v>261.94</v>
      </c>
    </row>
    <row r="3566" spans="1:3" x14ac:dyDescent="0.3">
      <c r="A3566">
        <v>6183</v>
      </c>
      <c r="B3566">
        <v>263.83999999999997</v>
      </c>
      <c r="C3566">
        <v>261.83999999999997</v>
      </c>
    </row>
    <row r="3567" spans="1:3" x14ac:dyDescent="0.3">
      <c r="A3567">
        <v>6185</v>
      </c>
      <c r="B3567">
        <v>263.72000000000003</v>
      </c>
      <c r="C3567">
        <v>261.74</v>
      </c>
    </row>
    <row r="3568" spans="1:3" x14ac:dyDescent="0.3">
      <c r="A3568">
        <v>6187</v>
      </c>
      <c r="B3568">
        <v>263.61</v>
      </c>
      <c r="C3568">
        <v>261.66000000000003</v>
      </c>
    </row>
    <row r="3569" spans="1:3" x14ac:dyDescent="0.3">
      <c r="A3569">
        <v>6188</v>
      </c>
      <c r="B3569">
        <v>263.52</v>
      </c>
      <c r="C3569">
        <v>261.5</v>
      </c>
    </row>
    <row r="3570" spans="1:3" x14ac:dyDescent="0.3">
      <c r="A3570">
        <v>6190</v>
      </c>
      <c r="B3570">
        <v>263.43</v>
      </c>
      <c r="C3570">
        <v>261.37</v>
      </c>
    </row>
    <row r="3571" spans="1:3" x14ac:dyDescent="0.3">
      <c r="A3571">
        <v>6192</v>
      </c>
      <c r="B3571">
        <v>263.43</v>
      </c>
      <c r="C3571">
        <v>261.25</v>
      </c>
    </row>
    <row r="3572" spans="1:3" x14ac:dyDescent="0.3">
      <c r="A3572">
        <v>6193</v>
      </c>
      <c r="B3572">
        <v>263.35000000000002</v>
      </c>
      <c r="C3572">
        <v>261.20999999999998</v>
      </c>
    </row>
    <row r="3573" spans="1:3" x14ac:dyDescent="0.3">
      <c r="A3573">
        <v>6196</v>
      </c>
      <c r="B3573">
        <v>263.27999999999997</v>
      </c>
      <c r="C3573">
        <v>261.10000000000002</v>
      </c>
    </row>
    <row r="3574" spans="1:3" x14ac:dyDescent="0.3">
      <c r="A3574">
        <v>6197</v>
      </c>
      <c r="B3574">
        <v>263.14</v>
      </c>
      <c r="C3574">
        <v>261.08</v>
      </c>
    </row>
    <row r="3575" spans="1:3" x14ac:dyDescent="0.3">
      <c r="A3575">
        <v>6199</v>
      </c>
      <c r="B3575">
        <v>263.01</v>
      </c>
      <c r="C3575">
        <v>260.99</v>
      </c>
    </row>
    <row r="3576" spans="1:3" x14ac:dyDescent="0.3">
      <c r="A3576">
        <v>6201</v>
      </c>
      <c r="B3576">
        <v>262.89999999999998</v>
      </c>
      <c r="C3576">
        <v>260.89999999999998</v>
      </c>
    </row>
    <row r="3577" spans="1:3" x14ac:dyDescent="0.3">
      <c r="A3577">
        <v>6203</v>
      </c>
      <c r="B3577">
        <v>262.8</v>
      </c>
      <c r="C3577">
        <v>260.83</v>
      </c>
    </row>
    <row r="3578" spans="1:3" x14ac:dyDescent="0.3">
      <c r="A3578">
        <v>6205</v>
      </c>
      <c r="B3578">
        <v>262.77999999999997</v>
      </c>
      <c r="C3578">
        <v>260.76</v>
      </c>
    </row>
    <row r="3579" spans="1:3" x14ac:dyDescent="0.3">
      <c r="A3579">
        <v>6206</v>
      </c>
      <c r="B3579">
        <v>262.61</v>
      </c>
      <c r="C3579">
        <v>260.62</v>
      </c>
    </row>
    <row r="3580" spans="1:3" x14ac:dyDescent="0.3">
      <c r="A3580">
        <v>6208</v>
      </c>
      <c r="B3580">
        <v>262.45999999999998</v>
      </c>
      <c r="C3580">
        <v>260.42</v>
      </c>
    </row>
    <row r="3581" spans="1:3" x14ac:dyDescent="0.3">
      <c r="A3581">
        <v>6210</v>
      </c>
      <c r="B3581">
        <v>262.32</v>
      </c>
      <c r="C3581">
        <v>260.32</v>
      </c>
    </row>
    <row r="3582" spans="1:3" x14ac:dyDescent="0.3">
      <c r="A3582">
        <v>6212</v>
      </c>
      <c r="B3582">
        <v>262.2</v>
      </c>
      <c r="C3582">
        <v>260.23</v>
      </c>
    </row>
    <row r="3583" spans="1:3" x14ac:dyDescent="0.3">
      <c r="A3583">
        <v>6213</v>
      </c>
      <c r="B3583">
        <v>262.01</v>
      </c>
      <c r="C3583">
        <v>260.14</v>
      </c>
    </row>
    <row r="3584" spans="1:3" x14ac:dyDescent="0.3">
      <c r="A3584">
        <v>6215</v>
      </c>
      <c r="B3584">
        <v>261.92</v>
      </c>
      <c r="C3584">
        <v>260.07</v>
      </c>
    </row>
    <row r="3585" spans="1:3" x14ac:dyDescent="0.3">
      <c r="A3585">
        <v>6217</v>
      </c>
      <c r="B3585">
        <v>261.83999999999997</v>
      </c>
      <c r="C3585">
        <v>259.92</v>
      </c>
    </row>
    <row r="3586" spans="1:3" x14ac:dyDescent="0.3">
      <c r="A3586">
        <v>6218</v>
      </c>
      <c r="B3586">
        <v>261.69</v>
      </c>
      <c r="C3586">
        <v>259.8</v>
      </c>
    </row>
    <row r="3587" spans="1:3" x14ac:dyDescent="0.3">
      <c r="A3587">
        <v>6220</v>
      </c>
      <c r="B3587">
        <v>261.63</v>
      </c>
      <c r="C3587">
        <v>259.76</v>
      </c>
    </row>
    <row r="3588" spans="1:3" x14ac:dyDescent="0.3">
      <c r="A3588">
        <v>6222</v>
      </c>
      <c r="B3588">
        <v>261.5</v>
      </c>
      <c r="C3588">
        <v>259.64</v>
      </c>
    </row>
    <row r="3589" spans="1:3" x14ac:dyDescent="0.3">
      <c r="A3589">
        <v>6224</v>
      </c>
      <c r="B3589">
        <v>261.45</v>
      </c>
      <c r="C3589">
        <v>259.62</v>
      </c>
    </row>
    <row r="3590" spans="1:3" x14ac:dyDescent="0.3">
      <c r="A3590">
        <v>6226</v>
      </c>
      <c r="B3590">
        <v>261.33999999999997</v>
      </c>
      <c r="C3590">
        <v>259.58999999999997</v>
      </c>
    </row>
    <row r="3591" spans="1:3" x14ac:dyDescent="0.3">
      <c r="A3591">
        <v>6227</v>
      </c>
      <c r="B3591">
        <v>261.32</v>
      </c>
      <c r="C3591">
        <v>259.5</v>
      </c>
    </row>
    <row r="3592" spans="1:3" x14ac:dyDescent="0.3">
      <c r="A3592">
        <v>6229</v>
      </c>
      <c r="B3592">
        <v>261.22000000000003</v>
      </c>
      <c r="C3592">
        <v>259.33999999999997</v>
      </c>
    </row>
    <row r="3593" spans="1:3" x14ac:dyDescent="0.3">
      <c r="A3593">
        <v>6231</v>
      </c>
      <c r="B3593">
        <v>260.97000000000003</v>
      </c>
      <c r="C3593">
        <v>259.27</v>
      </c>
    </row>
    <row r="3594" spans="1:3" x14ac:dyDescent="0.3">
      <c r="A3594">
        <v>6232</v>
      </c>
      <c r="B3594">
        <v>260.91000000000003</v>
      </c>
      <c r="C3594">
        <v>259.13</v>
      </c>
    </row>
    <row r="3595" spans="1:3" x14ac:dyDescent="0.3">
      <c r="A3595">
        <v>6234</v>
      </c>
      <c r="B3595">
        <v>260.77</v>
      </c>
      <c r="C3595">
        <v>259.01</v>
      </c>
    </row>
    <row r="3596" spans="1:3" x14ac:dyDescent="0.3">
      <c r="A3596">
        <v>6236</v>
      </c>
      <c r="B3596">
        <v>260.73</v>
      </c>
      <c r="C3596">
        <v>258.89999999999998</v>
      </c>
    </row>
    <row r="3597" spans="1:3" x14ac:dyDescent="0.3">
      <c r="A3597">
        <v>6238</v>
      </c>
      <c r="B3597">
        <v>260.69</v>
      </c>
      <c r="C3597">
        <v>258.8</v>
      </c>
    </row>
    <row r="3598" spans="1:3" x14ac:dyDescent="0.3">
      <c r="A3598">
        <v>6240</v>
      </c>
      <c r="B3598">
        <v>260.57</v>
      </c>
      <c r="C3598">
        <v>258.63</v>
      </c>
    </row>
    <row r="3599" spans="1:3" x14ac:dyDescent="0.3">
      <c r="A3599">
        <v>6242</v>
      </c>
      <c r="B3599">
        <v>260.47000000000003</v>
      </c>
      <c r="C3599">
        <v>258.56</v>
      </c>
    </row>
    <row r="3600" spans="1:3" x14ac:dyDescent="0.3">
      <c r="A3600">
        <v>6243</v>
      </c>
      <c r="B3600">
        <v>260.38</v>
      </c>
      <c r="C3600">
        <v>258.42</v>
      </c>
    </row>
    <row r="3601" spans="1:3" x14ac:dyDescent="0.3">
      <c r="A3601">
        <v>6245</v>
      </c>
      <c r="B3601">
        <v>260.3</v>
      </c>
      <c r="C3601">
        <v>258.37</v>
      </c>
    </row>
    <row r="3602" spans="1:3" x14ac:dyDescent="0.3">
      <c r="A3602">
        <v>6247</v>
      </c>
      <c r="B3602">
        <v>260.14</v>
      </c>
      <c r="C3602">
        <v>258.32</v>
      </c>
    </row>
    <row r="3603" spans="1:3" x14ac:dyDescent="0.3">
      <c r="A3603">
        <v>6248</v>
      </c>
      <c r="B3603">
        <v>260.01</v>
      </c>
      <c r="C3603">
        <v>258.20999999999998</v>
      </c>
    </row>
    <row r="3604" spans="1:3" x14ac:dyDescent="0.3">
      <c r="A3604">
        <v>6250</v>
      </c>
      <c r="B3604">
        <v>259.95999999999998</v>
      </c>
      <c r="C3604">
        <v>258.17</v>
      </c>
    </row>
    <row r="3605" spans="1:3" x14ac:dyDescent="0.3">
      <c r="A3605">
        <v>6252</v>
      </c>
      <c r="B3605">
        <v>259.92</v>
      </c>
      <c r="C3605">
        <v>258.07</v>
      </c>
    </row>
    <row r="3606" spans="1:3" x14ac:dyDescent="0.3">
      <c r="A3606">
        <v>6254</v>
      </c>
      <c r="B3606">
        <v>259.81</v>
      </c>
      <c r="C3606">
        <v>258.06</v>
      </c>
    </row>
    <row r="3607" spans="1:3" x14ac:dyDescent="0.3">
      <c r="A3607">
        <v>6255</v>
      </c>
      <c r="B3607">
        <v>259.77999999999997</v>
      </c>
      <c r="C3607">
        <v>257.97000000000003</v>
      </c>
    </row>
    <row r="3608" spans="1:3" x14ac:dyDescent="0.3">
      <c r="A3608">
        <v>6257</v>
      </c>
      <c r="B3608">
        <v>259.68</v>
      </c>
      <c r="C3608">
        <v>257.89</v>
      </c>
    </row>
    <row r="3609" spans="1:3" x14ac:dyDescent="0.3">
      <c r="A3609">
        <v>6259</v>
      </c>
      <c r="B3609">
        <v>259.58999999999997</v>
      </c>
      <c r="C3609">
        <v>257.74</v>
      </c>
    </row>
    <row r="3610" spans="1:3" x14ac:dyDescent="0.3">
      <c r="A3610">
        <v>6260</v>
      </c>
      <c r="B3610">
        <v>259.44</v>
      </c>
      <c r="C3610">
        <v>257.68</v>
      </c>
    </row>
    <row r="3611" spans="1:3" x14ac:dyDescent="0.3">
      <c r="A3611">
        <v>6262</v>
      </c>
      <c r="B3611">
        <v>259.3</v>
      </c>
      <c r="C3611">
        <v>257.56</v>
      </c>
    </row>
    <row r="3612" spans="1:3" x14ac:dyDescent="0.3">
      <c r="A3612">
        <v>6264</v>
      </c>
      <c r="B3612">
        <v>259.08999999999997</v>
      </c>
      <c r="C3612">
        <v>257.37</v>
      </c>
    </row>
    <row r="3613" spans="1:3" x14ac:dyDescent="0.3">
      <c r="A3613">
        <v>6266</v>
      </c>
      <c r="B3613">
        <v>259.06</v>
      </c>
      <c r="C3613">
        <v>257.27999999999997</v>
      </c>
    </row>
    <row r="3614" spans="1:3" x14ac:dyDescent="0.3">
      <c r="A3614">
        <v>6267</v>
      </c>
      <c r="B3614">
        <v>258.95999999999998</v>
      </c>
      <c r="C3614">
        <v>257.19</v>
      </c>
    </row>
    <row r="3615" spans="1:3" x14ac:dyDescent="0.3">
      <c r="A3615">
        <v>6269</v>
      </c>
      <c r="B3615">
        <v>258.94</v>
      </c>
      <c r="C3615">
        <v>257.04000000000002</v>
      </c>
    </row>
    <row r="3616" spans="1:3" x14ac:dyDescent="0.3">
      <c r="A3616">
        <v>6271</v>
      </c>
      <c r="B3616">
        <v>258.85000000000002</v>
      </c>
      <c r="C3616">
        <v>257.05</v>
      </c>
    </row>
    <row r="3617" spans="1:3" x14ac:dyDescent="0.3">
      <c r="A3617">
        <v>6273</v>
      </c>
      <c r="B3617">
        <v>258.77</v>
      </c>
      <c r="C3617">
        <v>256.99</v>
      </c>
    </row>
    <row r="3618" spans="1:3" x14ac:dyDescent="0.3">
      <c r="A3618">
        <v>6275</v>
      </c>
      <c r="B3618">
        <v>258.69</v>
      </c>
      <c r="C3618">
        <v>256.86</v>
      </c>
    </row>
    <row r="3619" spans="1:3" x14ac:dyDescent="0.3">
      <c r="A3619">
        <v>6277</v>
      </c>
      <c r="B3619">
        <v>258.63</v>
      </c>
      <c r="C3619">
        <v>256.67</v>
      </c>
    </row>
    <row r="3620" spans="1:3" x14ac:dyDescent="0.3">
      <c r="A3620">
        <v>6279</v>
      </c>
      <c r="B3620">
        <v>258.49</v>
      </c>
      <c r="C3620">
        <v>256.58</v>
      </c>
    </row>
    <row r="3621" spans="1:3" x14ac:dyDescent="0.3">
      <c r="A3621">
        <v>6280</v>
      </c>
      <c r="B3621">
        <v>258.37</v>
      </c>
      <c r="C3621">
        <v>256.49</v>
      </c>
    </row>
    <row r="3622" spans="1:3" x14ac:dyDescent="0.3">
      <c r="A3622">
        <v>6282</v>
      </c>
      <c r="B3622">
        <v>258.26</v>
      </c>
      <c r="C3622">
        <v>256.48</v>
      </c>
    </row>
    <row r="3623" spans="1:3" x14ac:dyDescent="0.3">
      <c r="A3623">
        <v>6284</v>
      </c>
      <c r="B3623">
        <v>258.16000000000003</v>
      </c>
      <c r="C3623">
        <v>256.39999999999998</v>
      </c>
    </row>
    <row r="3624" spans="1:3" x14ac:dyDescent="0.3">
      <c r="A3624">
        <v>6286</v>
      </c>
      <c r="B3624">
        <v>258.14999999999998</v>
      </c>
      <c r="C3624">
        <v>256.26</v>
      </c>
    </row>
    <row r="3625" spans="1:3" x14ac:dyDescent="0.3">
      <c r="A3625">
        <v>6288</v>
      </c>
      <c r="B3625">
        <v>258.06</v>
      </c>
      <c r="C3625">
        <v>256.2</v>
      </c>
    </row>
    <row r="3626" spans="1:3" x14ac:dyDescent="0.3">
      <c r="A3626">
        <v>6289</v>
      </c>
      <c r="B3626">
        <v>257.98</v>
      </c>
      <c r="C3626">
        <v>256.08</v>
      </c>
    </row>
    <row r="3627" spans="1:3" x14ac:dyDescent="0.3">
      <c r="A3627">
        <v>6291</v>
      </c>
      <c r="B3627">
        <v>257.91000000000003</v>
      </c>
      <c r="C3627">
        <v>255.97</v>
      </c>
    </row>
    <row r="3628" spans="1:3" x14ac:dyDescent="0.3">
      <c r="A3628">
        <v>6293</v>
      </c>
      <c r="B3628">
        <v>257.85000000000002</v>
      </c>
      <c r="C3628">
        <v>255.87</v>
      </c>
    </row>
    <row r="3629" spans="1:3" x14ac:dyDescent="0.3">
      <c r="A3629">
        <v>6294</v>
      </c>
      <c r="B3629">
        <v>257.79000000000002</v>
      </c>
      <c r="C3629">
        <v>255.78</v>
      </c>
    </row>
    <row r="3630" spans="1:3" x14ac:dyDescent="0.3">
      <c r="A3630">
        <v>6296</v>
      </c>
      <c r="B3630">
        <v>257.66000000000003</v>
      </c>
      <c r="C3630">
        <v>255.7</v>
      </c>
    </row>
    <row r="3631" spans="1:3" x14ac:dyDescent="0.3">
      <c r="A3631">
        <v>6298</v>
      </c>
      <c r="B3631">
        <v>257.55</v>
      </c>
      <c r="C3631">
        <v>255.55</v>
      </c>
    </row>
    <row r="3632" spans="1:3" x14ac:dyDescent="0.3">
      <c r="A3632">
        <v>6300</v>
      </c>
      <c r="B3632">
        <v>257.45</v>
      </c>
      <c r="C3632">
        <v>255.42</v>
      </c>
    </row>
    <row r="3633" spans="1:3" x14ac:dyDescent="0.3">
      <c r="A3633">
        <v>6301</v>
      </c>
      <c r="B3633">
        <v>257.36</v>
      </c>
      <c r="C3633">
        <v>255.38</v>
      </c>
    </row>
    <row r="3634" spans="1:3" x14ac:dyDescent="0.3">
      <c r="A3634">
        <v>6303</v>
      </c>
      <c r="B3634">
        <v>257.27</v>
      </c>
      <c r="C3634">
        <v>255.19</v>
      </c>
    </row>
    <row r="3635" spans="1:3" x14ac:dyDescent="0.3">
      <c r="A3635">
        <v>6305</v>
      </c>
      <c r="B3635">
        <v>257.2</v>
      </c>
      <c r="C3635">
        <v>255.17</v>
      </c>
    </row>
    <row r="3636" spans="1:3" x14ac:dyDescent="0.3">
      <c r="A3636">
        <v>6306</v>
      </c>
      <c r="B3636">
        <v>257.13</v>
      </c>
      <c r="C3636">
        <v>255.08</v>
      </c>
    </row>
    <row r="3637" spans="1:3" x14ac:dyDescent="0.3">
      <c r="A3637">
        <v>6308</v>
      </c>
      <c r="B3637">
        <v>257.07</v>
      </c>
      <c r="C3637">
        <v>254.93</v>
      </c>
    </row>
    <row r="3638" spans="1:3" x14ac:dyDescent="0.3">
      <c r="A3638">
        <v>6310</v>
      </c>
      <c r="B3638">
        <v>257.01</v>
      </c>
      <c r="C3638">
        <v>254.79</v>
      </c>
    </row>
    <row r="3639" spans="1:3" x14ac:dyDescent="0.3">
      <c r="A3639">
        <v>6312</v>
      </c>
      <c r="B3639">
        <v>256.89</v>
      </c>
      <c r="C3639">
        <v>254.73</v>
      </c>
    </row>
    <row r="3640" spans="1:3" x14ac:dyDescent="0.3">
      <c r="A3640">
        <v>6314</v>
      </c>
      <c r="B3640">
        <v>256.77999999999997</v>
      </c>
      <c r="C3640">
        <v>254.68</v>
      </c>
    </row>
    <row r="3641" spans="1:3" x14ac:dyDescent="0.3">
      <c r="A3641">
        <v>6315</v>
      </c>
      <c r="B3641">
        <v>256.61</v>
      </c>
      <c r="C3641">
        <v>254.5</v>
      </c>
    </row>
    <row r="3642" spans="1:3" x14ac:dyDescent="0.3">
      <c r="A3642">
        <v>6317</v>
      </c>
      <c r="B3642">
        <v>256.37</v>
      </c>
      <c r="C3642">
        <v>254.4</v>
      </c>
    </row>
    <row r="3643" spans="1:3" x14ac:dyDescent="0.3">
      <c r="A3643">
        <v>6319</v>
      </c>
      <c r="B3643">
        <v>256.24</v>
      </c>
      <c r="C3643">
        <v>254.24</v>
      </c>
    </row>
    <row r="3644" spans="1:3" x14ac:dyDescent="0.3">
      <c r="A3644">
        <v>6321</v>
      </c>
      <c r="B3644">
        <v>256.12</v>
      </c>
      <c r="C3644">
        <v>254.1</v>
      </c>
    </row>
    <row r="3645" spans="1:3" x14ac:dyDescent="0.3">
      <c r="A3645">
        <v>6323</v>
      </c>
      <c r="B3645">
        <v>256.01</v>
      </c>
      <c r="C3645">
        <v>253.97</v>
      </c>
    </row>
    <row r="3646" spans="1:3" x14ac:dyDescent="0.3">
      <c r="A3646">
        <v>6325</v>
      </c>
      <c r="B3646">
        <v>255.99</v>
      </c>
      <c r="C3646">
        <v>253.86</v>
      </c>
    </row>
    <row r="3647" spans="1:3" x14ac:dyDescent="0.3">
      <c r="A3647">
        <v>6327</v>
      </c>
      <c r="B3647">
        <v>255.89</v>
      </c>
      <c r="C3647">
        <v>253.75</v>
      </c>
    </row>
    <row r="3648" spans="1:3" x14ac:dyDescent="0.3">
      <c r="A3648">
        <v>6329</v>
      </c>
      <c r="B3648">
        <v>255.73</v>
      </c>
      <c r="C3648">
        <v>253.73</v>
      </c>
    </row>
    <row r="3649" spans="1:3" x14ac:dyDescent="0.3">
      <c r="A3649">
        <v>6330</v>
      </c>
      <c r="B3649">
        <v>255.66</v>
      </c>
      <c r="C3649">
        <v>253.64</v>
      </c>
    </row>
    <row r="3650" spans="1:3" x14ac:dyDescent="0.3">
      <c r="A3650">
        <v>6332</v>
      </c>
      <c r="B3650">
        <v>255.6</v>
      </c>
      <c r="C3650">
        <v>253.56</v>
      </c>
    </row>
    <row r="3651" spans="1:3" x14ac:dyDescent="0.3">
      <c r="A3651">
        <v>6334</v>
      </c>
      <c r="B3651">
        <v>255.47</v>
      </c>
      <c r="C3651">
        <v>253.41</v>
      </c>
    </row>
    <row r="3652" spans="1:3" x14ac:dyDescent="0.3">
      <c r="A3652">
        <v>6335</v>
      </c>
      <c r="B3652">
        <v>255.35</v>
      </c>
      <c r="C3652">
        <v>253.35</v>
      </c>
    </row>
    <row r="3653" spans="1:3" x14ac:dyDescent="0.3">
      <c r="A3653">
        <v>6337</v>
      </c>
      <c r="B3653">
        <v>255.18</v>
      </c>
      <c r="C3653">
        <v>253.3</v>
      </c>
    </row>
    <row r="3654" spans="1:3" x14ac:dyDescent="0.3">
      <c r="A3654">
        <v>6339</v>
      </c>
      <c r="B3654">
        <v>255.09</v>
      </c>
      <c r="C3654">
        <v>253.18</v>
      </c>
    </row>
    <row r="3655" spans="1:3" x14ac:dyDescent="0.3">
      <c r="A3655">
        <v>6341</v>
      </c>
      <c r="B3655">
        <v>255.01</v>
      </c>
      <c r="C3655">
        <v>253.07</v>
      </c>
    </row>
    <row r="3656" spans="1:3" x14ac:dyDescent="0.3">
      <c r="A3656">
        <v>6343</v>
      </c>
      <c r="B3656">
        <v>254.94</v>
      </c>
      <c r="C3656">
        <v>252.98</v>
      </c>
    </row>
    <row r="3657" spans="1:3" x14ac:dyDescent="0.3">
      <c r="A3657">
        <v>6344</v>
      </c>
      <c r="B3657">
        <v>254.8</v>
      </c>
      <c r="C3657">
        <v>252.89</v>
      </c>
    </row>
    <row r="3658" spans="1:3" x14ac:dyDescent="0.3">
      <c r="A3658">
        <v>6346</v>
      </c>
      <c r="B3658">
        <v>254.68</v>
      </c>
      <c r="C3658">
        <v>252.74</v>
      </c>
    </row>
    <row r="3659" spans="1:3" x14ac:dyDescent="0.3">
      <c r="A3659">
        <v>6348</v>
      </c>
      <c r="B3659">
        <v>254.57</v>
      </c>
      <c r="C3659">
        <v>252.68</v>
      </c>
    </row>
    <row r="3660" spans="1:3" x14ac:dyDescent="0.3">
      <c r="A3660">
        <v>6350</v>
      </c>
      <c r="B3660">
        <v>254.47</v>
      </c>
      <c r="C3660">
        <v>252.55</v>
      </c>
    </row>
    <row r="3661" spans="1:3" x14ac:dyDescent="0.3">
      <c r="A3661">
        <v>6352</v>
      </c>
      <c r="B3661">
        <v>254.38</v>
      </c>
      <c r="C3661">
        <v>252.44</v>
      </c>
    </row>
    <row r="3662" spans="1:3" x14ac:dyDescent="0.3">
      <c r="A3662">
        <v>6353</v>
      </c>
      <c r="B3662">
        <v>254.37</v>
      </c>
      <c r="C3662">
        <v>252.33</v>
      </c>
    </row>
    <row r="3663" spans="1:3" x14ac:dyDescent="0.3">
      <c r="A3663">
        <v>6355</v>
      </c>
      <c r="B3663">
        <v>254.29</v>
      </c>
      <c r="C3663">
        <v>252.24</v>
      </c>
    </row>
    <row r="3664" spans="1:3" x14ac:dyDescent="0.3">
      <c r="A3664">
        <v>6357</v>
      </c>
      <c r="B3664">
        <v>254.22</v>
      </c>
      <c r="C3664">
        <v>252.16</v>
      </c>
    </row>
    <row r="3665" spans="1:3" x14ac:dyDescent="0.3">
      <c r="A3665">
        <v>6359</v>
      </c>
      <c r="B3665">
        <v>254.15</v>
      </c>
      <c r="C3665">
        <v>252.08</v>
      </c>
    </row>
    <row r="3666" spans="1:3" x14ac:dyDescent="0.3">
      <c r="A3666">
        <v>6360</v>
      </c>
      <c r="B3666">
        <v>254.02</v>
      </c>
      <c r="C3666">
        <v>252.02</v>
      </c>
    </row>
    <row r="3667" spans="1:3" x14ac:dyDescent="0.3">
      <c r="A3667">
        <v>6362</v>
      </c>
      <c r="B3667">
        <v>253.9</v>
      </c>
      <c r="C3667">
        <v>251.88</v>
      </c>
    </row>
    <row r="3668" spans="1:3" x14ac:dyDescent="0.3">
      <c r="A3668">
        <v>6365</v>
      </c>
      <c r="B3668">
        <v>253.65</v>
      </c>
      <c r="C3668">
        <v>251.84</v>
      </c>
    </row>
    <row r="3669" spans="1:3" x14ac:dyDescent="0.3">
      <c r="A3669">
        <v>6367</v>
      </c>
      <c r="B3669">
        <v>253.57</v>
      </c>
      <c r="C3669">
        <v>251.79</v>
      </c>
    </row>
    <row r="3670" spans="1:3" x14ac:dyDescent="0.3">
      <c r="A3670">
        <v>6369</v>
      </c>
      <c r="B3670">
        <v>253.5</v>
      </c>
      <c r="C3670">
        <v>251.68</v>
      </c>
    </row>
    <row r="3671" spans="1:3" x14ac:dyDescent="0.3">
      <c r="A3671">
        <v>6370</v>
      </c>
      <c r="B3671">
        <v>253.43</v>
      </c>
      <c r="C3671">
        <v>251.59</v>
      </c>
    </row>
    <row r="3672" spans="1:3" x14ac:dyDescent="0.3">
      <c r="A3672">
        <v>6372</v>
      </c>
      <c r="B3672">
        <v>253.44</v>
      </c>
      <c r="C3672">
        <v>251.43</v>
      </c>
    </row>
    <row r="3673" spans="1:3" x14ac:dyDescent="0.3">
      <c r="A3673">
        <v>6374</v>
      </c>
      <c r="B3673">
        <v>253.31</v>
      </c>
      <c r="C3673">
        <v>251.36</v>
      </c>
    </row>
    <row r="3674" spans="1:3" x14ac:dyDescent="0.3">
      <c r="A3674">
        <v>6376</v>
      </c>
      <c r="B3674">
        <v>253.12</v>
      </c>
      <c r="C3674">
        <v>251.29</v>
      </c>
    </row>
    <row r="3675" spans="1:3" x14ac:dyDescent="0.3">
      <c r="A3675">
        <v>6378</v>
      </c>
      <c r="B3675">
        <v>252.95</v>
      </c>
      <c r="C3675">
        <v>251.16</v>
      </c>
    </row>
    <row r="3676" spans="1:3" x14ac:dyDescent="0.3">
      <c r="A3676">
        <v>6380</v>
      </c>
      <c r="B3676">
        <v>252.86</v>
      </c>
      <c r="C3676">
        <v>251.05</v>
      </c>
    </row>
    <row r="3677" spans="1:3" x14ac:dyDescent="0.3">
      <c r="A3677">
        <v>6381</v>
      </c>
      <c r="B3677">
        <v>252.79</v>
      </c>
      <c r="C3677">
        <v>250.94</v>
      </c>
    </row>
    <row r="3678" spans="1:3" x14ac:dyDescent="0.3">
      <c r="A3678">
        <v>6383</v>
      </c>
      <c r="B3678">
        <v>252.72</v>
      </c>
      <c r="C3678">
        <v>250.85</v>
      </c>
    </row>
    <row r="3679" spans="1:3" x14ac:dyDescent="0.3">
      <c r="A3679">
        <v>6385</v>
      </c>
      <c r="B3679">
        <v>252.66</v>
      </c>
      <c r="C3679">
        <v>250.7</v>
      </c>
    </row>
    <row r="3680" spans="1:3" x14ac:dyDescent="0.3">
      <c r="A3680">
        <v>6387</v>
      </c>
      <c r="B3680">
        <v>252.53</v>
      </c>
      <c r="C3680">
        <v>250.56</v>
      </c>
    </row>
    <row r="3681" spans="1:3" x14ac:dyDescent="0.3">
      <c r="A3681">
        <v>6388</v>
      </c>
      <c r="B3681">
        <v>252.49</v>
      </c>
      <c r="C3681">
        <v>250.36</v>
      </c>
    </row>
    <row r="3682" spans="1:3" x14ac:dyDescent="0.3">
      <c r="A3682">
        <v>6391</v>
      </c>
      <c r="B3682">
        <v>252.38</v>
      </c>
      <c r="C3682">
        <v>250.26</v>
      </c>
    </row>
    <row r="3683" spans="1:3" x14ac:dyDescent="0.3">
      <c r="A3683">
        <v>6393</v>
      </c>
      <c r="B3683">
        <v>252.28</v>
      </c>
      <c r="C3683">
        <v>250.16</v>
      </c>
    </row>
    <row r="3684" spans="1:3" x14ac:dyDescent="0.3">
      <c r="A3684">
        <v>6396</v>
      </c>
      <c r="B3684">
        <v>252.19</v>
      </c>
      <c r="C3684">
        <v>250.08</v>
      </c>
    </row>
    <row r="3685" spans="1:3" x14ac:dyDescent="0.3">
      <c r="A3685">
        <v>6397</v>
      </c>
      <c r="B3685">
        <v>251.97</v>
      </c>
      <c r="C3685">
        <v>250</v>
      </c>
    </row>
    <row r="3686" spans="1:3" x14ac:dyDescent="0.3">
      <c r="A3686">
        <v>6399</v>
      </c>
      <c r="B3686">
        <v>251.84</v>
      </c>
      <c r="C3686">
        <v>249.86</v>
      </c>
    </row>
    <row r="3687" spans="1:3" x14ac:dyDescent="0.3">
      <c r="A3687">
        <v>6401</v>
      </c>
      <c r="B3687">
        <v>251.73</v>
      </c>
      <c r="C3687">
        <v>249.74</v>
      </c>
    </row>
    <row r="3688" spans="1:3" x14ac:dyDescent="0.3">
      <c r="A3688">
        <v>6403</v>
      </c>
      <c r="B3688">
        <v>251.62</v>
      </c>
      <c r="C3688">
        <v>249.7</v>
      </c>
    </row>
    <row r="3689" spans="1:3" x14ac:dyDescent="0.3">
      <c r="A3689">
        <v>6404</v>
      </c>
      <c r="B3689">
        <v>251.53</v>
      </c>
      <c r="C3689">
        <v>249.59</v>
      </c>
    </row>
    <row r="3690" spans="1:3" x14ac:dyDescent="0.3">
      <c r="A3690">
        <v>6406</v>
      </c>
      <c r="B3690">
        <v>251.37</v>
      </c>
      <c r="C3690">
        <v>249.56</v>
      </c>
    </row>
    <row r="3691" spans="1:3" x14ac:dyDescent="0.3">
      <c r="A3691">
        <v>6408</v>
      </c>
      <c r="B3691">
        <v>251.37</v>
      </c>
      <c r="C3691">
        <v>249.54</v>
      </c>
    </row>
    <row r="3692" spans="1:3" x14ac:dyDescent="0.3">
      <c r="A3692">
        <v>6410</v>
      </c>
      <c r="B3692">
        <v>251.3</v>
      </c>
      <c r="C3692">
        <v>249.38</v>
      </c>
    </row>
    <row r="3693" spans="1:3" x14ac:dyDescent="0.3">
      <c r="A3693">
        <v>6412</v>
      </c>
      <c r="B3693">
        <v>251.24</v>
      </c>
      <c r="C3693">
        <v>249.23</v>
      </c>
    </row>
    <row r="3694" spans="1:3" x14ac:dyDescent="0.3">
      <c r="A3694">
        <v>6414</v>
      </c>
      <c r="B3694">
        <v>251.04</v>
      </c>
      <c r="C3694">
        <v>249.1</v>
      </c>
    </row>
    <row r="3695" spans="1:3" x14ac:dyDescent="0.3">
      <c r="A3695">
        <v>6416</v>
      </c>
      <c r="B3695">
        <v>250.93</v>
      </c>
      <c r="C3695">
        <v>249.06</v>
      </c>
    </row>
    <row r="3696" spans="1:3" x14ac:dyDescent="0.3">
      <c r="A3696">
        <v>6418</v>
      </c>
      <c r="B3696">
        <v>250.84</v>
      </c>
      <c r="C3696">
        <v>248.94</v>
      </c>
    </row>
    <row r="3697" spans="1:3" x14ac:dyDescent="0.3">
      <c r="A3697">
        <v>6420</v>
      </c>
      <c r="B3697">
        <v>250.75</v>
      </c>
      <c r="C3697">
        <v>248.84</v>
      </c>
    </row>
    <row r="3698" spans="1:3" x14ac:dyDescent="0.3">
      <c r="A3698">
        <v>6421</v>
      </c>
      <c r="B3698">
        <v>250.67</v>
      </c>
      <c r="C3698">
        <v>248.75</v>
      </c>
    </row>
    <row r="3699" spans="1:3" x14ac:dyDescent="0.3">
      <c r="A3699">
        <v>6423</v>
      </c>
      <c r="B3699">
        <v>250.46</v>
      </c>
      <c r="C3699">
        <v>248.67</v>
      </c>
    </row>
    <row r="3700" spans="1:3" x14ac:dyDescent="0.3">
      <c r="A3700">
        <v>6425</v>
      </c>
      <c r="B3700">
        <v>250.34</v>
      </c>
      <c r="C3700">
        <v>248.6</v>
      </c>
    </row>
    <row r="3701" spans="1:3" x14ac:dyDescent="0.3">
      <c r="A3701">
        <v>6427</v>
      </c>
      <c r="B3701">
        <v>250.23</v>
      </c>
      <c r="C3701">
        <v>248.53</v>
      </c>
    </row>
    <row r="3702" spans="1:3" x14ac:dyDescent="0.3">
      <c r="A3702">
        <v>6428</v>
      </c>
      <c r="B3702">
        <v>250.06</v>
      </c>
      <c r="C3702">
        <v>248.47</v>
      </c>
    </row>
    <row r="3703" spans="1:3" x14ac:dyDescent="0.3">
      <c r="A3703">
        <v>6430</v>
      </c>
      <c r="B3703">
        <v>249.98</v>
      </c>
      <c r="C3703">
        <v>248.35</v>
      </c>
    </row>
    <row r="3704" spans="1:3" x14ac:dyDescent="0.3">
      <c r="A3704">
        <v>6432</v>
      </c>
      <c r="B3704">
        <v>249.84</v>
      </c>
      <c r="C3704">
        <v>248.24</v>
      </c>
    </row>
    <row r="3705" spans="1:3" x14ac:dyDescent="0.3">
      <c r="A3705">
        <v>6435</v>
      </c>
      <c r="B3705">
        <v>249.78</v>
      </c>
      <c r="C3705">
        <v>248.14</v>
      </c>
    </row>
    <row r="3706" spans="1:3" x14ac:dyDescent="0.3">
      <c r="A3706">
        <v>6436</v>
      </c>
      <c r="B3706">
        <v>249.66</v>
      </c>
      <c r="C3706">
        <v>247.99</v>
      </c>
    </row>
    <row r="3707" spans="1:3" x14ac:dyDescent="0.3">
      <c r="A3707">
        <v>6438</v>
      </c>
      <c r="B3707">
        <v>249.55</v>
      </c>
      <c r="C3707">
        <v>247.85</v>
      </c>
    </row>
    <row r="3708" spans="1:3" x14ac:dyDescent="0.3">
      <c r="A3708">
        <v>6440</v>
      </c>
      <c r="B3708">
        <v>249.45</v>
      </c>
      <c r="C3708">
        <v>247.72</v>
      </c>
    </row>
    <row r="3709" spans="1:3" x14ac:dyDescent="0.3">
      <c r="A3709">
        <v>6442</v>
      </c>
      <c r="B3709">
        <v>249.29</v>
      </c>
      <c r="C3709">
        <v>247.6</v>
      </c>
    </row>
    <row r="3710" spans="1:3" x14ac:dyDescent="0.3">
      <c r="A3710">
        <v>6444</v>
      </c>
      <c r="B3710">
        <v>249.14</v>
      </c>
      <c r="C3710">
        <v>247.43</v>
      </c>
    </row>
    <row r="3711" spans="1:3" x14ac:dyDescent="0.3">
      <c r="A3711">
        <v>6446</v>
      </c>
      <c r="B3711">
        <v>249.09</v>
      </c>
      <c r="C3711">
        <v>247.35</v>
      </c>
    </row>
    <row r="3712" spans="1:3" x14ac:dyDescent="0.3">
      <c r="A3712">
        <v>6447</v>
      </c>
      <c r="B3712">
        <v>249.03</v>
      </c>
      <c r="C3712">
        <v>247.27</v>
      </c>
    </row>
    <row r="3713" spans="1:3" x14ac:dyDescent="0.3">
      <c r="A3713">
        <v>6449</v>
      </c>
      <c r="B3713">
        <v>248.98</v>
      </c>
      <c r="C3713">
        <v>247.2</v>
      </c>
    </row>
    <row r="3714" spans="1:3" x14ac:dyDescent="0.3">
      <c r="A3714">
        <v>6452</v>
      </c>
      <c r="B3714">
        <v>248.87</v>
      </c>
      <c r="C3714">
        <v>247.07</v>
      </c>
    </row>
    <row r="3715" spans="1:3" x14ac:dyDescent="0.3">
      <c r="A3715">
        <v>6453</v>
      </c>
      <c r="B3715">
        <v>248.77</v>
      </c>
      <c r="C3715">
        <v>247.02</v>
      </c>
    </row>
    <row r="3716" spans="1:3" x14ac:dyDescent="0.3">
      <c r="A3716">
        <v>6455</v>
      </c>
      <c r="B3716">
        <v>248.68</v>
      </c>
      <c r="C3716">
        <v>246.91</v>
      </c>
    </row>
    <row r="3717" spans="1:3" x14ac:dyDescent="0.3">
      <c r="A3717">
        <v>6457</v>
      </c>
      <c r="B3717">
        <v>248.59</v>
      </c>
      <c r="C3717">
        <v>246.81</v>
      </c>
    </row>
    <row r="3718" spans="1:3" x14ac:dyDescent="0.3">
      <c r="A3718">
        <v>6459</v>
      </c>
      <c r="B3718">
        <v>248.52</v>
      </c>
      <c r="C3718">
        <v>246.72</v>
      </c>
    </row>
    <row r="3719" spans="1:3" x14ac:dyDescent="0.3">
      <c r="A3719">
        <v>6461</v>
      </c>
      <c r="B3719">
        <v>248.45</v>
      </c>
      <c r="C3719">
        <v>246.64</v>
      </c>
    </row>
    <row r="3720" spans="1:3" x14ac:dyDescent="0.3">
      <c r="A3720">
        <v>6462</v>
      </c>
      <c r="B3720">
        <v>248.32</v>
      </c>
      <c r="C3720">
        <v>246.63</v>
      </c>
    </row>
    <row r="3721" spans="1:3" x14ac:dyDescent="0.3">
      <c r="A3721">
        <v>6464</v>
      </c>
      <c r="B3721">
        <v>248.28</v>
      </c>
      <c r="C3721">
        <v>246.56</v>
      </c>
    </row>
    <row r="3722" spans="1:3" x14ac:dyDescent="0.3">
      <c r="A3722">
        <v>6466</v>
      </c>
      <c r="B3722">
        <v>248.16</v>
      </c>
      <c r="C3722">
        <v>246.43</v>
      </c>
    </row>
    <row r="3723" spans="1:3" x14ac:dyDescent="0.3">
      <c r="A3723">
        <v>6468</v>
      </c>
      <c r="B3723">
        <v>248.06</v>
      </c>
      <c r="C3723">
        <v>246.31</v>
      </c>
    </row>
    <row r="3724" spans="1:3" x14ac:dyDescent="0.3">
      <c r="A3724">
        <v>6470</v>
      </c>
      <c r="B3724">
        <v>247.97</v>
      </c>
      <c r="C3724">
        <v>246.27</v>
      </c>
    </row>
    <row r="3725" spans="1:3" x14ac:dyDescent="0.3">
      <c r="A3725">
        <v>6472</v>
      </c>
      <c r="B3725">
        <v>247.89</v>
      </c>
      <c r="C3725">
        <v>246.1</v>
      </c>
    </row>
    <row r="3726" spans="1:3" x14ac:dyDescent="0.3">
      <c r="A3726">
        <v>6473</v>
      </c>
      <c r="B3726">
        <v>247.82</v>
      </c>
      <c r="C3726">
        <v>245.94</v>
      </c>
    </row>
    <row r="3727" spans="1:3" x14ac:dyDescent="0.3">
      <c r="A3727">
        <v>6475</v>
      </c>
      <c r="B3727">
        <v>247.68</v>
      </c>
      <c r="C3727">
        <v>245.8</v>
      </c>
    </row>
    <row r="3728" spans="1:3" x14ac:dyDescent="0.3">
      <c r="A3728">
        <v>6478</v>
      </c>
      <c r="B3728">
        <v>247.63</v>
      </c>
      <c r="C3728">
        <v>245.75</v>
      </c>
    </row>
    <row r="3729" spans="1:3" x14ac:dyDescent="0.3">
      <c r="A3729">
        <v>6479</v>
      </c>
      <c r="B3729">
        <v>247.51</v>
      </c>
      <c r="C3729">
        <v>245.63</v>
      </c>
    </row>
    <row r="3730" spans="1:3" x14ac:dyDescent="0.3">
      <c r="A3730">
        <v>6481</v>
      </c>
      <c r="B3730">
        <v>247.41</v>
      </c>
      <c r="C3730">
        <v>245.52</v>
      </c>
    </row>
    <row r="3731" spans="1:3" x14ac:dyDescent="0.3">
      <c r="A3731">
        <v>6483</v>
      </c>
      <c r="B3731">
        <v>247.31</v>
      </c>
      <c r="C3731">
        <v>245.43</v>
      </c>
    </row>
    <row r="3732" spans="1:3" x14ac:dyDescent="0.3">
      <c r="A3732">
        <v>6485</v>
      </c>
      <c r="B3732">
        <v>247.23</v>
      </c>
      <c r="C3732">
        <v>245.27</v>
      </c>
    </row>
    <row r="3733" spans="1:3" x14ac:dyDescent="0.3">
      <c r="A3733">
        <v>6487</v>
      </c>
      <c r="B3733">
        <v>247.22</v>
      </c>
      <c r="C3733">
        <v>245.27</v>
      </c>
    </row>
    <row r="3734" spans="1:3" x14ac:dyDescent="0.3">
      <c r="A3734">
        <v>6489</v>
      </c>
      <c r="B3734">
        <v>247.01</v>
      </c>
      <c r="C3734">
        <v>245.13</v>
      </c>
    </row>
    <row r="3735" spans="1:3" x14ac:dyDescent="0.3">
      <c r="A3735">
        <v>6491</v>
      </c>
      <c r="B3735">
        <v>246.88</v>
      </c>
      <c r="C3735">
        <v>245.08</v>
      </c>
    </row>
    <row r="3736" spans="1:3" x14ac:dyDescent="0.3">
      <c r="A3736">
        <v>6492</v>
      </c>
      <c r="B3736">
        <v>246.84</v>
      </c>
      <c r="C3736">
        <v>245.03</v>
      </c>
    </row>
    <row r="3737" spans="1:3" x14ac:dyDescent="0.3">
      <c r="A3737">
        <v>6494</v>
      </c>
      <c r="B3737">
        <v>246.74</v>
      </c>
      <c r="C3737">
        <v>244.91</v>
      </c>
    </row>
    <row r="3738" spans="1:3" x14ac:dyDescent="0.3">
      <c r="A3738">
        <v>6496</v>
      </c>
      <c r="B3738">
        <v>246.57</v>
      </c>
      <c r="C3738">
        <v>244.75</v>
      </c>
    </row>
    <row r="3739" spans="1:3" x14ac:dyDescent="0.3">
      <c r="A3739">
        <v>6498</v>
      </c>
      <c r="B3739">
        <v>246.42</v>
      </c>
      <c r="C3739">
        <v>244.66</v>
      </c>
    </row>
    <row r="3740" spans="1:3" x14ac:dyDescent="0.3">
      <c r="A3740">
        <v>6500</v>
      </c>
      <c r="B3740">
        <v>246.29</v>
      </c>
      <c r="C3740">
        <v>244.52</v>
      </c>
    </row>
    <row r="3741" spans="1:3" x14ac:dyDescent="0.3">
      <c r="A3741">
        <v>6502</v>
      </c>
      <c r="B3741">
        <v>246.24</v>
      </c>
      <c r="C3741">
        <v>244.39</v>
      </c>
    </row>
    <row r="3742" spans="1:3" x14ac:dyDescent="0.3">
      <c r="A3742">
        <v>6503</v>
      </c>
      <c r="B3742">
        <v>246.12</v>
      </c>
      <c r="C3742">
        <v>244.28</v>
      </c>
    </row>
    <row r="3743" spans="1:3" x14ac:dyDescent="0.3">
      <c r="A3743">
        <v>6505</v>
      </c>
      <c r="B3743">
        <v>245.95</v>
      </c>
      <c r="C3743">
        <v>244.17</v>
      </c>
    </row>
    <row r="3744" spans="1:3" x14ac:dyDescent="0.3">
      <c r="A3744">
        <v>6507</v>
      </c>
      <c r="B3744">
        <v>245.87</v>
      </c>
      <c r="C3744">
        <v>244.08</v>
      </c>
    </row>
    <row r="3745" spans="1:3" x14ac:dyDescent="0.3">
      <c r="A3745">
        <v>6509</v>
      </c>
      <c r="B3745">
        <v>245.79</v>
      </c>
      <c r="C3745">
        <v>244</v>
      </c>
    </row>
    <row r="3746" spans="1:3" x14ac:dyDescent="0.3">
      <c r="A3746">
        <v>6511</v>
      </c>
      <c r="B3746">
        <v>245.72</v>
      </c>
      <c r="C3746">
        <v>243.92</v>
      </c>
    </row>
    <row r="3747" spans="1:3" x14ac:dyDescent="0.3">
      <c r="A3747">
        <v>6512</v>
      </c>
      <c r="B3747">
        <v>245.59</v>
      </c>
      <c r="C3747">
        <v>243.85</v>
      </c>
    </row>
    <row r="3748" spans="1:3" x14ac:dyDescent="0.3">
      <c r="A3748">
        <v>6514</v>
      </c>
      <c r="B3748">
        <v>245.47</v>
      </c>
      <c r="C3748">
        <v>243.79</v>
      </c>
    </row>
    <row r="3749" spans="1:3" x14ac:dyDescent="0.3">
      <c r="A3749">
        <v>6516</v>
      </c>
      <c r="B3749">
        <v>245.3</v>
      </c>
      <c r="C3749">
        <v>243.67</v>
      </c>
    </row>
    <row r="3750" spans="1:3" x14ac:dyDescent="0.3">
      <c r="A3750">
        <v>6518</v>
      </c>
      <c r="B3750">
        <v>245.14</v>
      </c>
      <c r="C3750">
        <v>243.5</v>
      </c>
    </row>
    <row r="3751" spans="1:3" x14ac:dyDescent="0.3">
      <c r="A3751">
        <v>6520</v>
      </c>
      <c r="B3751">
        <v>245</v>
      </c>
      <c r="C3751">
        <v>243.41</v>
      </c>
    </row>
    <row r="3752" spans="1:3" x14ac:dyDescent="0.3">
      <c r="A3752">
        <v>6522</v>
      </c>
      <c r="B3752">
        <v>244.87</v>
      </c>
      <c r="C3752">
        <v>243.32</v>
      </c>
    </row>
    <row r="3753" spans="1:3" x14ac:dyDescent="0.3">
      <c r="A3753">
        <v>6524</v>
      </c>
      <c r="B3753">
        <v>244.83</v>
      </c>
      <c r="C3753">
        <v>243.18</v>
      </c>
    </row>
    <row r="3754" spans="1:3" x14ac:dyDescent="0.3">
      <c r="A3754">
        <v>6526</v>
      </c>
      <c r="B3754">
        <v>244.78</v>
      </c>
      <c r="C3754">
        <v>243.19</v>
      </c>
    </row>
    <row r="3755" spans="1:3" x14ac:dyDescent="0.3">
      <c r="A3755">
        <v>6527</v>
      </c>
      <c r="B3755">
        <v>244.61</v>
      </c>
      <c r="C3755">
        <v>243.13</v>
      </c>
    </row>
    <row r="3756" spans="1:3" x14ac:dyDescent="0.3">
      <c r="A3756">
        <v>6529</v>
      </c>
      <c r="B3756">
        <v>244.59</v>
      </c>
      <c r="C3756">
        <v>243.01</v>
      </c>
    </row>
    <row r="3757" spans="1:3" x14ac:dyDescent="0.3">
      <c r="A3757">
        <v>6531</v>
      </c>
      <c r="B3757">
        <v>244.57</v>
      </c>
      <c r="C3757">
        <v>242.9</v>
      </c>
    </row>
    <row r="3758" spans="1:3" x14ac:dyDescent="0.3">
      <c r="A3758">
        <v>6533</v>
      </c>
      <c r="B3758">
        <v>244.49</v>
      </c>
      <c r="C3758">
        <v>242.8</v>
      </c>
    </row>
    <row r="3759" spans="1:3" x14ac:dyDescent="0.3">
      <c r="A3759">
        <v>6535</v>
      </c>
      <c r="B3759">
        <v>244.48</v>
      </c>
      <c r="C3759">
        <v>242.65</v>
      </c>
    </row>
    <row r="3760" spans="1:3" x14ac:dyDescent="0.3">
      <c r="A3760">
        <v>6537</v>
      </c>
      <c r="B3760">
        <v>244.41</v>
      </c>
      <c r="C3760">
        <v>242.58</v>
      </c>
    </row>
    <row r="3761" spans="1:3" x14ac:dyDescent="0.3">
      <c r="A3761">
        <v>6539</v>
      </c>
      <c r="B3761">
        <v>244.34</v>
      </c>
      <c r="C3761">
        <v>242.52</v>
      </c>
    </row>
    <row r="3762" spans="1:3" x14ac:dyDescent="0.3">
      <c r="A3762">
        <v>6540</v>
      </c>
      <c r="B3762">
        <v>244.28</v>
      </c>
      <c r="C3762">
        <v>242.39</v>
      </c>
    </row>
    <row r="3763" spans="1:3" x14ac:dyDescent="0.3">
      <c r="A3763">
        <v>6542</v>
      </c>
      <c r="B3763">
        <v>244.22</v>
      </c>
      <c r="C3763">
        <v>242.28</v>
      </c>
    </row>
    <row r="3764" spans="1:3" x14ac:dyDescent="0.3">
      <c r="A3764">
        <v>6544</v>
      </c>
      <c r="B3764">
        <v>244.11</v>
      </c>
      <c r="C3764">
        <v>242.18</v>
      </c>
    </row>
    <row r="3765" spans="1:3" x14ac:dyDescent="0.3">
      <c r="A3765">
        <v>6546</v>
      </c>
      <c r="B3765">
        <v>244</v>
      </c>
      <c r="C3765">
        <v>242.16</v>
      </c>
    </row>
    <row r="3766" spans="1:3" x14ac:dyDescent="0.3">
      <c r="A3766">
        <v>6548</v>
      </c>
      <c r="B3766">
        <v>243.84</v>
      </c>
      <c r="C3766">
        <v>242.07</v>
      </c>
    </row>
    <row r="3767" spans="1:3" x14ac:dyDescent="0.3">
      <c r="A3767">
        <v>6550</v>
      </c>
      <c r="B3767">
        <v>243.76</v>
      </c>
      <c r="C3767">
        <v>241.99</v>
      </c>
    </row>
    <row r="3768" spans="1:3" x14ac:dyDescent="0.3">
      <c r="A3768">
        <v>6552</v>
      </c>
      <c r="B3768">
        <v>243.63</v>
      </c>
      <c r="C3768">
        <v>241.85</v>
      </c>
    </row>
    <row r="3769" spans="1:3" x14ac:dyDescent="0.3">
      <c r="A3769">
        <v>6554</v>
      </c>
      <c r="B3769">
        <v>243.5</v>
      </c>
      <c r="C3769">
        <v>241.8</v>
      </c>
    </row>
    <row r="3770" spans="1:3" x14ac:dyDescent="0.3">
      <c r="A3770">
        <v>6555</v>
      </c>
      <c r="B3770">
        <v>243.32</v>
      </c>
      <c r="C3770">
        <v>241.68</v>
      </c>
    </row>
    <row r="3771" spans="1:3" x14ac:dyDescent="0.3">
      <c r="A3771">
        <v>6557</v>
      </c>
      <c r="B3771">
        <v>243.23</v>
      </c>
      <c r="C3771">
        <v>241.51</v>
      </c>
    </row>
    <row r="3772" spans="1:3" x14ac:dyDescent="0.3">
      <c r="A3772">
        <v>6559</v>
      </c>
      <c r="B3772">
        <v>243.21</v>
      </c>
      <c r="C3772">
        <v>241.42</v>
      </c>
    </row>
    <row r="3773" spans="1:3" x14ac:dyDescent="0.3">
      <c r="A3773">
        <v>6561</v>
      </c>
      <c r="B3773">
        <v>243.13</v>
      </c>
      <c r="C3773">
        <v>241.35</v>
      </c>
    </row>
    <row r="3774" spans="1:3" x14ac:dyDescent="0.3">
      <c r="A3774">
        <v>6563</v>
      </c>
      <c r="B3774">
        <v>243.06</v>
      </c>
      <c r="C3774">
        <v>241.27</v>
      </c>
    </row>
    <row r="3775" spans="1:3" x14ac:dyDescent="0.3">
      <c r="A3775">
        <v>6564</v>
      </c>
      <c r="B3775">
        <v>242.92</v>
      </c>
      <c r="C3775">
        <v>241.15</v>
      </c>
    </row>
    <row r="3776" spans="1:3" x14ac:dyDescent="0.3">
      <c r="A3776">
        <v>6566</v>
      </c>
      <c r="B3776">
        <v>242.87</v>
      </c>
      <c r="C3776">
        <v>241.03</v>
      </c>
    </row>
    <row r="3777" spans="1:3" x14ac:dyDescent="0.3">
      <c r="A3777">
        <v>6568</v>
      </c>
      <c r="B3777">
        <v>242.76</v>
      </c>
      <c r="C3777">
        <v>240.99</v>
      </c>
    </row>
    <row r="3778" spans="1:3" x14ac:dyDescent="0.3">
      <c r="A3778">
        <v>6570</v>
      </c>
      <c r="B3778">
        <v>242.65</v>
      </c>
      <c r="C3778">
        <v>240.96</v>
      </c>
    </row>
    <row r="3779" spans="1:3" x14ac:dyDescent="0.3">
      <c r="A3779">
        <v>6572</v>
      </c>
      <c r="B3779">
        <v>242.49</v>
      </c>
      <c r="C3779">
        <v>240.86</v>
      </c>
    </row>
    <row r="3780" spans="1:3" x14ac:dyDescent="0.3">
      <c r="A3780">
        <v>6574</v>
      </c>
      <c r="B3780">
        <v>242.42</v>
      </c>
      <c r="C3780">
        <v>240.77</v>
      </c>
    </row>
    <row r="3781" spans="1:3" x14ac:dyDescent="0.3">
      <c r="A3781">
        <v>6575</v>
      </c>
      <c r="B3781">
        <v>242.35</v>
      </c>
      <c r="C3781">
        <v>240.63</v>
      </c>
    </row>
    <row r="3782" spans="1:3" x14ac:dyDescent="0.3">
      <c r="A3782">
        <v>6578</v>
      </c>
      <c r="B3782">
        <v>242.22</v>
      </c>
      <c r="C3782">
        <v>240.57</v>
      </c>
    </row>
    <row r="3783" spans="1:3" x14ac:dyDescent="0.3">
      <c r="A3783">
        <v>6579</v>
      </c>
      <c r="B3783">
        <v>242.17</v>
      </c>
      <c r="C3783">
        <v>240.45</v>
      </c>
    </row>
    <row r="3784" spans="1:3" x14ac:dyDescent="0.3">
      <c r="A3784">
        <v>6581</v>
      </c>
      <c r="B3784">
        <v>242.06</v>
      </c>
      <c r="C3784">
        <v>240.34</v>
      </c>
    </row>
    <row r="3785" spans="1:3" x14ac:dyDescent="0.3">
      <c r="A3785">
        <v>6583</v>
      </c>
      <c r="B3785">
        <v>241.96</v>
      </c>
      <c r="C3785">
        <v>240.18</v>
      </c>
    </row>
    <row r="3786" spans="1:3" x14ac:dyDescent="0.3">
      <c r="A3786">
        <v>6585</v>
      </c>
      <c r="B3786">
        <v>241.87</v>
      </c>
      <c r="C3786">
        <v>240.09</v>
      </c>
    </row>
    <row r="3787" spans="1:3" x14ac:dyDescent="0.3">
      <c r="A3787">
        <v>6587</v>
      </c>
      <c r="B3787">
        <v>241.79</v>
      </c>
      <c r="C3787">
        <v>239.96</v>
      </c>
    </row>
    <row r="3788" spans="1:3" x14ac:dyDescent="0.3">
      <c r="A3788">
        <v>6588</v>
      </c>
      <c r="B3788">
        <v>241.65</v>
      </c>
      <c r="C3788">
        <v>239.83</v>
      </c>
    </row>
    <row r="3789" spans="1:3" x14ac:dyDescent="0.3">
      <c r="A3789">
        <v>6591</v>
      </c>
      <c r="B3789">
        <v>241.59</v>
      </c>
      <c r="C3789">
        <v>239.72</v>
      </c>
    </row>
    <row r="3790" spans="1:3" x14ac:dyDescent="0.3">
      <c r="A3790">
        <v>6592</v>
      </c>
      <c r="B3790">
        <v>241.47</v>
      </c>
      <c r="C3790">
        <v>239.62</v>
      </c>
    </row>
    <row r="3791" spans="1:3" x14ac:dyDescent="0.3">
      <c r="A3791">
        <v>6594</v>
      </c>
      <c r="B3791">
        <v>241.3</v>
      </c>
      <c r="C3791">
        <v>239.53</v>
      </c>
    </row>
    <row r="3792" spans="1:3" x14ac:dyDescent="0.3">
      <c r="A3792">
        <v>6596</v>
      </c>
      <c r="B3792">
        <v>241.21</v>
      </c>
      <c r="C3792">
        <v>239.45</v>
      </c>
    </row>
    <row r="3793" spans="1:3" x14ac:dyDescent="0.3">
      <c r="A3793">
        <v>6598</v>
      </c>
      <c r="B3793">
        <v>241.06</v>
      </c>
      <c r="C3793">
        <v>239.31</v>
      </c>
    </row>
    <row r="3794" spans="1:3" x14ac:dyDescent="0.3">
      <c r="A3794">
        <v>6600</v>
      </c>
      <c r="B3794">
        <v>241.06</v>
      </c>
      <c r="C3794">
        <v>239.25</v>
      </c>
    </row>
    <row r="3795" spans="1:3" x14ac:dyDescent="0.3">
      <c r="A3795">
        <v>6602</v>
      </c>
      <c r="B3795">
        <v>240.93</v>
      </c>
      <c r="C3795">
        <v>239.14</v>
      </c>
    </row>
    <row r="3796" spans="1:3" x14ac:dyDescent="0.3">
      <c r="A3796">
        <v>6605</v>
      </c>
      <c r="B3796">
        <v>240.81</v>
      </c>
      <c r="C3796">
        <v>239.03</v>
      </c>
    </row>
    <row r="3797" spans="1:3" x14ac:dyDescent="0.3">
      <c r="A3797">
        <v>6606</v>
      </c>
      <c r="B3797">
        <v>240.71</v>
      </c>
      <c r="C3797">
        <v>238.94</v>
      </c>
    </row>
    <row r="3798" spans="1:3" x14ac:dyDescent="0.3">
      <c r="A3798">
        <v>6608</v>
      </c>
      <c r="B3798">
        <v>240.68</v>
      </c>
      <c r="C3798">
        <v>238.85</v>
      </c>
    </row>
    <row r="3799" spans="1:3" x14ac:dyDescent="0.3">
      <c r="A3799">
        <v>6610</v>
      </c>
      <c r="B3799">
        <v>240.58</v>
      </c>
      <c r="C3799">
        <v>238.78</v>
      </c>
    </row>
    <row r="3800" spans="1:3" x14ac:dyDescent="0.3">
      <c r="A3800">
        <v>6612</v>
      </c>
      <c r="B3800">
        <v>240.5</v>
      </c>
      <c r="C3800">
        <v>238.71</v>
      </c>
    </row>
    <row r="3801" spans="1:3" x14ac:dyDescent="0.3">
      <c r="A3801">
        <v>6614</v>
      </c>
      <c r="B3801">
        <v>240.42</v>
      </c>
      <c r="C3801">
        <v>238.64</v>
      </c>
    </row>
    <row r="3802" spans="1:3" x14ac:dyDescent="0.3">
      <c r="A3802">
        <v>6616</v>
      </c>
      <c r="B3802">
        <v>240.36</v>
      </c>
      <c r="C3802">
        <v>238.53</v>
      </c>
    </row>
    <row r="3803" spans="1:3" x14ac:dyDescent="0.3">
      <c r="A3803">
        <v>6619</v>
      </c>
      <c r="B3803">
        <v>240.3</v>
      </c>
      <c r="C3803">
        <v>238.42</v>
      </c>
    </row>
    <row r="3804" spans="1:3" x14ac:dyDescent="0.3">
      <c r="A3804">
        <v>6620</v>
      </c>
      <c r="B3804">
        <v>240.18</v>
      </c>
      <c r="C3804">
        <v>238.39</v>
      </c>
    </row>
    <row r="3805" spans="1:3" x14ac:dyDescent="0.3">
      <c r="A3805">
        <v>6622</v>
      </c>
      <c r="B3805">
        <v>240.07</v>
      </c>
      <c r="C3805">
        <v>238.29</v>
      </c>
    </row>
    <row r="3806" spans="1:3" x14ac:dyDescent="0.3">
      <c r="A3806">
        <v>6624</v>
      </c>
      <c r="B3806">
        <v>239.97</v>
      </c>
      <c r="C3806">
        <v>238.21</v>
      </c>
    </row>
    <row r="3807" spans="1:3" x14ac:dyDescent="0.3">
      <c r="A3807">
        <v>6626</v>
      </c>
      <c r="B3807">
        <v>239.88</v>
      </c>
      <c r="C3807">
        <v>238.07</v>
      </c>
    </row>
    <row r="3808" spans="1:3" x14ac:dyDescent="0.3">
      <c r="A3808">
        <v>6628</v>
      </c>
      <c r="B3808">
        <v>239.74</v>
      </c>
      <c r="C3808">
        <v>237.95</v>
      </c>
    </row>
    <row r="3809" spans="1:3" x14ac:dyDescent="0.3">
      <c r="A3809">
        <v>6630</v>
      </c>
      <c r="B3809">
        <v>239.55</v>
      </c>
      <c r="C3809">
        <v>237.9</v>
      </c>
    </row>
    <row r="3810" spans="1:3" x14ac:dyDescent="0.3">
      <c r="A3810">
        <v>6632</v>
      </c>
      <c r="B3810">
        <v>239.44</v>
      </c>
      <c r="C3810">
        <v>237.79</v>
      </c>
    </row>
    <row r="3811" spans="1:3" x14ac:dyDescent="0.3">
      <c r="A3811">
        <v>6634</v>
      </c>
      <c r="B3811">
        <v>239.34</v>
      </c>
      <c r="C3811">
        <v>237.7</v>
      </c>
    </row>
    <row r="3812" spans="1:3" x14ac:dyDescent="0.3">
      <c r="A3812">
        <v>6635</v>
      </c>
      <c r="B3812">
        <v>239.25</v>
      </c>
      <c r="C3812">
        <v>237.61</v>
      </c>
    </row>
    <row r="3813" spans="1:3" x14ac:dyDescent="0.3">
      <c r="A3813">
        <v>6637</v>
      </c>
      <c r="B3813">
        <v>239.17</v>
      </c>
      <c r="C3813">
        <v>237.53</v>
      </c>
    </row>
    <row r="3814" spans="1:3" x14ac:dyDescent="0.3">
      <c r="A3814">
        <v>6639</v>
      </c>
      <c r="B3814">
        <v>239.1</v>
      </c>
      <c r="C3814">
        <v>237.4</v>
      </c>
    </row>
    <row r="3815" spans="1:3" x14ac:dyDescent="0.3">
      <c r="A3815">
        <v>6641</v>
      </c>
      <c r="B3815">
        <v>238.97</v>
      </c>
      <c r="C3815">
        <v>237.34</v>
      </c>
    </row>
    <row r="3816" spans="1:3" x14ac:dyDescent="0.3">
      <c r="A3816">
        <v>6643</v>
      </c>
      <c r="B3816">
        <v>238.85</v>
      </c>
      <c r="C3816">
        <v>237.23</v>
      </c>
    </row>
    <row r="3817" spans="1:3" x14ac:dyDescent="0.3">
      <c r="A3817">
        <v>6645</v>
      </c>
      <c r="B3817">
        <v>238.75</v>
      </c>
      <c r="C3817">
        <v>237.19</v>
      </c>
    </row>
    <row r="3818" spans="1:3" x14ac:dyDescent="0.3">
      <c r="A3818">
        <v>6648</v>
      </c>
      <c r="B3818">
        <v>238.65</v>
      </c>
      <c r="C3818">
        <v>237.03</v>
      </c>
    </row>
    <row r="3819" spans="1:3" x14ac:dyDescent="0.3">
      <c r="A3819">
        <v>6651</v>
      </c>
      <c r="B3819">
        <v>238.57</v>
      </c>
      <c r="C3819">
        <v>236.89</v>
      </c>
    </row>
    <row r="3820" spans="1:3" x14ac:dyDescent="0.3">
      <c r="A3820">
        <v>6653</v>
      </c>
      <c r="B3820">
        <v>238.49</v>
      </c>
      <c r="C3820">
        <v>236.76</v>
      </c>
    </row>
    <row r="3821" spans="1:3" x14ac:dyDescent="0.3">
      <c r="A3821">
        <v>6655</v>
      </c>
      <c r="B3821">
        <v>238.36</v>
      </c>
      <c r="C3821">
        <v>236.64</v>
      </c>
    </row>
    <row r="3822" spans="1:3" x14ac:dyDescent="0.3">
      <c r="A3822">
        <v>6657</v>
      </c>
      <c r="B3822">
        <v>238.24</v>
      </c>
      <c r="C3822">
        <v>236.53</v>
      </c>
    </row>
    <row r="3823" spans="1:3" x14ac:dyDescent="0.3">
      <c r="A3823">
        <v>6659</v>
      </c>
      <c r="B3823">
        <v>238.19</v>
      </c>
      <c r="C3823">
        <v>236.38</v>
      </c>
    </row>
    <row r="3824" spans="1:3" x14ac:dyDescent="0.3">
      <c r="A3824">
        <v>6661</v>
      </c>
      <c r="B3824">
        <v>238.09</v>
      </c>
      <c r="C3824">
        <v>236.3</v>
      </c>
    </row>
    <row r="3825" spans="1:3" x14ac:dyDescent="0.3">
      <c r="A3825">
        <v>6662</v>
      </c>
      <c r="B3825">
        <v>238</v>
      </c>
      <c r="C3825">
        <v>236.17</v>
      </c>
    </row>
    <row r="3826" spans="1:3" x14ac:dyDescent="0.3">
      <c r="A3826">
        <v>6664</v>
      </c>
      <c r="B3826">
        <v>237.92</v>
      </c>
      <c r="C3826">
        <v>236.11</v>
      </c>
    </row>
    <row r="3827" spans="1:3" x14ac:dyDescent="0.3">
      <c r="A3827">
        <v>6667</v>
      </c>
      <c r="B3827">
        <v>237.84</v>
      </c>
      <c r="C3827">
        <v>236.06</v>
      </c>
    </row>
    <row r="3828" spans="1:3" x14ac:dyDescent="0.3">
      <c r="A3828">
        <v>6669</v>
      </c>
      <c r="B3828">
        <v>237.71</v>
      </c>
      <c r="C3828">
        <v>235.95</v>
      </c>
    </row>
    <row r="3829" spans="1:3" x14ac:dyDescent="0.3">
      <c r="A3829">
        <v>6671</v>
      </c>
      <c r="B3829">
        <v>237.53</v>
      </c>
      <c r="C3829">
        <v>235.85</v>
      </c>
    </row>
    <row r="3830" spans="1:3" x14ac:dyDescent="0.3">
      <c r="A3830">
        <v>6673</v>
      </c>
      <c r="B3830">
        <v>237.43</v>
      </c>
      <c r="C3830">
        <v>235.76</v>
      </c>
    </row>
    <row r="3831" spans="1:3" x14ac:dyDescent="0.3">
      <c r="A3831">
        <v>6675</v>
      </c>
      <c r="B3831">
        <v>237.34</v>
      </c>
      <c r="C3831">
        <v>235.68</v>
      </c>
    </row>
    <row r="3832" spans="1:3" x14ac:dyDescent="0.3">
      <c r="A3832">
        <v>6677</v>
      </c>
      <c r="B3832">
        <v>237.26</v>
      </c>
      <c r="C3832">
        <v>235.61</v>
      </c>
    </row>
    <row r="3833" spans="1:3" x14ac:dyDescent="0.3">
      <c r="A3833">
        <v>6678</v>
      </c>
      <c r="B3833">
        <v>237.12</v>
      </c>
      <c r="C3833">
        <v>235.49</v>
      </c>
    </row>
    <row r="3834" spans="1:3" x14ac:dyDescent="0.3">
      <c r="A3834">
        <v>6680</v>
      </c>
      <c r="B3834">
        <v>237.06</v>
      </c>
      <c r="C3834">
        <v>235.31</v>
      </c>
    </row>
    <row r="3835" spans="1:3" x14ac:dyDescent="0.3">
      <c r="A3835">
        <v>6682</v>
      </c>
      <c r="B3835">
        <v>236.94</v>
      </c>
      <c r="C3835">
        <v>235.22</v>
      </c>
    </row>
    <row r="3836" spans="1:3" x14ac:dyDescent="0.3">
      <c r="A3836">
        <v>6684</v>
      </c>
      <c r="B3836">
        <v>236.77</v>
      </c>
      <c r="C3836">
        <v>235.13</v>
      </c>
    </row>
    <row r="3837" spans="1:3" x14ac:dyDescent="0.3">
      <c r="A3837">
        <v>6686</v>
      </c>
      <c r="B3837">
        <v>236.62</v>
      </c>
      <c r="C3837">
        <v>235</v>
      </c>
    </row>
    <row r="3838" spans="1:3" x14ac:dyDescent="0.3">
      <c r="A3838">
        <v>6689</v>
      </c>
      <c r="B3838">
        <v>236.61</v>
      </c>
      <c r="C3838">
        <v>234.87</v>
      </c>
    </row>
    <row r="3839" spans="1:3" x14ac:dyDescent="0.3">
      <c r="A3839">
        <v>6690</v>
      </c>
      <c r="B3839">
        <v>236.48</v>
      </c>
      <c r="C3839">
        <v>234.76</v>
      </c>
    </row>
    <row r="3840" spans="1:3" x14ac:dyDescent="0.3">
      <c r="A3840">
        <v>6692</v>
      </c>
      <c r="B3840">
        <v>236.42</v>
      </c>
      <c r="C3840">
        <v>234.66</v>
      </c>
    </row>
    <row r="3841" spans="1:3" x14ac:dyDescent="0.3">
      <c r="A3841">
        <v>6694</v>
      </c>
      <c r="B3841">
        <v>236.3</v>
      </c>
      <c r="C3841">
        <v>234.57</v>
      </c>
    </row>
    <row r="3842" spans="1:3" x14ac:dyDescent="0.3">
      <c r="A3842">
        <v>6696</v>
      </c>
      <c r="B3842">
        <v>236.2</v>
      </c>
      <c r="C3842">
        <v>234.43</v>
      </c>
    </row>
    <row r="3843" spans="1:3" x14ac:dyDescent="0.3">
      <c r="A3843">
        <v>6698</v>
      </c>
      <c r="B3843">
        <v>236.04</v>
      </c>
      <c r="C3843">
        <v>234.3</v>
      </c>
    </row>
    <row r="3844" spans="1:3" x14ac:dyDescent="0.3">
      <c r="A3844">
        <v>6700</v>
      </c>
      <c r="B3844">
        <v>235.9</v>
      </c>
      <c r="C3844">
        <v>234.18</v>
      </c>
    </row>
    <row r="3845" spans="1:3" x14ac:dyDescent="0.3">
      <c r="A3845">
        <v>6702</v>
      </c>
      <c r="B3845">
        <v>235.77</v>
      </c>
      <c r="C3845">
        <v>234.14</v>
      </c>
    </row>
    <row r="3846" spans="1:3" x14ac:dyDescent="0.3">
      <c r="A3846">
        <v>6703</v>
      </c>
      <c r="B3846">
        <v>235.66</v>
      </c>
      <c r="C3846">
        <v>234.04</v>
      </c>
    </row>
    <row r="3847" spans="1:3" x14ac:dyDescent="0.3">
      <c r="A3847">
        <v>6705</v>
      </c>
      <c r="B3847">
        <v>235.62</v>
      </c>
      <c r="C3847">
        <v>233.95</v>
      </c>
    </row>
    <row r="3848" spans="1:3" x14ac:dyDescent="0.3">
      <c r="A3848">
        <v>6707</v>
      </c>
      <c r="B3848">
        <v>235.46</v>
      </c>
      <c r="C3848">
        <v>233.87</v>
      </c>
    </row>
    <row r="3849" spans="1:3" x14ac:dyDescent="0.3">
      <c r="A3849">
        <v>6709</v>
      </c>
      <c r="B3849">
        <v>235.25</v>
      </c>
      <c r="C3849">
        <v>233.74</v>
      </c>
    </row>
    <row r="3850" spans="1:3" x14ac:dyDescent="0.3">
      <c r="A3850">
        <v>6711</v>
      </c>
      <c r="B3850">
        <v>235.19</v>
      </c>
      <c r="C3850">
        <v>233.62</v>
      </c>
    </row>
    <row r="3851" spans="1:3" x14ac:dyDescent="0.3">
      <c r="A3851">
        <v>6713</v>
      </c>
      <c r="B3851">
        <v>235.07</v>
      </c>
      <c r="C3851">
        <v>233.51</v>
      </c>
    </row>
    <row r="3852" spans="1:3" x14ac:dyDescent="0.3">
      <c r="A3852">
        <v>6715</v>
      </c>
      <c r="B3852">
        <v>234.97</v>
      </c>
      <c r="C3852">
        <v>233.41</v>
      </c>
    </row>
    <row r="3853" spans="1:3" x14ac:dyDescent="0.3">
      <c r="A3853">
        <v>6717</v>
      </c>
      <c r="B3853">
        <v>234.93</v>
      </c>
      <c r="C3853">
        <v>233.33</v>
      </c>
    </row>
    <row r="3854" spans="1:3" x14ac:dyDescent="0.3">
      <c r="A3854">
        <v>6719</v>
      </c>
      <c r="B3854">
        <v>234.9</v>
      </c>
      <c r="C3854">
        <v>233.25</v>
      </c>
    </row>
    <row r="3855" spans="1:3" x14ac:dyDescent="0.3">
      <c r="A3855">
        <v>6721</v>
      </c>
      <c r="B3855">
        <v>234.81</v>
      </c>
      <c r="C3855">
        <v>233.18</v>
      </c>
    </row>
    <row r="3856" spans="1:3" x14ac:dyDescent="0.3">
      <c r="A3856">
        <v>6723</v>
      </c>
      <c r="B3856">
        <v>234.73</v>
      </c>
      <c r="C3856">
        <v>233.11</v>
      </c>
    </row>
    <row r="3857" spans="1:3" x14ac:dyDescent="0.3">
      <c r="A3857">
        <v>6725</v>
      </c>
      <c r="B3857">
        <v>234.6</v>
      </c>
      <c r="C3857">
        <v>233</v>
      </c>
    </row>
    <row r="3858" spans="1:3" x14ac:dyDescent="0.3">
      <c r="A3858">
        <v>6727</v>
      </c>
      <c r="B3858">
        <v>234.48</v>
      </c>
      <c r="C3858">
        <v>232.89</v>
      </c>
    </row>
    <row r="3859" spans="1:3" x14ac:dyDescent="0.3">
      <c r="A3859">
        <v>6730</v>
      </c>
      <c r="B3859">
        <v>234.37</v>
      </c>
      <c r="C3859">
        <v>232.8</v>
      </c>
    </row>
    <row r="3860" spans="1:3" x14ac:dyDescent="0.3">
      <c r="A3860">
        <v>6732</v>
      </c>
      <c r="B3860">
        <v>234.27</v>
      </c>
      <c r="C3860">
        <v>232.65</v>
      </c>
    </row>
    <row r="3861" spans="1:3" x14ac:dyDescent="0.3">
      <c r="A3861">
        <v>6734</v>
      </c>
      <c r="B3861">
        <v>234.12</v>
      </c>
      <c r="C3861">
        <v>232.52</v>
      </c>
    </row>
    <row r="3862" spans="1:3" x14ac:dyDescent="0.3">
      <c r="A3862">
        <v>6736</v>
      </c>
      <c r="B3862">
        <v>234.05</v>
      </c>
      <c r="C3862">
        <v>232.46</v>
      </c>
    </row>
    <row r="3863" spans="1:3" x14ac:dyDescent="0.3">
      <c r="A3863">
        <v>6738</v>
      </c>
      <c r="B3863">
        <v>233.98</v>
      </c>
      <c r="C3863">
        <v>232.35</v>
      </c>
    </row>
    <row r="3864" spans="1:3" x14ac:dyDescent="0.3">
      <c r="A3864">
        <v>6740</v>
      </c>
      <c r="B3864">
        <v>233.92</v>
      </c>
      <c r="C3864">
        <v>232.25</v>
      </c>
    </row>
    <row r="3865" spans="1:3" x14ac:dyDescent="0.3">
      <c r="A3865">
        <v>6741</v>
      </c>
      <c r="B3865">
        <v>233.81</v>
      </c>
      <c r="C3865">
        <v>232.22</v>
      </c>
    </row>
    <row r="3866" spans="1:3" x14ac:dyDescent="0.3">
      <c r="A3866">
        <v>6743</v>
      </c>
      <c r="B3866">
        <v>233.76</v>
      </c>
      <c r="C3866">
        <v>232.13</v>
      </c>
    </row>
    <row r="3867" spans="1:3" x14ac:dyDescent="0.3">
      <c r="A3867">
        <v>6745</v>
      </c>
      <c r="B3867">
        <v>233.73</v>
      </c>
      <c r="C3867">
        <v>232.05</v>
      </c>
    </row>
    <row r="3868" spans="1:3" x14ac:dyDescent="0.3">
      <c r="A3868">
        <v>6747</v>
      </c>
      <c r="B3868">
        <v>233.63</v>
      </c>
      <c r="C3868">
        <v>231.98</v>
      </c>
    </row>
    <row r="3869" spans="1:3" x14ac:dyDescent="0.3">
      <c r="A3869">
        <v>6749</v>
      </c>
      <c r="B3869">
        <v>233.55</v>
      </c>
      <c r="C3869">
        <v>231.86</v>
      </c>
    </row>
    <row r="3870" spans="1:3" x14ac:dyDescent="0.3">
      <c r="A3870">
        <v>6751</v>
      </c>
      <c r="B3870">
        <v>233.41</v>
      </c>
      <c r="C3870">
        <v>231.75</v>
      </c>
    </row>
    <row r="3871" spans="1:3" x14ac:dyDescent="0.3">
      <c r="A3871">
        <v>6753</v>
      </c>
      <c r="B3871">
        <v>233.34</v>
      </c>
      <c r="C3871">
        <v>231.65</v>
      </c>
    </row>
    <row r="3872" spans="1:3" x14ac:dyDescent="0.3">
      <c r="A3872">
        <v>6755</v>
      </c>
      <c r="B3872">
        <v>233.1</v>
      </c>
      <c r="C3872">
        <v>231.56</v>
      </c>
    </row>
    <row r="3873" spans="1:3" x14ac:dyDescent="0.3">
      <c r="A3873">
        <v>6757</v>
      </c>
      <c r="B3873">
        <v>232.95</v>
      </c>
      <c r="C3873">
        <v>231.48</v>
      </c>
    </row>
    <row r="3874" spans="1:3" x14ac:dyDescent="0.3">
      <c r="A3874">
        <v>6759</v>
      </c>
      <c r="B3874">
        <v>232.87</v>
      </c>
      <c r="C3874">
        <v>231.41</v>
      </c>
    </row>
    <row r="3875" spans="1:3" x14ac:dyDescent="0.3">
      <c r="A3875">
        <v>6761</v>
      </c>
      <c r="B3875">
        <v>232.86</v>
      </c>
      <c r="C3875">
        <v>231.28</v>
      </c>
    </row>
    <row r="3876" spans="1:3" x14ac:dyDescent="0.3">
      <c r="A3876">
        <v>6763</v>
      </c>
      <c r="B3876">
        <v>232.79</v>
      </c>
      <c r="C3876">
        <v>231.17</v>
      </c>
    </row>
    <row r="3877" spans="1:3" x14ac:dyDescent="0.3">
      <c r="A3877">
        <v>6765</v>
      </c>
      <c r="B3877">
        <v>232.72</v>
      </c>
      <c r="C3877">
        <v>231.07</v>
      </c>
    </row>
    <row r="3878" spans="1:3" x14ac:dyDescent="0.3">
      <c r="A3878">
        <v>6767</v>
      </c>
      <c r="B3878">
        <v>232.61</v>
      </c>
      <c r="C3878">
        <v>230.98</v>
      </c>
    </row>
    <row r="3879" spans="1:3" x14ac:dyDescent="0.3">
      <c r="A3879">
        <v>6769</v>
      </c>
      <c r="B3879">
        <v>232.5</v>
      </c>
      <c r="C3879">
        <v>230.9</v>
      </c>
    </row>
    <row r="3880" spans="1:3" x14ac:dyDescent="0.3">
      <c r="A3880">
        <v>6771</v>
      </c>
      <c r="B3880">
        <v>232.4</v>
      </c>
      <c r="C3880">
        <v>230.76</v>
      </c>
    </row>
    <row r="3881" spans="1:3" x14ac:dyDescent="0.3">
      <c r="A3881">
        <v>6773</v>
      </c>
      <c r="B3881">
        <v>232.2</v>
      </c>
      <c r="C3881">
        <v>230.7</v>
      </c>
    </row>
    <row r="3882" spans="1:3" x14ac:dyDescent="0.3">
      <c r="A3882">
        <v>6775</v>
      </c>
      <c r="B3882">
        <v>232.07</v>
      </c>
      <c r="C3882">
        <v>230.65</v>
      </c>
    </row>
    <row r="3883" spans="1:3" x14ac:dyDescent="0.3">
      <c r="A3883">
        <v>6777</v>
      </c>
      <c r="B3883">
        <v>232.02</v>
      </c>
      <c r="C3883">
        <v>230.54</v>
      </c>
    </row>
    <row r="3884" spans="1:3" x14ac:dyDescent="0.3">
      <c r="A3884">
        <v>6779</v>
      </c>
      <c r="B3884">
        <v>231.97</v>
      </c>
      <c r="C3884">
        <v>230.44</v>
      </c>
    </row>
    <row r="3885" spans="1:3" x14ac:dyDescent="0.3">
      <c r="A3885">
        <v>6781</v>
      </c>
      <c r="B3885">
        <v>231.93</v>
      </c>
      <c r="C3885">
        <v>230.36</v>
      </c>
    </row>
    <row r="3886" spans="1:3" x14ac:dyDescent="0.3">
      <c r="A3886">
        <v>6783</v>
      </c>
      <c r="B3886">
        <v>231.89</v>
      </c>
      <c r="C3886">
        <v>230.28</v>
      </c>
    </row>
    <row r="3887" spans="1:3" x14ac:dyDescent="0.3">
      <c r="A3887">
        <v>6785</v>
      </c>
      <c r="B3887">
        <v>231.73</v>
      </c>
      <c r="C3887">
        <v>230.21</v>
      </c>
    </row>
    <row r="3888" spans="1:3" x14ac:dyDescent="0.3">
      <c r="A3888">
        <v>6787</v>
      </c>
      <c r="B3888">
        <v>231.66</v>
      </c>
      <c r="C3888">
        <v>230.09</v>
      </c>
    </row>
    <row r="3889" spans="1:3" x14ac:dyDescent="0.3">
      <c r="A3889">
        <v>6789</v>
      </c>
      <c r="B3889">
        <v>231.58</v>
      </c>
      <c r="C3889">
        <v>229.98</v>
      </c>
    </row>
    <row r="3890" spans="1:3" x14ac:dyDescent="0.3">
      <c r="A3890">
        <v>6791</v>
      </c>
      <c r="B3890">
        <v>231.46</v>
      </c>
      <c r="C3890">
        <v>229.82</v>
      </c>
    </row>
    <row r="3891" spans="1:3" x14ac:dyDescent="0.3">
      <c r="A3891">
        <v>6793</v>
      </c>
      <c r="B3891">
        <v>231.23</v>
      </c>
      <c r="C3891">
        <v>229.74</v>
      </c>
    </row>
    <row r="3892" spans="1:3" x14ac:dyDescent="0.3">
      <c r="A3892">
        <v>6796</v>
      </c>
      <c r="B3892">
        <v>231.14</v>
      </c>
      <c r="C3892">
        <v>229.6</v>
      </c>
    </row>
    <row r="3893" spans="1:3" x14ac:dyDescent="0.3">
      <c r="A3893">
        <v>6798</v>
      </c>
      <c r="B3893">
        <v>231</v>
      </c>
      <c r="C3893">
        <v>229.43</v>
      </c>
    </row>
    <row r="3894" spans="1:3" x14ac:dyDescent="0.3">
      <c r="A3894">
        <v>6800</v>
      </c>
      <c r="B3894">
        <v>230.93</v>
      </c>
      <c r="C3894">
        <v>229.32</v>
      </c>
    </row>
    <row r="3895" spans="1:3" x14ac:dyDescent="0.3">
      <c r="A3895">
        <v>6802</v>
      </c>
      <c r="B3895">
        <v>230.87</v>
      </c>
      <c r="C3895">
        <v>229.23</v>
      </c>
    </row>
    <row r="3896" spans="1:3" x14ac:dyDescent="0.3">
      <c r="A3896">
        <v>6804</v>
      </c>
      <c r="B3896">
        <v>230.76</v>
      </c>
      <c r="C3896">
        <v>229.09</v>
      </c>
    </row>
    <row r="3897" spans="1:3" x14ac:dyDescent="0.3">
      <c r="A3897">
        <v>6806</v>
      </c>
      <c r="B3897">
        <v>230.65</v>
      </c>
      <c r="C3897">
        <v>228.97</v>
      </c>
    </row>
    <row r="3898" spans="1:3" x14ac:dyDescent="0.3">
      <c r="A3898">
        <v>6808</v>
      </c>
      <c r="B3898">
        <v>230.56</v>
      </c>
      <c r="C3898">
        <v>228.91</v>
      </c>
    </row>
    <row r="3899" spans="1:3" x14ac:dyDescent="0.3">
      <c r="A3899">
        <v>6810</v>
      </c>
      <c r="B3899">
        <v>230.48</v>
      </c>
      <c r="C3899">
        <v>228.74</v>
      </c>
    </row>
    <row r="3900" spans="1:3" x14ac:dyDescent="0.3">
      <c r="A3900">
        <v>6812</v>
      </c>
      <c r="B3900">
        <v>230.34</v>
      </c>
      <c r="C3900">
        <v>228.65</v>
      </c>
    </row>
    <row r="3901" spans="1:3" x14ac:dyDescent="0.3">
      <c r="A3901">
        <v>6814</v>
      </c>
      <c r="B3901">
        <v>230.22</v>
      </c>
      <c r="C3901">
        <v>228.57</v>
      </c>
    </row>
    <row r="3902" spans="1:3" x14ac:dyDescent="0.3">
      <c r="A3902">
        <v>6817</v>
      </c>
      <c r="B3902">
        <v>230.17</v>
      </c>
      <c r="C3902">
        <v>228.5</v>
      </c>
    </row>
    <row r="3903" spans="1:3" x14ac:dyDescent="0.3">
      <c r="A3903">
        <v>6819</v>
      </c>
      <c r="B3903">
        <v>230.07</v>
      </c>
      <c r="C3903">
        <v>228.37</v>
      </c>
    </row>
    <row r="3904" spans="1:3" x14ac:dyDescent="0.3">
      <c r="A3904">
        <v>6821</v>
      </c>
      <c r="B3904">
        <v>229.92</v>
      </c>
      <c r="C3904">
        <v>228.26</v>
      </c>
    </row>
    <row r="3905" spans="1:3" x14ac:dyDescent="0.3">
      <c r="A3905">
        <v>6823</v>
      </c>
      <c r="B3905">
        <v>229.84</v>
      </c>
      <c r="C3905">
        <v>228.16</v>
      </c>
    </row>
    <row r="3906" spans="1:3" x14ac:dyDescent="0.3">
      <c r="A3906">
        <v>6824</v>
      </c>
      <c r="B3906">
        <v>229.71</v>
      </c>
      <c r="C3906">
        <v>228.01</v>
      </c>
    </row>
    <row r="3907" spans="1:3" x14ac:dyDescent="0.3">
      <c r="A3907">
        <v>6826</v>
      </c>
      <c r="B3907">
        <v>229.65</v>
      </c>
      <c r="C3907">
        <v>227.93</v>
      </c>
    </row>
    <row r="3908" spans="1:3" x14ac:dyDescent="0.3">
      <c r="A3908">
        <v>6828</v>
      </c>
      <c r="B3908">
        <v>229.48</v>
      </c>
      <c r="C3908">
        <v>227.87</v>
      </c>
    </row>
    <row r="3909" spans="1:3" x14ac:dyDescent="0.3">
      <c r="A3909">
        <v>6830</v>
      </c>
      <c r="B3909">
        <v>229.45</v>
      </c>
      <c r="C3909">
        <v>227.8</v>
      </c>
    </row>
    <row r="3910" spans="1:3" x14ac:dyDescent="0.3">
      <c r="A3910">
        <v>6832</v>
      </c>
      <c r="B3910">
        <v>229.35</v>
      </c>
      <c r="C3910">
        <v>227.69</v>
      </c>
    </row>
    <row r="3911" spans="1:3" x14ac:dyDescent="0.3">
      <c r="A3911">
        <v>6834</v>
      </c>
      <c r="B3911">
        <v>229.27</v>
      </c>
      <c r="C3911">
        <v>227.59</v>
      </c>
    </row>
    <row r="3912" spans="1:3" x14ac:dyDescent="0.3">
      <c r="A3912">
        <v>6836</v>
      </c>
      <c r="B3912">
        <v>229.2</v>
      </c>
      <c r="C3912">
        <v>227.56</v>
      </c>
    </row>
    <row r="3913" spans="1:3" x14ac:dyDescent="0.3">
      <c r="A3913">
        <v>6838</v>
      </c>
      <c r="B3913">
        <v>229.07</v>
      </c>
      <c r="C3913">
        <v>227.47</v>
      </c>
    </row>
    <row r="3914" spans="1:3" x14ac:dyDescent="0.3">
      <c r="A3914">
        <v>6840</v>
      </c>
      <c r="B3914">
        <v>229.02</v>
      </c>
      <c r="C3914">
        <v>227.33</v>
      </c>
    </row>
    <row r="3915" spans="1:3" x14ac:dyDescent="0.3">
      <c r="A3915">
        <v>6842</v>
      </c>
      <c r="B3915">
        <v>228.85</v>
      </c>
      <c r="C3915">
        <v>227.27</v>
      </c>
    </row>
    <row r="3916" spans="1:3" x14ac:dyDescent="0.3">
      <c r="A3916">
        <v>6844</v>
      </c>
      <c r="B3916">
        <v>228.76</v>
      </c>
      <c r="C3916">
        <v>227.15</v>
      </c>
    </row>
    <row r="3917" spans="1:3" x14ac:dyDescent="0.3">
      <c r="A3917">
        <v>6846</v>
      </c>
      <c r="B3917">
        <v>228.68</v>
      </c>
      <c r="C3917">
        <v>227.05</v>
      </c>
    </row>
    <row r="3918" spans="1:3" x14ac:dyDescent="0.3">
      <c r="A3918">
        <v>6848</v>
      </c>
      <c r="B3918">
        <v>228.61</v>
      </c>
      <c r="C3918">
        <v>226.95</v>
      </c>
    </row>
    <row r="3919" spans="1:3" x14ac:dyDescent="0.3">
      <c r="A3919">
        <v>6850</v>
      </c>
      <c r="B3919">
        <v>228.54</v>
      </c>
      <c r="C3919">
        <v>226.87</v>
      </c>
    </row>
    <row r="3920" spans="1:3" x14ac:dyDescent="0.3">
      <c r="A3920">
        <v>6852</v>
      </c>
      <c r="B3920">
        <v>228.48</v>
      </c>
      <c r="C3920">
        <v>226.74</v>
      </c>
    </row>
    <row r="3921" spans="1:3" x14ac:dyDescent="0.3">
      <c r="A3921">
        <v>6854</v>
      </c>
      <c r="B3921">
        <v>228.37</v>
      </c>
      <c r="C3921">
        <v>226.67</v>
      </c>
    </row>
    <row r="3922" spans="1:3" x14ac:dyDescent="0.3">
      <c r="A3922">
        <v>6856</v>
      </c>
      <c r="B3922">
        <v>228.27</v>
      </c>
      <c r="C3922">
        <v>226.56</v>
      </c>
    </row>
    <row r="3923" spans="1:3" x14ac:dyDescent="0.3">
      <c r="A3923">
        <v>6858</v>
      </c>
      <c r="B3923">
        <v>228.18</v>
      </c>
      <c r="C3923">
        <v>226.46</v>
      </c>
    </row>
    <row r="3924" spans="1:3" x14ac:dyDescent="0.3">
      <c r="A3924">
        <v>6860</v>
      </c>
      <c r="B3924">
        <v>228.1</v>
      </c>
      <c r="C3924">
        <v>226.31</v>
      </c>
    </row>
    <row r="3925" spans="1:3" x14ac:dyDescent="0.3">
      <c r="A3925">
        <v>6862</v>
      </c>
      <c r="B3925">
        <v>228.02</v>
      </c>
      <c r="C3925">
        <v>226.18</v>
      </c>
    </row>
    <row r="3926" spans="1:3" x14ac:dyDescent="0.3">
      <c r="A3926">
        <v>6864</v>
      </c>
      <c r="B3926">
        <v>227.9</v>
      </c>
      <c r="C3926">
        <v>226.06</v>
      </c>
    </row>
    <row r="3927" spans="1:3" x14ac:dyDescent="0.3">
      <c r="A3927">
        <v>6866</v>
      </c>
      <c r="B3927">
        <v>227.78</v>
      </c>
      <c r="C3927">
        <v>226.01</v>
      </c>
    </row>
    <row r="3928" spans="1:3" x14ac:dyDescent="0.3">
      <c r="A3928">
        <v>6868</v>
      </c>
      <c r="B3928">
        <v>227.68</v>
      </c>
      <c r="C3928">
        <v>225.9</v>
      </c>
    </row>
    <row r="3929" spans="1:3" x14ac:dyDescent="0.3">
      <c r="A3929">
        <v>6870</v>
      </c>
      <c r="B3929">
        <v>227.59</v>
      </c>
      <c r="C3929">
        <v>225.75</v>
      </c>
    </row>
    <row r="3930" spans="1:3" x14ac:dyDescent="0.3">
      <c r="A3930">
        <v>6872</v>
      </c>
      <c r="B3930">
        <v>227.51</v>
      </c>
      <c r="C3930">
        <v>225.68</v>
      </c>
    </row>
    <row r="3931" spans="1:3" x14ac:dyDescent="0.3">
      <c r="A3931">
        <v>6874</v>
      </c>
      <c r="B3931">
        <v>227.38</v>
      </c>
      <c r="C3931">
        <v>225.61</v>
      </c>
    </row>
    <row r="3932" spans="1:3" x14ac:dyDescent="0.3">
      <c r="A3932">
        <v>6876</v>
      </c>
      <c r="B3932">
        <v>227.2</v>
      </c>
      <c r="C3932">
        <v>225.54</v>
      </c>
    </row>
    <row r="3933" spans="1:3" x14ac:dyDescent="0.3">
      <c r="A3933">
        <v>6877</v>
      </c>
      <c r="B3933">
        <v>227.1</v>
      </c>
      <c r="C3933">
        <v>225.43</v>
      </c>
    </row>
    <row r="3934" spans="1:3" x14ac:dyDescent="0.3">
      <c r="A3934">
        <v>6879</v>
      </c>
      <c r="B3934">
        <v>227.01</v>
      </c>
      <c r="C3934">
        <v>225.33</v>
      </c>
    </row>
    <row r="3935" spans="1:3" x14ac:dyDescent="0.3">
      <c r="A3935">
        <v>6881</v>
      </c>
      <c r="B3935">
        <v>226.87</v>
      </c>
      <c r="C3935">
        <v>225.24</v>
      </c>
    </row>
    <row r="3936" spans="1:3" x14ac:dyDescent="0.3">
      <c r="A3936">
        <v>6883</v>
      </c>
      <c r="B3936">
        <v>226.8</v>
      </c>
      <c r="C3936">
        <v>225.16</v>
      </c>
    </row>
    <row r="3937" spans="1:3" x14ac:dyDescent="0.3">
      <c r="A3937">
        <v>6886</v>
      </c>
      <c r="B3937">
        <v>226.74</v>
      </c>
      <c r="C3937">
        <v>225.03</v>
      </c>
    </row>
    <row r="3938" spans="1:3" x14ac:dyDescent="0.3">
      <c r="A3938">
        <v>6888</v>
      </c>
      <c r="B3938">
        <v>226.68</v>
      </c>
      <c r="C3938">
        <v>224.96</v>
      </c>
    </row>
    <row r="3939" spans="1:3" x14ac:dyDescent="0.3">
      <c r="A3939">
        <v>6890</v>
      </c>
      <c r="B3939">
        <v>226.63</v>
      </c>
      <c r="C3939">
        <v>224.91</v>
      </c>
    </row>
    <row r="3940" spans="1:3" x14ac:dyDescent="0.3">
      <c r="A3940">
        <v>6891</v>
      </c>
      <c r="B3940">
        <v>226.47</v>
      </c>
      <c r="C3940">
        <v>224.8</v>
      </c>
    </row>
    <row r="3941" spans="1:3" x14ac:dyDescent="0.3">
      <c r="A3941">
        <v>6893</v>
      </c>
      <c r="B3941">
        <v>226.39</v>
      </c>
      <c r="C3941">
        <v>224.71</v>
      </c>
    </row>
    <row r="3942" spans="1:3" x14ac:dyDescent="0.3">
      <c r="A3942">
        <v>6895</v>
      </c>
      <c r="B3942">
        <v>226.37</v>
      </c>
      <c r="C3942">
        <v>224.62</v>
      </c>
    </row>
    <row r="3943" spans="1:3" x14ac:dyDescent="0.3">
      <c r="A3943">
        <v>6897</v>
      </c>
      <c r="B3943">
        <v>226.29</v>
      </c>
      <c r="C3943">
        <v>224.49</v>
      </c>
    </row>
    <row r="3944" spans="1:3" x14ac:dyDescent="0.3">
      <c r="A3944">
        <v>6900</v>
      </c>
      <c r="B3944">
        <v>226.17</v>
      </c>
      <c r="C3944">
        <v>224.37</v>
      </c>
    </row>
    <row r="3945" spans="1:3" x14ac:dyDescent="0.3">
      <c r="A3945">
        <v>6902</v>
      </c>
      <c r="B3945">
        <v>226.11</v>
      </c>
      <c r="C3945">
        <v>224.27</v>
      </c>
    </row>
    <row r="3946" spans="1:3" x14ac:dyDescent="0.3">
      <c r="A3946">
        <v>6904</v>
      </c>
      <c r="B3946">
        <v>225.94</v>
      </c>
      <c r="C3946">
        <v>224.22</v>
      </c>
    </row>
    <row r="3947" spans="1:3" x14ac:dyDescent="0.3">
      <c r="A3947">
        <v>6906</v>
      </c>
      <c r="B3947">
        <v>225.85</v>
      </c>
      <c r="C3947">
        <v>224.13</v>
      </c>
    </row>
    <row r="3948" spans="1:3" x14ac:dyDescent="0.3">
      <c r="A3948">
        <v>6907</v>
      </c>
      <c r="B3948">
        <v>225.77</v>
      </c>
      <c r="C3948">
        <v>223.99</v>
      </c>
    </row>
    <row r="3949" spans="1:3" x14ac:dyDescent="0.3">
      <c r="A3949">
        <v>6909</v>
      </c>
      <c r="B3949">
        <v>225.7</v>
      </c>
      <c r="C3949">
        <v>223.92</v>
      </c>
    </row>
    <row r="3950" spans="1:3" x14ac:dyDescent="0.3">
      <c r="A3950">
        <v>6911</v>
      </c>
      <c r="B3950">
        <v>225.57</v>
      </c>
      <c r="C3950">
        <v>223.81</v>
      </c>
    </row>
    <row r="3951" spans="1:3" x14ac:dyDescent="0.3">
      <c r="A3951">
        <v>6915</v>
      </c>
      <c r="B3951">
        <v>225.46</v>
      </c>
      <c r="C3951">
        <v>223.76</v>
      </c>
    </row>
    <row r="3952" spans="1:3" x14ac:dyDescent="0.3">
      <c r="A3952">
        <v>6916</v>
      </c>
      <c r="B3952">
        <v>225.3</v>
      </c>
      <c r="C3952">
        <v>223.66</v>
      </c>
    </row>
    <row r="3953" spans="1:3" x14ac:dyDescent="0.3">
      <c r="A3953">
        <v>6918</v>
      </c>
      <c r="B3953">
        <v>225.22</v>
      </c>
      <c r="C3953">
        <v>223.56</v>
      </c>
    </row>
    <row r="3954" spans="1:3" x14ac:dyDescent="0.3">
      <c r="A3954">
        <v>6920</v>
      </c>
      <c r="B3954">
        <v>225.09</v>
      </c>
      <c r="C3954">
        <v>223.43</v>
      </c>
    </row>
    <row r="3955" spans="1:3" x14ac:dyDescent="0.3">
      <c r="A3955">
        <v>6922</v>
      </c>
      <c r="B3955">
        <v>224.97</v>
      </c>
      <c r="C3955">
        <v>223.3</v>
      </c>
    </row>
    <row r="3956" spans="1:3" x14ac:dyDescent="0.3">
      <c r="A3956">
        <v>6924</v>
      </c>
      <c r="B3956">
        <v>224.86</v>
      </c>
      <c r="C3956">
        <v>223.19</v>
      </c>
    </row>
    <row r="3957" spans="1:3" x14ac:dyDescent="0.3">
      <c r="A3957">
        <v>6926</v>
      </c>
      <c r="B3957">
        <v>224.76</v>
      </c>
      <c r="C3957">
        <v>223.09</v>
      </c>
    </row>
    <row r="3958" spans="1:3" x14ac:dyDescent="0.3">
      <c r="A3958">
        <v>6929</v>
      </c>
      <c r="B3958">
        <v>224.62</v>
      </c>
      <c r="C3958">
        <v>223</v>
      </c>
    </row>
    <row r="3959" spans="1:3" x14ac:dyDescent="0.3">
      <c r="A3959">
        <v>6931</v>
      </c>
      <c r="B3959">
        <v>224.49</v>
      </c>
      <c r="C3959">
        <v>222.92</v>
      </c>
    </row>
    <row r="3960" spans="1:3" x14ac:dyDescent="0.3">
      <c r="A3960">
        <v>6933</v>
      </c>
      <c r="B3960">
        <v>224.43</v>
      </c>
      <c r="C3960">
        <v>222.8</v>
      </c>
    </row>
    <row r="3961" spans="1:3" x14ac:dyDescent="0.3">
      <c r="A3961">
        <v>6935</v>
      </c>
      <c r="B3961">
        <v>224.32</v>
      </c>
      <c r="C3961">
        <v>222.74</v>
      </c>
    </row>
    <row r="3962" spans="1:3" x14ac:dyDescent="0.3">
      <c r="A3962">
        <v>6937</v>
      </c>
      <c r="B3962">
        <v>224.22</v>
      </c>
      <c r="C3962">
        <v>222.68</v>
      </c>
    </row>
    <row r="3963" spans="1:3" x14ac:dyDescent="0.3">
      <c r="A3963">
        <v>6938</v>
      </c>
      <c r="B3963">
        <v>224.18</v>
      </c>
      <c r="C3963">
        <v>222.52</v>
      </c>
    </row>
    <row r="3964" spans="1:3" x14ac:dyDescent="0.3">
      <c r="A3964">
        <v>6940</v>
      </c>
      <c r="B3964">
        <v>224.1</v>
      </c>
      <c r="C3964">
        <v>222.44</v>
      </c>
    </row>
    <row r="3965" spans="1:3" x14ac:dyDescent="0.3">
      <c r="A3965">
        <v>6942</v>
      </c>
      <c r="B3965">
        <v>224.02</v>
      </c>
      <c r="C3965">
        <v>222.36</v>
      </c>
    </row>
    <row r="3966" spans="1:3" x14ac:dyDescent="0.3">
      <c r="A3966">
        <v>6944</v>
      </c>
      <c r="B3966">
        <v>223.84</v>
      </c>
      <c r="C3966">
        <v>222.23</v>
      </c>
    </row>
    <row r="3967" spans="1:3" x14ac:dyDescent="0.3">
      <c r="A3967">
        <v>6946</v>
      </c>
      <c r="B3967">
        <v>223.73</v>
      </c>
      <c r="C3967">
        <v>222.12</v>
      </c>
    </row>
    <row r="3968" spans="1:3" x14ac:dyDescent="0.3">
      <c r="A3968">
        <v>6948</v>
      </c>
      <c r="B3968">
        <v>223.69</v>
      </c>
      <c r="C3968">
        <v>222.02</v>
      </c>
    </row>
    <row r="3969" spans="1:3" x14ac:dyDescent="0.3">
      <c r="A3969">
        <v>6950</v>
      </c>
      <c r="B3969">
        <v>223.59</v>
      </c>
      <c r="C3969">
        <v>221.93</v>
      </c>
    </row>
    <row r="3970" spans="1:3" x14ac:dyDescent="0.3">
      <c r="A3970">
        <v>6952</v>
      </c>
      <c r="B3970">
        <v>223.57</v>
      </c>
      <c r="C3970">
        <v>221.79</v>
      </c>
    </row>
    <row r="3971" spans="1:3" x14ac:dyDescent="0.3">
      <c r="A3971">
        <v>6954</v>
      </c>
      <c r="B3971">
        <v>223.48</v>
      </c>
      <c r="C3971">
        <v>221.72</v>
      </c>
    </row>
    <row r="3972" spans="1:3" x14ac:dyDescent="0.3">
      <c r="A3972">
        <v>6956</v>
      </c>
      <c r="B3972">
        <v>223.35</v>
      </c>
      <c r="C3972">
        <v>221.66</v>
      </c>
    </row>
    <row r="3973" spans="1:3" x14ac:dyDescent="0.3">
      <c r="A3973">
        <v>6959</v>
      </c>
      <c r="B3973">
        <v>223.29</v>
      </c>
      <c r="C3973">
        <v>221.6</v>
      </c>
    </row>
    <row r="3974" spans="1:3" x14ac:dyDescent="0.3">
      <c r="A3974">
        <v>6961</v>
      </c>
      <c r="B3974">
        <v>223.24</v>
      </c>
      <c r="C3974">
        <v>221.5</v>
      </c>
    </row>
    <row r="3975" spans="1:3" x14ac:dyDescent="0.3">
      <c r="A3975">
        <v>6963</v>
      </c>
      <c r="B3975">
        <v>223.19</v>
      </c>
      <c r="C3975">
        <v>221.41</v>
      </c>
    </row>
    <row r="3976" spans="1:3" x14ac:dyDescent="0.3">
      <c r="A3976">
        <v>6965</v>
      </c>
      <c r="B3976">
        <v>223.03</v>
      </c>
      <c r="C3976">
        <v>221.32</v>
      </c>
    </row>
    <row r="3977" spans="1:3" x14ac:dyDescent="0.3">
      <c r="A3977">
        <v>6967</v>
      </c>
      <c r="B3977">
        <v>222.95</v>
      </c>
      <c r="C3977">
        <v>221.19</v>
      </c>
    </row>
    <row r="3978" spans="1:3" x14ac:dyDescent="0.3">
      <c r="A3978">
        <v>6969</v>
      </c>
      <c r="B3978">
        <v>222.82</v>
      </c>
      <c r="C3978">
        <v>221.07</v>
      </c>
    </row>
    <row r="3979" spans="1:3" x14ac:dyDescent="0.3">
      <c r="A3979">
        <v>6971</v>
      </c>
      <c r="B3979">
        <v>222.76</v>
      </c>
      <c r="C3979">
        <v>220.97</v>
      </c>
    </row>
    <row r="3980" spans="1:3" x14ac:dyDescent="0.3">
      <c r="A3980">
        <v>6973</v>
      </c>
      <c r="B3980">
        <v>222.64</v>
      </c>
      <c r="C3980">
        <v>220.87</v>
      </c>
    </row>
    <row r="3981" spans="1:3" x14ac:dyDescent="0.3">
      <c r="A3981">
        <v>6975</v>
      </c>
      <c r="B3981">
        <v>222.54</v>
      </c>
      <c r="C3981">
        <v>220.79</v>
      </c>
    </row>
    <row r="3982" spans="1:3" x14ac:dyDescent="0.3">
      <c r="A3982">
        <v>6977</v>
      </c>
      <c r="B3982">
        <v>222.45</v>
      </c>
      <c r="C3982">
        <v>220.71</v>
      </c>
    </row>
    <row r="3983" spans="1:3" x14ac:dyDescent="0.3">
      <c r="A3983">
        <v>6979</v>
      </c>
      <c r="B3983">
        <v>222.37</v>
      </c>
      <c r="C3983">
        <v>220.64</v>
      </c>
    </row>
    <row r="3984" spans="1:3" x14ac:dyDescent="0.3">
      <c r="A3984">
        <v>6981</v>
      </c>
      <c r="B3984">
        <v>222.24</v>
      </c>
      <c r="C3984">
        <v>220.58</v>
      </c>
    </row>
    <row r="3985" spans="1:3" x14ac:dyDescent="0.3">
      <c r="A3985">
        <v>6983</v>
      </c>
      <c r="B3985">
        <v>222.18</v>
      </c>
      <c r="C3985">
        <v>220.47</v>
      </c>
    </row>
    <row r="3986" spans="1:3" x14ac:dyDescent="0.3">
      <c r="A3986">
        <v>6985</v>
      </c>
      <c r="B3986">
        <v>222.07</v>
      </c>
      <c r="C3986">
        <v>220.32</v>
      </c>
    </row>
    <row r="3987" spans="1:3" x14ac:dyDescent="0.3">
      <c r="A3987">
        <v>6987</v>
      </c>
      <c r="B3987">
        <v>221.97</v>
      </c>
      <c r="C3987">
        <v>220.24</v>
      </c>
    </row>
    <row r="3988" spans="1:3" x14ac:dyDescent="0.3">
      <c r="A3988">
        <v>6989</v>
      </c>
      <c r="B3988">
        <v>221.88</v>
      </c>
      <c r="C3988">
        <v>220.16</v>
      </c>
    </row>
    <row r="3989" spans="1:3" x14ac:dyDescent="0.3">
      <c r="A3989">
        <v>6991</v>
      </c>
      <c r="B3989">
        <v>221.74</v>
      </c>
      <c r="C3989">
        <v>220.09</v>
      </c>
    </row>
    <row r="3990" spans="1:3" x14ac:dyDescent="0.3">
      <c r="A3990">
        <v>6993</v>
      </c>
      <c r="B3990">
        <v>221.62</v>
      </c>
      <c r="C3990">
        <v>219.98</v>
      </c>
    </row>
    <row r="3991" spans="1:3" x14ac:dyDescent="0.3">
      <c r="A3991">
        <v>6995</v>
      </c>
      <c r="B3991">
        <v>221.51</v>
      </c>
      <c r="C3991">
        <v>219.88</v>
      </c>
    </row>
    <row r="3992" spans="1:3" x14ac:dyDescent="0.3">
      <c r="A3992">
        <v>6997</v>
      </c>
      <c r="B3992">
        <v>221.47</v>
      </c>
      <c r="C3992">
        <v>219.73</v>
      </c>
    </row>
    <row r="3993" spans="1:3" x14ac:dyDescent="0.3">
      <c r="A3993">
        <v>6999</v>
      </c>
      <c r="B3993">
        <v>221.32</v>
      </c>
      <c r="C3993">
        <v>219.65</v>
      </c>
    </row>
    <row r="3994" spans="1:3" x14ac:dyDescent="0.3">
      <c r="A3994">
        <v>7001</v>
      </c>
      <c r="B3994">
        <v>221.24</v>
      </c>
      <c r="C3994">
        <v>219.58</v>
      </c>
    </row>
    <row r="3995" spans="1:3" x14ac:dyDescent="0.3">
      <c r="A3995">
        <v>7003</v>
      </c>
      <c r="B3995">
        <v>221.11</v>
      </c>
      <c r="C3995">
        <v>219.47</v>
      </c>
    </row>
    <row r="3996" spans="1:3" x14ac:dyDescent="0.3">
      <c r="A3996">
        <v>7005</v>
      </c>
      <c r="B3996">
        <v>221</v>
      </c>
      <c r="C3996">
        <v>219.36</v>
      </c>
    </row>
    <row r="3997" spans="1:3" x14ac:dyDescent="0.3">
      <c r="A3997">
        <v>7007</v>
      </c>
      <c r="B3997">
        <v>220.89</v>
      </c>
      <c r="C3997">
        <v>219.27</v>
      </c>
    </row>
    <row r="3998" spans="1:3" x14ac:dyDescent="0.3">
      <c r="A3998">
        <v>7009</v>
      </c>
      <c r="B3998">
        <v>220.8</v>
      </c>
      <c r="C3998">
        <v>219.13</v>
      </c>
    </row>
    <row r="3999" spans="1:3" x14ac:dyDescent="0.3">
      <c r="A3999">
        <v>7011</v>
      </c>
      <c r="B3999">
        <v>220.66</v>
      </c>
      <c r="C3999">
        <v>219.06</v>
      </c>
    </row>
    <row r="4000" spans="1:3" x14ac:dyDescent="0.3">
      <c r="A4000">
        <v>7013</v>
      </c>
      <c r="B4000">
        <v>220.59</v>
      </c>
      <c r="C4000">
        <v>218.94</v>
      </c>
    </row>
    <row r="4001" spans="1:3" x14ac:dyDescent="0.3">
      <c r="A4001">
        <v>7015</v>
      </c>
      <c r="B4001">
        <v>220.53</v>
      </c>
      <c r="C4001">
        <v>218.84</v>
      </c>
    </row>
    <row r="4002" spans="1:3" x14ac:dyDescent="0.3">
      <c r="A4002">
        <v>7018</v>
      </c>
      <c r="B4002">
        <v>220.42</v>
      </c>
      <c r="C4002">
        <v>218.79</v>
      </c>
    </row>
    <row r="4003" spans="1:3" x14ac:dyDescent="0.3">
      <c r="A4003">
        <v>7020</v>
      </c>
      <c r="B4003">
        <v>220.32</v>
      </c>
      <c r="C4003">
        <v>218.76</v>
      </c>
    </row>
    <row r="4004" spans="1:3" x14ac:dyDescent="0.3">
      <c r="A4004">
        <v>7022</v>
      </c>
      <c r="B4004">
        <v>220.23</v>
      </c>
      <c r="C4004">
        <v>218.67</v>
      </c>
    </row>
    <row r="4005" spans="1:3" x14ac:dyDescent="0.3">
      <c r="A4005">
        <v>7024</v>
      </c>
      <c r="B4005">
        <v>220.2</v>
      </c>
      <c r="C4005">
        <v>218.59</v>
      </c>
    </row>
    <row r="4006" spans="1:3" x14ac:dyDescent="0.3">
      <c r="A4006">
        <v>7026</v>
      </c>
      <c r="B4006">
        <v>220.12</v>
      </c>
      <c r="C4006">
        <v>218.47</v>
      </c>
    </row>
    <row r="4007" spans="1:3" x14ac:dyDescent="0.3">
      <c r="A4007">
        <v>7028</v>
      </c>
      <c r="B4007">
        <v>220</v>
      </c>
      <c r="C4007">
        <v>218.41</v>
      </c>
    </row>
    <row r="4008" spans="1:3" x14ac:dyDescent="0.3">
      <c r="A4008">
        <v>7030</v>
      </c>
      <c r="B4008">
        <v>219.94</v>
      </c>
      <c r="C4008">
        <v>218.25</v>
      </c>
    </row>
    <row r="4009" spans="1:3" x14ac:dyDescent="0.3">
      <c r="A4009">
        <v>7033</v>
      </c>
      <c r="B4009">
        <v>219.89</v>
      </c>
      <c r="C4009">
        <v>218.16</v>
      </c>
    </row>
    <row r="4010" spans="1:3" x14ac:dyDescent="0.3">
      <c r="A4010">
        <v>7035</v>
      </c>
      <c r="B4010">
        <v>219.79</v>
      </c>
      <c r="C4010">
        <v>218.14</v>
      </c>
    </row>
    <row r="4011" spans="1:3" x14ac:dyDescent="0.3">
      <c r="A4011">
        <v>7037</v>
      </c>
      <c r="B4011">
        <v>219.7</v>
      </c>
      <c r="C4011">
        <v>218.01</v>
      </c>
    </row>
    <row r="4012" spans="1:3" x14ac:dyDescent="0.3">
      <c r="A4012">
        <v>7039</v>
      </c>
      <c r="B4012">
        <v>219.56</v>
      </c>
      <c r="C4012">
        <v>217.94</v>
      </c>
    </row>
    <row r="4013" spans="1:3" x14ac:dyDescent="0.3">
      <c r="A4013">
        <v>7041</v>
      </c>
      <c r="B4013">
        <v>219.49</v>
      </c>
      <c r="C4013">
        <v>217.88</v>
      </c>
    </row>
    <row r="4014" spans="1:3" x14ac:dyDescent="0.3">
      <c r="A4014">
        <v>7043</v>
      </c>
      <c r="B4014">
        <v>219.43</v>
      </c>
      <c r="C4014">
        <v>217.78</v>
      </c>
    </row>
    <row r="4015" spans="1:3" x14ac:dyDescent="0.3">
      <c r="A4015">
        <v>7045</v>
      </c>
      <c r="B4015">
        <v>219.26</v>
      </c>
      <c r="C4015">
        <v>217.69</v>
      </c>
    </row>
    <row r="4016" spans="1:3" x14ac:dyDescent="0.3">
      <c r="A4016">
        <v>7047</v>
      </c>
      <c r="B4016">
        <v>219.12</v>
      </c>
      <c r="C4016">
        <v>217.6</v>
      </c>
    </row>
    <row r="4017" spans="1:3" x14ac:dyDescent="0.3">
      <c r="A4017">
        <v>7050</v>
      </c>
      <c r="B4017">
        <v>218.98</v>
      </c>
      <c r="C4017">
        <v>217.52</v>
      </c>
    </row>
    <row r="4018" spans="1:3" x14ac:dyDescent="0.3">
      <c r="A4018">
        <v>7052</v>
      </c>
      <c r="B4018">
        <v>218.87</v>
      </c>
      <c r="C4018">
        <v>217.4</v>
      </c>
    </row>
    <row r="4019" spans="1:3" x14ac:dyDescent="0.3">
      <c r="A4019">
        <v>7054</v>
      </c>
      <c r="B4019">
        <v>218.76</v>
      </c>
      <c r="C4019">
        <v>217.29</v>
      </c>
    </row>
    <row r="4020" spans="1:3" x14ac:dyDescent="0.3">
      <c r="A4020">
        <v>7056</v>
      </c>
      <c r="B4020">
        <v>218.61</v>
      </c>
      <c r="C4020">
        <v>217.2</v>
      </c>
    </row>
    <row r="4021" spans="1:3" x14ac:dyDescent="0.3">
      <c r="A4021">
        <v>7058</v>
      </c>
      <c r="B4021">
        <v>218.53</v>
      </c>
      <c r="C4021">
        <v>217.11</v>
      </c>
    </row>
    <row r="4022" spans="1:3" x14ac:dyDescent="0.3">
      <c r="A4022">
        <v>7060</v>
      </c>
      <c r="B4022">
        <v>218.45</v>
      </c>
      <c r="C4022">
        <v>217.03</v>
      </c>
    </row>
    <row r="4023" spans="1:3" x14ac:dyDescent="0.3">
      <c r="A4023">
        <v>7063</v>
      </c>
      <c r="B4023">
        <v>218.33</v>
      </c>
      <c r="C4023">
        <v>216.91</v>
      </c>
    </row>
    <row r="4024" spans="1:3" x14ac:dyDescent="0.3">
      <c r="A4024">
        <v>7065</v>
      </c>
      <c r="B4024">
        <v>218.28</v>
      </c>
      <c r="C4024">
        <v>216.8</v>
      </c>
    </row>
    <row r="4025" spans="1:3" x14ac:dyDescent="0.3">
      <c r="A4025">
        <v>7067</v>
      </c>
      <c r="B4025">
        <v>218.17</v>
      </c>
      <c r="C4025">
        <v>216.7</v>
      </c>
    </row>
    <row r="4026" spans="1:3" x14ac:dyDescent="0.3">
      <c r="A4026">
        <v>7069</v>
      </c>
      <c r="B4026">
        <v>218.08</v>
      </c>
      <c r="C4026">
        <v>216.55</v>
      </c>
    </row>
    <row r="4027" spans="1:3" x14ac:dyDescent="0.3">
      <c r="A4027">
        <v>7071</v>
      </c>
      <c r="B4027">
        <v>217.95</v>
      </c>
      <c r="C4027">
        <v>216.48</v>
      </c>
    </row>
    <row r="4028" spans="1:3" x14ac:dyDescent="0.3">
      <c r="A4028">
        <v>7073</v>
      </c>
      <c r="B4028">
        <v>217.82</v>
      </c>
      <c r="C4028">
        <v>216.41</v>
      </c>
    </row>
    <row r="4029" spans="1:3" x14ac:dyDescent="0.3">
      <c r="A4029">
        <v>7075</v>
      </c>
      <c r="B4029">
        <v>217.77</v>
      </c>
      <c r="C4029">
        <v>216.35</v>
      </c>
    </row>
    <row r="4030" spans="1:3" x14ac:dyDescent="0.3">
      <c r="A4030">
        <v>7077</v>
      </c>
      <c r="B4030">
        <v>217.71</v>
      </c>
      <c r="C4030">
        <v>216.24</v>
      </c>
    </row>
    <row r="4031" spans="1:3" x14ac:dyDescent="0.3">
      <c r="A4031">
        <v>7079</v>
      </c>
      <c r="B4031">
        <v>217.61</v>
      </c>
      <c r="C4031">
        <v>216.15</v>
      </c>
    </row>
    <row r="4032" spans="1:3" x14ac:dyDescent="0.3">
      <c r="A4032">
        <v>7082</v>
      </c>
      <c r="B4032">
        <v>217.52</v>
      </c>
      <c r="C4032">
        <v>216.01</v>
      </c>
    </row>
    <row r="4033" spans="1:3" x14ac:dyDescent="0.3">
      <c r="A4033">
        <v>7084</v>
      </c>
      <c r="B4033">
        <v>217.44</v>
      </c>
      <c r="C4033">
        <v>215.93</v>
      </c>
    </row>
    <row r="4034" spans="1:3" x14ac:dyDescent="0.3">
      <c r="A4034">
        <v>7086</v>
      </c>
      <c r="B4034">
        <v>217.32</v>
      </c>
      <c r="C4034">
        <v>215.82</v>
      </c>
    </row>
    <row r="4035" spans="1:3" x14ac:dyDescent="0.3">
      <c r="A4035">
        <v>7088</v>
      </c>
      <c r="B4035">
        <v>217.2</v>
      </c>
      <c r="C4035">
        <v>215.71</v>
      </c>
    </row>
    <row r="4036" spans="1:3" x14ac:dyDescent="0.3">
      <c r="A4036">
        <v>7091</v>
      </c>
      <c r="B4036">
        <v>217.1</v>
      </c>
      <c r="C4036">
        <v>215.62</v>
      </c>
    </row>
    <row r="4037" spans="1:3" x14ac:dyDescent="0.3">
      <c r="A4037">
        <v>7093</v>
      </c>
      <c r="B4037">
        <v>217.01</v>
      </c>
      <c r="C4037">
        <v>215.53</v>
      </c>
    </row>
    <row r="4038" spans="1:3" x14ac:dyDescent="0.3">
      <c r="A4038">
        <v>7096</v>
      </c>
      <c r="B4038">
        <v>216.93</v>
      </c>
      <c r="C4038">
        <v>215.41</v>
      </c>
    </row>
    <row r="4039" spans="1:3" x14ac:dyDescent="0.3">
      <c r="A4039">
        <v>7098</v>
      </c>
      <c r="B4039">
        <v>216.8</v>
      </c>
      <c r="C4039">
        <v>215.29</v>
      </c>
    </row>
    <row r="4040" spans="1:3" x14ac:dyDescent="0.3">
      <c r="A4040">
        <v>7100</v>
      </c>
      <c r="B4040">
        <v>216.74</v>
      </c>
      <c r="C4040">
        <v>215.14</v>
      </c>
    </row>
    <row r="4041" spans="1:3" x14ac:dyDescent="0.3">
      <c r="A4041">
        <v>7102</v>
      </c>
      <c r="B4041">
        <v>216.63</v>
      </c>
      <c r="C4041">
        <v>215.05</v>
      </c>
    </row>
    <row r="4042" spans="1:3" x14ac:dyDescent="0.3">
      <c r="A4042">
        <v>7104</v>
      </c>
      <c r="B4042">
        <v>216.53</v>
      </c>
      <c r="C4042">
        <v>214.92</v>
      </c>
    </row>
    <row r="4043" spans="1:3" x14ac:dyDescent="0.3">
      <c r="A4043">
        <v>7107</v>
      </c>
      <c r="B4043">
        <v>216.44</v>
      </c>
      <c r="C4043">
        <v>214.8</v>
      </c>
    </row>
    <row r="4044" spans="1:3" x14ac:dyDescent="0.3">
      <c r="A4044">
        <v>7109</v>
      </c>
      <c r="B4044">
        <v>216.31</v>
      </c>
      <c r="C4044">
        <v>214.69</v>
      </c>
    </row>
    <row r="4045" spans="1:3" x14ac:dyDescent="0.3">
      <c r="A4045">
        <v>7111</v>
      </c>
      <c r="B4045">
        <v>216.25</v>
      </c>
      <c r="C4045">
        <v>214.6</v>
      </c>
    </row>
    <row r="4046" spans="1:3" x14ac:dyDescent="0.3">
      <c r="A4046">
        <v>7113</v>
      </c>
      <c r="B4046">
        <v>216.14</v>
      </c>
      <c r="C4046">
        <v>214.51</v>
      </c>
    </row>
    <row r="4047" spans="1:3" x14ac:dyDescent="0.3">
      <c r="A4047">
        <v>7116</v>
      </c>
      <c r="B4047">
        <v>216.03</v>
      </c>
      <c r="C4047">
        <v>214.39</v>
      </c>
    </row>
    <row r="4048" spans="1:3" x14ac:dyDescent="0.3">
      <c r="A4048">
        <v>7118</v>
      </c>
      <c r="B4048">
        <v>215.94</v>
      </c>
      <c r="C4048">
        <v>214.27</v>
      </c>
    </row>
    <row r="4049" spans="1:3" x14ac:dyDescent="0.3">
      <c r="A4049">
        <v>7120</v>
      </c>
      <c r="B4049">
        <v>215.76</v>
      </c>
      <c r="C4049">
        <v>214.17</v>
      </c>
    </row>
    <row r="4050" spans="1:3" x14ac:dyDescent="0.3">
      <c r="A4050">
        <v>7123</v>
      </c>
      <c r="B4050">
        <v>215.69</v>
      </c>
      <c r="C4050">
        <v>214.13</v>
      </c>
    </row>
    <row r="4051" spans="1:3" x14ac:dyDescent="0.3">
      <c r="A4051">
        <v>7125</v>
      </c>
      <c r="B4051">
        <v>215.58</v>
      </c>
      <c r="C4051">
        <v>213.99</v>
      </c>
    </row>
    <row r="4052" spans="1:3" x14ac:dyDescent="0.3">
      <c r="A4052">
        <v>7127</v>
      </c>
      <c r="B4052">
        <v>215.49</v>
      </c>
      <c r="C4052">
        <v>213.96</v>
      </c>
    </row>
    <row r="4053" spans="1:3" x14ac:dyDescent="0.3">
      <c r="A4053">
        <v>7129</v>
      </c>
      <c r="B4053">
        <v>215.4</v>
      </c>
      <c r="C4053">
        <v>213.84</v>
      </c>
    </row>
    <row r="4054" spans="1:3" x14ac:dyDescent="0.3">
      <c r="A4054">
        <v>7131</v>
      </c>
      <c r="B4054">
        <v>215.32</v>
      </c>
      <c r="C4054">
        <v>213.73</v>
      </c>
    </row>
    <row r="4055" spans="1:3" x14ac:dyDescent="0.3">
      <c r="A4055">
        <v>7133</v>
      </c>
      <c r="B4055">
        <v>215.14</v>
      </c>
      <c r="C4055">
        <v>213.63</v>
      </c>
    </row>
    <row r="4056" spans="1:3" x14ac:dyDescent="0.3">
      <c r="A4056">
        <v>7135</v>
      </c>
      <c r="B4056">
        <v>215.04</v>
      </c>
      <c r="C4056">
        <v>213.54</v>
      </c>
    </row>
    <row r="4057" spans="1:3" x14ac:dyDescent="0.3">
      <c r="A4057">
        <v>7137</v>
      </c>
      <c r="B4057">
        <v>214.94</v>
      </c>
      <c r="C4057">
        <v>213.41</v>
      </c>
    </row>
    <row r="4058" spans="1:3" x14ac:dyDescent="0.3">
      <c r="A4058">
        <v>7139</v>
      </c>
      <c r="B4058">
        <v>214.85</v>
      </c>
      <c r="C4058">
        <v>213.34</v>
      </c>
    </row>
    <row r="4059" spans="1:3" x14ac:dyDescent="0.3">
      <c r="A4059">
        <v>7141</v>
      </c>
      <c r="B4059">
        <v>214.73</v>
      </c>
      <c r="C4059">
        <v>213.18</v>
      </c>
    </row>
    <row r="4060" spans="1:3" x14ac:dyDescent="0.3">
      <c r="A4060">
        <v>7143</v>
      </c>
      <c r="B4060">
        <v>214.66</v>
      </c>
      <c r="C4060">
        <v>213.09</v>
      </c>
    </row>
    <row r="4061" spans="1:3" x14ac:dyDescent="0.3">
      <c r="A4061">
        <v>7145</v>
      </c>
      <c r="B4061">
        <v>214.5</v>
      </c>
      <c r="C4061">
        <v>213.05</v>
      </c>
    </row>
    <row r="4062" spans="1:3" x14ac:dyDescent="0.3">
      <c r="A4062">
        <v>7148</v>
      </c>
      <c r="B4062">
        <v>214.41</v>
      </c>
      <c r="C4062">
        <v>212.97</v>
      </c>
    </row>
    <row r="4063" spans="1:3" x14ac:dyDescent="0.3">
      <c r="A4063">
        <v>7150</v>
      </c>
      <c r="B4063">
        <v>214.27</v>
      </c>
      <c r="C4063">
        <v>212.89</v>
      </c>
    </row>
    <row r="4064" spans="1:3" x14ac:dyDescent="0.3">
      <c r="A4064">
        <v>7152</v>
      </c>
      <c r="B4064">
        <v>214.2</v>
      </c>
      <c r="C4064">
        <v>212.78</v>
      </c>
    </row>
    <row r="4065" spans="1:3" x14ac:dyDescent="0.3">
      <c r="A4065">
        <v>7154</v>
      </c>
      <c r="B4065">
        <v>214.08</v>
      </c>
      <c r="C4065">
        <v>212.72</v>
      </c>
    </row>
    <row r="4066" spans="1:3" x14ac:dyDescent="0.3">
      <c r="A4066">
        <v>7156</v>
      </c>
      <c r="B4066">
        <v>214.08</v>
      </c>
      <c r="C4066">
        <v>212.57</v>
      </c>
    </row>
    <row r="4067" spans="1:3" x14ac:dyDescent="0.3">
      <c r="A4067">
        <v>7158</v>
      </c>
      <c r="B4067">
        <v>213.98</v>
      </c>
      <c r="C4067">
        <v>212.44</v>
      </c>
    </row>
    <row r="4068" spans="1:3" x14ac:dyDescent="0.3">
      <c r="A4068">
        <v>7160</v>
      </c>
      <c r="B4068">
        <v>213.83</v>
      </c>
      <c r="C4068">
        <v>212.32</v>
      </c>
    </row>
    <row r="4069" spans="1:3" x14ac:dyDescent="0.3">
      <c r="A4069">
        <v>7162</v>
      </c>
      <c r="B4069">
        <v>213.81</v>
      </c>
      <c r="C4069">
        <v>212.21</v>
      </c>
    </row>
    <row r="4070" spans="1:3" x14ac:dyDescent="0.3">
      <c r="A4070">
        <v>7164</v>
      </c>
      <c r="B4070">
        <v>213.68</v>
      </c>
      <c r="C4070">
        <v>212.11</v>
      </c>
    </row>
    <row r="4071" spans="1:3" x14ac:dyDescent="0.3">
      <c r="A4071">
        <v>7167</v>
      </c>
      <c r="B4071">
        <v>213.51</v>
      </c>
      <c r="C4071">
        <v>212.03</v>
      </c>
    </row>
    <row r="4072" spans="1:3" x14ac:dyDescent="0.3">
      <c r="A4072">
        <v>7169</v>
      </c>
      <c r="B4072">
        <v>213.41</v>
      </c>
      <c r="C4072">
        <v>211.9</v>
      </c>
    </row>
    <row r="4073" spans="1:3" x14ac:dyDescent="0.3">
      <c r="A4073">
        <v>7171</v>
      </c>
      <c r="B4073">
        <v>213.33</v>
      </c>
      <c r="C4073">
        <v>211.78</v>
      </c>
    </row>
    <row r="4074" spans="1:3" x14ac:dyDescent="0.3">
      <c r="A4074">
        <v>7173</v>
      </c>
      <c r="B4074">
        <v>213.19</v>
      </c>
      <c r="C4074">
        <v>211.68</v>
      </c>
    </row>
    <row r="4075" spans="1:3" x14ac:dyDescent="0.3">
      <c r="A4075">
        <v>7175</v>
      </c>
      <c r="B4075">
        <v>213.03</v>
      </c>
      <c r="C4075">
        <v>211.58</v>
      </c>
    </row>
    <row r="4076" spans="1:3" x14ac:dyDescent="0.3">
      <c r="A4076">
        <v>7177</v>
      </c>
      <c r="B4076">
        <v>212.92</v>
      </c>
      <c r="C4076">
        <v>211.5</v>
      </c>
    </row>
    <row r="4077" spans="1:3" x14ac:dyDescent="0.3">
      <c r="A4077">
        <v>7179</v>
      </c>
      <c r="B4077">
        <v>212.83</v>
      </c>
      <c r="C4077">
        <v>211.42</v>
      </c>
    </row>
    <row r="4078" spans="1:3" x14ac:dyDescent="0.3">
      <c r="A4078">
        <v>7181</v>
      </c>
      <c r="B4078">
        <v>212.75</v>
      </c>
      <c r="C4078">
        <v>211.35</v>
      </c>
    </row>
    <row r="4079" spans="1:3" x14ac:dyDescent="0.3">
      <c r="A4079">
        <v>7184</v>
      </c>
      <c r="B4079">
        <v>212.68</v>
      </c>
      <c r="C4079">
        <v>211.29</v>
      </c>
    </row>
    <row r="4080" spans="1:3" x14ac:dyDescent="0.3">
      <c r="A4080">
        <v>7186</v>
      </c>
      <c r="B4080">
        <v>212.61</v>
      </c>
      <c r="C4080">
        <v>211.29</v>
      </c>
    </row>
    <row r="4081" spans="1:3" x14ac:dyDescent="0.3">
      <c r="A4081">
        <v>7188</v>
      </c>
      <c r="B4081">
        <v>212.55</v>
      </c>
      <c r="C4081">
        <v>211.18</v>
      </c>
    </row>
    <row r="4082" spans="1:3" x14ac:dyDescent="0.3">
      <c r="A4082">
        <v>7190</v>
      </c>
      <c r="B4082">
        <v>212.4</v>
      </c>
      <c r="C4082">
        <v>210.99</v>
      </c>
    </row>
    <row r="4083" spans="1:3" x14ac:dyDescent="0.3">
      <c r="A4083">
        <v>7192</v>
      </c>
      <c r="B4083">
        <v>212.31</v>
      </c>
      <c r="C4083">
        <v>210.92</v>
      </c>
    </row>
    <row r="4084" spans="1:3" x14ac:dyDescent="0.3">
      <c r="A4084">
        <v>7194</v>
      </c>
      <c r="B4084">
        <v>212.23</v>
      </c>
      <c r="C4084">
        <v>210.85</v>
      </c>
    </row>
    <row r="4085" spans="1:3" x14ac:dyDescent="0.3">
      <c r="A4085">
        <v>7196</v>
      </c>
      <c r="B4085">
        <v>212.05</v>
      </c>
      <c r="C4085">
        <v>210.79</v>
      </c>
    </row>
    <row r="4086" spans="1:3" x14ac:dyDescent="0.3">
      <c r="A4086">
        <v>7198</v>
      </c>
      <c r="B4086">
        <v>211.95</v>
      </c>
      <c r="C4086">
        <v>210.69</v>
      </c>
    </row>
    <row r="4087" spans="1:3" x14ac:dyDescent="0.3">
      <c r="A4087">
        <v>7201</v>
      </c>
      <c r="B4087">
        <v>211.9</v>
      </c>
      <c r="C4087">
        <v>210.59</v>
      </c>
    </row>
    <row r="4088" spans="1:3" x14ac:dyDescent="0.3">
      <c r="A4088">
        <v>7203</v>
      </c>
      <c r="B4088">
        <v>211.81</v>
      </c>
      <c r="C4088">
        <v>210.51</v>
      </c>
    </row>
    <row r="4089" spans="1:3" x14ac:dyDescent="0.3">
      <c r="A4089">
        <v>7205</v>
      </c>
      <c r="B4089">
        <v>211.73</v>
      </c>
      <c r="C4089">
        <v>210.39</v>
      </c>
    </row>
    <row r="4090" spans="1:3" x14ac:dyDescent="0.3">
      <c r="A4090">
        <v>7207</v>
      </c>
      <c r="B4090">
        <v>211.56</v>
      </c>
      <c r="C4090">
        <v>210.32</v>
      </c>
    </row>
    <row r="4091" spans="1:3" x14ac:dyDescent="0.3">
      <c r="A4091">
        <v>7209</v>
      </c>
      <c r="B4091">
        <v>211.55</v>
      </c>
      <c r="C4091">
        <v>210.22</v>
      </c>
    </row>
    <row r="4092" spans="1:3" x14ac:dyDescent="0.3">
      <c r="A4092">
        <v>7211</v>
      </c>
      <c r="B4092">
        <v>211.45</v>
      </c>
      <c r="C4092">
        <v>210.12</v>
      </c>
    </row>
    <row r="4093" spans="1:3" x14ac:dyDescent="0.3">
      <c r="A4093">
        <v>7213</v>
      </c>
      <c r="B4093">
        <v>211.3</v>
      </c>
      <c r="C4093">
        <v>210.04</v>
      </c>
    </row>
    <row r="4094" spans="1:3" x14ac:dyDescent="0.3">
      <c r="A4094">
        <v>7216</v>
      </c>
      <c r="B4094">
        <v>211.22</v>
      </c>
      <c r="C4094">
        <v>209.91</v>
      </c>
    </row>
    <row r="4095" spans="1:3" x14ac:dyDescent="0.3">
      <c r="A4095">
        <v>7218</v>
      </c>
      <c r="B4095">
        <v>211.15</v>
      </c>
      <c r="C4095">
        <v>209.85</v>
      </c>
    </row>
    <row r="4096" spans="1:3" x14ac:dyDescent="0.3">
      <c r="A4096">
        <v>7220</v>
      </c>
      <c r="B4096">
        <v>211.03</v>
      </c>
      <c r="C4096">
        <v>209.74</v>
      </c>
    </row>
    <row r="4097" spans="1:3" x14ac:dyDescent="0.3">
      <c r="A4097">
        <v>7222</v>
      </c>
      <c r="B4097">
        <v>210.93</v>
      </c>
      <c r="C4097">
        <v>209.64</v>
      </c>
    </row>
    <row r="4098" spans="1:3" x14ac:dyDescent="0.3">
      <c r="A4098">
        <v>7224</v>
      </c>
      <c r="B4098">
        <v>210.89</v>
      </c>
      <c r="C4098">
        <v>209.56</v>
      </c>
    </row>
    <row r="4099" spans="1:3" x14ac:dyDescent="0.3">
      <c r="A4099">
        <v>7226</v>
      </c>
      <c r="B4099">
        <v>210.8</v>
      </c>
      <c r="C4099">
        <v>209.43</v>
      </c>
    </row>
    <row r="4100" spans="1:3" x14ac:dyDescent="0.3">
      <c r="A4100">
        <v>7228</v>
      </c>
      <c r="B4100">
        <v>210.72</v>
      </c>
      <c r="C4100">
        <v>209.32</v>
      </c>
    </row>
    <row r="4101" spans="1:3" x14ac:dyDescent="0.3">
      <c r="A4101">
        <v>7231</v>
      </c>
      <c r="B4101">
        <v>210.64</v>
      </c>
      <c r="C4101">
        <v>209.27</v>
      </c>
    </row>
    <row r="4102" spans="1:3" x14ac:dyDescent="0.3">
      <c r="A4102">
        <v>7233</v>
      </c>
      <c r="B4102">
        <v>210.53</v>
      </c>
      <c r="C4102">
        <v>209.12</v>
      </c>
    </row>
    <row r="4103" spans="1:3" x14ac:dyDescent="0.3">
      <c r="A4103">
        <v>7235</v>
      </c>
      <c r="B4103">
        <v>210.42</v>
      </c>
      <c r="C4103">
        <v>209.04</v>
      </c>
    </row>
    <row r="4104" spans="1:3" x14ac:dyDescent="0.3">
      <c r="A4104">
        <v>7237</v>
      </c>
      <c r="B4104">
        <v>210.33</v>
      </c>
      <c r="C4104">
        <v>209.01</v>
      </c>
    </row>
    <row r="4105" spans="1:3" x14ac:dyDescent="0.3">
      <c r="A4105">
        <v>7239</v>
      </c>
      <c r="B4105">
        <v>210.25</v>
      </c>
      <c r="C4105">
        <v>208.89</v>
      </c>
    </row>
    <row r="4106" spans="1:3" x14ac:dyDescent="0.3">
      <c r="A4106">
        <v>7241</v>
      </c>
      <c r="B4106">
        <v>210.12</v>
      </c>
      <c r="C4106">
        <v>208.79</v>
      </c>
    </row>
    <row r="4107" spans="1:3" x14ac:dyDescent="0.3">
      <c r="A4107">
        <v>7244</v>
      </c>
      <c r="B4107">
        <v>210.06</v>
      </c>
      <c r="C4107">
        <v>208.69</v>
      </c>
    </row>
    <row r="4108" spans="1:3" x14ac:dyDescent="0.3">
      <c r="A4108">
        <v>7247</v>
      </c>
      <c r="B4108">
        <v>209.95</v>
      </c>
      <c r="C4108">
        <v>208.55</v>
      </c>
    </row>
    <row r="4109" spans="1:3" x14ac:dyDescent="0.3">
      <c r="A4109">
        <v>7249</v>
      </c>
      <c r="B4109">
        <v>209.86</v>
      </c>
      <c r="C4109">
        <v>208.43</v>
      </c>
    </row>
    <row r="4110" spans="1:3" x14ac:dyDescent="0.3">
      <c r="A4110">
        <v>7251</v>
      </c>
      <c r="B4110">
        <v>209.67</v>
      </c>
      <c r="C4110">
        <v>208.37</v>
      </c>
    </row>
    <row r="4111" spans="1:3" x14ac:dyDescent="0.3">
      <c r="A4111">
        <v>7253</v>
      </c>
      <c r="B4111">
        <v>209.55</v>
      </c>
      <c r="C4111">
        <v>208.27</v>
      </c>
    </row>
    <row r="4112" spans="1:3" x14ac:dyDescent="0.3">
      <c r="A4112">
        <v>7255</v>
      </c>
      <c r="B4112">
        <v>209.5</v>
      </c>
      <c r="C4112">
        <v>208.17</v>
      </c>
    </row>
    <row r="4113" spans="1:3" x14ac:dyDescent="0.3">
      <c r="A4113">
        <v>7257</v>
      </c>
      <c r="B4113">
        <v>209.4</v>
      </c>
      <c r="C4113">
        <v>208.09</v>
      </c>
    </row>
    <row r="4114" spans="1:3" x14ac:dyDescent="0.3">
      <c r="A4114">
        <v>7259</v>
      </c>
      <c r="B4114">
        <v>209.31</v>
      </c>
      <c r="C4114">
        <v>207.97</v>
      </c>
    </row>
    <row r="4115" spans="1:3" x14ac:dyDescent="0.3">
      <c r="A4115">
        <v>7261</v>
      </c>
      <c r="B4115">
        <v>209.23</v>
      </c>
      <c r="C4115">
        <v>207.9</v>
      </c>
    </row>
    <row r="4116" spans="1:3" x14ac:dyDescent="0.3">
      <c r="A4116">
        <v>7263</v>
      </c>
      <c r="B4116">
        <v>209.06</v>
      </c>
      <c r="C4116">
        <v>207.8</v>
      </c>
    </row>
    <row r="4117" spans="1:3" x14ac:dyDescent="0.3">
      <c r="A4117">
        <v>7266</v>
      </c>
      <c r="B4117">
        <v>208.95</v>
      </c>
      <c r="C4117">
        <v>207.71</v>
      </c>
    </row>
    <row r="4118" spans="1:3" x14ac:dyDescent="0.3">
      <c r="A4118">
        <v>7268</v>
      </c>
      <c r="B4118">
        <v>208.91</v>
      </c>
      <c r="C4118">
        <v>207.57</v>
      </c>
    </row>
    <row r="4119" spans="1:3" x14ac:dyDescent="0.3">
      <c r="A4119">
        <v>7270</v>
      </c>
      <c r="B4119">
        <v>208.77</v>
      </c>
      <c r="C4119">
        <v>207.5</v>
      </c>
    </row>
    <row r="4120" spans="1:3" x14ac:dyDescent="0.3">
      <c r="A4120">
        <v>7272</v>
      </c>
      <c r="B4120">
        <v>208.59</v>
      </c>
      <c r="C4120">
        <v>207.39</v>
      </c>
    </row>
    <row r="4121" spans="1:3" x14ac:dyDescent="0.3">
      <c r="A4121">
        <v>7274</v>
      </c>
      <c r="B4121">
        <v>208.53</v>
      </c>
      <c r="C4121">
        <v>207.29</v>
      </c>
    </row>
    <row r="4122" spans="1:3" x14ac:dyDescent="0.3">
      <c r="A4122">
        <v>7276</v>
      </c>
      <c r="B4122">
        <v>208.38</v>
      </c>
      <c r="C4122">
        <v>207.15</v>
      </c>
    </row>
    <row r="4123" spans="1:3" x14ac:dyDescent="0.3">
      <c r="A4123">
        <v>7279</v>
      </c>
      <c r="B4123">
        <v>208.25</v>
      </c>
      <c r="C4123">
        <v>207.03</v>
      </c>
    </row>
    <row r="4124" spans="1:3" x14ac:dyDescent="0.3">
      <c r="A4124">
        <v>7281</v>
      </c>
      <c r="B4124">
        <v>208.22</v>
      </c>
      <c r="C4124">
        <v>206.92</v>
      </c>
    </row>
    <row r="4125" spans="1:3" x14ac:dyDescent="0.3">
      <c r="A4125">
        <v>7283</v>
      </c>
      <c r="B4125">
        <v>208.1</v>
      </c>
      <c r="C4125">
        <v>206.82</v>
      </c>
    </row>
    <row r="4126" spans="1:3" x14ac:dyDescent="0.3">
      <c r="A4126">
        <v>7285</v>
      </c>
      <c r="B4126">
        <v>207.95</v>
      </c>
      <c r="C4126">
        <v>206.73</v>
      </c>
    </row>
    <row r="4127" spans="1:3" x14ac:dyDescent="0.3">
      <c r="A4127">
        <v>7287</v>
      </c>
      <c r="B4127">
        <v>207.9</v>
      </c>
      <c r="C4127">
        <v>206.65</v>
      </c>
    </row>
    <row r="4128" spans="1:3" x14ac:dyDescent="0.3">
      <c r="A4128">
        <v>7289</v>
      </c>
      <c r="B4128">
        <v>207.77</v>
      </c>
      <c r="C4128">
        <v>206.57</v>
      </c>
    </row>
    <row r="4129" spans="1:3" x14ac:dyDescent="0.3">
      <c r="A4129">
        <v>7291</v>
      </c>
      <c r="B4129">
        <v>207.69</v>
      </c>
      <c r="C4129">
        <v>206.46</v>
      </c>
    </row>
    <row r="4130" spans="1:3" x14ac:dyDescent="0.3">
      <c r="A4130">
        <v>7294</v>
      </c>
      <c r="B4130">
        <v>207.58</v>
      </c>
      <c r="C4130">
        <v>206.36</v>
      </c>
    </row>
    <row r="4131" spans="1:3" x14ac:dyDescent="0.3">
      <c r="A4131">
        <v>7296</v>
      </c>
      <c r="B4131">
        <v>207.52</v>
      </c>
      <c r="C4131">
        <v>206.27</v>
      </c>
    </row>
    <row r="4132" spans="1:3" x14ac:dyDescent="0.3">
      <c r="A4132">
        <v>7298</v>
      </c>
      <c r="B4132">
        <v>207.47</v>
      </c>
      <c r="C4132">
        <v>206.18</v>
      </c>
    </row>
    <row r="4133" spans="1:3" x14ac:dyDescent="0.3">
      <c r="A4133">
        <v>7300</v>
      </c>
      <c r="B4133">
        <v>207.43</v>
      </c>
      <c r="C4133">
        <v>206.06</v>
      </c>
    </row>
    <row r="4134" spans="1:3" x14ac:dyDescent="0.3">
      <c r="A4134">
        <v>7302</v>
      </c>
      <c r="B4134">
        <v>207.39</v>
      </c>
      <c r="C4134">
        <v>206</v>
      </c>
    </row>
    <row r="4135" spans="1:3" x14ac:dyDescent="0.3">
      <c r="A4135">
        <v>7306</v>
      </c>
      <c r="B4135">
        <v>207.26</v>
      </c>
      <c r="C4135">
        <v>205.94</v>
      </c>
    </row>
    <row r="4136" spans="1:3" x14ac:dyDescent="0.3">
      <c r="A4136">
        <v>7308</v>
      </c>
      <c r="B4136">
        <v>207.18</v>
      </c>
      <c r="C4136">
        <v>205.85</v>
      </c>
    </row>
    <row r="4137" spans="1:3" x14ac:dyDescent="0.3">
      <c r="A4137">
        <v>7311</v>
      </c>
      <c r="B4137">
        <v>207.12</v>
      </c>
      <c r="C4137">
        <v>205.76</v>
      </c>
    </row>
    <row r="4138" spans="1:3" x14ac:dyDescent="0.3">
      <c r="A4138">
        <v>7313</v>
      </c>
      <c r="B4138">
        <v>207.01</v>
      </c>
      <c r="C4138">
        <v>205.68</v>
      </c>
    </row>
    <row r="4139" spans="1:3" x14ac:dyDescent="0.3">
      <c r="A4139">
        <v>7315</v>
      </c>
      <c r="B4139">
        <v>206.92</v>
      </c>
      <c r="C4139">
        <v>205.56</v>
      </c>
    </row>
    <row r="4140" spans="1:3" x14ac:dyDescent="0.3">
      <c r="A4140">
        <v>7318</v>
      </c>
      <c r="B4140">
        <v>206.83</v>
      </c>
      <c r="C4140">
        <v>205.46</v>
      </c>
    </row>
    <row r="4141" spans="1:3" x14ac:dyDescent="0.3">
      <c r="A4141">
        <v>7320</v>
      </c>
      <c r="B4141">
        <v>206.71</v>
      </c>
      <c r="C4141">
        <v>205.36</v>
      </c>
    </row>
    <row r="4142" spans="1:3" x14ac:dyDescent="0.3">
      <c r="A4142">
        <v>7322</v>
      </c>
      <c r="B4142">
        <v>206.59</v>
      </c>
      <c r="C4142">
        <v>205.28</v>
      </c>
    </row>
    <row r="4143" spans="1:3" x14ac:dyDescent="0.3">
      <c r="A4143">
        <v>7324</v>
      </c>
      <c r="B4143">
        <v>206.49</v>
      </c>
      <c r="C4143">
        <v>205.11</v>
      </c>
    </row>
    <row r="4144" spans="1:3" x14ac:dyDescent="0.3">
      <c r="A4144">
        <v>7326</v>
      </c>
      <c r="B4144">
        <v>206.4</v>
      </c>
      <c r="C4144">
        <v>205.05</v>
      </c>
    </row>
    <row r="4145" spans="1:3" x14ac:dyDescent="0.3">
      <c r="A4145">
        <v>7329</v>
      </c>
      <c r="B4145">
        <v>206.37</v>
      </c>
      <c r="C4145">
        <v>204.9</v>
      </c>
    </row>
    <row r="4146" spans="1:3" x14ac:dyDescent="0.3">
      <c r="A4146">
        <v>7331</v>
      </c>
      <c r="B4146">
        <v>206.29</v>
      </c>
      <c r="C4146">
        <v>204.77</v>
      </c>
    </row>
    <row r="4147" spans="1:3" x14ac:dyDescent="0.3">
      <c r="A4147">
        <v>7333</v>
      </c>
      <c r="B4147">
        <v>206.22</v>
      </c>
      <c r="C4147">
        <v>204.7</v>
      </c>
    </row>
    <row r="4148" spans="1:3" x14ac:dyDescent="0.3">
      <c r="A4148">
        <v>7335</v>
      </c>
      <c r="B4148">
        <v>206.06</v>
      </c>
      <c r="C4148">
        <v>204.59</v>
      </c>
    </row>
    <row r="4149" spans="1:3" x14ac:dyDescent="0.3">
      <c r="A4149">
        <v>7338</v>
      </c>
      <c r="B4149">
        <v>205.96</v>
      </c>
      <c r="C4149">
        <v>204.49</v>
      </c>
    </row>
    <row r="4150" spans="1:3" x14ac:dyDescent="0.3">
      <c r="A4150">
        <v>7340</v>
      </c>
      <c r="B4150">
        <v>205.83</v>
      </c>
      <c r="C4150">
        <v>204.4</v>
      </c>
    </row>
    <row r="4151" spans="1:3" x14ac:dyDescent="0.3">
      <c r="A4151">
        <v>7342</v>
      </c>
      <c r="B4151">
        <v>205.75</v>
      </c>
      <c r="C4151">
        <v>204.31</v>
      </c>
    </row>
    <row r="4152" spans="1:3" x14ac:dyDescent="0.3">
      <c r="A4152">
        <v>7344</v>
      </c>
      <c r="B4152">
        <v>205.64</v>
      </c>
      <c r="C4152">
        <v>204.24</v>
      </c>
    </row>
    <row r="4153" spans="1:3" x14ac:dyDescent="0.3">
      <c r="A4153">
        <v>7347</v>
      </c>
      <c r="B4153">
        <v>205.54</v>
      </c>
      <c r="C4153">
        <v>204.13</v>
      </c>
    </row>
    <row r="4154" spans="1:3" x14ac:dyDescent="0.3">
      <c r="A4154">
        <v>7349</v>
      </c>
      <c r="B4154">
        <v>205.4</v>
      </c>
      <c r="C4154">
        <v>204.03</v>
      </c>
    </row>
    <row r="4155" spans="1:3" x14ac:dyDescent="0.3">
      <c r="A4155">
        <v>7351</v>
      </c>
      <c r="B4155">
        <v>205.32</v>
      </c>
      <c r="C4155">
        <v>203.94</v>
      </c>
    </row>
    <row r="4156" spans="1:3" x14ac:dyDescent="0.3">
      <c r="A4156">
        <v>7353</v>
      </c>
      <c r="B4156">
        <v>205.2</v>
      </c>
      <c r="C4156">
        <v>203.86</v>
      </c>
    </row>
    <row r="4157" spans="1:3" x14ac:dyDescent="0.3">
      <c r="A4157">
        <v>7355</v>
      </c>
      <c r="B4157">
        <v>205</v>
      </c>
      <c r="C4157">
        <v>203.78</v>
      </c>
    </row>
    <row r="4158" spans="1:3" x14ac:dyDescent="0.3">
      <c r="A4158">
        <v>7358</v>
      </c>
      <c r="B4158">
        <v>204.92</v>
      </c>
      <c r="C4158">
        <v>203.63</v>
      </c>
    </row>
    <row r="4159" spans="1:3" x14ac:dyDescent="0.3">
      <c r="A4159">
        <v>7360</v>
      </c>
      <c r="B4159">
        <v>204.84</v>
      </c>
      <c r="C4159">
        <v>203.53</v>
      </c>
    </row>
    <row r="4160" spans="1:3" x14ac:dyDescent="0.3">
      <c r="A4160">
        <v>7362</v>
      </c>
      <c r="B4160">
        <v>204.77</v>
      </c>
      <c r="C4160">
        <v>203.4</v>
      </c>
    </row>
    <row r="4161" spans="1:3" x14ac:dyDescent="0.3">
      <c r="A4161">
        <v>7364</v>
      </c>
      <c r="B4161">
        <v>204.66</v>
      </c>
      <c r="C4161">
        <v>203.28</v>
      </c>
    </row>
    <row r="4162" spans="1:3" x14ac:dyDescent="0.3">
      <c r="A4162">
        <v>7366</v>
      </c>
      <c r="B4162">
        <v>204.61</v>
      </c>
      <c r="C4162">
        <v>203.17</v>
      </c>
    </row>
    <row r="4163" spans="1:3" x14ac:dyDescent="0.3">
      <c r="A4163">
        <v>7369</v>
      </c>
      <c r="B4163">
        <v>204.56</v>
      </c>
      <c r="C4163">
        <v>203.08</v>
      </c>
    </row>
    <row r="4164" spans="1:3" x14ac:dyDescent="0.3">
      <c r="A4164">
        <v>7371</v>
      </c>
      <c r="B4164">
        <v>204.43</v>
      </c>
      <c r="C4164">
        <v>202.99</v>
      </c>
    </row>
    <row r="4165" spans="1:3" x14ac:dyDescent="0.3">
      <c r="A4165">
        <v>7373</v>
      </c>
      <c r="B4165">
        <v>204.26</v>
      </c>
      <c r="C4165">
        <v>202.91</v>
      </c>
    </row>
    <row r="4166" spans="1:3" x14ac:dyDescent="0.3">
      <c r="A4166">
        <v>7376</v>
      </c>
      <c r="B4166">
        <v>204.15</v>
      </c>
      <c r="C4166">
        <v>202.8</v>
      </c>
    </row>
    <row r="4167" spans="1:3" x14ac:dyDescent="0.3">
      <c r="A4167">
        <v>7378</v>
      </c>
      <c r="B4167">
        <v>204.1</v>
      </c>
      <c r="C4167">
        <v>202.69</v>
      </c>
    </row>
    <row r="4168" spans="1:3" x14ac:dyDescent="0.3">
      <c r="A4168">
        <v>7381</v>
      </c>
      <c r="B4168">
        <v>204.06</v>
      </c>
      <c r="C4168">
        <v>202.6</v>
      </c>
    </row>
    <row r="4169" spans="1:3" x14ac:dyDescent="0.3">
      <c r="A4169">
        <v>7383</v>
      </c>
      <c r="B4169">
        <v>203.93</v>
      </c>
      <c r="C4169">
        <v>202.51</v>
      </c>
    </row>
    <row r="4170" spans="1:3" x14ac:dyDescent="0.3">
      <c r="A4170">
        <v>7385</v>
      </c>
      <c r="B4170">
        <v>203.81</v>
      </c>
      <c r="C4170">
        <v>202.39</v>
      </c>
    </row>
    <row r="4171" spans="1:3" x14ac:dyDescent="0.3">
      <c r="A4171">
        <v>7387</v>
      </c>
      <c r="B4171">
        <v>203.65</v>
      </c>
      <c r="C4171">
        <v>202.33</v>
      </c>
    </row>
    <row r="4172" spans="1:3" x14ac:dyDescent="0.3">
      <c r="A4172">
        <v>7390</v>
      </c>
      <c r="B4172">
        <v>203.61</v>
      </c>
      <c r="C4172">
        <v>202.23</v>
      </c>
    </row>
    <row r="4173" spans="1:3" x14ac:dyDescent="0.3">
      <c r="A4173">
        <v>7392</v>
      </c>
      <c r="B4173">
        <v>203.52</v>
      </c>
      <c r="C4173">
        <v>202.13</v>
      </c>
    </row>
    <row r="4174" spans="1:3" x14ac:dyDescent="0.3">
      <c r="A4174">
        <v>7395</v>
      </c>
      <c r="B4174">
        <v>203.44</v>
      </c>
      <c r="C4174">
        <v>202.01</v>
      </c>
    </row>
    <row r="4175" spans="1:3" x14ac:dyDescent="0.3">
      <c r="A4175">
        <v>7397</v>
      </c>
      <c r="B4175">
        <v>203.37</v>
      </c>
      <c r="C4175">
        <v>201.89</v>
      </c>
    </row>
    <row r="4176" spans="1:3" x14ac:dyDescent="0.3">
      <c r="A4176">
        <v>7399</v>
      </c>
      <c r="B4176">
        <v>203.26</v>
      </c>
      <c r="C4176">
        <v>201.74</v>
      </c>
    </row>
    <row r="4177" spans="1:3" x14ac:dyDescent="0.3">
      <c r="A4177">
        <v>7401</v>
      </c>
      <c r="B4177">
        <v>203.12</v>
      </c>
      <c r="C4177">
        <v>201.65</v>
      </c>
    </row>
    <row r="4178" spans="1:3" x14ac:dyDescent="0.3">
      <c r="A4178">
        <v>7404</v>
      </c>
      <c r="B4178">
        <v>202.98</v>
      </c>
      <c r="C4178">
        <v>201.57</v>
      </c>
    </row>
    <row r="4179" spans="1:3" x14ac:dyDescent="0.3">
      <c r="A4179">
        <v>7406</v>
      </c>
      <c r="B4179">
        <v>202.91</v>
      </c>
      <c r="C4179">
        <v>201.46</v>
      </c>
    </row>
    <row r="4180" spans="1:3" x14ac:dyDescent="0.3">
      <c r="A4180">
        <v>7408</v>
      </c>
      <c r="B4180">
        <v>202.8</v>
      </c>
      <c r="C4180">
        <v>201.4</v>
      </c>
    </row>
    <row r="4181" spans="1:3" x14ac:dyDescent="0.3">
      <c r="A4181">
        <v>7411</v>
      </c>
      <c r="B4181">
        <v>202.66</v>
      </c>
      <c r="C4181">
        <v>201.3</v>
      </c>
    </row>
    <row r="4182" spans="1:3" x14ac:dyDescent="0.3">
      <c r="A4182">
        <v>7413</v>
      </c>
      <c r="B4182">
        <v>202.57</v>
      </c>
      <c r="C4182">
        <v>201.21</v>
      </c>
    </row>
    <row r="4183" spans="1:3" x14ac:dyDescent="0.3">
      <c r="A4183">
        <v>7415</v>
      </c>
      <c r="B4183">
        <v>202.49</v>
      </c>
      <c r="C4183">
        <v>201.13</v>
      </c>
    </row>
    <row r="4184" spans="1:3" x14ac:dyDescent="0.3">
      <c r="A4184">
        <v>7417</v>
      </c>
      <c r="B4184">
        <v>202.38</v>
      </c>
      <c r="C4184">
        <v>201.01</v>
      </c>
    </row>
    <row r="4185" spans="1:3" x14ac:dyDescent="0.3">
      <c r="A4185">
        <v>7419</v>
      </c>
      <c r="B4185">
        <v>202.28</v>
      </c>
      <c r="C4185">
        <v>200.95</v>
      </c>
    </row>
    <row r="4186" spans="1:3" x14ac:dyDescent="0.3">
      <c r="A4186">
        <v>7422</v>
      </c>
      <c r="B4186">
        <v>202.18</v>
      </c>
      <c r="C4186">
        <v>200.85</v>
      </c>
    </row>
    <row r="4187" spans="1:3" x14ac:dyDescent="0.3">
      <c r="A4187">
        <v>7424</v>
      </c>
      <c r="B4187">
        <v>202.05</v>
      </c>
      <c r="C4187">
        <v>200.76</v>
      </c>
    </row>
    <row r="4188" spans="1:3" x14ac:dyDescent="0.3">
      <c r="A4188">
        <v>7426</v>
      </c>
      <c r="B4188">
        <v>201.94</v>
      </c>
      <c r="C4188">
        <v>200.68</v>
      </c>
    </row>
    <row r="4189" spans="1:3" x14ac:dyDescent="0.3">
      <c r="A4189">
        <v>7430</v>
      </c>
      <c r="B4189">
        <v>201.83</v>
      </c>
      <c r="C4189">
        <v>200.57</v>
      </c>
    </row>
    <row r="4190" spans="1:3" x14ac:dyDescent="0.3">
      <c r="A4190">
        <v>7432</v>
      </c>
      <c r="B4190">
        <v>201.74</v>
      </c>
      <c r="C4190">
        <v>200.46</v>
      </c>
    </row>
    <row r="4191" spans="1:3" x14ac:dyDescent="0.3">
      <c r="A4191">
        <v>7435</v>
      </c>
      <c r="B4191">
        <v>201.65</v>
      </c>
      <c r="C4191">
        <v>200.28</v>
      </c>
    </row>
    <row r="4192" spans="1:3" x14ac:dyDescent="0.3">
      <c r="A4192">
        <v>7438</v>
      </c>
      <c r="B4192">
        <v>201.53</v>
      </c>
      <c r="C4192">
        <v>200.2</v>
      </c>
    </row>
    <row r="4193" spans="1:3" x14ac:dyDescent="0.3">
      <c r="A4193">
        <v>7440</v>
      </c>
      <c r="B4193">
        <v>201.46</v>
      </c>
      <c r="C4193">
        <v>200.09</v>
      </c>
    </row>
    <row r="4194" spans="1:3" x14ac:dyDescent="0.3">
      <c r="A4194">
        <v>7442</v>
      </c>
      <c r="B4194">
        <v>201.36</v>
      </c>
      <c r="C4194">
        <v>200.03</v>
      </c>
    </row>
    <row r="4195" spans="1:3" x14ac:dyDescent="0.3">
      <c r="A4195">
        <v>7444</v>
      </c>
      <c r="B4195">
        <v>201.31</v>
      </c>
      <c r="C4195">
        <v>199.94</v>
      </c>
    </row>
    <row r="4196" spans="1:3" x14ac:dyDescent="0.3">
      <c r="A4196">
        <v>7446</v>
      </c>
      <c r="B4196">
        <v>201.22</v>
      </c>
      <c r="C4196">
        <v>199.81</v>
      </c>
    </row>
    <row r="4197" spans="1:3" x14ac:dyDescent="0.3">
      <c r="A4197">
        <v>7449</v>
      </c>
      <c r="B4197">
        <v>201.14</v>
      </c>
      <c r="C4197">
        <v>199.73</v>
      </c>
    </row>
    <row r="4198" spans="1:3" x14ac:dyDescent="0.3">
      <c r="A4198">
        <v>7451</v>
      </c>
      <c r="B4198">
        <v>201.07</v>
      </c>
      <c r="C4198">
        <v>199.67</v>
      </c>
    </row>
    <row r="4199" spans="1:3" x14ac:dyDescent="0.3">
      <c r="A4199">
        <v>7453</v>
      </c>
      <c r="B4199">
        <v>201.01</v>
      </c>
      <c r="C4199">
        <v>199.56</v>
      </c>
    </row>
    <row r="4200" spans="1:3" x14ac:dyDescent="0.3">
      <c r="A4200">
        <v>7455</v>
      </c>
      <c r="B4200">
        <v>200.9</v>
      </c>
      <c r="C4200">
        <v>199.47</v>
      </c>
    </row>
    <row r="4201" spans="1:3" x14ac:dyDescent="0.3">
      <c r="A4201">
        <v>7457</v>
      </c>
      <c r="B4201">
        <v>200.85</v>
      </c>
      <c r="C4201">
        <v>199.34</v>
      </c>
    </row>
    <row r="4202" spans="1:3" x14ac:dyDescent="0.3">
      <c r="A4202">
        <v>7460</v>
      </c>
      <c r="B4202">
        <v>200.68</v>
      </c>
      <c r="C4202">
        <v>199.23</v>
      </c>
    </row>
    <row r="4203" spans="1:3" x14ac:dyDescent="0.3">
      <c r="A4203">
        <v>7463</v>
      </c>
      <c r="B4203">
        <v>200.61</v>
      </c>
      <c r="C4203">
        <v>199.13</v>
      </c>
    </row>
    <row r="4204" spans="1:3" x14ac:dyDescent="0.3">
      <c r="A4204">
        <v>7465</v>
      </c>
      <c r="B4204">
        <v>200.45</v>
      </c>
      <c r="C4204">
        <v>199.08</v>
      </c>
    </row>
    <row r="4205" spans="1:3" x14ac:dyDescent="0.3">
      <c r="A4205">
        <v>7467</v>
      </c>
      <c r="B4205">
        <v>200.36</v>
      </c>
      <c r="C4205">
        <v>198.99</v>
      </c>
    </row>
    <row r="4206" spans="1:3" x14ac:dyDescent="0.3">
      <c r="A4206">
        <v>7469</v>
      </c>
      <c r="B4206">
        <v>200.27</v>
      </c>
      <c r="C4206">
        <v>198.87</v>
      </c>
    </row>
    <row r="4207" spans="1:3" x14ac:dyDescent="0.3">
      <c r="A4207">
        <v>7472</v>
      </c>
      <c r="B4207">
        <v>200.15</v>
      </c>
      <c r="C4207">
        <v>198.76</v>
      </c>
    </row>
    <row r="4208" spans="1:3" x14ac:dyDescent="0.3">
      <c r="A4208">
        <v>7474</v>
      </c>
      <c r="B4208">
        <v>200.04</v>
      </c>
      <c r="C4208">
        <v>198.7</v>
      </c>
    </row>
    <row r="4209" spans="1:3" x14ac:dyDescent="0.3">
      <c r="A4209">
        <v>7476</v>
      </c>
      <c r="B4209">
        <v>199.95</v>
      </c>
      <c r="C4209">
        <v>198.56</v>
      </c>
    </row>
    <row r="4210" spans="1:3" x14ac:dyDescent="0.3">
      <c r="A4210">
        <v>7479</v>
      </c>
      <c r="B4210">
        <v>199.81</v>
      </c>
      <c r="C4210">
        <v>198.44</v>
      </c>
    </row>
    <row r="4211" spans="1:3" x14ac:dyDescent="0.3">
      <c r="A4211">
        <v>7481</v>
      </c>
      <c r="B4211">
        <v>199.74</v>
      </c>
      <c r="C4211">
        <v>198.33</v>
      </c>
    </row>
    <row r="4212" spans="1:3" x14ac:dyDescent="0.3">
      <c r="A4212">
        <v>7483</v>
      </c>
      <c r="B4212">
        <v>199.63</v>
      </c>
      <c r="C4212">
        <v>198.23</v>
      </c>
    </row>
    <row r="4213" spans="1:3" x14ac:dyDescent="0.3">
      <c r="A4213">
        <v>7485</v>
      </c>
      <c r="B4213">
        <v>199.52</v>
      </c>
      <c r="C4213">
        <v>198.14</v>
      </c>
    </row>
    <row r="4214" spans="1:3" x14ac:dyDescent="0.3">
      <c r="A4214">
        <v>7488</v>
      </c>
      <c r="B4214">
        <v>199.48</v>
      </c>
      <c r="C4214">
        <v>198.1</v>
      </c>
    </row>
    <row r="4215" spans="1:3" x14ac:dyDescent="0.3">
      <c r="A4215">
        <v>7490</v>
      </c>
      <c r="B4215">
        <v>199.39</v>
      </c>
      <c r="C4215">
        <v>197.98</v>
      </c>
    </row>
    <row r="4216" spans="1:3" x14ac:dyDescent="0.3">
      <c r="A4216">
        <v>7492</v>
      </c>
      <c r="B4216">
        <v>199.31</v>
      </c>
      <c r="C4216">
        <v>197.87</v>
      </c>
    </row>
    <row r="4217" spans="1:3" x14ac:dyDescent="0.3">
      <c r="A4217">
        <v>7495</v>
      </c>
      <c r="B4217">
        <v>199.2</v>
      </c>
      <c r="C4217">
        <v>197.77</v>
      </c>
    </row>
    <row r="4218" spans="1:3" x14ac:dyDescent="0.3">
      <c r="A4218">
        <v>7497</v>
      </c>
      <c r="B4218">
        <v>199.01</v>
      </c>
      <c r="C4218">
        <v>197.69</v>
      </c>
    </row>
    <row r="4219" spans="1:3" x14ac:dyDescent="0.3">
      <c r="A4219">
        <v>7499</v>
      </c>
      <c r="B4219">
        <v>198.88</v>
      </c>
      <c r="C4219">
        <v>197.56</v>
      </c>
    </row>
    <row r="4220" spans="1:3" x14ac:dyDescent="0.3">
      <c r="A4220">
        <v>7501</v>
      </c>
      <c r="B4220">
        <v>198.76</v>
      </c>
      <c r="C4220">
        <v>197.46</v>
      </c>
    </row>
    <row r="4221" spans="1:3" x14ac:dyDescent="0.3">
      <c r="A4221">
        <v>7504</v>
      </c>
      <c r="B4221">
        <v>198.7</v>
      </c>
      <c r="C4221">
        <v>197.36</v>
      </c>
    </row>
    <row r="4222" spans="1:3" x14ac:dyDescent="0.3">
      <c r="A4222">
        <v>7506</v>
      </c>
      <c r="B4222">
        <v>198.61</v>
      </c>
      <c r="C4222">
        <v>197.27</v>
      </c>
    </row>
    <row r="4223" spans="1:3" x14ac:dyDescent="0.3">
      <c r="A4223">
        <v>7508</v>
      </c>
      <c r="B4223">
        <v>198.52</v>
      </c>
      <c r="C4223">
        <v>197.19</v>
      </c>
    </row>
    <row r="4224" spans="1:3" x14ac:dyDescent="0.3">
      <c r="A4224">
        <v>7511</v>
      </c>
      <c r="B4224">
        <v>198.39</v>
      </c>
      <c r="C4224">
        <v>197.12</v>
      </c>
    </row>
    <row r="4225" spans="1:3" x14ac:dyDescent="0.3">
      <c r="A4225">
        <v>7513</v>
      </c>
      <c r="B4225">
        <v>198.37</v>
      </c>
      <c r="C4225">
        <v>197.01</v>
      </c>
    </row>
    <row r="4226" spans="1:3" x14ac:dyDescent="0.3">
      <c r="A4226">
        <v>7515</v>
      </c>
      <c r="B4226">
        <v>198.26</v>
      </c>
      <c r="C4226">
        <v>196.91</v>
      </c>
    </row>
    <row r="4227" spans="1:3" x14ac:dyDescent="0.3">
      <c r="A4227">
        <v>7517</v>
      </c>
      <c r="B4227">
        <v>198.16</v>
      </c>
      <c r="C4227">
        <v>196.82</v>
      </c>
    </row>
    <row r="4228" spans="1:3" x14ac:dyDescent="0.3">
      <c r="A4228">
        <v>7519</v>
      </c>
      <c r="B4228">
        <v>198.07</v>
      </c>
      <c r="C4228">
        <v>196.7</v>
      </c>
    </row>
    <row r="4229" spans="1:3" x14ac:dyDescent="0.3">
      <c r="A4229">
        <v>7523</v>
      </c>
      <c r="B4229">
        <v>197.95</v>
      </c>
      <c r="C4229">
        <v>196.59</v>
      </c>
    </row>
    <row r="4230" spans="1:3" x14ac:dyDescent="0.3">
      <c r="A4230">
        <v>7526</v>
      </c>
      <c r="B4230">
        <v>197.88</v>
      </c>
      <c r="C4230">
        <v>196.54</v>
      </c>
    </row>
    <row r="4231" spans="1:3" x14ac:dyDescent="0.3">
      <c r="A4231">
        <v>7529</v>
      </c>
      <c r="B4231">
        <v>197.82</v>
      </c>
      <c r="C4231">
        <v>196.45</v>
      </c>
    </row>
    <row r="4232" spans="1:3" x14ac:dyDescent="0.3">
      <c r="A4232">
        <v>7531</v>
      </c>
      <c r="B4232">
        <v>197.72</v>
      </c>
      <c r="C4232">
        <v>196.32</v>
      </c>
    </row>
    <row r="4233" spans="1:3" x14ac:dyDescent="0.3">
      <c r="A4233">
        <v>7533</v>
      </c>
      <c r="B4233">
        <v>197.55</v>
      </c>
      <c r="C4233">
        <v>196.21</v>
      </c>
    </row>
    <row r="4234" spans="1:3" x14ac:dyDescent="0.3">
      <c r="A4234">
        <v>7536</v>
      </c>
      <c r="B4234">
        <v>197.43</v>
      </c>
      <c r="C4234">
        <v>196.1</v>
      </c>
    </row>
    <row r="4235" spans="1:3" x14ac:dyDescent="0.3">
      <c r="A4235">
        <v>7538</v>
      </c>
      <c r="B4235">
        <v>197.33</v>
      </c>
      <c r="C4235">
        <v>196.01</v>
      </c>
    </row>
    <row r="4236" spans="1:3" x14ac:dyDescent="0.3">
      <c r="A4236">
        <v>7540</v>
      </c>
      <c r="B4236">
        <v>197.24</v>
      </c>
      <c r="C4236">
        <v>195.89</v>
      </c>
    </row>
    <row r="4237" spans="1:3" x14ac:dyDescent="0.3">
      <c r="A4237">
        <v>7543</v>
      </c>
      <c r="B4237">
        <v>197.11</v>
      </c>
      <c r="C4237">
        <v>195.78</v>
      </c>
    </row>
    <row r="4238" spans="1:3" x14ac:dyDescent="0.3">
      <c r="A4238">
        <v>7545</v>
      </c>
      <c r="B4238">
        <v>196.99</v>
      </c>
      <c r="C4238">
        <v>195.67</v>
      </c>
    </row>
    <row r="4239" spans="1:3" x14ac:dyDescent="0.3">
      <c r="A4239">
        <v>7547</v>
      </c>
      <c r="B4239">
        <v>196.93</v>
      </c>
      <c r="C4239">
        <v>195.58</v>
      </c>
    </row>
    <row r="4240" spans="1:3" x14ac:dyDescent="0.3">
      <c r="A4240">
        <v>7549</v>
      </c>
      <c r="B4240">
        <v>196.84</v>
      </c>
      <c r="C4240">
        <v>195.5</v>
      </c>
    </row>
    <row r="4241" spans="1:3" x14ac:dyDescent="0.3">
      <c r="A4241">
        <v>7552</v>
      </c>
      <c r="B4241">
        <v>196.71</v>
      </c>
      <c r="C4241">
        <v>195.43</v>
      </c>
    </row>
    <row r="4242" spans="1:3" x14ac:dyDescent="0.3">
      <c r="A4242">
        <v>7554</v>
      </c>
      <c r="B4242">
        <v>196.59</v>
      </c>
      <c r="C4242">
        <v>195.32</v>
      </c>
    </row>
    <row r="4243" spans="1:3" x14ac:dyDescent="0.3">
      <c r="A4243">
        <v>7557</v>
      </c>
      <c r="B4243">
        <v>199.49</v>
      </c>
      <c r="C4243">
        <v>195.22</v>
      </c>
    </row>
    <row r="4244" spans="1:3" x14ac:dyDescent="0.3">
      <c r="A4244">
        <v>7558</v>
      </c>
      <c r="B4244">
        <v>199.14</v>
      </c>
      <c r="C4244">
        <v>195.13</v>
      </c>
    </row>
    <row r="4245" spans="1:3" x14ac:dyDescent="0.3">
      <c r="A4245">
        <v>7561</v>
      </c>
      <c r="B4245">
        <v>198.69</v>
      </c>
      <c r="C4245">
        <v>195.06</v>
      </c>
    </row>
    <row r="4246" spans="1:3" x14ac:dyDescent="0.3">
      <c r="A4246">
        <v>7563</v>
      </c>
      <c r="B4246">
        <v>198.42</v>
      </c>
      <c r="C4246">
        <v>194.94</v>
      </c>
    </row>
    <row r="4247" spans="1:3" x14ac:dyDescent="0.3">
      <c r="A4247">
        <v>7565</v>
      </c>
      <c r="B4247">
        <v>198.04</v>
      </c>
      <c r="C4247">
        <v>194.84</v>
      </c>
    </row>
    <row r="4248" spans="1:3" x14ac:dyDescent="0.3">
      <c r="A4248">
        <v>7569</v>
      </c>
      <c r="B4248">
        <v>197.75</v>
      </c>
      <c r="C4248">
        <v>194.75</v>
      </c>
    </row>
    <row r="4249" spans="1:3" x14ac:dyDescent="0.3">
      <c r="A4249">
        <v>7571</v>
      </c>
      <c r="B4249">
        <v>197.44</v>
      </c>
      <c r="C4249">
        <v>194.67</v>
      </c>
    </row>
    <row r="4250" spans="1:3" x14ac:dyDescent="0.3">
      <c r="A4250">
        <v>7574</v>
      </c>
      <c r="B4250">
        <v>197.2</v>
      </c>
      <c r="C4250">
        <v>194.59</v>
      </c>
    </row>
    <row r="4251" spans="1:3" x14ac:dyDescent="0.3">
      <c r="A4251">
        <v>7576</v>
      </c>
      <c r="B4251">
        <v>196.95</v>
      </c>
      <c r="C4251">
        <v>194.44</v>
      </c>
    </row>
    <row r="4252" spans="1:3" x14ac:dyDescent="0.3">
      <c r="A4252">
        <v>7578</v>
      </c>
      <c r="B4252">
        <v>196.72</v>
      </c>
      <c r="C4252">
        <v>194.35</v>
      </c>
    </row>
    <row r="4253" spans="1:3" x14ac:dyDescent="0.3">
      <c r="A4253">
        <v>7581</v>
      </c>
      <c r="B4253">
        <v>196.51</v>
      </c>
      <c r="C4253">
        <v>194.22</v>
      </c>
    </row>
    <row r="4254" spans="1:3" x14ac:dyDescent="0.3">
      <c r="A4254">
        <v>7583</v>
      </c>
      <c r="B4254">
        <v>196.29</v>
      </c>
      <c r="C4254">
        <v>194.15</v>
      </c>
    </row>
    <row r="4255" spans="1:3" x14ac:dyDescent="0.3">
      <c r="A4255">
        <v>7585</v>
      </c>
      <c r="B4255">
        <v>196.12</v>
      </c>
      <c r="C4255">
        <v>194.09</v>
      </c>
    </row>
    <row r="4256" spans="1:3" x14ac:dyDescent="0.3">
      <c r="A4256">
        <v>7588</v>
      </c>
      <c r="B4256">
        <v>195.93</v>
      </c>
      <c r="C4256">
        <v>193.99</v>
      </c>
    </row>
    <row r="4257" spans="1:3" x14ac:dyDescent="0.3">
      <c r="A4257">
        <v>7590</v>
      </c>
      <c r="B4257">
        <v>195.76</v>
      </c>
      <c r="C4257">
        <v>193.9</v>
      </c>
    </row>
    <row r="4258" spans="1:3" x14ac:dyDescent="0.3">
      <c r="A4258">
        <v>7592</v>
      </c>
      <c r="B4258">
        <v>195.61</v>
      </c>
      <c r="C4258">
        <v>193.82</v>
      </c>
    </row>
    <row r="4259" spans="1:3" x14ac:dyDescent="0.3">
      <c r="A4259">
        <v>7595</v>
      </c>
      <c r="B4259">
        <v>195.43</v>
      </c>
      <c r="C4259">
        <v>193.7</v>
      </c>
    </row>
    <row r="4260" spans="1:3" x14ac:dyDescent="0.3">
      <c r="A4260">
        <v>7597</v>
      </c>
      <c r="B4260">
        <v>195.31</v>
      </c>
      <c r="C4260">
        <v>193.56</v>
      </c>
    </row>
    <row r="4261" spans="1:3" x14ac:dyDescent="0.3">
      <c r="A4261">
        <v>7599</v>
      </c>
      <c r="B4261">
        <v>195.16</v>
      </c>
      <c r="C4261">
        <v>193.47</v>
      </c>
    </row>
    <row r="4262" spans="1:3" x14ac:dyDescent="0.3">
      <c r="A4262">
        <v>7601</v>
      </c>
      <c r="B4262">
        <v>195.02</v>
      </c>
      <c r="C4262">
        <v>193.35</v>
      </c>
    </row>
    <row r="4263" spans="1:3" x14ac:dyDescent="0.3">
      <c r="A4263">
        <v>7604</v>
      </c>
      <c r="B4263">
        <v>194.86</v>
      </c>
      <c r="C4263">
        <v>193.28</v>
      </c>
    </row>
    <row r="4264" spans="1:3" x14ac:dyDescent="0.3">
      <c r="A4264">
        <v>7606</v>
      </c>
      <c r="B4264">
        <v>194.75</v>
      </c>
      <c r="C4264">
        <v>193.18</v>
      </c>
    </row>
    <row r="4265" spans="1:3" x14ac:dyDescent="0.3">
      <c r="A4265">
        <v>7609</v>
      </c>
      <c r="B4265">
        <v>194.62</v>
      </c>
      <c r="C4265">
        <v>193.09</v>
      </c>
    </row>
    <row r="4266" spans="1:3" x14ac:dyDescent="0.3">
      <c r="A4266">
        <v>7611</v>
      </c>
      <c r="B4266">
        <v>194.49</v>
      </c>
      <c r="C4266">
        <v>193.01</v>
      </c>
    </row>
    <row r="4267" spans="1:3" x14ac:dyDescent="0.3">
      <c r="A4267">
        <v>7613</v>
      </c>
      <c r="B4267">
        <v>194.38</v>
      </c>
      <c r="C4267">
        <v>192.89</v>
      </c>
    </row>
    <row r="4268" spans="1:3" x14ac:dyDescent="0.3">
      <c r="A4268">
        <v>7615</v>
      </c>
      <c r="B4268">
        <v>194.28</v>
      </c>
      <c r="C4268">
        <v>192.79</v>
      </c>
    </row>
    <row r="4269" spans="1:3" x14ac:dyDescent="0.3">
      <c r="A4269">
        <v>7618</v>
      </c>
      <c r="B4269">
        <v>194.15</v>
      </c>
      <c r="C4269">
        <v>192.7</v>
      </c>
    </row>
    <row r="4270" spans="1:3" x14ac:dyDescent="0.3">
      <c r="A4270">
        <v>7620</v>
      </c>
      <c r="B4270">
        <v>193.99</v>
      </c>
      <c r="C4270">
        <v>192.61</v>
      </c>
    </row>
    <row r="4271" spans="1:3" x14ac:dyDescent="0.3">
      <c r="A4271">
        <v>7622</v>
      </c>
      <c r="B4271">
        <v>193.84</v>
      </c>
      <c r="C4271">
        <v>192.58</v>
      </c>
    </row>
    <row r="4272" spans="1:3" x14ac:dyDescent="0.3">
      <c r="A4272">
        <v>7625</v>
      </c>
      <c r="B4272">
        <v>193.79</v>
      </c>
      <c r="C4272">
        <v>192.42</v>
      </c>
    </row>
    <row r="4273" spans="1:3" x14ac:dyDescent="0.3">
      <c r="A4273">
        <v>7627</v>
      </c>
      <c r="B4273">
        <v>193.71</v>
      </c>
      <c r="C4273">
        <v>192.33</v>
      </c>
    </row>
    <row r="4274" spans="1:3" x14ac:dyDescent="0.3">
      <c r="A4274">
        <v>7629</v>
      </c>
      <c r="B4274">
        <v>193.63</v>
      </c>
      <c r="C4274">
        <v>192.2</v>
      </c>
    </row>
    <row r="4275" spans="1:3" x14ac:dyDescent="0.3">
      <c r="A4275">
        <v>7631</v>
      </c>
      <c r="B4275">
        <v>193.57</v>
      </c>
      <c r="C4275">
        <v>192.08</v>
      </c>
    </row>
    <row r="4276" spans="1:3" x14ac:dyDescent="0.3">
      <c r="A4276">
        <v>7634</v>
      </c>
      <c r="B4276">
        <v>193.46</v>
      </c>
      <c r="C4276">
        <v>192.02</v>
      </c>
    </row>
    <row r="4277" spans="1:3" x14ac:dyDescent="0.3">
      <c r="A4277">
        <v>7636</v>
      </c>
      <c r="B4277">
        <v>193.37</v>
      </c>
      <c r="C4277">
        <v>191.88</v>
      </c>
    </row>
    <row r="4278" spans="1:3" x14ac:dyDescent="0.3">
      <c r="A4278">
        <v>7639</v>
      </c>
      <c r="B4278">
        <v>193.24</v>
      </c>
      <c r="C4278">
        <v>191.84</v>
      </c>
    </row>
    <row r="4279" spans="1:3" x14ac:dyDescent="0.3">
      <c r="A4279">
        <v>7641</v>
      </c>
      <c r="B4279">
        <v>193.13</v>
      </c>
      <c r="C4279">
        <v>191.72</v>
      </c>
    </row>
    <row r="4280" spans="1:3" x14ac:dyDescent="0.3">
      <c r="A4280">
        <v>7643</v>
      </c>
      <c r="B4280">
        <v>192.99</v>
      </c>
      <c r="C4280">
        <v>191.65</v>
      </c>
    </row>
    <row r="4281" spans="1:3" x14ac:dyDescent="0.3">
      <c r="A4281">
        <v>7646</v>
      </c>
      <c r="B4281">
        <v>192.86</v>
      </c>
      <c r="C4281">
        <v>191.55</v>
      </c>
    </row>
    <row r="4282" spans="1:3" x14ac:dyDescent="0.3">
      <c r="A4282">
        <v>7648</v>
      </c>
      <c r="B4282">
        <v>192.78</v>
      </c>
      <c r="C4282">
        <v>191.46</v>
      </c>
    </row>
    <row r="4283" spans="1:3" x14ac:dyDescent="0.3">
      <c r="A4283">
        <v>7650</v>
      </c>
      <c r="B4283">
        <v>192.67</v>
      </c>
      <c r="C4283">
        <v>191.42</v>
      </c>
    </row>
    <row r="4284" spans="1:3" x14ac:dyDescent="0.3">
      <c r="A4284">
        <v>7652</v>
      </c>
      <c r="B4284">
        <v>192.57</v>
      </c>
      <c r="C4284">
        <v>191.3</v>
      </c>
    </row>
    <row r="4285" spans="1:3" x14ac:dyDescent="0.3">
      <c r="A4285">
        <v>7655</v>
      </c>
      <c r="B4285">
        <v>192.49</v>
      </c>
      <c r="C4285">
        <v>191.15</v>
      </c>
    </row>
    <row r="4286" spans="1:3" x14ac:dyDescent="0.3">
      <c r="A4286">
        <v>7659</v>
      </c>
      <c r="B4286">
        <v>192.36</v>
      </c>
      <c r="C4286">
        <v>191.06</v>
      </c>
    </row>
    <row r="4287" spans="1:3" x14ac:dyDescent="0.3">
      <c r="A4287">
        <v>7662</v>
      </c>
      <c r="B4287">
        <v>192.26</v>
      </c>
      <c r="C4287">
        <v>190.98</v>
      </c>
    </row>
    <row r="4288" spans="1:3" x14ac:dyDescent="0.3">
      <c r="A4288">
        <v>7664</v>
      </c>
      <c r="B4288">
        <v>192.2</v>
      </c>
      <c r="C4288">
        <v>190.86</v>
      </c>
    </row>
    <row r="4289" spans="1:3" x14ac:dyDescent="0.3">
      <c r="A4289">
        <v>7666</v>
      </c>
      <c r="B4289">
        <v>192.07</v>
      </c>
      <c r="C4289">
        <v>190.76</v>
      </c>
    </row>
    <row r="4290" spans="1:3" x14ac:dyDescent="0.3">
      <c r="A4290">
        <v>7669</v>
      </c>
      <c r="B4290">
        <v>191.94</v>
      </c>
      <c r="C4290">
        <v>190.63</v>
      </c>
    </row>
    <row r="4291" spans="1:3" x14ac:dyDescent="0.3">
      <c r="A4291">
        <v>7671</v>
      </c>
      <c r="B4291">
        <v>191.84</v>
      </c>
      <c r="C4291">
        <v>190.51</v>
      </c>
    </row>
    <row r="4292" spans="1:3" x14ac:dyDescent="0.3">
      <c r="A4292">
        <v>7673</v>
      </c>
      <c r="B4292">
        <v>191.74</v>
      </c>
      <c r="C4292">
        <v>190.44</v>
      </c>
    </row>
    <row r="4293" spans="1:3" x14ac:dyDescent="0.3">
      <c r="A4293">
        <v>7675</v>
      </c>
      <c r="B4293">
        <v>191.61</v>
      </c>
      <c r="C4293">
        <v>190.34</v>
      </c>
    </row>
    <row r="4294" spans="1:3" x14ac:dyDescent="0.3">
      <c r="A4294">
        <v>7678</v>
      </c>
      <c r="B4294">
        <v>191.49</v>
      </c>
      <c r="C4294">
        <v>190.25</v>
      </c>
    </row>
    <row r="4295" spans="1:3" x14ac:dyDescent="0.3">
      <c r="A4295">
        <v>7680</v>
      </c>
      <c r="B4295">
        <v>191.43</v>
      </c>
      <c r="C4295">
        <v>190.17</v>
      </c>
    </row>
    <row r="4296" spans="1:3" x14ac:dyDescent="0.3">
      <c r="A4296">
        <v>7682</v>
      </c>
      <c r="B4296">
        <v>191.33</v>
      </c>
      <c r="C4296">
        <v>190.09</v>
      </c>
    </row>
    <row r="4297" spans="1:3" x14ac:dyDescent="0.3">
      <c r="A4297">
        <v>7685</v>
      </c>
      <c r="B4297">
        <v>191.2</v>
      </c>
      <c r="C4297">
        <v>189.99</v>
      </c>
    </row>
    <row r="4298" spans="1:3" x14ac:dyDescent="0.3">
      <c r="A4298">
        <v>7687</v>
      </c>
      <c r="B4298">
        <v>191.13</v>
      </c>
      <c r="C4298">
        <v>189.89</v>
      </c>
    </row>
    <row r="4299" spans="1:3" x14ac:dyDescent="0.3">
      <c r="A4299">
        <v>7690</v>
      </c>
      <c r="B4299">
        <v>191.02</v>
      </c>
      <c r="C4299">
        <v>189.77</v>
      </c>
    </row>
    <row r="4300" spans="1:3" x14ac:dyDescent="0.3">
      <c r="A4300">
        <v>7692</v>
      </c>
      <c r="B4300">
        <v>190.88</v>
      </c>
      <c r="C4300">
        <v>189.69</v>
      </c>
    </row>
    <row r="4301" spans="1:3" x14ac:dyDescent="0.3">
      <c r="A4301">
        <v>7694</v>
      </c>
      <c r="B4301">
        <v>190.83</v>
      </c>
      <c r="C4301">
        <v>189.59</v>
      </c>
    </row>
    <row r="4302" spans="1:3" x14ac:dyDescent="0.3">
      <c r="A4302">
        <v>7697</v>
      </c>
      <c r="B4302">
        <v>190.75</v>
      </c>
      <c r="C4302">
        <v>189.53</v>
      </c>
    </row>
    <row r="4303" spans="1:3" x14ac:dyDescent="0.3">
      <c r="A4303">
        <v>7699</v>
      </c>
      <c r="B4303">
        <v>190.68</v>
      </c>
      <c r="C4303">
        <v>189.44</v>
      </c>
    </row>
    <row r="4304" spans="1:3" x14ac:dyDescent="0.3">
      <c r="A4304">
        <v>7701</v>
      </c>
      <c r="B4304">
        <v>190.62</v>
      </c>
      <c r="C4304">
        <v>189.36</v>
      </c>
    </row>
    <row r="4305" spans="1:3" x14ac:dyDescent="0.3">
      <c r="A4305">
        <v>7704</v>
      </c>
      <c r="B4305">
        <v>190.52</v>
      </c>
      <c r="C4305">
        <v>189.25</v>
      </c>
    </row>
    <row r="4306" spans="1:3" x14ac:dyDescent="0.3">
      <c r="A4306">
        <v>7706</v>
      </c>
      <c r="B4306">
        <v>190.43</v>
      </c>
      <c r="C4306">
        <v>189.15</v>
      </c>
    </row>
    <row r="4307" spans="1:3" x14ac:dyDescent="0.3">
      <c r="A4307">
        <v>7708</v>
      </c>
      <c r="B4307">
        <v>190.35</v>
      </c>
      <c r="C4307">
        <v>189.06</v>
      </c>
    </row>
    <row r="4308" spans="1:3" x14ac:dyDescent="0.3">
      <c r="A4308">
        <v>7711</v>
      </c>
      <c r="B4308">
        <v>190.28</v>
      </c>
      <c r="C4308">
        <v>188.98</v>
      </c>
    </row>
    <row r="4309" spans="1:3" x14ac:dyDescent="0.3">
      <c r="A4309">
        <v>7713</v>
      </c>
      <c r="B4309">
        <v>190.13</v>
      </c>
      <c r="C4309">
        <v>188.86</v>
      </c>
    </row>
    <row r="4310" spans="1:3" x14ac:dyDescent="0.3">
      <c r="A4310">
        <v>7715</v>
      </c>
      <c r="B4310">
        <v>190.08</v>
      </c>
      <c r="C4310">
        <v>188.76</v>
      </c>
    </row>
    <row r="4311" spans="1:3" x14ac:dyDescent="0.3">
      <c r="A4311">
        <v>7718</v>
      </c>
      <c r="B4311">
        <v>189.99</v>
      </c>
      <c r="C4311">
        <v>188.63</v>
      </c>
    </row>
    <row r="4312" spans="1:3" x14ac:dyDescent="0.3">
      <c r="A4312">
        <v>7720</v>
      </c>
      <c r="B4312">
        <v>189.92</v>
      </c>
      <c r="C4312">
        <v>188.55</v>
      </c>
    </row>
    <row r="4313" spans="1:3" x14ac:dyDescent="0.3">
      <c r="A4313">
        <v>7722</v>
      </c>
      <c r="B4313">
        <v>189.81</v>
      </c>
      <c r="C4313">
        <v>188.44</v>
      </c>
    </row>
    <row r="4314" spans="1:3" x14ac:dyDescent="0.3">
      <c r="A4314">
        <v>7725</v>
      </c>
      <c r="B4314">
        <v>189.71</v>
      </c>
      <c r="C4314">
        <v>188.35</v>
      </c>
    </row>
    <row r="4315" spans="1:3" x14ac:dyDescent="0.3">
      <c r="A4315">
        <v>7727</v>
      </c>
      <c r="B4315">
        <v>189.62</v>
      </c>
      <c r="C4315">
        <v>188.26</v>
      </c>
    </row>
    <row r="4316" spans="1:3" x14ac:dyDescent="0.3">
      <c r="A4316">
        <v>7730</v>
      </c>
      <c r="B4316">
        <v>189.5</v>
      </c>
      <c r="C4316">
        <v>188.18</v>
      </c>
    </row>
    <row r="4317" spans="1:3" x14ac:dyDescent="0.3">
      <c r="A4317">
        <v>7732</v>
      </c>
      <c r="B4317">
        <v>189.39</v>
      </c>
      <c r="C4317">
        <v>188.03</v>
      </c>
    </row>
    <row r="4318" spans="1:3" x14ac:dyDescent="0.3">
      <c r="A4318">
        <v>7734</v>
      </c>
      <c r="B4318">
        <v>189.25</v>
      </c>
      <c r="C4318">
        <v>187.93</v>
      </c>
    </row>
    <row r="4319" spans="1:3" x14ac:dyDescent="0.3">
      <c r="A4319">
        <v>7737</v>
      </c>
      <c r="B4319">
        <v>189.2</v>
      </c>
      <c r="C4319">
        <v>187.85</v>
      </c>
    </row>
    <row r="4320" spans="1:3" x14ac:dyDescent="0.3">
      <c r="A4320">
        <v>7739</v>
      </c>
      <c r="B4320">
        <v>189.08</v>
      </c>
      <c r="C4320">
        <v>187.77</v>
      </c>
    </row>
    <row r="4321" spans="1:3" x14ac:dyDescent="0.3">
      <c r="A4321">
        <v>7742</v>
      </c>
      <c r="B4321">
        <v>188.98</v>
      </c>
      <c r="C4321">
        <v>187.66</v>
      </c>
    </row>
    <row r="4322" spans="1:3" x14ac:dyDescent="0.3">
      <c r="A4322">
        <v>7744</v>
      </c>
      <c r="B4322">
        <v>188.84</v>
      </c>
      <c r="C4322">
        <v>187.56</v>
      </c>
    </row>
    <row r="4323" spans="1:3" x14ac:dyDescent="0.3">
      <c r="A4323">
        <v>7747</v>
      </c>
      <c r="B4323">
        <v>188.76</v>
      </c>
      <c r="C4323">
        <v>187.47</v>
      </c>
    </row>
    <row r="4324" spans="1:3" x14ac:dyDescent="0.3">
      <c r="A4324">
        <v>7750</v>
      </c>
      <c r="B4324">
        <v>188.72</v>
      </c>
      <c r="C4324">
        <v>187.39</v>
      </c>
    </row>
    <row r="4325" spans="1:3" x14ac:dyDescent="0.3">
      <c r="A4325">
        <v>7752</v>
      </c>
      <c r="B4325">
        <v>188.61</v>
      </c>
      <c r="C4325">
        <v>187.25</v>
      </c>
    </row>
    <row r="4326" spans="1:3" x14ac:dyDescent="0.3">
      <c r="A4326">
        <v>7754</v>
      </c>
      <c r="B4326">
        <v>188.47</v>
      </c>
      <c r="C4326">
        <v>187.15</v>
      </c>
    </row>
    <row r="4327" spans="1:3" x14ac:dyDescent="0.3">
      <c r="A4327">
        <v>7757</v>
      </c>
      <c r="B4327">
        <v>188.34</v>
      </c>
      <c r="C4327">
        <v>187.1</v>
      </c>
    </row>
    <row r="4328" spans="1:3" x14ac:dyDescent="0.3">
      <c r="A4328">
        <v>7760</v>
      </c>
      <c r="B4328">
        <v>188.19</v>
      </c>
      <c r="C4328">
        <v>186.98</v>
      </c>
    </row>
    <row r="4329" spans="1:3" x14ac:dyDescent="0.3">
      <c r="A4329">
        <v>7762</v>
      </c>
      <c r="B4329">
        <v>188.09</v>
      </c>
      <c r="C4329">
        <v>186.91</v>
      </c>
    </row>
    <row r="4330" spans="1:3" x14ac:dyDescent="0.3">
      <c r="A4330">
        <v>7764</v>
      </c>
      <c r="B4330">
        <v>188</v>
      </c>
      <c r="C4330">
        <v>186.81</v>
      </c>
    </row>
    <row r="4331" spans="1:3" x14ac:dyDescent="0.3">
      <c r="A4331">
        <v>7767</v>
      </c>
      <c r="B4331">
        <v>187.88</v>
      </c>
      <c r="C4331">
        <v>186.72</v>
      </c>
    </row>
    <row r="4332" spans="1:3" x14ac:dyDescent="0.3">
      <c r="A4332">
        <v>7770</v>
      </c>
      <c r="B4332">
        <v>187.77</v>
      </c>
      <c r="C4332">
        <v>186.64</v>
      </c>
    </row>
    <row r="4333" spans="1:3" x14ac:dyDescent="0.3">
      <c r="A4333">
        <v>7772</v>
      </c>
      <c r="B4333">
        <v>187.72</v>
      </c>
      <c r="C4333">
        <v>186.53</v>
      </c>
    </row>
    <row r="4334" spans="1:3" x14ac:dyDescent="0.3">
      <c r="A4334">
        <v>7775</v>
      </c>
      <c r="B4334">
        <v>187.59</v>
      </c>
      <c r="C4334">
        <v>186.39</v>
      </c>
    </row>
    <row r="4335" spans="1:3" x14ac:dyDescent="0.3">
      <c r="A4335">
        <v>7778</v>
      </c>
      <c r="B4335">
        <v>187.47</v>
      </c>
      <c r="C4335">
        <v>186.3</v>
      </c>
    </row>
    <row r="4336" spans="1:3" x14ac:dyDescent="0.3">
      <c r="A4336">
        <v>7780</v>
      </c>
      <c r="B4336">
        <v>187.36</v>
      </c>
      <c r="C4336">
        <v>186.23</v>
      </c>
    </row>
    <row r="4337" spans="1:3" x14ac:dyDescent="0.3">
      <c r="A4337">
        <v>7782</v>
      </c>
      <c r="B4337">
        <v>187.31</v>
      </c>
      <c r="C4337">
        <v>186.16</v>
      </c>
    </row>
    <row r="4338" spans="1:3" x14ac:dyDescent="0.3">
      <c r="A4338">
        <v>7785</v>
      </c>
      <c r="B4338">
        <v>187.22</v>
      </c>
      <c r="C4338">
        <v>186.02</v>
      </c>
    </row>
    <row r="4339" spans="1:3" x14ac:dyDescent="0.3">
      <c r="A4339">
        <v>7787</v>
      </c>
      <c r="B4339">
        <v>187.18</v>
      </c>
      <c r="C4339">
        <v>185.93</v>
      </c>
    </row>
    <row r="4340" spans="1:3" x14ac:dyDescent="0.3">
      <c r="A4340">
        <v>7789</v>
      </c>
      <c r="B4340">
        <v>187.06</v>
      </c>
      <c r="C4340">
        <v>185.85</v>
      </c>
    </row>
    <row r="4341" spans="1:3" x14ac:dyDescent="0.3">
      <c r="A4341">
        <v>7792</v>
      </c>
      <c r="B4341">
        <v>186.96</v>
      </c>
      <c r="C4341">
        <v>185.7</v>
      </c>
    </row>
    <row r="4342" spans="1:3" x14ac:dyDescent="0.3">
      <c r="A4342">
        <v>7795</v>
      </c>
      <c r="B4342">
        <v>186.86</v>
      </c>
      <c r="C4342">
        <v>185.61</v>
      </c>
    </row>
    <row r="4343" spans="1:3" x14ac:dyDescent="0.3">
      <c r="A4343">
        <v>7797</v>
      </c>
      <c r="B4343">
        <v>186.74</v>
      </c>
      <c r="C4343">
        <v>185.53</v>
      </c>
    </row>
    <row r="4344" spans="1:3" x14ac:dyDescent="0.3">
      <c r="A4344">
        <v>7799</v>
      </c>
      <c r="B4344">
        <v>186.67</v>
      </c>
      <c r="C4344">
        <v>185.41</v>
      </c>
    </row>
    <row r="4345" spans="1:3" x14ac:dyDescent="0.3">
      <c r="A4345">
        <v>7803</v>
      </c>
      <c r="B4345">
        <v>186.56</v>
      </c>
      <c r="C4345">
        <v>185.31</v>
      </c>
    </row>
    <row r="4346" spans="1:3" x14ac:dyDescent="0.3">
      <c r="A4346">
        <v>7805</v>
      </c>
      <c r="B4346">
        <v>186.43</v>
      </c>
      <c r="C4346">
        <v>185.22</v>
      </c>
    </row>
    <row r="4347" spans="1:3" x14ac:dyDescent="0.3">
      <c r="A4347">
        <v>7807</v>
      </c>
      <c r="B4347">
        <v>186.35</v>
      </c>
      <c r="C4347">
        <v>185.13</v>
      </c>
    </row>
    <row r="4348" spans="1:3" x14ac:dyDescent="0.3">
      <c r="A4348">
        <v>7810</v>
      </c>
      <c r="B4348">
        <v>186.2</v>
      </c>
      <c r="C4348">
        <v>185.06</v>
      </c>
    </row>
    <row r="4349" spans="1:3" x14ac:dyDescent="0.3">
      <c r="A4349">
        <v>7813</v>
      </c>
      <c r="B4349">
        <v>186.1</v>
      </c>
      <c r="C4349">
        <v>184.99</v>
      </c>
    </row>
    <row r="4350" spans="1:3" x14ac:dyDescent="0.3">
      <c r="A4350">
        <v>7816</v>
      </c>
      <c r="B4350">
        <v>185.98</v>
      </c>
      <c r="C4350">
        <v>184.89</v>
      </c>
    </row>
    <row r="4351" spans="1:3" x14ac:dyDescent="0.3">
      <c r="A4351">
        <v>7818</v>
      </c>
      <c r="B4351">
        <v>185.9</v>
      </c>
      <c r="C4351">
        <v>184.77</v>
      </c>
    </row>
    <row r="4352" spans="1:3" x14ac:dyDescent="0.3">
      <c r="A4352">
        <v>7821</v>
      </c>
      <c r="B4352">
        <v>185.76</v>
      </c>
      <c r="C4352">
        <v>184.62</v>
      </c>
    </row>
    <row r="4353" spans="1:3" x14ac:dyDescent="0.3">
      <c r="A4353">
        <v>7823</v>
      </c>
      <c r="B4353">
        <v>185.67</v>
      </c>
      <c r="C4353">
        <v>184.52</v>
      </c>
    </row>
    <row r="4354" spans="1:3" x14ac:dyDescent="0.3">
      <c r="A4354">
        <v>7825</v>
      </c>
      <c r="B4354">
        <v>185.55</v>
      </c>
      <c r="C4354">
        <v>184.43</v>
      </c>
    </row>
    <row r="4355" spans="1:3" x14ac:dyDescent="0.3">
      <c r="A4355">
        <v>7828</v>
      </c>
      <c r="B4355">
        <v>185.48</v>
      </c>
      <c r="C4355">
        <v>184.31</v>
      </c>
    </row>
    <row r="4356" spans="1:3" x14ac:dyDescent="0.3">
      <c r="A4356">
        <v>7830</v>
      </c>
      <c r="B4356">
        <v>185.37</v>
      </c>
      <c r="C4356">
        <v>184.28</v>
      </c>
    </row>
    <row r="4357" spans="1:3" x14ac:dyDescent="0.3">
      <c r="A4357">
        <v>7833</v>
      </c>
      <c r="B4357">
        <v>185.28</v>
      </c>
      <c r="C4357">
        <v>184.18</v>
      </c>
    </row>
    <row r="4358" spans="1:3" x14ac:dyDescent="0.3">
      <c r="A4358">
        <v>7835</v>
      </c>
      <c r="B4358">
        <v>185.16</v>
      </c>
      <c r="C4358">
        <v>184.05</v>
      </c>
    </row>
    <row r="4359" spans="1:3" x14ac:dyDescent="0.3">
      <c r="A4359">
        <v>7837</v>
      </c>
      <c r="B4359">
        <v>185.09</v>
      </c>
      <c r="C4359">
        <v>183.93</v>
      </c>
    </row>
    <row r="4360" spans="1:3" x14ac:dyDescent="0.3">
      <c r="A4360">
        <v>7840</v>
      </c>
      <c r="B4360">
        <v>185.03</v>
      </c>
      <c r="C4360">
        <v>183.83</v>
      </c>
    </row>
    <row r="4361" spans="1:3" x14ac:dyDescent="0.3">
      <c r="A4361">
        <v>7842</v>
      </c>
      <c r="B4361">
        <v>184.97</v>
      </c>
      <c r="C4361">
        <v>183.73</v>
      </c>
    </row>
    <row r="4362" spans="1:3" x14ac:dyDescent="0.3">
      <c r="A4362">
        <v>7844</v>
      </c>
      <c r="B4362">
        <v>184.92</v>
      </c>
      <c r="C4362">
        <v>183.65</v>
      </c>
    </row>
    <row r="4363" spans="1:3" x14ac:dyDescent="0.3">
      <c r="A4363">
        <v>7847</v>
      </c>
      <c r="B4363">
        <v>184.8</v>
      </c>
      <c r="C4363">
        <v>183.57</v>
      </c>
    </row>
    <row r="4364" spans="1:3" x14ac:dyDescent="0.3">
      <c r="A4364">
        <v>7850</v>
      </c>
      <c r="B4364">
        <v>184.68</v>
      </c>
      <c r="C4364">
        <v>183.47</v>
      </c>
    </row>
    <row r="4365" spans="1:3" x14ac:dyDescent="0.3">
      <c r="A4365">
        <v>7852</v>
      </c>
      <c r="B4365">
        <v>184.62</v>
      </c>
      <c r="C4365">
        <v>183.37</v>
      </c>
    </row>
    <row r="4366" spans="1:3" x14ac:dyDescent="0.3">
      <c r="A4366">
        <v>7854</v>
      </c>
      <c r="B4366">
        <v>184.49</v>
      </c>
      <c r="C4366">
        <v>183.29</v>
      </c>
    </row>
    <row r="4367" spans="1:3" x14ac:dyDescent="0.3">
      <c r="A4367">
        <v>7858</v>
      </c>
      <c r="B4367">
        <v>184.41</v>
      </c>
      <c r="C4367">
        <v>183.21</v>
      </c>
    </row>
    <row r="4368" spans="1:3" x14ac:dyDescent="0.3">
      <c r="A4368">
        <v>7860</v>
      </c>
      <c r="B4368">
        <v>184.3</v>
      </c>
      <c r="C4368">
        <v>183.1</v>
      </c>
    </row>
    <row r="4369" spans="1:3" x14ac:dyDescent="0.3">
      <c r="A4369">
        <v>7863</v>
      </c>
      <c r="B4369">
        <v>184.2</v>
      </c>
      <c r="C4369">
        <v>183.01</v>
      </c>
    </row>
    <row r="4370" spans="1:3" x14ac:dyDescent="0.3">
      <c r="A4370">
        <v>7866</v>
      </c>
      <c r="B4370">
        <v>184.07</v>
      </c>
      <c r="C4370">
        <v>182.88</v>
      </c>
    </row>
    <row r="4371" spans="1:3" x14ac:dyDescent="0.3">
      <c r="A4371">
        <v>7869</v>
      </c>
      <c r="B4371">
        <v>184</v>
      </c>
      <c r="C4371">
        <v>182.77</v>
      </c>
    </row>
    <row r="4372" spans="1:3" x14ac:dyDescent="0.3">
      <c r="A4372">
        <v>7871</v>
      </c>
      <c r="B4372">
        <v>183.93</v>
      </c>
      <c r="C4372">
        <v>182.71</v>
      </c>
    </row>
    <row r="4373" spans="1:3" x14ac:dyDescent="0.3">
      <c r="A4373">
        <v>7874</v>
      </c>
      <c r="B4373">
        <v>183.83</v>
      </c>
      <c r="C4373">
        <v>182.58</v>
      </c>
    </row>
    <row r="4374" spans="1:3" x14ac:dyDescent="0.3">
      <c r="A4374">
        <v>7876</v>
      </c>
      <c r="B4374">
        <v>183.77</v>
      </c>
      <c r="C4374">
        <v>182.46</v>
      </c>
    </row>
    <row r="4375" spans="1:3" x14ac:dyDescent="0.3">
      <c r="A4375">
        <v>7878</v>
      </c>
      <c r="B4375">
        <v>183.69</v>
      </c>
      <c r="C4375">
        <v>182.39</v>
      </c>
    </row>
    <row r="4376" spans="1:3" x14ac:dyDescent="0.3">
      <c r="A4376">
        <v>7881</v>
      </c>
      <c r="B4376">
        <v>183.61</v>
      </c>
      <c r="C4376">
        <v>182.3</v>
      </c>
    </row>
    <row r="4377" spans="1:3" x14ac:dyDescent="0.3">
      <c r="A4377">
        <v>7884</v>
      </c>
      <c r="B4377">
        <v>183.51</v>
      </c>
      <c r="C4377">
        <v>182.24</v>
      </c>
    </row>
    <row r="4378" spans="1:3" x14ac:dyDescent="0.3">
      <c r="A4378">
        <v>7886</v>
      </c>
      <c r="B4378">
        <v>183.41</v>
      </c>
      <c r="C4378">
        <v>182.16</v>
      </c>
    </row>
    <row r="4379" spans="1:3" x14ac:dyDescent="0.3">
      <c r="A4379">
        <v>7889</v>
      </c>
      <c r="B4379">
        <v>183.25</v>
      </c>
      <c r="C4379">
        <v>182.05</v>
      </c>
    </row>
    <row r="4380" spans="1:3" x14ac:dyDescent="0.3">
      <c r="A4380">
        <v>7891</v>
      </c>
      <c r="B4380">
        <v>183.14</v>
      </c>
      <c r="C4380">
        <v>181.95</v>
      </c>
    </row>
    <row r="4381" spans="1:3" x14ac:dyDescent="0.3">
      <c r="A4381">
        <v>7893</v>
      </c>
      <c r="B4381">
        <v>183.08</v>
      </c>
      <c r="C4381">
        <v>181.86</v>
      </c>
    </row>
    <row r="4382" spans="1:3" x14ac:dyDescent="0.3">
      <c r="A4382">
        <v>7896</v>
      </c>
      <c r="B4382">
        <v>182.99</v>
      </c>
      <c r="C4382">
        <v>181.74</v>
      </c>
    </row>
    <row r="4383" spans="1:3" x14ac:dyDescent="0.3">
      <c r="A4383">
        <v>7899</v>
      </c>
      <c r="B4383">
        <v>182.91</v>
      </c>
      <c r="C4383">
        <v>181.67</v>
      </c>
    </row>
    <row r="4384" spans="1:3" x14ac:dyDescent="0.3">
      <c r="A4384">
        <v>7902</v>
      </c>
      <c r="B4384">
        <v>182.76</v>
      </c>
      <c r="C4384">
        <v>181.57</v>
      </c>
    </row>
    <row r="4385" spans="1:3" x14ac:dyDescent="0.3">
      <c r="A4385">
        <v>7904</v>
      </c>
      <c r="B4385">
        <v>182.66</v>
      </c>
      <c r="C4385">
        <v>181.45</v>
      </c>
    </row>
    <row r="4386" spans="1:3" x14ac:dyDescent="0.3">
      <c r="A4386">
        <v>7906</v>
      </c>
      <c r="B4386">
        <v>182.57</v>
      </c>
      <c r="C4386">
        <v>181.33</v>
      </c>
    </row>
    <row r="4387" spans="1:3" x14ac:dyDescent="0.3">
      <c r="A4387">
        <v>7909</v>
      </c>
      <c r="B4387">
        <v>182.49</v>
      </c>
      <c r="C4387">
        <v>181.27</v>
      </c>
    </row>
    <row r="4388" spans="1:3" x14ac:dyDescent="0.3">
      <c r="A4388">
        <v>7911</v>
      </c>
      <c r="B4388">
        <v>182.39</v>
      </c>
      <c r="C4388">
        <v>181.17</v>
      </c>
    </row>
    <row r="4389" spans="1:3" x14ac:dyDescent="0.3">
      <c r="A4389">
        <v>7914</v>
      </c>
      <c r="B4389">
        <v>182.29</v>
      </c>
      <c r="C4389">
        <v>181.09</v>
      </c>
    </row>
    <row r="4390" spans="1:3" x14ac:dyDescent="0.3">
      <c r="A4390">
        <v>7916</v>
      </c>
      <c r="B4390">
        <v>182.2</v>
      </c>
      <c r="C4390">
        <v>180.98</v>
      </c>
    </row>
    <row r="4391" spans="1:3" x14ac:dyDescent="0.3">
      <c r="A4391">
        <v>7919</v>
      </c>
      <c r="B4391">
        <v>182.12</v>
      </c>
      <c r="C4391">
        <v>180.87</v>
      </c>
    </row>
    <row r="4392" spans="1:3" x14ac:dyDescent="0.3">
      <c r="A4392">
        <v>7922</v>
      </c>
      <c r="B4392">
        <v>182.05</v>
      </c>
      <c r="C4392">
        <v>180.78</v>
      </c>
    </row>
    <row r="4393" spans="1:3" x14ac:dyDescent="0.3">
      <c r="A4393">
        <v>7924</v>
      </c>
      <c r="B4393">
        <v>181.91</v>
      </c>
      <c r="C4393">
        <v>180.7</v>
      </c>
    </row>
    <row r="4394" spans="1:3" x14ac:dyDescent="0.3">
      <c r="A4394">
        <v>7926</v>
      </c>
      <c r="B4394">
        <v>181.79</v>
      </c>
      <c r="C4394">
        <v>180.63</v>
      </c>
    </row>
    <row r="4395" spans="1:3" x14ac:dyDescent="0.3">
      <c r="A4395">
        <v>7929</v>
      </c>
      <c r="B4395">
        <v>181.68</v>
      </c>
      <c r="C4395">
        <v>180.49</v>
      </c>
    </row>
    <row r="4396" spans="1:3" x14ac:dyDescent="0.3">
      <c r="A4396">
        <v>7931</v>
      </c>
      <c r="B4396">
        <v>181.58</v>
      </c>
      <c r="C4396">
        <v>180.33</v>
      </c>
    </row>
    <row r="4397" spans="1:3" x14ac:dyDescent="0.3">
      <c r="A4397">
        <v>7934</v>
      </c>
      <c r="B4397">
        <v>181.49</v>
      </c>
      <c r="C4397">
        <v>180.22</v>
      </c>
    </row>
    <row r="4398" spans="1:3" x14ac:dyDescent="0.3">
      <c r="A4398">
        <v>7936</v>
      </c>
      <c r="B4398">
        <v>181.44</v>
      </c>
      <c r="C4398">
        <v>180.16</v>
      </c>
    </row>
    <row r="4399" spans="1:3" x14ac:dyDescent="0.3">
      <c r="A4399">
        <v>7939</v>
      </c>
      <c r="B4399">
        <v>181.33</v>
      </c>
      <c r="C4399">
        <v>180.06</v>
      </c>
    </row>
    <row r="4400" spans="1:3" x14ac:dyDescent="0.3">
      <c r="A4400">
        <v>7941</v>
      </c>
      <c r="B4400">
        <v>181.22</v>
      </c>
      <c r="C4400">
        <v>179.98</v>
      </c>
    </row>
    <row r="4401" spans="1:3" x14ac:dyDescent="0.3">
      <c r="A4401">
        <v>7943</v>
      </c>
      <c r="B4401">
        <v>181.13</v>
      </c>
      <c r="C4401">
        <v>179.91</v>
      </c>
    </row>
    <row r="4402" spans="1:3" x14ac:dyDescent="0.3">
      <c r="A4402">
        <v>7946</v>
      </c>
      <c r="B4402">
        <v>181.05</v>
      </c>
      <c r="C4402">
        <v>179.81</v>
      </c>
    </row>
    <row r="4403" spans="1:3" x14ac:dyDescent="0.3">
      <c r="A4403">
        <v>7948</v>
      </c>
      <c r="B4403">
        <v>180.97</v>
      </c>
      <c r="C4403">
        <v>179.68</v>
      </c>
    </row>
    <row r="4404" spans="1:3" x14ac:dyDescent="0.3">
      <c r="A4404">
        <v>7951</v>
      </c>
      <c r="B4404">
        <v>180.87</v>
      </c>
      <c r="C4404">
        <v>179.6</v>
      </c>
    </row>
    <row r="4405" spans="1:3" x14ac:dyDescent="0.3">
      <c r="A4405">
        <v>7953</v>
      </c>
      <c r="B4405">
        <v>180.78</v>
      </c>
      <c r="C4405">
        <v>179.53</v>
      </c>
    </row>
    <row r="4406" spans="1:3" x14ac:dyDescent="0.3">
      <c r="A4406">
        <v>7956</v>
      </c>
      <c r="B4406">
        <v>180.69</v>
      </c>
      <c r="C4406">
        <v>179.43</v>
      </c>
    </row>
    <row r="4407" spans="1:3" x14ac:dyDescent="0.3">
      <c r="A4407">
        <v>7959</v>
      </c>
      <c r="B4407">
        <v>180.58</v>
      </c>
      <c r="C4407">
        <v>179.3</v>
      </c>
    </row>
    <row r="4408" spans="1:3" x14ac:dyDescent="0.3">
      <c r="A4408">
        <v>7961</v>
      </c>
      <c r="B4408">
        <v>180.44</v>
      </c>
      <c r="C4408">
        <v>179.23</v>
      </c>
    </row>
    <row r="4409" spans="1:3" x14ac:dyDescent="0.3">
      <c r="A4409">
        <v>7963</v>
      </c>
      <c r="B4409">
        <v>180.35</v>
      </c>
      <c r="C4409">
        <v>179.12</v>
      </c>
    </row>
    <row r="4410" spans="1:3" x14ac:dyDescent="0.3">
      <c r="A4410">
        <v>7966</v>
      </c>
      <c r="B4410">
        <v>182.73</v>
      </c>
      <c r="C4410">
        <v>178.99</v>
      </c>
    </row>
    <row r="4411" spans="1:3" x14ac:dyDescent="0.3">
      <c r="A4411">
        <v>7968</v>
      </c>
      <c r="B4411">
        <v>182.38</v>
      </c>
      <c r="C4411">
        <v>178.91</v>
      </c>
    </row>
    <row r="4412" spans="1:3" x14ac:dyDescent="0.3">
      <c r="A4412">
        <v>7970</v>
      </c>
      <c r="B4412">
        <v>182.06</v>
      </c>
      <c r="C4412">
        <v>178.84</v>
      </c>
    </row>
    <row r="4413" spans="1:3" x14ac:dyDescent="0.3">
      <c r="A4413">
        <v>7973</v>
      </c>
      <c r="B4413">
        <v>181.74</v>
      </c>
      <c r="C4413">
        <v>178.73</v>
      </c>
    </row>
    <row r="4414" spans="1:3" x14ac:dyDescent="0.3">
      <c r="A4414">
        <v>7976</v>
      </c>
      <c r="B4414">
        <v>181.45</v>
      </c>
      <c r="C4414">
        <v>178.64</v>
      </c>
    </row>
    <row r="4415" spans="1:3" x14ac:dyDescent="0.3">
      <c r="A4415">
        <v>7978</v>
      </c>
      <c r="B4415">
        <v>181.22</v>
      </c>
      <c r="C4415">
        <v>178.53</v>
      </c>
    </row>
    <row r="4416" spans="1:3" x14ac:dyDescent="0.3">
      <c r="A4416">
        <v>7981</v>
      </c>
      <c r="B4416">
        <v>180.98</v>
      </c>
      <c r="C4416">
        <v>178.42</v>
      </c>
    </row>
    <row r="4417" spans="1:3" x14ac:dyDescent="0.3">
      <c r="A4417">
        <v>7983</v>
      </c>
      <c r="B4417">
        <v>180.77</v>
      </c>
      <c r="C4417">
        <v>178.29</v>
      </c>
    </row>
    <row r="4418" spans="1:3" x14ac:dyDescent="0.3">
      <c r="A4418">
        <v>7986</v>
      </c>
      <c r="B4418">
        <v>180.57</v>
      </c>
      <c r="C4418">
        <v>178.21</v>
      </c>
    </row>
    <row r="4419" spans="1:3" x14ac:dyDescent="0.3">
      <c r="A4419">
        <v>7988</v>
      </c>
      <c r="B4419">
        <v>180.36</v>
      </c>
      <c r="C4419">
        <v>178.1</v>
      </c>
    </row>
    <row r="4420" spans="1:3" x14ac:dyDescent="0.3">
      <c r="A4420">
        <v>7991</v>
      </c>
      <c r="B4420">
        <v>180.17</v>
      </c>
      <c r="C4420">
        <v>178</v>
      </c>
    </row>
    <row r="4421" spans="1:3" x14ac:dyDescent="0.3">
      <c r="A4421">
        <v>7993</v>
      </c>
      <c r="B4421">
        <v>180</v>
      </c>
      <c r="C4421">
        <v>177.95</v>
      </c>
    </row>
    <row r="4422" spans="1:3" x14ac:dyDescent="0.3">
      <c r="A4422">
        <v>7995</v>
      </c>
      <c r="B4422">
        <v>179.85</v>
      </c>
      <c r="C4422">
        <v>177.83</v>
      </c>
    </row>
    <row r="4423" spans="1:3" x14ac:dyDescent="0.3">
      <c r="A4423">
        <v>7999</v>
      </c>
      <c r="B4423">
        <v>179.68</v>
      </c>
      <c r="C4423">
        <v>177.73</v>
      </c>
    </row>
    <row r="4424" spans="1:3" x14ac:dyDescent="0.3">
      <c r="A4424">
        <v>8002</v>
      </c>
      <c r="B4424">
        <v>179.52</v>
      </c>
      <c r="C4424">
        <v>177.67</v>
      </c>
    </row>
    <row r="4425" spans="1:3" x14ac:dyDescent="0.3">
      <c r="A4425">
        <v>8005</v>
      </c>
      <c r="B4425">
        <v>179.34</v>
      </c>
      <c r="C4425">
        <v>177.58</v>
      </c>
    </row>
    <row r="4426" spans="1:3" x14ac:dyDescent="0.3">
      <c r="A4426">
        <v>8007</v>
      </c>
      <c r="B4426">
        <v>179.22</v>
      </c>
      <c r="C4426">
        <v>177.5</v>
      </c>
    </row>
    <row r="4427" spans="1:3" x14ac:dyDescent="0.3">
      <c r="A4427">
        <v>8010</v>
      </c>
      <c r="B4427">
        <v>179.07</v>
      </c>
      <c r="C4427">
        <v>177.39</v>
      </c>
    </row>
    <row r="4428" spans="1:3" x14ac:dyDescent="0.3">
      <c r="A4428">
        <v>8013</v>
      </c>
      <c r="B4428">
        <v>178.9</v>
      </c>
      <c r="C4428">
        <v>177.33</v>
      </c>
    </row>
    <row r="4429" spans="1:3" x14ac:dyDescent="0.3">
      <c r="A4429">
        <v>8016</v>
      </c>
      <c r="B4429">
        <v>178.75</v>
      </c>
      <c r="C4429">
        <v>177.24</v>
      </c>
    </row>
    <row r="4430" spans="1:3" x14ac:dyDescent="0.3">
      <c r="A4430">
        <v>8019</v>
      </c>
      <c r="B4430">
        <v>178.65</v>
      </c>
      <c r="C4430">
        <v>177.12</v>
      </c>
    </row>
    <row r="4431" spans="1:3" x14ac:dyDescent="0.3">
      <c r="A4431">
        <v>8022</v>
      </c>
      <c r="B4431">
        <v>178.53</v>
      </c>
      <c r="C4431">
        <v>177.02</v>
      </c>
    </row>
    <row r="4432" spans="1:3" x14ac:dyDescent="0.3">
      <c r="A4432">
        <v>8025</v>
      </c>
      <c r="B4432">
        <v>178.34</v>
      </c>
      <c r="C4432">
        <v>176.96</v>
      </c>
    </row>
    <row r="4433" spans="1:3" x14ac:dyDescent="0.3">
      <c r="A4433">
        <v>8027</v>
      </c>
      <c r="B4433">
        <v>178.25</v>
      </c>
      <c r="C4433">
        <v>176.87</v>
      </c>
    </row>
    <row r="4434" spans="1:3" x14ac:dyDescent="0.3">
      <c r="A4434">
        <v>8030</v>
      </c>
      <c r="B4434">
        <v>178.16</v>
      </c>
      <c r="C4434">
        <v>176.76</v>
      </c>
    </row>
    <row r="4435" spans="1:3" x14ac:dyDescent="0.3">
      <c r="A4435">
        <v>8032</v>
      </c>
      <c r="B4435">
        <v>178.05</v>
      </c>
      <c r="C4435">
        <v>176.66</v>
      </c>
    </row>
    <row r="4436" spans="1:3" x14ac:dyDescent="0.3">
      <c r="A4436">
        <v>8035</v>
      </c>
      <c r="B4436">
        <v>177.91</v>
      </c>
      <c r="C4436">
        <v>176.53</v>
      </c>
    </row>
    <row r="4437" spans="1:3" x14ac:dyDescent="0.3">
      <c r="A4437">
        <v>8037</v>
      </c>
      <c r="B4437">
        <v>177.79</v>
      </c>
      <c r="C4437">
        <v>176.42</v>
      </c>
    </row>
    <row r="4438" spans="1:3" x14ac:dyDescent="0.3">
      <c r="A4438">
        <v>8040</v>
      </c>
      <c r="B4438">
        <v>177.68</v>
      </c>
      <c r="C4438">
        <v>176.35</v>
      </c>
    </row>
    <row r="4439" spans="1:3" x14ac:dyDescent="0.3">
      <c r="A4439">
        <v>8042</v>
      </c>
      <c r="B4439">
        <v>177.51</v>
      </c>
      <c r="C4439">
        <v>176.26</v>
      </c>
    </row>
    <row r="4440" spans="1:3" x14ac:dyDescent="0.3">
      <c r="A4440">
        <v>8045</v>
      </c>
      <c r="B4440">
        <v>177.39</v>
      </c>
      <c r="C4440">
        <v>176.17</v>
      </c>
    </row>
    <row r="4441" spans="1:3" x14ac:dyDescent="0.3">
      <c r="A4441">
        <v>8048</v>
      </c>
      <c r="B4441">
        <v>177.28</v>
      </c>
      <c r="C4441">
        <v>176.06</v>
      </c>
    </row>
    <row r="4442" spans="1:3" x14ac:dyDescent="0.3">
      <c r="A4442">
        <v>8050</v>
      </c>
      <c r="B4442">
        <v>177.19</v>
      </c>
      <c r="C4442">
        <v>175.96</v>
      </c>
    </row>
    <row r="4443" spans="1:3" x14ac:dyDescent="0.3">
      <c r="A4443">
        <v>8053</v>
      </c>
      <c r="B4443">
        <v>177.06</v>
      </c>
      <c r="C4443">
        <v>175.83</v>
      </c>
    </row>
    <row r="4444" spans="1:3" x14ac:dyDescent="0.3">
      <c r="A4444">
        <v>8055</v>
      </c>
      <c r="B4444">
        <v>176.96</v>
      </c>
      <c r="C4444">
        <v>175.72</v>
      </c>
    </row>
    <row r="4445" spans="1:3" x14ac:dyDescent="0.3">
      <c r="A4445">
        <v>8058</v>
      </c>
      <c r="B4445">
        <v>176.82</v>
      </c>
      <c r="C4445">
        <v>175.59</v>
      </c>
    </row>
    <row r="4446" spans="1:3" x14ac:dyDescent="0.3">
      <c r="A4446">
        <v>8060</v>
      </c>
      <c r="B4446">
        <v>176.7</v>
      </c>
      <c r="C4446">
        <v>175.47</v>
      </c>
    </row>
    <row r="4447" spans="1:3" x14ac:dyDescent="0.3">
      <c r="A4447">
        <v>8063</v>
      </c>
      <c r="B4447">
        <v>176.59</v>
      </c>
      <c r="C4447">
        <v>175.39</v>
      </c>
    </row>
    <row r="4448" spans="1:3" x14ac:dyDescent="0.3">
      <c r="A4448">
        <v>8066</v>
      </c>
      <c r="B4448">
        <v>176.5</v>
      </c>
      <c r="C4448">
        <v>175.29</v>
      </c>
    </row>
    <row r="4449" spans="1:3" x14ac:dyDescent="0.3">
      <c r="A4449">
        <v>8068</v>
      </c>
      <c r="B4449">
        <v>176.37</v>
      </c>
      <c r="C4449">
        <v>175.2</v>
      </c>
    </row>
    <row r="4450" spans="1:3" x14ac:dyDescent="0.3">
      <c r="A4450">
        <v>8071</v>
      </c>
      <c r="B4450">
        <v>176.26</v>
      </c>
      <c r="C4450">
        <v>175.08</v>
      </c>
    </row>
    <row r="4451" spans="1:3" x14ac:dyDescent="0.3">
      <c r="A4451">
        <v>8073</v>
      </c>
      <c r="B4451">
        <v>176.16</v>
      </c>
      <c r="C4451">
        <v>174.98</v>
      </c>
    </row>
    <row r="4452" spans="1:3" x14ac:dyDescent="0.3">
      <c r="A4452">
        <v>8076</v>
      </c>
      <c r="B4452">
        <v>176.11</v>
      </c>
      <c r="C4452">
        <v>174.89</v>
      </c>
    </row>
    <row r="4453" spans="1:3" x14ac:dyDescent="0.3">
      <c r="A4453">
        <v>8078</v>
      </c>
      <c r="B4453">
        <v>175.99</v>
      </c>
      <c r="C4453">
        <v>174.8</v>
      </c>
    </row>
    <row r="4454" spans="1:3" x14ac:dyDescent="0.3">
      <c r="A4454">
        <v>8081</v>
      </c>
      <c r="B4454">
        <v>175.88</v>
      </c>
      <c r="C4454">
        <v>174.72</v>
      </c>
    </row>
    <row r="4455" spans="1:3" x14ac:dyDescent="0.3">
      <c r="A4455">
        <v>8083</v>
      </c>
      <c r="B4455">
        <v>175.79</v>
      </c>
      <c r="C4455">
        <v>174.66</v>
      </c>
    </row>
    <row r="4456" spans="1:3" x14ac:dyDescent="0.3">
      <c r="A4456">
        <v>8086</v>
      </c>
      <c r="B4456">
        <v>175.67</v>
      </c>
      <c r="C4456">
        <v>174.53</v>
      </c>
    </row>
    <row r="4457" spans="1:3" x14ac:dyDescent="0.3">
      <c r="A4457">
        <v>8088</v>
      </c>
      <c r="B4457">
        <v>175.56</v>
      </c>
      <c r="C4457">
        <v>174.45</v>
      </c>
    </row>
    <row r="4458" spans="1:3" x14ac:dyDescent="0.3">
      <c r="A4458">
        <v>8091</v>
      </c>
      <c r="B4458">
        <v>175.46</v>
      </c>
      <c r="C4458">
        <v>174.34</v>
      </c>
    </row>
    <row r="4459" spans="1:3" x14ac:dyDescent="0.3">
      <c r="A4459">
        <v>8093</v>
      </c>
      <c r="B4459">
        <v>175.37</v>
      </c>
      <c r="C4459">
        <v>174.24</v>
      </c>
    </row>
    <row r="4460" spans="1:3" x14ac:dyDescent="0.3">
      <c r="A4460">
        <v>8096</v>
      </c>
      <c r="B4460">
        <v>175.29</v>
      </c>
      <c r="C4460">
        <v>174.15</v>
      </c>
    </row>
    <row r="4461" spans="1:3" x14ac:dyDescent="0.3">
      <c r="A4461">
        <v>8098</v>
      </c>
      <c r="B4461">
        <v>175.18</v>
      </c>
      <c r="C4461">
        <v>174.04</v>
      </c>
    </row>
    <row r="4462" spans="1:3" x14ac:dyDescent="0.3">
      <c r="A4462">
        <v>8101</v>
      </c>
      <c r="B4462">
        <v>175.12</v>
      </c>
      <c r="C4462">
        <v>173.97</v>
      </c>
    </row>
    <row r="4463" spans="1:3" x14ac:dyDescent="0.3">
      <c r="A4463">
        <v>8104</v>
      </c>
      <c r="B4463">
        <v>175</v>
      </c>
      <c r="C4463">
        <v>173.88</v>
      </c>
    </row>
    <row r="4464" spans="1:3" x14ac:dyDescent="0.3">
      <c r="A4464">
        <v>8106</v>
      </c>
      <c r="B4464">
        <v>174.92</v>
      </c>
      <c r="C4464">
        <v>173.8</v>
      </c>
    </row>
    <row r="4465" spans="1:3" x14ac:dyDescent="0.3">
      <c r="A4465">
        <v>8109</v>
      </c>
      <c r="B4465">
        <v>174.82</v>
      </c>
      <c r="C4465">
        <v>173.72</v>
      </c>
    </row>
    <row r="4466" spans="1:3" x14ac:dyDescent="0.3">
      <c r="A4466">
        <v>8111</v>
      </c>
      <c r="B4466">
        <v>174.73</v>
      </c>
      <c r="C4466">
        <v>173.62</v>
      </c>
    </row>
    <row r="4467" spans="1:3" x14ac:dyDescent="0.3">
      <c r="A4467">
        <v>8114</v>
      </c>
      <c r="B4467">
        <v>174.68</v>
      </c>
      <c r="C4467">
        <v>173.53</v>
      </c>
    </row>
    <row r="4468" spans="1:3" x14ac:dyDescent="0.3">
      <c r="A4468">
        <v>8116</v>
      </c>
      <c r="B4468">
        <v>174.56</v>
      </c>
      <c r="C4468">
        <v>173.41</v>
      </c>
    </row>
    <row r="4469" spans="1:3" x14ac:dyDescent="0.3">
      <c r="A4469">
        <v>8119</v>
      </c>
      <c r="B4469">
        <v>174.43</v>
      </c>
      <c r="C4469">
        <v>173.34</v>
      </c>
    </row>
    <row r="4470" spans="1:3" x14ac:dyDescent="0.3">
      <c r="A4470">
        <v>8122</v>
      </c>
      <c r="B4470">
        <v>174.34</v>
      </c>
      <c r="C4470">
        <v>173.24</v>
      </c>
    </row>
    <row r="4471" spans="1:3" x14ac:dyDescent="0.3">
      <c r="A4471">
        <v>8125</v>
      </c>
      <c r="B4471">
        <v>174.26</v>
      </c>
      <c r="C4471">
        <v>173.19</v>
      </c>
    </row>
    <row r="4472" spans="1:3" x14ac:dyDescent="0.3">
      <c r="A4472">
        <v>8127</v>
      </c>
      <c r="B4472">
        <v>174.19</v>
      </c>
      <c r="C4472">
        <v>173.08</v>
      </c>
    </row>
    <row r="4473" spans="1:3" x14ac:dyDescent="0.3">
      <c r="A4473">
        <v>8130</v>
      </c>
      <c r="B4473">
        <v>174.09</v>
      </c>
      <c r="C4473">
        <v>172.97</v>
      </c>
    </row>
    <row r="4474" spans="1:3" x14ac:dyDescent="0.3">
      <c r="A4474">
        <v>8133</v>
      </c>
      <c r="B4474">
        <v>174</v>
      </c>
      <c r="C4474">
        <v>172.85</v>
      </c>
    </row>
    <row r="4475" spans="1:3" x14ac:dyDescent="0.3">
      <c r="A4475">
        <v>8136</v>
      </c>
      <c r="B4475">
        <v>173.89</v>
      </c>
      <c r="C4475">
        <v>172.73</v>
      </c>
    </row>
    <row r="4476" spans="1:3" x14ac:dyDescent="0.3">
      <c r="A4476">
        <v>8138</v>
      </c>
      <c r="B4476">
        <v>173.78</v>
      </c>
      <c r="C4476">
        <v>172.66</v>
      </c>
    </row>
    <row r="4477" spans="1:3" x14ac:dyDescent="0.3">
      <c r="A4477">
        <v>8141</v>
      </c>
      <c r="B4477">
        <v>173.62</v>
      </c>
      <c r="C4477">
        <v>172.57</v>
      </c>
    </row>
    <row r="4478" spans="1:3" x14ac:dyDescent="0.3">
      <c r="A4478">
        <v>8144</v>
      </c>
      <c r="B4478">
        <v>173.51</v>
      </c>
      <c r="C4478">
        <v>172.48</v>
      </c>
    </row>
    <row r="4479" spans="1:3" x14ac:dyDescent="0.3">
      <c r="A4479">
        <v>8146</v>
      </c>
      <c r="B4479">
        <v>173.45</v>
      </c>
      <c r="C4479">
        <v>172.37</v>
      </c>
    </row>
    <row r="4480" spans="1:3" x14ac:dyDescent="0.3">
      <c r="A4480">
        <v>8149</v>
      </c>
      <c r="B4480">
        <v>173.35</v>
      </c>
      <c r="C4480">
        <v>172.28</v>
      </c>
    </row>
    <row r="4481" spans="1:3" x14ac:dyDescent="0.3">
      <c r="A4481">
        <v>8151</v>
      </c>
      <c r="B4481">
        <v>173.27</v>
      </c>
      <c r="C4481">
        <v>172.15</v>
      </c>
    </row>
    <row r="4482" spans="1:3" x14ac:dyDescent="0.3">
      <c r="A4482">
        <v>8154</v>
      </c>
      <c r="B4482">
        <v>173.16</v>
      </c>
      <c r="C4482">
        <v>172.05</v>
      </c>
    </row>
    <row r="4483" spans="1:3" x14ac:dyDescent="0.3">
      <c r="A4483">
        <v>8157</v>
      </c>
      <c r="B4483">
        <v>173.03</v>
      </c>
      <c r="C4483">
        <v>171.95</v>
      </c>
    </row>
    <row r="4484" spans="1:3" x14ac:dyDescent="0.3">
      <c r="A4484">
        <v>8160</v>
      </c>
      <c r="B4484">
        <v>172.98</v>
      </c>
      <c r="C4484">
        <v>171.86</v>
      </c>
    </row>
    <row r="4485" spans="1:3" x14ac:dyDescent="0.3">
      <c r="A4485">
        <v>8162</v>
      </c>
      <c r="B4485">
        <v>172.87</v>
      </c>
      <c r="C4485">
        <v>171.78</v>
      </c>
    </row>
    <row r="4486" spans="1:3" x14ac:dyDescent="0.3">
      <c r="A4486">
        <v>8165</v>
      </c>
      <c r="B4486">
        <v>172.76</v>
      </c>
      <c r="C4486">
        <v>171.68</v>
      </c>
    </row>
    <row r="4487" spans="1:3" x14ac:dyDescent="0.3">
      <c r="A4487">
        <v>8167</v>
      </c>
      <c r="B4487">
        <v>172.67</v>
      </c>
      <c r="C4487">
        <v>171.58</v>
      </c>
    </row>
    <row r="4488" spans="1:3" x14ac:dyDescent="0.3">
      <c r="A4488">
        <v>8170</v>
      </c>
      <c r="B4488">
        <v>172.59</v>
      </c>
      <c r="C4488">
        <v>171.53</v>
      </c>
    </row>
    <row r="4489" spans="1:3" x14ac:dyDescent="0.3">
      <c r="A4489">
        <v>8172</v>
      </c>
      <c r="B4489">
        <v>172.48</v>
      </c>
      <c r="C4489">
        <v>171.42</v>
      </c>
    </row>
    <row r="4490" spans="1:3" x14ac:dyDescent="0.3">
      <c r="A4490">
        <v>8175</v>
      </c>
      <c r="B4490">
        <v>172.42</v>
      </c>
      <c r="C4490">
        <v>171.32</v>
      </c>
    </row>
    <row r="4491" spans="1:3" x14ac:dyDescent="0.3">
      <c r="A4491">
        <v>8178</v>
      </c>
      <c r="B4491">
        <v>172.33</v>
      </c>
      <c r="C4491">
        <v>171.23</v>
      </c>
    </row>
    <row r="4492" spans="1:3" x14ac:dyDescent="0.3">
      <c r="A4492">
        <v>8180</v>
      </c>
      <c r="B4492">
        <v>172.21</v>
      </c>
      <c r="C4492">
        <v>171.15</v>
      </c>
    </row>
    <row r="4493" spans="1:3" x14ac:dyDescent="0.3">
      <c r="A4493">
        <v>8183</v>
      </c>
      <c r="B4493">
        <v>172.18</v>
      </c>
      <c r="C4493">
        <v>171.07</v>
      </c>
    </row>
    <row r="4494" spans="1:3" x14ac:dyDescent="0.3">
      <c r="A4494">
        <v>8185</v>
      </c>
      <c r="B4494">
        <v>172.11</v>
      </c>
      <c r="C4494">
        <v>171.01</v>
      </c>
    </row>
    <row r="4495" spans="1:3" x14ac:dyDescent="0.3">
      <c r="A4495">
        <v>8188</v>
      </c>
      <c r="B4495">
        <v>171.95</v>
      </c>
      <c r="C4495">
        <v>170.88</v>
      </c>
    </row>
    <row r="4496" spans="1:3" x14ac:dyDescent="0.3">
      <c r="A4496">
        <v>8190</v>
      </c>
      <c r="B4496">
        <v>171.84</v>
      </c>
      <c r="C4496">
        <v>170.77</v>
      </c>
    </row>
    <row r="4497" spans="1:3" x14ac:dyDescent="0.3">
      <c r="A4497">
        <v>8193</v>
      </c>
      <c r="B4497">
        <v>171.71</v>
      </c>
      <c r="C4497">
        <v>170.67</v>
      </c>
    </row>
    <row r="4498" spans="1:3" x14ac:dyDescent="0.3">
      <c r="A4498">
        <v>8196</v>
      </c>
      <c r="B4498">
        <v>171.62</v>
      </c>
      <c r="C4498">
        <v>170.58</v>
      </c>
    </row>
    <row r="4499" spans="1:3" x14ac:dyDescent="0.3">
      <c r="A4499">
        <v>8199</v>
      </c>
      <c r="B4499">
        <v>171.54</v>
      </c>
      <c r="C4499">
        <v>170.5</v>
      </c>
    </row>
    <row r="4500" spans="1:3" x14ac:dyDescent="0.3">
      <c r="A4500">
        <v>8201</v>
      </c>
      <c r="B4500">
        <v>171.44</v>
      </c>
      <c r="C4500">
        <v>170.43</v>
      </c>
    </row>
    <row r="4501" spans="1:3" x14ac:dyDescent="0.3">
      <c r="A4501">
        <v>8204</v>
      </c>
      <c r="B4501">
        <v>171.32</v>
      </c>
      <c r="C4501">
        <v>170.33</v>
      </c>
    </row>
    <row r="4502" spans="1:3" x14ac:dyDescent="0.3">
      <c r="A4502">
        <v>8206</v>
      </c>
      <c r="B4502">
        <v>171.2</v>
      </c>
      <c r="C4502">
        <v>170.24</v>
      </c>
    </row>
    <row r="4503" spans="1:3" x14ac:dyDescent="0.3">
      <c r="A4503">
        <v>8209</v>
      </c>
      <c r="B4503">
        <v>171.07</v>
      </c>
      <c r="C4503">
        <v>170.13</v>
      </c>
    </row>
    <row r="4504" spans="1:3" x14ac:dyDescent="0.3">
      <c r="A4504">
        <v>8212</v>
      </c>
      <c r="B4504">
        <v>170.98</v>
      </c>
      <c r="C4504">
        <v>170.03</v>
      </c>
    </row>
    <row r="4505" spans="1:3" x14ac:dyDescent="0.3">
      <c r="A4505">
        <v>8214</v>
      </c>
      <c r="B4505">
        <v>170.9</v>
      </c>
      <c r="C4505">
        <v>169.94</v>
      </c>
    </row>
    <row r="4506" spans="1:3" x14ac:dyDescent="0.3">
      <c r="A4506">
        <v>8217</v>
      </c>
      <c r="B4506">
        <v>170.83</v>
      </c>
      <c r="C4506">
        <v>169.83</v>
      </c>
    </row>
    <row r="4507" spans="1:3" x14ac:dyDescent="0.3">
      <c r="A4507">
        <v>8220</v>
      </c>
      <c r="B4507">
        <v>170.73</v>
      </c>
      <c r="C4507">
        <v>169.73</v>
      </c>
    </row>
    <row r="4508" spans="1:3" x14ac:dyDescent="0.3">
      <c r="A4508">
        <v>8222</v>
      </c>
      <c r="B4508">
        <v>170.64</v>
      </c>
      <c r="C4508">
        <v>169.64</v>
      </c>
    </row>
    <row r="4509" spans="1:3" x14ac:dyDescent="0.3">
      <c r="A4509">
        <v>8225</v>
      </c>
      <c r="B4509">
        <v>170.6</v>
      </c>
      <c r="C4509">
        <v>169.55</v>
      </c>
    </row>
    <row r="4510" spans="1:3" x14ac:dyDescent="0.3">
      <c r="A4510">
        <v>8228</v>
      </c>
      <c r="B4510">
        <v>170.49</v>
      </c>
      <c r="C4510">
        <v>169.45</v>
      </c>
    </row>
    <row r="4511" spans="1:3" x14ac:dyDescent="0.3">
      <c r="A4511">
        <v>8230</v>
      </c>
      <c r="B4511">
        <v>170.39</v>
      </c>
      <c r="C4511">
        <v>169.39</v>
      </c>
    </row>
    <row r="4512" spans="1:3" x14ac:dyDescent="0.3">
      <c r="A4512">
        <v>8233</v>
      </c>
      <c r="B4512">
        <v>170.31</v>
      </c>
      <c r="C4512">
        <v>169.27</v>
      </c>
    </row>
    <row r="4513" spans="1:3" x14ac:dyDescent="0.3">
      <c r="A4513">
        <v>8235</v>
      </c>
      <c r="B4513">
        <v>170.2</v>
      </c>
      <c r="C4513">
        <v>169.19</v>
      </c>
    </row>
    <row r="4514" spans="1:3" x14ac:dyDescent="0.3">
      <c r="A4514">
        <v>8239</v>
      </c>
      <c r="B4514">
        <v>170.13</v>
      </c>
      <c r="C4514">
        <v>169.06</v>
      </c>
    </row>
    <row r="4515" spans="1:3" x14ac:dyDescent="0.3">
      <c r="A4515">
        <v>8242</v>
      </c>
      <c r="B4515">
        <v>170.04</v>
      </c>
      <c r="C4515">
        <v>168.97</v>
      </c>
    </row>
    <row r="4516" spans="1:3" x14ac:dyDescent="0.3">
      <c r="A4516">
        <v>8244</v>
      </c>
      <c r="B4516">
        <v>169.92</v>
      </c>
      <c r="C4516">
        <v>168.86</v>
      </c>
    </row>
    <row r="4517" spans="1:3" x14ac:dyDescent="0.3">
      <c r="A4517">
        <v>8247</v>
      </c>
      <c r="B4517">
        <v>169.82</v>
      </c>
      <c r="C4517">
        <v>168.76</v>
      </c>
    </row>
    <row r="4518" spans="1:3" x14ac:dyDescent="0.3">
      <c r="A4518">
        <v>8249</v>
      </c>
      <c r="B4518">
        <v>169.76</v>
      </c>
      <c r="C4518">
        <v>168.67</v>
      </c>
    </row>
    <row r="4519" spans="1:3" x14ac:dyDescent="0.3">
      <c r="A4519">
        <v>8252</v>
      </c>
      <c r="B4519">
        <v>169.57</v>
      </c>
      <c r="C4519">
        <v>168.59</v>
      </c>
    </row>
    <row r="4520" spans="1:3" x14ac:dyDescent="0.3">
      <c r="A4520">
        <v>8255</v>
      </c>
      <c r="B4520">
        <v>169.5</v>
      </c>
      <c r="C4520">
        <v>168.46</v>
      </c>
    </row>
    <row r="4521" spans="1:3" x14ac:dyDescent="0.3">
      <c r="A4521">
        <v>8257</v>
      </c>
      <c r="B4521">
        <v>169.44</v>
      </c>
      <c r="C4521">
        <v>168.37</v>
      </c>
    </row>
    <row r="4522" spans="1:3" x14ac:dyDescent="0.3">
      <c r="A4522">
        <v>8260</v>
      </c>
      <c r="B4522">
        <v>169.32</v>
      </c>
      <c r="C4522">
        <v>168.29</v>
      </c>
    </row>
    <row r="4523" spans="1:3" x14ac:dyDescent="0.3">
      <c r="A4523">
        <v>8262</v>
      </c>
      <c r="B4523">
        <v>169.24</v>
      </c>
      <c r="C4523">
        <v>168.21</v>
      </c>
    </row>
    <row r="4524" spans="1:3" x14ac:dyDescent="0.3">
      <c r="A4524">
        <v>8265</v>
      </c>
      <c r="B4524">
        <v>169.14</v>
      </c>
      <c r="C4524">
        <v>168.09</v>
      </c>
    </row>
    <row r="4525" spans="1:3" x14ac:dyDescent="0.3">
      <c r="A4525">
        <v>8268</v>
      </c>
      <c r="B4525">
        <v>169.02</v>
      </c>
      <c r="C4525">
        <v>168</v>
      </c>
    </row>
    <row r="4526" spans="1:3" x14ac:dyDescent="0.3">
      <c r="A4526">
        <v>8270</v>
      </c>
      <c r="B4526">
        <v>168.94</v>
      </c>
      <c r="C4526">
        <v>167.93</v>
      </c>
    </row>
    <row r="4527" spans="1:3" x14ac:dyDescent="0.3">
      <c r="A4527">
        <v>8273</v>
      </c>
      <c r="B4527">
        <v>168.81</v>
      </c>
      <c r="C4527">
        <v>167.8</v>
      </c>
    </row>
    <row r="4528" spans="1:3" x14ac:dyDescent="0.3">
      <c r="A4528">
        <v>8276</v>
      </c>
      <c r="B4528">
        <v>168.72</v>
      </c>
      <c r="C4528">
        <v>167.71</v>
      </c>
    </row>
    <row r="4529" spans="1:3" x14ac:dyDescent="0.3">
      <c r="A4529">
        <v>8279</v>
      </c>
      <c r="B4529">
        <v>168.64</v>
      </c>
      <c r="C4529">
        <v>167.63</v>
      </c>
    </row>
    <row r="4530" spans="1:3" x14ac:dyDescent="0.3">
      <c r="A4530">
        <v>8281</v>
      </c>
      <c r="B4530">
        <v>168.56</v>
      </c>
      <c r="C4530">
        <v>167.53</v>
      </c>
    </row>
    <row r="4531" spans="1:3" x14ac:dyDescent="0.3">
      <c r="A4531">
        <v>8284</v>
      </c>
      <c r="B4531">
        <v>168.5</v>
      </c>
      <c r="C4531">
        <v>167.44</v>
      </c>
    </row>
    <row r="4532" spans="1:3" x14ac:dyDescent="0.3">
      <c r="A4532">
        <v>8287</v>
      </c>
      <c r="B4532">
        <v>168.38</v>
      </c>
      <c r="C4532">
        <v>167.33</v>
      </c>
    </row>
    <row r="4533" spans="1:3" x14ac:dyDescent="0.3">
      <c r="A4533">
        <v>8289</v>
      </c>
      <c r="B4533">
        <v>168.26</v>
      </c>
      <c r="C4533">
        <v>167.23</v>
      </c>
    </row>
    <row r="4534" spans="1:3" x14ac:dyDescent="0.3">
      <c r="A4534">
        <v>8292</v>
      </c>
      <c r="B4534">
        <v>168.17</v>
      </c>
      <c r="C4534">
        <v>167.17</v>
      </c>
    </row>
    <row r="4535" spans="1:3" x14ac:dyDescent="0.3">
      <c r="A4535">
        <v>8295</v>
      </c>
      <c r="B4535">
        <v>168.08</v>
      </c>
      <c r="C4535">
        <v>167.02</v>
      </c>
    </row>
    <row r="4536" spans="1:3" x14ac:dyDescent="0.3">
      <c r="A4536">
        <v>8298</v>
      </c>
      <c r="B4536">
        <v>167.93</v>
      </c>
      <c r="C4536">
        <v>166.92</v>
      </c>
    </row>
    <row r="4537" spans="1:3" x14ac:dyDescent="0.3">
      <c r="A4537">
        <v>8300</v>
      </c>
      <c r="B4537">
        <v>167.8</v>
      </c>
      <c r="C4537">
        <v>166.8</v>
      </c>
    </row>
    <row r="4538" spans="1:3" x14ac:dyDescent="0.3">
      <c r="A4538">
        <v>8303</v>
      </c>
      <c r="B4538">
        <v>167.72</v>
      </c>
      <c r="C4538">
        <v>166.72</v>
      </c>
    </row>
    <row r="4539" spans="1:3" x14ac:dyDescent="0.3">
      <c r="A4539">
        <v>8305</v>
      </c>
      <c r="B4539">
        <v>167.64</v>
      </c>
      <c r="C4539">
        <v>166.62</v>
      </c>
    </row>
    <row r="4540" spans="1:3" x14ac:dyDescent="0.3">
      <c r="A4540">
        <v>8308</v>
      </c>
      <c r="B4540">
        <v>167.54</v>
      </c>
      <c r="C4540">
        <v>166.53</v>
      </c>
    </row>
    <row r="4541" spans="1:3" x14ac:dyDescent="0.3">
      <c r="A4541">
        <v>8311</v>
      </c>
      <c r="B4541">
        <v>167.45</v>
      </c>
      <c r="C4541">
        <v>166.45</v>
      </c>
    </row>
    <row r="4542" spans="1:3" x14ac:dyDescent="0.3">
      <c r="A4542">
        <v>8313</v>
      </c>
      <c r="B4542">
        <v>167.37</v>
      </c>
      <c r="C4542">
        <v>166.4</v>
      </c>
    </row>
    <row r="4543" spans="1:3" x14ac:dyDescent="0.3">
      <c r="A4543">
        <v>8316</v>
      </c>
      <c r="B4543">
        <v>167.3</v>
      </c>
      <c r="C4543">
        <v>166.33</v>
      </c>
    </row>
    <row r="4544" spans="1:3" x14ac:dyDescent="0.3">
      <c r="A4544">
        <v>8319</v>
      </c>
      <c r="B4544">
        <v>167.2</v>
      </c>
      <c r="C4544">
        <v>166.21</v>
      </c>
    </row>
    <row r="4545" spans="1:3" x14ac:dyDescent="0.3">
      <c r="A4545">
        <v>8321</v>
      </c>
      <c r="B4545">
        <v>167.11</v>
      </c>
      <c r="C4545">
        <v>166.13</v>
      </c>
    </row>
    <row r="4546" spans="1:3" x14ac:dyDescent="0.3">
      <c r="A4546">
        <v>8324</v>
      </c>
      <c r="B4546">
        <v>167.03</v>
      </c>
      <c r="C4546">
        <v>166.03</v>
      </c>
    </row>
    <row r="4547" spans="1:3" x14ac:dyDescent="0.3">
      <c r="A4547">
        <v>8327</v>
      </c>
      <c r="B4547">
        <v>166.93</v>
      </c>
      <c r="C4547">
        <v>165.99</v>
      </c>
    </row>
    <row r="4548" spans="1:3" x14ac:dyDescent="0.3">
      <c r="A4548">
        <v>8329</v>
      </c>
      <c r="B4548">
        <v>166.81</v>
      </c>
      <c r="C4548">
        <v>165.88</v>
      </c>
    </row>
    <row r="4549" spans="1:3" x14ac:dyDescent="0.3">
      <c r="A4549">
        <v>8332</v>
      </c>
      <c r="B4549">
        <v>166.7</v>
      </c>
      <c r="C4549">
        <v>165.77</v>
      </c>
    </row>
    <row r="4550" spans="1:3" x14ac:dyDescent="0.3">
      <c r="A4550">
        <v>8335</v>
      </c>
      <c r="B4550">
        <v>166.6</v>
      </c>
      <c r="C4550">
        <v>165.64</v>
      </c>
    </row>
    <row r="4551" spans="1:3" x14ac:dyDescent="0.3">
      <c r="A4551">
        <v>8338</v>
      </c>
      <c r="B4551">
        <v>166.51</v>
      </c>
      <c r="C4551">
        <v>165.56</v>
      </c>
    </row>
    <row r="4552" spans="1:3" x14ac:dyDescent="0.3">
      <c r="A4552">
        <v>8340</v>
      </c>
      <c r="B4552">
        <v>166.46</v>
      </c>
      <c r="C4552">
        <v>165.48</v>
      </c>
    </row>
    <row r="4553" spans="1:3" x14ac:dyDescent="0.3">
      <c r="A4553">
        <v>8344</v>
      </c>
      <c r="B4553">
        <v>166.35</v>
      </c>
      <c r="C4553">
        <v>165.38</v>
      </c>
    </row>
    <row r="4554" spans="1:3" x14ac:dyDescent="0.3">
      <c r="A4554">
        <v>8347</v>
      </c>
      <c r="B4554">
        <v>166.25</v>
      </c>
      <c r="C4554">
        <v>165.29</v>
      </c>
    </row>
    <row r="4555" spans="1:3" x14ac:dyDescent="0.3">
      <c r="A4555">
        <v>8349</v>
      </c>
      <c r="B4555">
        <v>166.17</v>
      </c>
      <c r="C4555">
        <v>165.21</v>
      </c>
    </row>
    <row r="4556" spans="1:3" x14ac:dyDescent="0.3">
      <c r="A4556">
        <v>8352</v>
      </c>
      <c r="B4556">
        <v>166.09</v>
      </c>
      <c r="C4556">
        <v>165.14</v>
      </c>
    </row>
    <row r="4557" spans="1:3" x14ac:dyDescent="0.3">
      <c r="A4557">
        <v>8355</v>
      </c>
      <c r="B4557">
        <v>165.99</v>
      </c>
      <c r="C4557">
        <v>165.08</v>
      </c>
    </row>
    <row r="4558" spans="1:3" x14ac:dyDescent="0.3">
      <c r="A4558">
        <v>8357</v>
      </c>
      <c r="B4558">
        <v>165.9</v>
      </c>
      <c r="C4558">
        <v>164.99</v>
      </c>
    </row>
    <row r="4559" spans="1:3" x14ac:dyDescent="0.3">
      <c r="A4559">
        <v>8360</v>
      </c>
      <c r="B4559">
        <v>165.85</v>
      </c>
      <c r="C4559">
        <v>164.88</v>
      </c>
    </row>
    <row r="4560" spans="1:3" x14ac:dyDescent="0.3">
      <c r="A4560">
        <v>8363</v>
      </c>
      <c r="B4560">
        <v>165.77</v>
      </c>
      <c r="C4560">
        <v>164.78</v>
      </c>
    </row>
    <row r="4561" spans="1:3" x14ac:dyDescent="0.3">
      <c r="A4561">
        <v>8365</v>
      </c>
      <c r="B4561">
        <v>165.67</v>
      </c>
      <c r="C4561">
        <v>164.66</v>
      </c>
    </row>
    <row r="4562" spans="1:3" x14ac:dyDescent="0.3">
      <c r="A4562">
        <v>8368</v>
      </c>
      <c r="B4562">
        <v>165.61</v>
      </c>
      <c r="C4562">
        <v>164.59</v>
      </c>
    </row>
    <row r="4563" spans="1:3" x14ac:dyDescent="0.3">
      <c r="A4563">
        <v>8371</v>
      </c>
      <c r="B4563">
        <v>165.52</v>
      </c>
      <c r="C4563">
        <v>164.52</v>
      </c>
    </row>
    <row r="4564" spans="1:3" x14ac:dyDescent="0.3">
      <c r="A4564">
        <v>8374</v>
      </c>
      <c r="B4564">
        <v>165.45</v>
      </c>
      <c r="C4564">
        <v>164.4</v>
      </c>
    </row>
    <row r="4565" spans="1:3" x14ac:dyDescent="0.3">
      <c r="A4565">
        <v>8377</v>
      </c>
      <c r="B4565">
        <v>165.32</v>
      </c>
      <c r="C4565">
        <v>164.32</v>
      </c>
    </row>
    <row r="4566" spans="1:3" x14ac:dyDescent="0.3">
      <c r="A4566">
        <v>8379</v>
      </c>
      <c r="B4566">
        <v>165.23</v>
      </c>
      <c r="C4566">
        <v>164.22</v>
      </c>
    </row>
    <row r="4567" spans="1:3" x14ac:dyDescent="0.3">
      <c r="A4567">
        <v>8382</v>
      </c>
      <c r="B4567">
        <v>165.16</v>
      </c>
      <c r="C4567">
        <v>164.12</v>
      </c>
    </row>
    <row r="4568" spans="1:3" x14ac:dyDescent="0.3">
      <c r="A4568">
        <v>8385</v>
      </c>
      <c r="B4568">
        <v>165.06</v>
      </c>
      <c r="C4568">
        <v>164.04</v>
      </c>
    </row>
    <row r="4569" spans="1:3" x14ac:dyDescent="0.3">
      <c r="A4569">
        <v>8387</v>
      </c>
      <c r="B4569">
        <v>164.93</v>
      </c>
      <c r="C4569">
        <v>163.94</v>
      </c>
    </row>
    <row r="4570" spans="1:3" x14ac:dyDescent="0.3">
      <c r="A4570">
        <v>8390</v>
      </c>
      <c r="B4570">
        <v>164.83</v>
      </c>
      <c r="C4570">
        <v>163.82</v>
      </c>
    </row>
    <row r="4571" spans="1:3" x14ac:dyDescent="0.3">
      <c r="A4571">
        <v>8393</v>
      </c>
      <c r="B4571">
        <v>164.73</v>
      </c>
      <c r="C4571">
        <v>163.72999999999999</v>
      </c>
    </row>
    <row r="4572" spans="1:3" x14ac:dyDescent="0.3">
      <c r="A4572">
        <v>8396</v>
      </c>
      <c r="B4572">
        <v>164.61</v>
      </c>
      <c r="C4572">
        <v>163.63</v>
      </c>
    </row>
    <row r="4573" spans="1:3" x14ac:dyDescent="0.3">
      <c r="A4573">
        <v>8399</v>
      </c>
      <c r="B4573">
        <v>164.5</v>
      </c>
      <c r="C4573">
        <v>163.51</v>
      </c>
    </row>
    <row r="4574" spans="1:3" x14ac:dyDescent="0.3">
      <c r="A4574">
        <v>8401</v>
      </c>
      <c r="B4574">
        <v>164.41</v>
      </c>
      <c r="C4574">
        <v>163.4</v>
      </c>
    </row>
    <row r="4575" spans="1:3" x14ac:dyDescent="0.3">
      <c r="A4575">
        <v>8404</v>
      </c>
      <c r="B4575">
        <v>164.32</v>
      </c>
      <c r="C4575">
        <v>163.30000000000001</v>
      </c>
    </row>
    <row r="4576" spans="1:3" x14ac:dyDescent="0.3">
      <c r="A4576">
        <v>8407</v>
      </c>
      <c r="B4576">
        <v>164.21</v>
      </c>
      <c r="C4576">
        <v>163.19</v>
      </c>
    </row>
    <row r="4577" spans="1:3" x14ac:dyDescent="0.3">
      <c r="A4577">
        <v>8410</v>
      </c>
      <c r="B4577">
        <v>164.11</v>
      </c>
      <c r="C4577">
        <v>163.08000000000001</v>
      </c>
    </row>
    <row r="4578" spans="1:3" x14ac:dyDescent="0.3">
      <c r="A4578">
        <v>8414</v>
      </c>
      <c r="B4578">
        <v>164.03</v>
      </c>
      <c r="C4578">
        <v>162.97999999999999</v>
      </c>
    </row>
    <row r="4579" spans="1:3" x14ac:dyDescent="0.3">
      <c r="A4579">
        <v>8416</v>
      </c>
      <c r="B4579">
        <v>163.92</v>
      </c>
      <c r="C4579">
        <v>162.87</v>
      </c>
    </row>
    <row r="4580" spans="1:3" x14ac:dyDescent="0.3">
      <c r="A4580">
        <v>8419</v>
      </c>
      <c r="B4580">
        <v>163.82</v>
      </c>
      <c r="C4580">
        <v>162.77000000000001</v>
      </c>
    </row>
    <row r="4581" spans="1:3" x14ac:dyDescent="0.3">
      <c r="A4581">
        <v>8422</v>
      </c>
      <c r="B4581">
        <v>163.72999999999999</v>
      </c>
      <c r="C4581">
        <v>162.66999999999999</v>
      </c>
    </row>
    <row r="4582" spans="1:3" x14ac:dyDescent="0.3">
      <c r="A4582">
        <v>8425</v>
      </c>
      <c r="B4582">
        <v>163.65</v>
      </c>
      <c r="C4582">
        <v>162.59</v>
      </c>
    </row>
    <row r="4583" spans="1:3" x14ac:dyDescent="0.3">
      <c r="A4583">
        <v>8427</v>
      </c>
      <c r="B4583">
        <v>163.55000000000001</v>
      </c>
      <c r="C4583">
        <v>162.47999999999999</v>
      </c>
    </row>
    <row r="4584" spans="1:3" x14ac:dyDescent="0.3">
      <c r="A4584">
        <v>8430</v>
      </c>
      <c r="B4584">
        <v>163.46</v>
      </c>
      <c r="C4584">
        <v>162.41999999999999</v>
      </c>
    </row>
    <row r="4585" spans="1:3" x14ac:dyDescent="0.3">
      <c r="A4585">
        <v>8433</v>
      </c>
      <c r="B4585">
        <v>163.38</v>
      </c>
      <c r="C4585">
        <v>162.30000000000001</v>
      </c>
    </row>
    <row r="4586" spans="1:3" x14ac:dyDescent="0.3">
      <c r="A4586">
        <v>8435</v>
      </c>
      <c r="B4586">
        <v>163.24</v>
      </c>
      <c r="C4586">
        <v>162.19999999999999</v>
      </c>
    </row>
    <row r="4587" spans="1:3" x14ac:dyDescent="0.3">
      <c r="A4587">
        <v>8438</v>
      </c>
      <c r="B4587">
        <v>163.09</v>
      </c>
      <c r="C4587">
        <v>162.1</v>
      </c>
    </row>
    <row r="4588" spans="1:3" x14ac:dyDescent="0.3">
      <c r="A4588">
        <v>8441</v>
      </c>
      <c r="B4588">
        <v>163.02000000000001</v>
      </c>
      <c r="C4588">
        <v>162.02000000000001</v>
      </c>
    </row>
    <row r="4589" spans="1:3" x14ac:dyDescent="0.3">
      <c r="A4589">
        <v>8443</v>
      </c>
      <c r="B4589">
        <v>162.91999999999999</v>
      </c>
      <c r="C4589">
        <v>161.91</v>
      </c>
    </row>
    <row r="4590" spans="1:3" x14ac:dyDescent="0.3">
      <c r="A4590">
        <v>8446</v>
      </c>
      <c r="B4590">
        <v>162.80000000000001</v>
      </c>
      <c r="C4590">
        <v>161.82</v>
      </c>
    </row>
    <row r="4591" spans="1:3" x14ac:dyDescent="0.3">
      <c r="A4591">
        <v>8449</v>
      </c>
      <c r="B4591">
        <v>162.69</v>
      </c>
      <c r="C4591">
        <v>161.69999999999999</v>
      </c>
    </row>
    <row r="4592" spans="1:3" x14ac:dyDescent="0.3">
      <c r="A4592">
        <v>8454</v>
      </c>
      <c r="B4592">
        <v>162.63</v>
      </c>
      <c r="C4592">
        <v>161.63</v>
      </c>
    </row>
    <row r="4593" spans="1:3" x14ac:dyDescent="0.3">
      <c r="A4593">
        <v>8456</v>
      </c>
      <c r="B4593">
        <v>162.51</v>
      </c>
      <c r="C4593">
        <v>161.51</v>
      </c>
    </row>
    <row r="4594" spans="1:3" x14ac:dyDescent="0.3">
      <c r="A4594">
        <v>8459</v>
      </c>
      <c r="B4594">
        <v>162.43</v>
      </c>
      <c r="C4594">
        <v>161.4</v>
      </c>
    </row>
    <row r="4595" spans="1:3" x14ac:dyDescent="0.3">
      <c r="A4595">
        <v>8462</v>
      </c>
      <c r="B4595">
        <v>162.33000000000001</v>
      </c>
      <c r="C4595">
        <v>161.29</v>
      </c>
    </row>
    <row r="4596" spans="1:3" x14ac:dyDescent="0.3">
      <c r="A4596">
        <v>8465</v>
      </c>
      <c r="B4596">
        <v>162.24</v>
      </c>
      <c r="C4596">
        <v>161.19999999999999</v>
      </c>
    </row>
    <row r="4597" spans="1:3" x14ac:dyDescent="0.3">
      <c r="A4597">
        <v>8467</v>
      </c>
      <c r="B4597">
        <v>162.16</v>
      </c>
      <c r="C4597">
        <v>161.07</v>
      </c>
    </row>
    <row r="4598" spans="1:3" x14ac:dyDescent="0.3">
      <c r="A4598">
        <v>8470</v>
      </c>
      <c r="B4598">
        <v>162.06</v>
      </c>
      <c r="C4598">
        <v>160.94</v>
      </c>
    </row>
    <row r="4599" spans="1:3" x14ac:dyDescent="0.3">
      <c r="A4599">
        <v>8473</v>
      </c>
      <c r="B4599">
        <v>162</v>
      </c>
      <c r="C4599">
        <v>160.86000000000001</v>
      </c>
    </row>
    <row r="4600" spans="1:3" x14ac:dyDescent="0.3">
      <c r="A4600">
        <v>8476</v>
      </c>
      <c r="B4600">
        <v>161.88</v>
      </c>
      <c r="C4600">
        <v>160.78</v>
      </c>
    </row>
    <row r="4601" spans="1:3" x14ac:dyDescent="0.3">
      <c r="A4601">
        <v>8478</v>
      </c>
      <c r="B4601">
        <v>161.78</v>
      </c>
      <c r="C4601">
        <v>160.69</v>
      </c>
    </row>
    <row r="4602" spans="1:3" x14ac:dyDescent="0.3">
      <c r="A4602">
        <v>8481</v>
      </c>
      <c r="B4602">
        <v>161.69</v>
      </c>
      <c r="C4602">
        <v>160.6</v>
      </c>
    </row>
    <row r="4603" spans="1:3" x14ac:dyDescent="0.3">
      <c r="A4603">
        <v>8484</v>
      </c>
      <c r="B4603">
        <v>161.57</v>
      </c>
      <c r="C4603">
        <v>160.52000000000001</v>
      </c>
    </row>
    <row r="4604" spans="1:3" x14ac:dyDescent="0.3">
      <c r="A4604">
        <v>8487</v>
      </c>
      <c r="B4604">
        <v>161.47</v>
      </c>
      <c r="C4604">
        <v>160.41999999999999</v>
      </c>
    </row>
    <row r="4605" spans="1:3" x14ac:dyDescent="0.3">
      <c r="A4605">
        <v>8489</v>
      </c>
      <c r="B4605">
        <v>161.41</v>
      </c>
      <c r="C4605">
        <v>160.31</v>
      </c>
    </row>
    <row r="4606" spans="1:3" x14ac:dyDescent="0.3">
      <c r="A4606">
        <v>8492</v>
      </c>
      <c r="B4606">
        <v>161.33000000000001</v>
      </c>
      <c r="C4606">
        <v>160.19999999999999</v>
      </c>
    </row>
    <row r="4607" spans="1:3" x14ac:dyDescent="0.3">
      <c r="A4607">
        <v>8495</v>
      </c>
      <c r="B4607">
        <v>161.22</v>
      </c>
      <c r="C4607">
        <v>160.11000000000001</v>
      </c>
    </row>
    <row r="4608" spans="1:3" x14ac:dyDescent="0.3">
      <c r="A4608">
        <v>8498</v>
      </c>
      <c r="B4608">
        <v>161.12</v>
      </c>
      <c r="C4608">
        <v>160.02000000000001</v>
      </c>
    </row>
    <row r="4609" spans="1:3" x14ac:dyDescent="0.3">
      <c r="A4609">
        <v>8501</v>
      </c>
      <c r="B4609">
        <v>161.07</v>
      </c>
      <c r="C4609">
        <v>159.94999999999999</v>
      </c>
    </row>
    <row r="4610" spans="1:3" x14ac:dyDescent="0.3">
      <c r="A4610">
        <v>8504</v>
      </c>
      <c r="B4610">
        <v>160.96</v>
      </c>
      <c r="C4610">
        <v>159.85</v>
      </c>
    </row>
    <row r="4611" spans="1:3" x14ac:dyDescent="0.3">
      <c r="A4611">
        <v>8506</v>
      </c>
      <c r="B4611">
        <v>160.83000000000001</v>
      </c>
      <c r="C4611">
        <v>159.71</v>
      </c>
    </row>
    <row r="4612" spans="1:3" x14ac:dyDescent="0.3">
      <c r="A4612">
        <v>8509</v>
      </c>
      <c r="B4612">
        <v>160.74</v>
      </c>
      <c r="C4612">
        <v>159.6</v>
      </c>
    </row>
    <row r="4613" spans="1:3" x14ac:dyDescent="0.3">
      <c r="A4613">
        <v>8512</v>
      </c>
      <c r="B4613">
        <v>160.61000000000001</v>
      </c>
      <c r="C4613">
        <v>159.54</v>
      </c>
    </row>
    <row r="4614" spans="1:3" x14ac:dyDescent="0.3">
      <c r="A4614">
        <v>8516</v>
      </c>
      <c r="B4614">
        <v>160.52000000000001</v>
      </c>
      <c r="C4614">
        <v>159.46</v>
      </c>
    </row>
    <row r="4615" spans="1:3" x14ac:dyDescent="0.3">
      <c r="A4615">
        <v>8519</v>
      </c>
      <c r="B4615">
        <v>160.4</v>
      </c>
      <c r="C4615">
        <v>159.35</v>
      </c>
    </row>
    <row r="4616" spans="1:3" x14ac:dyDescent="0.3">
      <c r="A4616">
        <v>8522</v>
      </c>
      <c r="B4616">
        <v>160.27000000000001</v>
      </c>
      <c r="C4616">
        <v>159.22999999999999</v>
      </c>
    </row>
    <row r="4617" spans="1:3" x14ac:dyDescent="0.3">
      <c r="A4617">
        <v>8524</v>
      </c>
      <c r="B4617">
        <v>160.16</v>
      </c>
      <c r="C4617">
        <v>159.12</v>
      </c>
    </row>
    <row r="4618" spans="1:3" x14ac:dyDescent="0.3">
      <c r="A4618">
        <v>8528</v>
      </c>
      <c r="B4618">
        <v>160.08000000000001</v>
      </c>
      <c r="C4618">
        <v>159.02000000000001</v>
      </c>
    </row>
    <row r="4619" spans="1:3" x14ac:dyDescent="0.3">
      <c r="A4619">
        <v>8531</v>
      </c>
      <c r="B4619">
        <v>159.97999999999999</v>
      </c>
      <c r="C4619">
        <v>158.91</v>
      </c>
    </row>
    <row r="4620" spans="1:3" x14ac:dyDescent="0.3">
      <c r="A4620">
        <v>8534</v>
      </c>
      <c r="B4620">
        <v>159.9</v>
      </c>
      <c r="C4620">
        <v>158.80000000000001</v>
      </c>
    </row>
    <row r="4621" spans="1:3" x14ac:dyDescent="0.3">
      <c r="A4621">
        <v>8537</v>
      </c>
      <c r="B4621">
        <v>159.79</v>
      </c>
      <c r="C4621">
        <v>158.71</v>
      </c>
    </row>
    <row r="4622" spans="1:3" x14ac:dyDescent="0.3">
      <c r="A4622">
        <v>8539</v>
      </c>
      <c r="B4622">
        <v>159.69</v>
      </c>
      <c r="C4622">
        <v>158.62</v>
      </c>
    </row>
    <row r="4623" spans="1:3" x14ac:dyDescent="0.3">
      <c r="A4623">
        <v>8542</v>
      </c>
      <c r="B4623">
        <v>159.57</v>
      </c>
      <c r="C4623">
        <v>158.52000000000001</v>
      </c>
    </row>
    <row r="4624" spans="1:3" x14ac:dyDescent="0.3">
      <c r="A4624">
        <v>8545</v>
      </c>
      <c r="B4624">
        <v>159.47</v>
      </c>
      <c r="C4624">
        <v>158.43</v>
      </c>
    </row>
    <row r="4625" spans="1:3" x14ac:dyDescent="0.3">
      <c r="A4625">
        <v>8548</v>
      </c>
      <c r="B4625">
        <v>159.38</v>
      </c>
      <c r="C4625">
        <v>158.34</v>
      </c>
    </row>
    <row r="4626" spans="1:3" x14ac:dyDescent="0.3">
      <c r="A4626">
        <v>8550</v>
      </c>
      <c r="B4626">
        <v>159.29</v>
      </c>
      <c r="C4626">
        <v>158.29</v>
      </c>
    </row>
    <row r="4627" spans="1:3" x14ac:dyDescent="0.3">
      <c r="A4627">
        <v>8553</v>
      </c>
      <c r="B4627">
        <v>159.22</v>
      </c>
      <c r="C4627">
        <v>158.19999999999999</v>
      </c>
    </row>
    <row r="4628" spans="1:3" x14ac:dyDescent="0.3">
      <c r="A4628">
        <v>8557</v>
      </c>
      <c r="B4628">
        <v>159.12</v>
      </c>
      <c r="C4628">
        <v>158.08000000000001</v>
      </c>
    </row>
    <row r="4629" spans="1:3" x14ac:dyDescent="0.3">
      <c r="A4629">
        <v>8559</v>
      </c>
      <c r="B4629">
        <v>159.03</v>
      </c>
      <c r="C4629">
        <v>157.97</v>
      </c>
    </row>
    <row r="4630" spans="1:3" x14ac:dyDescent="0.3">
      <c r="A4630">
        <v>8562</v>
      </c>
      <c r="B4630">
        <v>158.91999999999999</v>
      </c>
      <c r="C4630">
        <v>157.85</v>
      </c>
    </row>
    <row r="4631" spans="1:3" x14ac:dyDescent="0.3">
      <c r="A4631">
        <v>8565</v>
      </c>
      <c r="B4631">
        <v>158.86000000000001</v>
      </c>
      <c r="C4631">
        <v>157.74</v>
      </c>
    </row>
    <row r="4632" spans="1:3" x14ac:dyDescent="0.3">
      <c r="A4632">
        <v>8568</v>
      </c>
      <c r="B4632">
        <v>158.77000000000001</v>
      </c>
      <c r="C4632">
        <v>157.65</v>
      </c>
    </row>
    <row r="4633" spans="1:3" x14ac:dyDescent="0.3">
      <c r="A4633">
        <v>8570</v>
      </c>
      <c r="B4633">
        <v>158.69</v>
      </c>
      <c r="C4633">
        <v>157.56</v>
      </c>
    </row>
    <row r="4634" spans="1:3" x14ac:dyDescent="0.3">
      <c r="A4634">
        <v>8573</v>
      </c>
      <c r="B4634">
        <v>158.59</v>
      </c>
      <c r="C4634">
        <v>157.44999999999999</v>
      </c>
    </row>
    <row r="4635" spans="1:3" x14ac:dyDescent="0.3">
      <c r="A4635">
        <v>8577</v>
      </c>
      <c r="B4635">
        <v>158.5</v>
      </c>
      <c r="C4635">
        <v>157.38</v>
      </c>
    </row>
    <row r="4636" spans="1:3" x14ac:dyDescent="0.3">
      <c r="A4636">
        <v>8579</v>
      </c>
      <c r="B4636">
        <v>158.41</v>
      </c>
      <c r="C4636">
        <v>157.26</v>
      </c>
    </row>
    <row r="4637" spans="1:3" x14ac:dyDescent="0.3">
      <c r="A4637">
        <v>8582</v>
      </c>
      <c r="B4637">
        <v>158.31</v>
      </c>
      <c r="C4637">
        <v>157.21</v>
      </c>
    </row>
    <row r="4638" spans="1:3" x14ac:dyDescent="0.3">
      <c r="A4638">
        <v>8585</v>
      </c>
      <c r="B4638">
        <v>158.22</v>
      </c>
      <c r="C4638">
        <v>157.11000000000001</v>
      </c>
    </row>
    <row r="4639" spans="1:3" x14ac:dyDescent="0.3">
      <c r="A4639">
        <v>8588</v>
      </c>
      <c r="B4639">
        <v>158.11000000000001</v>
      </c>
      <c r="C4639">
        <v>157</v>
      </c>
    </row>
    <row r="4640" spans="1:3" x14ac:dyDescent="0.3">
      <c r="A4640">
        <v>8591</v>
      </c>
      <c r="B4640">
        <v>158.01</v>
      </c>
      <c r="C4640">
        <v>156.88999999999999</v>
      </c>
    </row>
    <row r="4641" spans="1:3" x14ac:dyDescent="0.3">
      <c r="A4641">
        <v>8593</v>
      </c>
      <c r="B4641">
        <v>157.88999999999999</v>
      </c>
      <c r="C4641">
        <v>156.83000000000001</v>
      </c>
    </row>
    <row r="4642" spans="1:3" x14ac:dyDescent="0.3">
      <c r="A4642">
        <v>8596</v>
      </c>
      <c r="B4642">
        <v>157.79</v>
      </c>
      <c r="C4642">
        <v>156.76</v>
      </c>
    </row>
    <row r="4643" spans="1:3" x14ac:dyDescent="0.3">
      <c r="A4643">
        <v>8600</v>
      </c>
      <c r="B4643">
        <v>157.72</v>
      </c>
      <c r="C4643">
        <v>156.68</v>
      </c>
    </row>
    <row r="4644" spans="1:3" x14ac:dyDescent="0.3">
      <c r="A4644">
        <v>8603</v>
      </c>
      <c r="B4644">
        <v>157.63</v>
      </c>
      <c r="C4644">
        <v>156.55000000000001</v>
      </c>
    </row>
    <row r="4645" spans="1:3" x14ac:dyDescent="0.3">
      <c r="A4645">
        <v>8606</v>
      </c>
      <c r="B4645">
        <v>157.52000000000001</v>
      </c>
      <c r="C4645">
        <v>156.49</v>
      </c>
    </row>
    <row r="4646" spans="1:3" x14ac:dyDescent="0.3">
      <c r="A4646">
        <v>8609</v>
      </c>
      <c r="B4646">
        <v>157.43</v>
      </c>
      <c r="C4646">
        <v>156.41</v>
      </c>
    </row>
    <row r="4647" spans="1:3" x14ac:dyDescent="0.3">
      <c r="A4647">
        <v>8611</v>
      </c>
      <c r="B4647">
        <v>157.31</v>
      </c>
      <c r="C4647">
        <v>156.34</v>
      </c>
    </row>
    <row r="4648" spans="1:3" x14ac:dyDescent="0.3">
      <c r="A4648">
        <v>8614</v>
      </c>
      <c r="B4648">
        <v>157.24</v>
      </c>
      <c r="C4648">
        <v>156.25</v>
      </c>
    </row>
    <row r="4649" spans="1:3" x14ac:dyDescent="0.3">
      <c r="A4649">
        <v>8617</v>
      </c>
      <c r="B4649">
        <v>157.13999999999999</v>
      </c>
      <c r="C4649">
        <v>156.16</v>
      </c>
    </row>
    <row r="4650" spans="1:3" x14ac:dyDescent="0.3">
      <c r="A4650">
        <v>8620</v>
      </c>
      <c r="B4650">
        <v>157.03</v>
      </c>
      <c r="C4650">
        <v>156.06</v>
      </c>
    </row>
    <row r="4651" spans="1:3" x14ac:dyDescent="0.3">
      <c r="A4651">
        <v>8623</v>
      </c>
      <c r="B4651">
        <v>156.94999999999999</v>
      </c>
      <c r="C4651">
        <v>155.97</v>
      </c>
    </row>
    <row r="4652" spans="1:3" x14ac:dyDescent="0.3">
      <c r="A4652">
        <v>8625</v>
      </c>
      <c r="B4652">
        <v>156.86000000000001</v>
      </c>
      <c r="C4652">
        <v>155.86000000000001</v>
      </c>
    </row>
    <row r="4653" spans="1:3" x14ac:dyDescent="0.3">
      <c r="A4653">
        <v>8628</v>
      </c>
      <c r="B4653">
        <v>156.77000000000001</v>
      </c>
      <c r="C4653">
        <v>155.76</v>
      </c>
    </row>
    <row r="4654" spans="1:3" x14ac:dyDescent="0.3">
      <c r="A4654">
        <v>8631</v>
      </c>
      <c r="B4654">
        <v>156.69</v>
      </c>
      <c r="C4654">
        <v>155.63999999999999</v>
      </c>
    </row>
    <row r="4655" spans="1:3" x14ac:dyDescent="0.3">
      <c r="A4655">
        <v>8634</v>
      </c>
      <c r="B4655">
        <v>156.54</v>
      </c>
      <c r="C4655">
        <v>155.54</v>
      </c>
    </row>
    <row r="4656" spans="1:3" x14ac:dyDescent="0.3">
      <c r="A4656">
        <v>8637</v>
      </c>
      <c r="B4656">
        <v>156.46</v>
      </c>
      <c r="C4656">
        <v>155.44999999999999</v>
      </c>
    </row>
    <row r="4657" spans="1:3" x14ac:dyDescent="0.3">
      <c r="A4657">
        <v>8640</v>
      </c>
      <c r="B4657">
        <v>156.36000000000001</v>
      </c>
      <c r="C4657">
        <v>155.36000000000001</v>
      </c>
    </row>
    <row r="4658" spans="1:3" x14ac:dyDescent="0.3">
      <c r="A4658">
        <v>8643</v>
      </c>
      <c r="B4658">
        <v>156.24</v>
      </c>
      <c r="C4658">
        <v>155.29</v>
      </c>
    </row>
    <row r="4659" spans="1:3" x14ac:dyDescent="0.3">
      <c r="A4659">
        <v>8646</v>
      </c>
      <c r="B4659">
        <v>156.16</v>
      </c>
      <c r="C4659">
        <v>155.22</v>
      </c>
    </row>
    <row r="4660" spans="1:3" x14ac:dyDescent="0.3">
      <c r="A4660">
        <v>8649</v>
      </c>
      <c r="B4660">
        <v>156.04</v>
      </c>
      <c r="C4660">
        <v>155.11000000000001</v>
      </c>
    </row>
    <row r="4661" spans="1:3" x14ac:dyDescent="0.3">
      <c r="A4661">
        <v>8651</v>
      </c>
      <c r="B4661">
        <v>155.94999999999999</v>
      </c>
      <c r="C4661">
        <v>155.03</v>
      </c>
    </row>
    <row r="4662" spans="1:3" x14ac:dyDescent="0.3">
      <c r="A4662">
        <v>8654</v>
      </c>
      <c r="B4662">
        <v>155.82</v>
      </c>
      <c r="C4662">
        <v>154.91</v>
      </c>
    </row>
    <row r="4663" spans="1:3" x14ac:dyDescent="0.3">
      <c r="A4663">
        <v>8657</v>
      </c>
      <c r="B4663">
        <v>155.72999999999999</v>
      </c>
      <c r="C4663">
        <v>154.77000000000001</v>
      </c>
    </row>
    <row r="4664" spans="1:3" x14ac:dyDescent="0.3">
      <c r="A4664">
        <v>8661</v>
      </c>
      <c r="B4664">
        <v>155.63999999999999</v>
      </c>
      <c r="C4664">
        <v>154.68</v>
      </c>
    </row>
    <row r="4665" spans="1:3" x14ac:dyDescent="0.3">
      <c r="A4665">
        <v>8663</v>
      </c>
      <c r="B4665">
        <v>155.54</v>
      </c>
      <c r="C4665">
        <v>154.56</v>
      </c>
    </row>
    <row r="4666" spans="1:3" x14ac:dyDescent="0.3">
      <c r="A4666">
        <v>8666</v>
      </c>
      <c r="B4666">
        <v>155.44999999999999</v>
      </c>
      <c r="C4666">
        <v>154.52000000000001</v>
      </c>
    </row>
    <row r="4667" spans="1:3" x14ac:dyDescent="0.3">
      <c r="A4667">
        <v>8669</v>
      </c>
      <c r="B4667">
        <v>155.4</v>
      </c>
      <c r="C4667">
        <v>154.44999999999999</v>
      </c>
    </row>
    <row r="4668" spans="1:3" x14ac:dyDescent="0.3">
      <c r="A4668">
        <v>8672</v>
      </c>
      <c r="B4668">
        <v>155.29</v>
      </c>
      <c r="C4668">
        <v>154.36000000000001</v>
      </c>
    </row>
    <row r="4669" spans="1:3" x14ac:dyDescent="0.3">
      <c r="A4669">
        <v>8675</v>
      </c>
      <c r="B4669">
        <v>155.22999999999999</v>
      </c>
      <c r="C4669">
        <v>154.25</v>
      </c>
    </row>
    <row r="4670" spans="1:3" x14ac:dyDescent="0.3">
      <c r="A4670">
        <v>8678</v>
      </c>
      <c r="B4670">
        <v>155.13999999999999</v>
      </c>
      <c r="C4670">
        <v>154.15</v>
      </c>
    </row>
    <row r="4671" spans="1:3" x14ac:dyDescent="0.3">
      <c r="A4671">
        <v>8680</v>
      </c>
      <c r="B4671">
        <v>155.04</v>
      </c>
      <c r="C4671">
        <v>154.07</v>
      </c>
    </row>
    <row r="4672" spans="1:3" x14ac:dyDescent="0.3">
      <c r="A4672">
        <v>8683</v>
      </c>
      <c r="B4672">
        <v>154.94</v>
      </c>
      <c r="C4672">
        <v>153.99</v>
      </c>
    </row>
    <row r="4673" spans="1:3" x14ac:dyDescent="0.3">
      <c r="A4673">
        <v>8686</v>
      </c>
      <c r="B4673">
        <v>154.83000000000001</v>
      </c>
      <c r="C4673">
        <v>153.87</v>
      </c>
    </row>
    <row r="4674" spans="1:3" x14ac:dyDescent="0.3">
      <c r="A4674">
        <v>8689</v>
      </c>
      <c r="B4674">
        <v>154.72999999999999</v>
      </c>
      <c r="C4674">
        <v>153.78</v>
      </c>
    </row>
    <row r="4675" spans="1:3" x14ac:dyDescent="0.3">
      <c r="A4675">
        <v>8692</v>
      </c>
      <c r="B4675">
        <v>154.61000000000001</v>
      </c>
      <c r="C4675">
        <v>153.68</v>
      </c>
    </row>
    <row r="4676" spans="1:3" x14ac:dyDescent="0.3">
      <c r="A4676">
        <v>8696</v>
      </c>
      <c r="B4676">
        <v>154.53</v>
      </c>
      <c r="C4676">
        <v>153.57</v>
      </c>
    </row>
    <row r="4677" spans="1:3" x14ac:dyDescent="0.3">
      <c r="A4677">
        <v>8699</v>
      </c>
      <c r="B4677">
        <v>154.41</v>
      </c>
      <c r="C4677">
        <v>153.46</v>
      </c>
    </row>
    <row r="4678" spans="1:3" x14ac:dyDescent="0.3">
      <c r="A4678">
        <v>8704</v>
      </c>
      <c r="B4678">
        <v>154.32</v>
      </c>
      <c r="C4678">
        <v>153.37</v>
      </c>
    </row>
    <row r="4679" spans="1:3" x14ac:dyDescent="0.3">
      <c r="A4679">
        <v>8707</v>
      </c>
      <c r="B4679">
        <v>154.24</v>
      </c>
      <c r="C4679">
        <v>153.28</v>
      </c>
    </row>
    <row r="4680" spans="1:3" x14ac:dyDescent="0.3">
      <c r="A4680">
        <v>8710</v>
      </c>
      <c r="B4680">
        <v>154.12</v>
      </c>
      <c r="C4680">
        <v>153.18</v>
      </c>
    </row>
    <row r="4681" spans="1:3" x14ac:dyDescent="0.3">
      <c r="A4681">
        <v>8713</v>
      </c>
      <c r="B4681">
        <v>154.01</v>
      </c>
      <c r="C4681">
        <v>153.06</v>
      </c>
    </row>
    <row r="4682" spans="1:3" x14ac:dyDescent="0.3">
      <c r="A4682">
        <v>8715</v>
      </c>
      <c r="B4682">
        <v>153.94</v>
      </c>
      <c r="C4682">
        <v>152.94999999999999</v>
      </c>
    </row>
    <row r="4683" spans="1:3" x14ac:dyDescent="0.3">
      <c r="A4683">
        <v>8718</v>
      </c>
      <c r="B4683">
        <v>153.79</v>
      </c>
      <c r="C4683">
        <v>152.86000000000001</v>
      </c>
    </row>
    <row r="4684" spans="1:3" x14ac:dyDescent="0.3">
      <c r="A4684">
        <v>8721</v>
      </c>
      <c r="B4684">
        <v>153.72</v>
      </c>
      <c r="C4684">
        <v>152.75</v>
      </c>
    </row>
    <row r="4685" spans="1:3" x14ac:dyDescent="0.3">
      <c r="A4685">
        <v>8725</v>
      </c>
      <c r="B4685">
        <v>153.59</v>
      </c>
      <c r="C4685">
        <v>152.63999999999999</v>
      </c>
    </row>
    <row r="4686" spans="1:3" x14ac:dyDescent="0.3">
      <c r="A4686">
        <v>8727</v>
      </c>
      <c r="B4686">
        <v>153.46</v>
      </c>
      <c r="C4686">
        <v>152.53</v>
      </c>
    </row>
    <row r="4687" spans="1:3" x14ac:dyDescent="0.3">
      <c r="A4687">
        <v>8730</v>
      </c>
      <c r="B4687">
        <v>153.36000000000001</v>
      </c>
      <c r="C4687">
        <v>152.44999999999999</v>
      </c>
    </row>
    <row r="4688" spans="1:3" x14ac:dyDescent="0.3">
      <c r="A4688">
        <v>8733</v>
      </c>
      <c r="B4688">
        <v>153.27000000000001</v>
      </c>
      <c r="C4688">
        <v>152.33000000000001</v>
      </c>
    </row>
    <row r="4689" spans="1:3" x14ac:dyDescent="0.3">
      <c r="A4689">
        <v>8736</v>
      </c>
      <c r="B4689">
        <v>153.16999999999999</v>
      </c>
      <c r="C4689">
        <v>152.24</v>
      </c>
    </row>
    <row r="4690" spans="1:3" x14ac:dyDescent="0.3">
      <c r="A4690">
        <v>8739</v>
      </c>
      <c r="B4690">
        <v>153.1</v>
      </c>
      <c r="C4690">
        <v>152.12</v>
      </c>
    </row>
    <row r="4691" spans="1:3" x14ac:dyDescent="0.3">
      <c r="A4691">
        <v>8742</v>
      </c>
      <c r="B4691">
        <v>152.97999999999999</v>
      </c>
      <c r="C4691">
        <v>152.03</v>
      </c>
    </row>
    <row r="4692" spans="1:3" x14ac:dyDescent="0.3">
      <c r="A4692">
        <v>8745</v>
      </c>
      <c r="B4692">
        <v>152.88</v>
      </c>
      <c r="C4692">
        <v>151.97</v>
      </c>
    </row>
    <row r="4693" spans="1:3" x14ac:dyDescent="0.3">
      <c r="A4693">
        <v>8748</v>
      </c>
      <c r="B4693">
        <v>152.74</v>
      </c>
      <c r="C4693">
        <v>151.87</v>
      </c>
    </row>
    <row r="4694" spans="1:3" x14ac:dyDescent="0.3">
      <c r="A4694">
        <v>8751</v>
      </c>
      <c r="B4694">
        <v>152.66</v>
      </c>
      <c r="C4694">
        <v>151.76</v>
      </c>
    </row>
    <row r="4695" spans="1:3" x14ac:dyDescent="0.3">
      <c r="A4695">
        <v>8754</v>
      </c>
      <c r="B4695">
        <v>152.51</v>
      </c>
      <c r="C4695">
        <v>151.68</v>
      </c>
    </row>
    <row r="4696" spans="1:3" x14ac:dyDescent="0.3">
      <c r="A4696">
        <v>8757</v>
      </c>
      <c r="B4696">
        <v>152.4</v>
      </c>
      <c r="C4696">
        <v>151.59</v>
      </c>
    </row>
    <row r="4697" spans="1:3" x14ac:dyDescent="0.3">
      <c r="A4697">
        <v>8760</v>
      </c>
      <c r="B4697">
        <v>152.28</v>
      </c>
      <c r="C4697">
        <v>151.47</v>
      </c>
    </row>
    <row r="4698" spans="1:3" x14ac:dyDescent="0.3">
      <c r="A4698">
        <v>8763</v>
      </c>
      <c r="B4698">
        <v>152.19999999999999</v>
      </c>
      <c r="C4698">
        <v>151.37</v>
      </c>
    </row>
    <row r="4699" spans="1:3" x14ac:dyDescent="0.3">
      <c r="A4699">
        <v>8766</v>
      </c>
      <c r="B4699">
        <v>152.12</v>
      </c>
      <c r="C4699">
        <v>151.26</v>
      </c>
    </row>
    <row r="4700" spans="1:3" x14ac:dyDescent="0.3">
      <c r="A4700">
        <v>8769</v>
      </c>
      <c r="B4700">
        <v>152.05000000000001</v>
      </c>
      <c r="C4700">
        <v>151.15</v>
      </c>
    </row>
    <row r="4701" spans="1:3" x14ac:dyDescent="0.3">
      <c r="A4701">
        <v>8771</v>
      </c>
      <c r="B4701">
        <v>151.99</v>
      </c>
      <c r="C4701">
        <v>151.04</v>
      </c>
    </row>
    <row r="4702" spans="1:3" x14ac:dyDescent="0.3">
      <c r="A4702">
        <v>8774</v>
      </c>
      <c r="B4702">
        <v>151.94</v>
      </c>
      <c r="C4702">
        <v>150.94999999999999</v>
      </c>
    </row>
    <row r="4703" spans="1:3" x14ac:dyDescent="0.3">
      <c r="A4703">
        <v>8777</v>
      </c>
      <c r="B4703">
        <v>151.86000000000001</v>
      </c>
      <c r="C4703">
        <v>150.86000000000001</v>
      </c>
    </row>
    <row r="4704" spans="1:3" x14ac:dyDescent="0.3">
      <c r="A4704">
        <v>8780</v>
      </c>
      <c r="B4704">
        <v>151.77000000000001</v>
      </c>
      <c r="C4704">
        <v>150.77000000000001</v>
      </c>
    </row>
    <row r="4705" spans="1:3" x14ac:dyDescent="0.3">
      <c r="A4705">
        <v>8783</v>
      </c>
      <c r="B4705">
        <v>151.68</v>
      </c>
      <c r="C4705">
        <v>150.69</v>
      </c>
    </row>
    <row r="4706" spans="1:3" x14ac:dyDescent="0.3">
      <c r="A4706">
        <v>8786</v>
      </c>
      <c r="B4706">
        <v>151.58000000000001</v>
      </c>
      <c r="C4706">
        <v>150.62</v>
      </c>
    </row>
    <row r="4707" spans="1:3" x14ac:dyDescent="0.3">
      <c r="A4707">
        <v>8790</v>
      </c>
      <c r="B4707">
        <v>151.49</v>
      </c>
      <c r="C4707">
        <v>150.53</v>
      </c>
    </row>
    <row r="4708" spans="1:3" x14ac:dyDescent="0.3">
      <c r="A4708">
        <v>8792</v>
      </c>
      <c r="B4708">
        <v>151.38</v>
      </c>
      <c r="C4708">
        <v>150.41999999999999</v>
      </c>
    </row>
    <row r="4709" spans="1:3" x14ac:dyDescent="0.3">
      <c r="A4709">
        <v>8795</v>
      </c>
      <c r="B4709">
        <v>151.28</v>
      </c>
      <c r="C4709">
        <v>150.33000000000001</v>
      </c>
    </row>
    <row r="4710" spans="1:3" x14ac:dyDescent="0.3">
      <c r="A4710">
        <v>8798</v>
      </c>
      <c r="B4710">
        <v>151.22</v>
      </c>
      <c r="C4710">
        <v>150.24</v>
      </c>
    </row>
    <row r="4711" spans="1:3" x14ac:dyDescent="0.3">
      <c r="A4711">
        <v>8801</v>
      </c>
      <c r="B4711">
        <v>151.16</v>
      </c>
      <c r="C4711">
        <v>150.13999999999999</v>
      </c>
    </row>
    <row r="4712" spans="1:3" x14ac:dyDescent="0.3">
      <c r="A4712">
        <v>8804</v>
      </c>
      <c r="B4712">
        <v>151.09</v>
      </c>
      <c r="C4712">
        <v>150.05000000000001</v>
      </c>
    </row>
    <row r="4713" spans="1:3" x14ac:dyDescent="0.3">
      <c r="A4713">
        <v>8807</v>
      </c>
      <c r="B4713">
        <v>150.99</v>
      </c>
      <c r="C4713">
        <v>149.97</v>
      </c>
    </row>
    <row r="4714" spans="1:3" x14ac:dyDescent="0.3">
      <c r="A4714">
        <v>8811</v>
      </c>
      <c r="B4714">
        <v>150.91</v>
      </c>
      <c r="C4714">
        <v>149.88999999999999</v>
      </c>
    </row>
    <row r="4715" spans="1:3" x14ac:dyDescent="0.3">
      <c r="A4715">
        <v>8814</v>
      </c>
      <c r="B4715">
        <v>150.78</v>
      </c>
      <c r="C4715">
        <v>149.80000000000001</v>
      </c>
    </row>
    <row r="4716" spans="1:3" x14ac:dyDescent="0.3">
      <c r="A4716">
        <v>8816</v>
      </c>
      <c r="B4716">
        <v>150.69</v>
      </c>
      <c r="C4716">
        <v>149.69</v>
      </c>
    </row>
    <row r="4717" spans="1:3" x14ac:dyDescent="0.3">
      <c r="A4717">
        <v>8819</v>
      </c>
      <c r="B4717">
        <v>150.53</v>
      </c>
      <c r="C4717">
        <v>149.6</v>
      </c>
    </row>
    <row r="4718" spans="1:3" x14ac:dyDescent="0.3">
      <c r="A4718">
        <v>8822</v>
      </c>
      <c r="B4718">
        <v>150.44</v>
      </c>
      <c r="C4718">
        <v>149.51</v>
      </c>
    </row>
    <row r="4719" spans="1:3" x14ac:dyDescent="0.3">
      <c r="A4719">
        <v>8825</v>
      </c>
      <c r="B4719">
        <v>150.31</v>
      </c>
      <c r="C4719">
        <v>149.43</v>
      </c>
    </row>
    <row r="4720" spans="1:3" x14ac:dyDescent="0.3">
      <c r="A4720">
        <v>8828</v>
      </c>
      <c r="B4720">
        <v>150.22</v>
      </c>
      <c r="C4720">
        <v>149.31</v>
      </c>
    </row>
    <row r="4721" spans="1:3" x14ac:dyDescent="0.3">
      <c r="A4721">
        <v>8831</v>
      </c>
      <c r="B4721">
        <v>150.13999999999999</v>
      </c>
      <c r="C4721">
        <v>149.21</v>
      </c>
    </row>
    <row r="4722" spans="1:3" x14ac:dyDescent="0.3">
      <c r="A4722">
        <v>8834</v>
      </c>
      <c r="B4722">
        <v>150.03</v>
      </c>
      <c r="C4722">
        <v>149.11000000000001</v>
      </c>
    </row>
    <row r="4723" spans="1:3" x14ac:dyDescent="0.3">
      <c r="A4723">
        <v>8837</v>
      </c>
      <c r="B4723">
        <v>149.94</v>
      </c>
      <c r="C4723">
        <v>149.02000000000001</v>
      </c>
    </row>
    <row r="4724" spans="1:3" x14ac:dyDescent="0.3">
      <c r="A4724">
        <v>8840</v>
      </c>
      <c r="B4724">
        <v>149.86000000000001</v>
      </c>
      <c r="C4724">
        <v>148.94999999999999</v>
      </c>
    </row>
    <row r="4725" spans="1:3" x14ac:dyDescent="0.3">
      <c r="A4725">
        <v>8843</v>
      </c>
      <c r="B4725">
        <v>149.79</v>
      </c>
      <c r="C4725">
        <v>148.85</v>
      </c>
    </row>
    <row r="4726" spans="1:3" x14ac:dyDescent="0.3">
      <c r="A4726">
        <v>8846</v>
      </c>
      <c r="B4726">
        <v>149.66999999999999</v>
      </c>
      <c r="C4726">
        <v>148.77000000000001</v>
      </c>
    </row>
    <row r="4727" spans="1:3" x14ac:dyDescent="0.3">
      <c r="A4727">
        <v>8849</v>
      </c>
      <c r="B4727">
        <v>149.59</v>
      </c>
      <c r="C4727">
        <v>148.69</v>
      </c>
    </row>
    <row r="4728" spans="1:3" x14ac:dyDescent="0.3">
      <c r="A4728">
        <v>8852</v>
      </c>
      <c r="B4728">
        <v>151.16999999999999</v>
      </c>
      <c r="C4728">
        <v>148.6</v>
      </c>
    </row>
    <row r="4729" spans="1:3" x14ac:dyDescent="0.3">
      <c r="A4729">
        <v>8855</v>
      </c>
      <c r="B4729">
        <v>150.88999999999999</v>
      </c>
      <c r="C4729">
        <v>148.54</v>
      </c>
    </row>
    <row r="4730" spans="1:3" x14ac:dyDescent="0.3">
      <c r="A4730">
        <v>8858</v>
      </c>
      <c r="B4730">
        <v>150.63999999999999</v>
      </c>
      <c r="C4730">
        <v>148.43</v>
      </c>
    </row>
    <row r="4731" spans="1:3" x14ac:dyDescent="0.3">
      <c r="A4731">
        <v>8861</v>
      </c>
      <c r="B4731">
        <v>150.38999999999999</v>
      </c>
      <c r="C4731">
        <v>148.34</v>
      </c>
    </row>
    <row r="4732" spans="1:3" x14ac:dyDescent="0.3">
      <c r="A4732">
        <v>8864</v>
      </c>
      <c r="B4732">
        <v>150.19</v>
      </c>
      <c r="C4732">
        <v>148.22999999999999</v>
      </c>
    </row>
    <row r="4733" spans="1:3" x14ac:dyDescent="0.3">
      <c r="A4733">
        <v>8867</v>
      </c>
      <c r="B4733">
        <v>149.97999999999999</v>
      </c>
      <c r="C4733">
        <v>148.13999999999999</v>
      </c>
    </row>
    <row r="4734" spans="1:3" x14ac:dyDescent="0.3">
      <c r="A4734">
        <v>8870</v>
      </c>
      <c r="B4734">
        <v>149.79</v>
      </c>
      <c r="C4734">
        <v>148.03</v>
      </c>
    </row>
    <row r="4735" spans="1:3" x14ac:dyDescent="0.3">
      <c r="A4735">
        <v>8873</v>
      </c>
      <c r="B4735">
        <v>149.63</v>
      </c>
      <c r="C4735">
        <v>147.93</v>
      </c>
    </row>
    <row r="4736" spans="1:3" x14ac:dyDescent="0.3">
      <c r="A4736">
        <v>8876</v>
      </c>
      <c r="B4736">
        <v>149.43</v>
      </c>
      <c r="C4736">
        <v>147.84</v>
      </c>
    </row>
    <row r="4737" spans="1:3" x14ac:dyDescent="0.3">
      <c r="A4737">
        <v>8879</v>
      </c>
      <c r="B4737">
        <v>149.30000000000001</v>
      </c>
      <c r="C4737">
        <v>147.76</v>
      </c>
    </row>
    <row r="4738" spans="1:3" x14ac:dyDescent="0.3">
      <c r="A4738">
        <v>8882</v>
      </c>
      <c r="B4738">
        <v>149.13</v>
      </c>
      <c r="C4738">
        <v>147.66</v>
      </c>
    </row>
    <row r="4739" spans="1:3" x14ac:dyDescent="0.3">
      <c r="A4739">
        <v>8885</v>
      </c>
      <c r="B4739">
        <v>148.97999999999999</v>
      </c>
      <c r="C4739">
        <v>147.57</v>
      </c>
    </row>
    <row r="4740" spans="1:3" x14ac:dyDescent="0.3">
      <c r="A4740">
        <v>8888</v>
      </c>
      <c r="B4740">
        <v>148.82</v>
      </c>
      <c r="C4740">
        <v>147.47</v>
      </c>
    </row>
    <row r="4741" spans="1:3" x14ac:dyDescent="0.3">
      <c r="A4741">
        <v>8891</v>
      </c>
      <c r="B4741">
        <v>148.72</v>
      </c>
      <c r="C4741">
        <v>147.36000000000001</v>
      </c>
    </row>
    <row r="4742" spans="1:3" x14ac:dyDescent="0.3">
      <c r="A4742">
        <v>8894</v>
      </c>
      <c r="B4742">
        <v>148.56</v>
      </c>
      <c r="C4742">
        <v>147.28</v>
      </c>
    </row>
    <row r="4743" spans="1:3" x14ac:dyDescent="0.3">
      <c r="A4743">
        <v>8897</v>
      </c>
      <c r="B4743">
        <v>148.4</v>
      </c>
      <c r="C4743">
        <v>147.16</v>
      </c>
    </row>
    <row r="4744" spans="1:3" x14ac:dyDescent="0.3">
      <c r="A4744">
        <v>8900</v>
      </c>
      <c r="B4744">
        <v>148.29</v>
      </c>
      <c r="C4744">
        <v>147.07</v>
      </c>
    </row>
    <row r="4745" spans="1:3" x14ac:dyDescent="0.3">
      <c r="A4745">
        <v>8903</v>
      </c>
      <c r="B4745">
        <v>148.18</v>
      </c>
      <c r="C4745">
        <v>146.97</v>
      </c>
    </row>
    <row r="4746" spans="1:3" x14ac:dyDescent="0.3">
      <c r="A4746">
        <v>8906</v>
      </c>
      <c r="B4746">
        <v>148.05000000000001</v>
      </c>
      <c r="C4746">
        <v>146.91</v>
      </c>
    </row>
    <row r="4747" spans="1:3" x14ac:dyDescent="0.3">
      <c r="A4747">
        <v>8909</v>
      </c>
      <c r="B4747">
        <v>147.88</v>
      </c>
      <c r="C4747">
        <v>146.78</v>
      </c>
    </row>
    <row r="4748" spans="1:3" x14ac:dyDescent="0.3">
      <c r="A4748">
        <v>8912</v>
      </c>
      <c r="B4748">
        <v>147.76</v>
      </c>
      <c r="C4748">
        <v>146.68</v>
      </c>
    </row>
    <row r="4749" spans="1:3" x14ac:dyDescent="0.3">
      <c r="A4749">
        <v>8915</v>
      </c>
      <c r="B4749">
        <v>147.65</v>
      </c>
      <c r="C4749">
        <v>146.6</v>
      </c>
    </row>
    <row r="4750" spans="1:3" x14ac:dyDescent="0.3">
      <c r="A4750">
        <v>8919</v>
      </c>
      <c r="B4750">
        <v>147.52000000000001</v>
      </c>
      <c r="C4750">
        <v>146.52000000000001</v>
      </c>
    </row>
    <row r="4751" spans="1:3" x14ac:dyDescent="0.3">
      <c r="A4751">
        <v>8922</v>
      </c>
      <c r="B4751">
        <v>147.41</v>
      </c>
      <c r="C4751">
        <v>146.38</v>
      </c>
    </row>
    <row r="4752" spans="1:3" x14ac:dyDescent="0.3">
      <c r="A4752">
        <v>8925</v>
      </c>
      <c r="B4752">
        <v>147.26</v>
      </c>
      <c r="C4752">
        <v>146.28</v>
      </c>
    </row>
    <row r="4753" spans="1:3" x14ac:dyDescent="0.3">
      <c r="A4753">
        <v>8928</v>
      </c>
      <c r="B4753">
        <v>147.16999999999999</v>
      </c>
      <c r="C4753">
        <v>146.19</v>
      </c>
    </row>
    <row r="4754" spans="1:3" x14ac:dyDescent="0.3">
      <c r="A4754">
        <v>8931</v>
      </c>
      <c r="B4754">
        <v>147.05000000000001</v>
      </c>
      <c r="C4754">
        <v>146.13</v>
      </c>
    </row>
    <row r="4755" spans="1:3" x14ac:dyDescent="0.3">
      <c r="A4755">
        <v>8934</v>
      </c>
      <c r="B4755">
        <v>146.93</v>
      </c>
      <c r="C4755">
        <v>146.06</v>
      </c>
    </row>
    <row r="4756" spans="1:3" x14ac:dyDescent="0.3">
      <c r="A4756">
        <v>8937</v>
      </c>
      <c r="B4756">
        <v>146.86000000000001</v>
      </c>
      <c r="C4756">
        <v>145.96</v>
      </c>
    </row>
    <row r="4757" spans="1:3" x14ac:dyDescent="0.3">
      <c r="A4757">
        <v>8940</v>
      </c>
      <c r="B4757">
        <v>146.76</v>
      </c>
      <c r="C4757">
        <v>145.88</v>
      </c>
    </row>
    <row r="4758" spans="1:3" x14ac:dyDescent="0.3">
      <c r="A4758">
        <v>8944</v>
      </c>
      <c r="B4758">
        <v>146.65</v>
      </c>
      <c r="C4758">
        <v>145.78</v>
      </c>
    </row>
    <row r="4759" spans="1:3" x14ac:dyDescent="0.3">
      <c r="A4759">
        <v>8947</v>
      </c>
      <c r="B4759">
        <v>146.55000000000001</v>
      </c>
      <c r="C4759">
        <v>145.69999999999999</v>
      </c>
    </row>
    <row r="4760" spans="1:3" x14ac:dyDescent="0.3">
      <c r="A4760">
        <v>8950</v>
      </c>
      <c r="B4760">
        <v>146.47</v>
      </c>
      <c r="C4760">
        <v>145.57</v>
      </c>
    </row>
    <row r="4761" spans="1:3" x14ac:dyDescent="0.3">
      <c r="A4761">
        <v>8953</v>
      </c>
      <c r="B4761">
        <v>146.38999999999999</v>
      </c>
      <c r="C4761">
        <v>145.46</v>
      </c>
    </row>
    <row r="4762" spans="1:3" x14ac:dyDescent="0.3">
      <c r="A4762">
        <v>8956</v>
      </c>
      <c r="B4762">
        <v>146.27000000000001</v>
      </c>
      <c r="C4762">
        <v>145.38</v>
      </c>
    </row>
    <row r="4763" spans="1:3" x14ac:dyDescent="0.3">
      <c r="A4763">
        <v>8959</v>
      </c>
      <c r="B4763">
        <v>146.18</v>
      </c>
      <c r="C4763">
        <v>145.28</v>
      </c>
    </row>
    <row r="4764" spans="1:3" x14ac:dyDescent="0.3">
      <c r="A4764">
        <v>8962</v>
      </c>
      <c r="B4764">
        <v>146.06</v>
      </c>
      <c r="C4764">
        <v>145.19999999999999</v>
      </c>
    </row>
    <row r="4765" spans="1:3" x14ac:dyDescent="0.3">
      <c r="A4765">
        <v>8966</v>
      </c>
      <c r="B4765">
        <v>145.94999999999999</v>
      </c>
      <c r="C4765">
        <v>145.1</v>
      </c>
    </row>
    <row r="4766" spans="1:3" x14ac:dyDescent="0.3">
      <c r="A4766">
        <v>8969</v>
      </c>
      <c r="B4766">
        <v>145.85</v>
      </c>
      <c r="C4766">
        <v>145.01</v>
      </c>
    </row>
    <row r="4767" spans="1:3" x14ac:dyDescent="0.3">
      <c r="A4767">
        <v>8972</v>
      </c>
      <c r="B4767">
        <v>145.76</v>
      </c>
      <c r="C4767">
        <v>144.91</v>
      </c>
    </row>
    <row r="4768" spans="1:3" x14ac:dyDescent="0.3">
      <c r="A4768">
        <v>8975</v>
      </c>
      <c r="B4768">
        <v>145.68</v>
      </c>
      <c r="C4768">
        <v>144.79</v>
      </c>
    </row>
    <row r="4769" spans="1:3" x14ac:dyDescent="0.3">
      <c r="A4769">
        <v>8978</v>
      </c>
      <c r="B4769">
        <v>145.6</v>
      </c>
      <c r="C4769">
        <v>144.69</v>
      </c>
    </row>
    <row r="4770" spans="1:3" x14ac:dyDescent="0.3">
      <c r="A4770">
        <v>8981</v>
      </c>
      <c r="B4770">
        <v>145.47</v>
      </c>
      <c r="C4770">
        <v>144.62</v>
      </c>
    </row>
    <row r="4771" spans="1:3" x14ac:dyDescent="0.3">
      <c r="A4771">
        <v>8984</v>
      </c>
      <c r="B4771">
        <v>145.37</v>
      </c>
      <c r="C4771">
        <v>144.51</v>
      </c>
    </row>
    <row r="4772" spans="1:3" x14ac:dyDescent="0.3">
      <c r="A4772">
        <v>8987</v>
      </c>
      <c r="B4772">
        <v>145.28</v>
      </c>
      <c r="C4772">
        <v>144.41</v>
      </c>
    </row>
    <row r="4773" spans="1:3" x14ac:dyDescent="0.3">
      <c r="A4773">
        <v>8990</v>
      </c>
      <c r="B4773">
        <v>145.16999999999999</v>
      </c>
      <c r="C4773">
        <v>144.30000000000001</v>
      </c>
    </row>
    <row r="4774" spans="1:3" x14ac:dyDescent="0.3">
      <c r="A4774">
        <v>8993</v>
      </c>
      <c r="B4774">
        <v>145.08000000000001</v>
      </c>
      <c r="C4774">
        <v>144.22</v>
      </c>
    </row>
    <row r="4775" spans="1:3" x14ac:dyDescent="0.3">
      <c r="A4775">
        <v>8996</v>
      </c>
      <c r="B4775">
        <v>145</v>
      </c>
      <c r="C4775">
        <v>144.15</v>
      </c>
    </row>
    <row r="4776" spans="1:3" x14ac:dyDescent="0.3">
      <c r="A4776">
        <v>8999</v>
      </c>
      <c r="B4776">
        <v>144.9</v>
      </c>
      <c r="C4776">
        <v>144.04</v>
      </c>
    </row>
    <row r="4777" spans="1:3" x14ac:dyDescent="0.3">
      <c r="A4777">
        <v>9002</v>
      </c>
      <c r="B4777">
        <v>144.81</v>
      </c>
      <c r="C4777">
        <v>143.94</v>
      </c>
    </row>
    <row r="4778" spans="1:3" x14ac:dyDescent="0.3">
      <c r="A4778">
        <v>9005</v>
      </c>
      <c r="B4778">
        <v>144.72999999999999</v>
      </c>
      <c r="C4778">
        <v>143.85</v>
      </c>
    </row>
    <row r="4779" spans="1:3" x14ac:dyDescent="0.3">
      <c r="A4779">
        <v>9008</v>
      </c>
      <c r="B4779">
        <v>144.63</v>
      </c>
      <c r="C4779">
        <v>143.77000000000001</v>
      </c>
    </row>
    <row r="4780" spans="1:3" x14ac:dyDescent="0.3">
      <c r="A4780">
        <v>9012</v>
      </c>
      <c r="B4780">
        <v>144.54</v>
      </c>
      <c r="C4780">
        <v>143.68</v>
      </c>
    </row>
    <row r="4781" spans="1:3" x14ac:dyDescent="0.3">
      <c r="A4781">
        <v>9015</v>
      </c>
      <c r="B4781">
        <v>144.44</v>
      </c>
      <c r="C4781">
        <v>143.62</v>
      </c>
    </row>
    <row r="4782" spans="1:3" x14ac:dyDescent="0.3">
      <c r="A4782">
        <v>9018</v>
      </c>
      <c r="B4782">
        <v>144.35</v>
      </c>
      <c r="C4782">
        <v>143.54</v>
      </c>
    </row>
    <row r="4783" spans="1:3" x14ac:dyDescent="0.3">
      <c r="A4783">
        <v>9021</v>
      </c>
      <c r="B4783">
        <v>144.25</v>
      </c>
      <c r="C4783">
        <v>143.44999999999999</v>
      </c>
    </row>
    <row r="4784" spans="1:3" x14ac:dyDescent="0.3">
      <c r="A4784">
        <v>9024</v>
      </c>
      <c r="B4784">
        <v>144.15</v>
      </c>
      <c r="C4784">
        <v>143.36000000000001</v>
      </c>
    </row>
    <row r="4785" spans="1:3" x14ac:dyDescent="0.3">
      <c r="A4785">
        <v>9027</v>
      </c>
      <c r="B4785">
        <v>144.04</v>
      </c>
      <c r="C4785">
        <v>143.26</v>
      </c>
    </row>
    <row r="4786" spans="1:3" x14ac:dyDescent="0.3">
      <c r="A4786">
        <v>9030</v>
      </c>
      <c r="B4786">
        <v>143.97</v>
      </c>
      <c r="C4786">
        <v>143.19999999999999</v>
      </c>
    </row>
    <row r="4787" spans="1:3" x14ac:dyDescent="0.3">
      <c r="A4787">
        <v>9034</v>
      </c>
      <c r="B4787">
        <v>143.88</v>
      </c>
      <c r="C4787">
        <v>143.09</v>
      </c>
    </row>
    <row r="4788" spans="1:3" x14ac:dyDescent="0.3">
      <c r="A4788">
        <v>9037</v>
      </c>
      <c r="B4788">
        <v>143.80000000000001</v>
      </c>
      <c r="C4788">
        <v>143</v>
      </c>
    </row>
    <row r="4789" spans="1:3" x14ac:dyDescent="0.3">
      <c r="A4789">
        <v>9040</v>
      </c>
      <c r="B4789">
        <v>143.69999999999999</v>
      </c>
      <c r="C4789">
        <v>142.91999999999999</v>
      </c>
    </row>
    <row r="4790" spans="1:3" x14ac:dyDescent="0.3">
      <c r="A4790">
        <v>9043</v>
      </c>
      <c r="B4790">
        <v>143.59</v>
      </c>
      <c r="C4790">
        <v>142.80000000000001</v>
      </c>
    </row>
    <row r="4791" spans="1:3" x14ac:dyDescent="0.3">
      <c r="A4791">
        <v>9046</v>
      </c>
      <c r="B4791">
        <v>143.49</v>
      </c>
      <c r="C4791">
        <v>142.69</v>
      </c>
    </row>
    <row r="4792" spans="1:3" x14ac:dyDescent="0.3">
      <c r="A4792">
        <v>9049</v>
      </c>
      <c r="B4792">
        <v>143.4</v>
      </c>
      <c r="C4792">
        <v>142.59</v>
      </c>
    </row>
    <row r="4793" spans="1:3" x14ac:dyDescent="0.3">
      <c r="A4793">
        <v>9052</v>
      </c>
      <c r="B4793">
        <v>143.30000000000001</v>
      </c>
      <c r="C4793">
        <v>142.47999999999999</v>
      </c>
    </row>
    <row r="4794" spans="1:3" x14ac:dyDescent="0.3">
      <c r="A4794">
        <v>9056</v>
      </c>
      <c r="B4794">
        <v>143.18</v>
      </c>
      <c r="C4794">
        <v>142.38</v>
      </c>
    </row>
    <row r="4795" spans="1:3" x14ac:dyDescent="0.3">
      <c r="A4795">
        <v>9059</v>
      </c>
      <c r="B4795">
        <v>143.08000000000001</v>
      </c>
      <c r="C4795">
        <v>142.31</v>
      </c>
    </row>
    <row r="4796" spans="1:3" x14ac:dyDescent="0.3">
      <c r="A4796">
        <v>9062</v>
      </c>
      <c r="B4796">
        <v>143.01</v>
      </c>
      <c r="C4796">
        <v>142.21</v>
      </c>
    </row>
    <row r="4797" spans="1:3" x14ac:dyDescent="0.3">
      <c r="A4797">
        <v>9065</v>
      </c>
      <c r="B4797">
        <v>142.9</v>
      </c>
      <c r="C4797">
        <v>142.11000000000001</v>
      </c>
    </row>
    <row r="4798" spans="1:3" x14ac:dyDescent="0.3">
      <c r="A4798">
        <v>9068</v>
      </c>
      <c r="B4798">
        <v>142.82</v>
      </c>
      <c r="C4798">
        <v>142.01</v>
      </c>
    </row>
    <row r="4799" spans="1:3" x14ac:dyDescent="0.3">
      <c r="A4799">
        <v>9072</v>
      </c>
      <c r="B4799">
        <v>142.72999999999999</v>
      </c>
      <c r="C4799">
        <v>141.93</v>
      </c>
    </row>
    <row r="4800" spans="1:3" x14ac:dyDescent="0.3">
      <c r="A4800">
        <v>9075</v>
      </c>
      <c r="B4800">
        <v>142.65</v>
      </c>
      <c r="C4800">
        <v>141.82</v>
      </c>
    </row>
    <row r="4801" spans="1:3" x14ac:dyDescent="0.3">
      <c r="A4801">
        <v>9078</v>
      </c>
      <c r="B4801">
        <v>142.55000000000001</v>
      </c>
      <c r="C4801">
        <v>141.72</v>
      </c>
    </row>
    <row r="4802" spans="1:3" x14ac:dyDescent="0.3">
      <c r="A4802">
        <v>9081</v>
      </c>
      <c r="B4802">
        <v>142.41999999999999</v>
      </c>
      <c r="C4802">
        <v>141.61000000000001</v>
      </c>
    </row>
    <row r="4803" spans="1:3" x14ac:dyDescent="0.3">
      <c r="A4803">
        <v>9084</v>
      </c>
      <c r="B4803">
        <v>142.32</v>
      </c>
      <c r="C4803">
        <v>141.53</v>
      </c>
    </row>
    <row r="4804" spans="1:3" x14ac:dyDescent="0.3">
      <c r="A4804">
        <v>9087</v>
      </c>
      <c r="B4804">
        <v>142.21</v>
      </c>
      <c r="C4804">
        <v>141.44</v>
      </c>
    </row>
    <row r="4805" spans="1:3" x14ac:dyDescent="0.3">
      <c r="A4805">
        <v>9090</v>
      </c>
      <c r="B4805">
        <v>142.13999999999999</v>
      </c>
      <c r="C4805">
        <v>141.36000000000001</v>
      </c>
    </row>
    <row r="4806" spans="1:3" x14ac:dyDescent="0.3">
      <c r="A4806">
        <v>9093</v>
      </c>
      <c r="B4806">
        <v>142.07</v>
      </c>
      <c r="C4806">
        <v>141.26</v>
      </c>
    </row>
    <row r="4807" spans="1:3" x14ac:dyDescent="0.3">
      <c r="A4807">
        <v>9096</v>
      </c>
      <c r="B4807">
        <v>141.96</v>
      </c>
      <c r="C4807">
        <v>141.16999999999999</v>
      </c>
    </row>
    <row r="4808" spans="1:3" x14ac:dyDescent="0.3">
      <c r="A4808">
        <v>9100</v>
      </c>
      <c r="B4808">
        <v>141.88999999999999</v>
      </c>
      <c r="C4808">
        <v>141.05000000000001</v>
      </c>
    </row>
    <row r="4809" spans="1:3" x14ac:dyDescent="0.3">
      <c r="A4809">
        <v>9103</v>
      </c>
      <c r="B4809">
        <v>141.80000000000001</v>
      </c>
      <c r="C4809">
        <v>140.96</v>
      </c>
    </row>
    <row r="4810" spans="1:3" x14ac:dyDescent="0.3">
      <c r="A4810">
        <v>9106</v>
      </c>
      <c r="B4810">
        <v>141.72</v>
      </c>
      <c r="C4810">
        <v>140.86000000000001</v>
      </c>
    </row>
    <row r="4811" spans="1:3" x14ac:dyDescent="0.3">
      <c r="A4811">
        <v>9110</v>
      </c>
      <c r="B4811">
        <v>141.63</v>
      </c>
      <c r="C4811">
        <v>140.77000000000001</v>
      </c>
    </row>
    <row r="4812" spans="1:3" x14ac:dyDescent="0.3">
      <c r="A4812">
        <v>9113</v>
      </c>
      <c r="B4812">
        <v>141.52000000000001</v>
      </c>
      <c r="C4812">
        <v>140.66</v>
      </c>
    </row>
    <row r="4813" spans="1:3" x14ac:dyDescent="0.3">
      <c r="A4813">
        <v>9116</v>
      </c>
      <c r="B4813">
        <v>141.41999999999999</v>
      </c>
      <c r="C4813">
        <v>140.59</v>
      </c>
    </row>
    <row r="4814" spans="1:3" x14ac:dyDescent="0.3">
      <c r="A4814">
        <v>9120</v>
      </c>
      <c r="B4814">
        <v>141.29</v>
      </c>
      <c r="C4814">
        <v>140.51</v>
      </c>
    </row>
    <row r="4815" spans="1:3" x14ac:dyDescent="0.3">
      <c r="A4815">
        <v>9126</v>
      </c>
      <c r="B4815">
        <v>141.16999999999999</v>
      </c>
      <c r="C4815">
        <v>140.38999999999999</v>
      </c>
    </row>
    <row r="4816" spans="1:3" x14ac:dyDescent="0.3">
      <c r="A4816">
        <v>9129</v>
      </c>
      <c r="B4816">
        <v>141.06</v>
      </c>
      <c r="C4816">
        <v>140.28</v>
      </c>
    </row>
    <row r="4817" spans="1:3" x14ac:dyDescent="0.3">
      <c r="A4817">
        <v>9132</v>
      </c>
      <c r="B4817">
        <v>140.99</v>
      </c>
      <c r="C4817">
        <v>140.18</v>
      </c>
    </row>
    <row r="4818" spans="1:3" x14ac:dyDescent="0.3">
      <c r="A4818">
        <v>9135</v>
      </c>
      <c r="B4818">
        <v>140.9</v>
      </c>
      <c r="C4818">
        <v>140.07</v>
      </c>
    </row>
    <row r="4819" spans="1:3" x14ac:dyDescent="0.3">
      <c r="A4819">
        <v>9138</v>
      </c>
      <c r="B4819">
        <v>140.80000000000001</v>
      </c>
      <c r="C4819">
        <v>139.94999999999999</v>
      </c>
    </row>
    <row r="4820" spans="1:3" x14ac:dyDescent="0.3">
      <c r="A4820">
        <v>9141</v>
      </c>
      <c r="B4820">
        <v>140.66</v>
      </c>
      <c r="C4820">
        <v>139.84</v>
      </c>
    </row>
    <row r="4821" spans="1:3" x14ac:dyDescent="0.3">
      <c r="A4821">
        <v>9145</v>
      </c>
      <c r="B4821">
        <v>140.58000000000001</v>
      </c>
      <c r="C4821">
        <v>139.72</v>
      </c>
    </row>
    <row r="4822" spans="1:3" x14ac:dyDescent="0.3">
      <c r="A4822">
        <v>9148</v>
      </c>
      <c r="B4822">
        <v>140.49</v>
      </c>
      <c r="C4822">
        <v>139.63999999999999</v>
      </c>
    </row>
    <row r="4823" spans="1:3" x14ac:dyDescent="0.3">
      <c r="A4823">
        <v>9152</v>
      </c>
      <c r="B4823">
        <v>140.36000000000001</v>
      </c>
      <c r="C4823">
        <v>139.54</v>
      </c>
    </row>
    <row r="4824" spans="1:3" x14ac:dyDescent="0.3">
      <c r="A4824">
        <v>9155</v>
      </c>
      <c r="B4824">
        <v>140.25</v>
      </c>
      <c r="C4824">
        <v>139.44999999999999</v>
      </c>
    </row>
    <row r="4825" spans="1:3" x14ac:dyDescent="0.3">
      <c r="A4825">
        <v>9158</v>
      </c>
      <c r="B4825">
        <v>140.16999999999999</v>
      </c>
      <c r="C4825">
        <v>139.37</v>
      </c>
    </row>
    <row r="4826" spans="1:3" x14ac:dyDescent="0.3">
      <c r="A4826">
        <v>9161</v>
      </c>
      <c r="B4826">
        <v>140.07</v>
      </c>
      <c r="C4826">
        <v>139.28</v>
      </c>
    </row>
    <row r="4827" spans="1:3" x14ac:dyDescent="0.3">
      <c r="A4827">
        <v>9165</v>
      </c>
      <c r="B4827">
        <v>139.96</v>
      </c>
      <c r="C4827">
        <v>139.19999999999999</v>
      </c>
    </row>
    <row r="4828" spans="1:3" x14ac:dyDescent="0.3">
      <c r="A4828">
        <v>9169</v>
      </c>
      <c r="B4828">
        <v>139.85</v>
      </c>
      <c r="C4828">
        <v>139.1</v>
      </c>
    </row>
    <row r="4829" spans="1:3" x14ac:dyDescent="0.3">
      <c r="A4829">
        <v>9172</v>
      </c>
      <c r="B4829">
        <v>139.76</v>
      </c>
      <c r="C4829">
        <v>138.99</v>
      </c>
    </row>
    <row r="4830" spans="1:3" x14ac:dyDescent="0.3">
      <c r="A4830">
        <v>9176</v>
      </c>
      <c r="B4830">
        <v>139.63999999999999</v>
      </c>
      <c r="C4830">
        <v>138.88999999999999</v>
      </c>
    </row>
    <row r="4831" spans="1:3" x14ac:dyDescent="0.3">
      <c r="A4831">
        <v>9179</v>
      </c>
      <c r="B4831">
        <v>139.58000000000001</v>
      </c>
      <c r="C4831">
        <v>138.78</v>
      </c>
    </row>
    <row r="4832" spans="1:3" x14ac:dyDescent="0.3">
      <c r="A4832">
        <v>9182</v>
      </c>
      <c r="B4832">
        <v>139.5</v>
      </c>
      <c r="C4832">
        <v>138.69</v>
      </c>
    </row>
    <row r="4833" spans="1:3" x14ac:dyDescent="0.3">
      <c r="A4833">
        <v>9185</v>
      </c>
      <c r="B4833">
        <v>139.38</v>
      </c>
      <c r="C4833">
        <v>138.6</v>
      </c>
    </row>
    <row r="4834" spans="1:3" x14ac:dyDescent="0.3">
      <c r="A4834">
        <v>9188</v>
      </c>
      <c r="B4834">
        <v>139.30000000000001</v>
      </c>
      <c r="C4834">
        <v>138.5</v>
      </c>
    </row>
    <row r="4835" spans="1:3" x14ac:dyDescent="0.3">
      <c r="A4835">
        <v>9191</v>
      </c>
      <c r="B4835">
        <v>139.22</v>
      </c>
      <c r="C4835">
        <v>138.38999999999999</v>
      </c>
    </row>
    <row r="4836" spans="1:3" x14ac:dyDescent="0.3">
      <c r="A4836">
        <v>9195</v>
      </c>
      <c r="B4836">
        <v>139.11000000000001</v>
      </c>
      <c r="C4836">
        <v>138.29</v>
      </c>
    </row>
    <row r="4837" spans="1:3" x14ac:dyDescent="0.3">
      <c r="A4837">
        <v>9198</v>
      </c>
      <c r="B4837">
        <v>139.01</v>
      </c>
      <c r="C4837">
        <v>138.22</v>
      </c>
    </row>
    <row r="4838" spans="1:3" x14ac:dyDescent="0.3">
      <c r="A4838">
        <v>9201</v>
      </c>
      <c r="B4838">
        <v>138.93</v>
      </c>
      <c r="C4838">
        <v>138.16</v>
      </c>
    </row>
    <row r="4839" spans="1:3" x14ac:dyDescent="0.3">
      <c r="A4839">
        <v>9204</v>
      </c>
      <c r="B4839">
        <v>138.82</v>
      </c>
      <c r="C4839">
        <v>138.1</v>
      </c>
    </row>
    <row r="4840" spans="1:3" x14ac:dyDescent="0.3">
      <c r="A4840">
        <v>9207</v>
      </c>
      <c r="B4840">
        <v>138.72999999999999</v>
      </c>
      <c r="C4840">
        <v>137.99</v>
      </c>
    </row>
    <row r="4841" spans="1:3" x14ac:dyDescent="0.3">
      <c r="A4841">
        <v>9211</v>
      </c>
      <c r="B4841">
        <v>138.63</v>
      </c>
      <c r="C4841">
        <v>137.93</v>
      </c>
    </row>
    <row r="4842" spans="1:3" x14ac:dyDescent="0.3">
      <c r="A4842">
        <v>9214</v>
      </c>
      <c r="B4842">
        <v>138.56</v>
      </c>
      <c r="C4842">
        <v>137.83000000000001</v>
      </c>
    </row>
    <row r="4843" spans="1:3" x14ac:dyDescent="0.3">
      <c r="A4843">
        <v>9217</v>
      </c>
      <c r="B4843">
        <v>138.47</v>
      </c>
      <c r="C4843">
        <v>137.77000000000001</v>
      </c>
    </row>
    <row r="4844" spans="1:3" x14ac:dyDescent="0.3">
      <c r="A4844">
        <v>9221</v>
      </c>
      <c r="B4844">
        <v>138.37</v>
      </c>
      <c r="C4844">
        <v>137.66999999999999</v>
      </c>
    </row>
    <row r="4845" spans="1:3" x14ac:dyDescent="0.3">
      <c r="A4845">
        <v>9224</v>
      </c>
      <c r="B4845">
        <v>138.28</v>
      </c>
      <c r="C4845">
        <v>137.55000000000001</v>
      </c>
    </row>
    <row r="4846" spans="1:3" x14ac:dyDescent="0.3">
      <c r="A4846">
        <v>9227</v>
      </c>
      <c r="B4846">
        <v>138.16</v>
      </c>
      <c r="C4846">
        <v>137.44999999999999</v>
      </c>
    </row>
    <row r="4847" spans="1:3" x14ac:dyDescent="0.3">
      <c r="A4847">
        <v>9230</v>
      </c>
      <c r="B4847">
        <v>138.05000000000001</v>
      </c>
      <c r="C4847">
        <v>137.34</v>
      </c>
    </row>
    <row r="4848" spans="1:3" x14ac:dyDescent="0.3">
      <c r="A4848">
        <v>9234</v>
      </c>
      <c r="B4848">
        <v>137.97</v>
      </c>
      <c r="C4848">
        <v>137.24</v>
      </c>
    </row>
    <row r="4849" spans="1:3" x14ac:dyDescent="0.3">
      <c r="A4849">
        <v>9237</v>
      </c>
      <c r="B4849">
        <v>137.88</v>
      </c>
      <c r="C4849">
        <v>137.13</v>
      </c>
    </row>
    <row r="4850" spans="1:3" x14ac:dyDescent="0.3">
      <c r="A4850">
        <v>9240</v>
      </c>
      <c r="B4850">
        <v>137.75</v>
      </c>
      <c r="C4850">
        <v>137.03</v>
      </c>
    </row>
    <row r="4851" spans="1:3" x14ac:dyDescent="0.3">
      <c r="A4851">
        <v>9244</v>
      </c>
      <c r="B4851">
        <v>137.66</v>
      </c>
      <c r="C4851">
        <v>136.91999999999999</v>
      </c>
    </row>
    <row r="4852" spans="1:3" x14ac:dyDescent="0.3">
      <c r="A4852">
        <v>9247</v>
      </c>
      <c r="B4852">
        <v>137.58000000000001</v>
      </c>
      <c r="C4852">
        <v>136.85</v>
      </c>
    </row>
    <row r="4853" spans="1:3" x14ac:dyDescent="0.3">
      <c r="A4853">
        <v>9250</v>
      </c>
      <c r="B4853">
        <v>137.46</v>
      </c>
      <c r="C4853">
        <v>136.75</v>
      </c>
    </row>
    <row r="4854" spans="1:3" x14ac:dyDescent="0.3">
      <c r="A4854">
        <v>9253</v>
      </c>
      <c r="B4854">
        <v>137.38</v>
      </c>
      <c r="C4854">
        <v>136.66999999999999</v>
      </c>
    </row>
    <row r="4855" spans="1:3" x14ac:dyDescent="0.3">
      <c r="A4855">
        <v>9257</v>
      </c>
      <c r="B4855">
        <v>137.26</v>
      </c>
      <c r="C4855">
        <v>136.56</v>
      </c>
    </row>
    <row r="4856" spans="1:3" x14ac:dyDescent="0.3">
      <c r="A4856">
        <v>9260</v>
      </c>
      <c r="B4856">
        <v>137.19</v>
      </c>
      <c r="C4856">
        <v>136.5</v>
      </c>
    </row>
    <row r="4857" spans="1:3" x14ac:dyDescent="0.3">
      <c r="A4857">
        <v>9263</v>
      </c>
      <c r="B4857">
        <v>137.12</v>
      </c>
      <c r="C4857">
        <v>136.41999999999999</v>
      </c>
    </row>
    <row r="4858" spans="1:3" x14ac:dyDescent="0.3">
      <c r="A4858">
        <v>9267</v>
      </c>
      <c r="B4858">
        <v>137.02000000000001</v>
      </c>
      <c r="C4858">
        <v>136.31</v>
      </c>
    </row>
    <row r="4859" spans="1:3" x14ac:dyDescent="0.3">
      <c r="A4859">
        <v>9270</v>
      </c>
      <c r="B4859">
        <v>136.9</v>
      </c>
      <c r="C4859">
        <v>136.22999999999999</v>
      </c>
    </row>
    <row r="4860" spans="1:3" x14ac:dyDescent="0.3">
      <c r="A4860">
        <v>9273</v>
      </c>
      <c r="B4860">
        <v>136.81</v>
      </c>
      <c r="C4860">
        <v>136.13999999999999</v>
      </c>
    </row>
    <row r="4861" spans="1:3" x14ac:dyDescent="0.3">
      <c r="A4861">
        <v>9277</v>
      </c>
      <c r="B4861">
        <v>136.75</v>
      </c>
      <c r="C4861">
        <v>136.02000000000001</v>
      </c>
    </row>
    <row r="4862" spans="1:3" x14ac:dyDescent="0.3">
      <c r="A4862">
        <v>9280</v>
      </c>
      <c r="B4862">
        <v>136.65</v>
      </c>
      <c r="C4862">
        <v>135.93</v>
      </c>
    </row>
    <row r="4863" spans="1:3" x14ac:dyDescent="0.3">
      <c r="A4863">
        <v>9283</v>
      </c>
      <c r="B4863">
        <v>136.56</v>
      </c>
      <c r="C4863">
        <v>135.81</v>
      </c>
    </row>
    <row r="4864" spans="1:3" x14ac:dyDescent="0.3">
      <c r="A4864">
        <v>9286</v>
      </c>
      <c r="B4864">
        <v>136.47999999999999</v>
      </c>
      <c r="C4864">
        <v>135.69999999999999</v>
      </c>
    </row>
    <row r="4865" spans="1:3" x14ac:dyDescent="0.3">
      <c r="A4865">
        <v>9290</v>
      </c>
      <c r="B4865">
        <v>136.38999999999999</v>
      </c>
      <c r="C4865">
        <v>135.6</v>
      </c>
    </row>
    <row r="4866" spans="1:3" x14ac:dyDescent="0.3">
      <c r="A4866">
        <v>9293</v>
      </c>
      <c r="B4866">
        <v>136.29</v>
      </c>
      <c r="C4866">
        <v>135.51</v>
      </c>
    </row>
    <row r="4867" spans="1:3" x14ac:dyDescent="0.3">
      <c r="A4867">
        <v>9296</v>
      </c>
      <c r="B4867">
        <v>136.19999999999999</v>
      </c>
      <c r="C4867">
        <v>135.41</v>
      </c>
    </row>
    <row r="4868" spans="1:3" x14ac:dyDescent="0.3">
      <c r="A4868">
        <v>9299</v>
      </c>
      <c r="B4868">
        <v>136.11000000000001</v>
      </c>
      <c r="C4868">
        <v>135.32</v>
      </c>
    </row>
    <row r="4869" spans="1:3" x14ac:dyDescent="0.3">
      <c r="A4869">
        <v>9303</v>
      </c>
      <c r="B4869">
        <v>136.04</v>
      </c>
      <c r="C4869">
        <v>135.24</v>
      </c>
    </row>
    <row r="4870" spans="1:3" x14ac:dyDescent="0.3">
      <c r="A4870">
        <v>9306</v>
      </c>
      <c r="B4870">
        <v>135.91</v>
      </c>
      <c r="C4870">
        <v>135.16999999999999</v>
      </c>
    </row>
    <row r="4871" spans="1:3" x14ac:dyDescent="0.3">
      <c r="A4871">
        <v>9309</v>
      </c>
      <c r="B4871">
        <v>137.18</v>
      </c>
      <c r="C4871">
        <v>135.1</v>
      </c>
    </row>
    <row r="4872" spans="1:3" x14ac:dyDescent="0.3">
      <c r="A4872">
        <v>9312</v>
      </c>
      <c r="B4872">
        <v>136.96</v>
      </c>
      <c r="C4872">
        <v>135.02000000000001</v>
      </c>
    </row>
    <row r="4873" spans="1:3" x14ac:dyDescent="0.3">
      <c r="A4873">
        <v>9316</v>
      </c>
      <c r="B4873">
        <v>136.72999999999999</v>
      </c>
      <c r="C4873">
        <v>134.91</v>
      </c>
    </row>
    <row r="4874" spans="1:3" x14ac:dyDescent="0.3">
      <c r="A4874">
        <v>9319</v>
      </c>
      <c r="B4874">
        <v>136.55000000000001</v>
      </c>
      <c r="C4874">
        <v>134.81</v>
      </c>
    </row>
    <row r="4875" spans="1:3" x14ac:dyDescent="0.3">
      <c r="A4875">
        <v>9322</v>
      </c>
      <c r="B4875">
        <v>136.35</v>
      </c>
      <c r="C4875">
        <v>134.68</v>
      </c>
    </row>
    <row r="4876" spans="1:3" x14ac:dyDescent="0.3">
      <c r="A4876">
        <v>9325</v>
      </c>
      <c r="B4876">
        <v>136.19</v>
      </c>
      <c r="C4876">
        <v>134.59</v>
      </c>
    </row>
    <row r="4877" spans="1:3" x14ac:dyDescent="0.3">
      <c r="A4877">
        <v>9329</v>
      </c>
      <c r="B4877">
        <v>136.03</v>
      </c>
      <c r="C4877">
        <v>134.5</v>
      </c>
    </row>
    <row r="4878" spans="1:3" x14ac:dyDescent="0.3">
      <c r="A4878">
        <v>9332</v>
      </c>
      <c r="B4878">
        <v>135.88</v>
      </c>
      <c r="C4878">
        <v>134.41999999999999</v>
      </c>
    </row>
    <row r="4879" spans="1:3" x14ac:dyDescent="0.3">
      <c r="A4879">
        <v>9335</v>
      </c>
      <c r="B4879">
        <v>135.72</v>
      </c>
      <c r="C4879">
        <v>134.35</v>
      </c>
    </row>
    <row r="4880" spans="1:3" x14ac:dyDescent="0.3">
      <c r="A4880">
        <v>9339</v>
      </c>
      <c r="B4880">
        <v>135.54</v>
      </c>
      <c r="C4880">
        <v>134.27000000000001</v>
      </c>
    </row>
    <row r="4881" spans="1:3" x14ac:dyDescent="0.3">
      <c r="A4881">
        <v>9342</v>
      </c>
      <c r="B4881">
        <v>135.38</v>
      </c>
      <c r="C4881">
        <v>134.16999999999999</v>
      </c>
    </row>
    <row r="4882" spans="1:3" x14ac:dyDescent="0.3">
      <c r="A4882">
        <v>9346</v>
      </c>
      <c r="B4882">
        <v>135.25</v>
      </c>
      <c r="C4882">
        <v>134.09</v>
      </c>
    </row>
    <row r="4883" spans="1:3" x14ac:dyDescent="0.3">
      <c r="A4883">
        <v>9349</v>
      </c>
      <c r="B4883">
        <v>135.12</v>
      </c>
      <c r="C4883">
        <v>134.01</v>
      </c>
    </row>
    <row r="4884" spans="1:3" x14ac:dyDescent="0.3">
      <c r="A4884">
        <v>9352</v>
      </c>
      <c r="B4884">
        <v>134.96</v>
      </c>
      <c r="C4884">
        <v>133.9</v>
      </c>
    </row>
    <row r="4885" spans="1:3" x14ac:dyDescent="0.3">
      <c r="A4885">
        <v>9356</v>
      </c>
      <c r="B4885">
        <v>134.83000000000001</v>
      </c>
      <c r="C4885">
        <v>133.80000000000001</v>
      </c>
    </row>
    <row r="4886" spans="1:3" x14ac:dyDescent="0.3">
      <c r="A4886">
        <v>9359</v>
      </c>
      <c r="B4886">
        <v>134.72</v>
      </c>
      <c r="C4886">
        <v>133.69999999999999</v>
      </c>
    </row>
    <row r="4887" spans="1:3" x14ac:dyDescent="0.3">
      <c r="A4887">
        <v>9362</v>
      </c>
      <c r="B4887">
        <v>134.58000000000001</v>
      </c>
      <c r="C4887">
        <v>133.6</v>
      </c>
    </row>
    <row r="4888" spans="1:3" x14ac:dyDescent="0.3">
      <c r="A4888">
        <v>9366</v>
      </c>
      <c r="B4888">
        <v>134.44999999999999</v>
      </c>
      <c r="C4888">
        <v>133.53</v>
      </c>
    </row>
    <row r="4889" spans="1:3" x14ac:dyDescent="0.3">
      <c r="A4889">
        <v>9369</v>
      </c>
      <c r="B4889">
        <v>134.36000000000001</v>
      </c>
      <c r="C4889">
        <v>133.43</v>
      </c>
    </row>
    <row r="4890" spans="1:3" x14ac:dyDescent="0.3">
      <c r="A4890">
        <v>9372</v>
      </c>
      <c r="B4890">
        <v>134.22999999999999</v>
      </c>
      <c r="C4890">
        <v>133.32</v>
      </c>
    </row>
    <row r="4891" spans="1:3" x14ac:dyDescent="0.3">
      <c r="A4891">
        <v>9375</v>
      </c>
      <c r="B4891">
        <v>134.13999999999999</v>
      </c>
      <c r="C4891">
        <v>133.22999999999999</v>
      </c>
    </row>
    <row r="4892" spans="1:3" x14ac:dyDescent="0.3">
      <c r="A4892">
        <v>9380</v>
      </c>
      <c r="B4892">
        <v>134.04</v>
      </c>
      <c r="C4892">
        <v>133.12</v>
      </c>
    </row>
    <row r="4893" spans="1:3" x14ac:dyDescent="0.3">
      <c r="A4893">
        <v>9383</v>
      </c>
      <c r="B4893">
        <v>133.94</v>
      </c>
      <c r="C4893">
        <v>133</v>
      </c>
    </row>
    <row r="4894" spans="1:3" x14ac:dyDescent="0.3">
      <c r="A4894">
        <v>9387</v>
      </c>
      <c r="B4894">
        <v>133.82</v>
      </c>
      <c r="C4894">
        <v>132.94</v>
      </c>
    </row>
    <row r="4895" spans="1:3" x14ac:dyDescent="0.3">
      <c r="A4895">
        <v>9390</v>
      </c>
      <c r="B4895">
        <v>133.75</v>
      </c>
      <c r="C4895">
        <v>132.84</v>
      </c>
    </row>
    <row r="4896" spans="1:3" x14ac:dyDescent="0.3">
      <c r="A4896">
        <v>9393</v>
      </c>
      <c r="B4896">
        <v>133.63</v>
      </c>
      <c r="C4896">
        <v>132.72999999999999</v>
      </c>
    </row>
    <row r="4897" spans="1:3" x14ac:dyDescent="0.3">
      <c r="A4897">
        <v>9398</v>
      </c>
      <c r="B4897">
        <v>133.49</v>
      </c>
      <c r="C4897">
        <v>132.61000000000001</v>
      </c>
    </row>
    <row r="4898" spans="1:3" x14ac:dyDescent="0.3">
      <c r="A4898">
        <v>9401</v>
      </c>
      <c r="B4898">
        <v>133.38999999999999</v>
      </c>
      <c r="C4898">
        <v>132.51</v>
      </c>
    </row>
    <row r="4899" spans="1:3" x14ac:dyDescent="0.3">
      <c r="A4899">
        <v>9405</v>
      </c>
      <c r="B4899">
        <v>133.29</v>
      </c>
      <c r="C4899">
        <v>132.4</v>
      </c>
    </row>
    <row r="4900" spans="1:3" x14ac:dyDescent="0.3">
      <c r="A4900">
        <v>9408</v>
      </c>
      <c r="B4900">
        <v>133.15</v>
      </c>
      <c r="C4900">
        <v>132.31</v>
      </c>
    </row>
    <row r="4901" spans="1:3" x14ac:dyDescent="0.3">
      <c r="A4901">
        <v>9411</v>
      </c>
      <c r="B4901">
        <v>133.02000000000001</v>
      </c>
      <c r="C4901">
        <v>132.24</v>
      </c>
    </row>
    <row r="4902" spans="1:3" x14ac:dyDescent="0.3">
      <c r="A4902">
        <v>9415</v>
      </c>
      <c r="B4902">
        <v>132.91</v>
      </c>
      <c r="C4902">
        <v>132.15</v>
      </c>
    </row>
    <row r="4903" spans="1:3" x14ac:dyDescent="0.3">
      <c r="A4903">
        <v>9418</v>
      </c>
      <c r="B4903">
        <v>132.83000000000001</v>
      </c>
      <c r="C4903">
        <v>132.06</v>
      </c>
    </row>
    <row r="4904" spans="1:3" x14ac:dyDescent="0.3">
      <c r="A4904">
        <v>9421</v>
      </c>
      <c r="B4904">
        <v>132.76</v>
      </c>
      <c r="C4904">
        <v>131.97</v>
      </c>
    </row>
    <row r="4905" spans="1:3" x14ac:dyDescent="0.3">
      <c r="A4905">
        <v>9425</v>
      </c>
      <c r="B4905">
        <v>132.65</v>
      </c>
      <c r="C4905">
        <v>131.87</v>
      </c>
    </row>
    <row r="4906" spans="1:3" x14ac:dyDescent="0.3">
      <c r="A4906">
        <v>9428</v>
      </c>
      <c r="B4906">
        <v>132.56</v>
      </c>
      <c r="C4906">
        <v>131.76</v>
      </c>
    </row>
    <row r="4907" spans="1:3" x14ac:dyDescent="0.3">
      <c r="A4907">
        <v>9431</v>
      </c>
      <c r="B4907">
        <v>132.44</v>
      </c>
      <c r="C4907">
        <v>131.65</v>
      </c>
    </row>
    <row r="4908" spans="1:3" x14ac:dyDescent="0.3">
      <c r="A4908">
        <v>9435</v>
      </c>
      <c r="B4908">
        <v>132.36000000000001</v>
      </c>
      <c r="C4908">
        <v>131.55000000000001</v>
      </c>
    </row>
    <row r="4909" spans="1:3" x14ac:dyDescent="0.3">
      <c r="A4909">
        <v>9439</v>
      </c>
      <c r="B4909">
        <v>132.30000000000001</v>
      </c>
      <c r="C4909">
        <v>131.44999999999999</v>
      </c>
    </row>
    <row r="4910" spans="1:3" x14ac:dyDescent="0.3">
      <c r="A4910">
        <v>9442</v>
      </c>
      <c r="B4910">
        <v>132.22</v>
      </c>
      <c r="C4910">
        <v>131.35</v>
      </c>
    </row>
    <row r="4911" spans="1:3" x14ac:dyDescent="0.3">
      <c r="A4911">
        <v>9445</v>
      </c>
      <c r="B4911">
        <v>132.11000000000001</v>
      </c>
      <c r="C4911">
        <v>131.26</v>
      </c>
    </row>
    <row r="4912" spans="1:3" x14ac:dyDescent="0.3">
      <c r="A4912">
        <v>9449</v>
      </c>
      <c r="B4912">
        <v>132.01</v>
      </c>
      <c r="C4912">
        <v>131.16999999999999</v>
      </c>
    </row>
    <row r="4913" spans="1:3" x14ac:dyDescent="0.3">
      <c r="A4913">
        <v>9452</v>
      </c>
      <c r="B4913">
        <v>131.91999999999999</v>
      </c>
      <c r="C4913">
        <v>131.08000000000001</v>
      </c>
    </row>
    <row r="4914" spans="1:3" x14ac:dyDescent="0.3">
      <c r="A4914">
        <v>9455</v>
      </c>
      <c r="B4914">
        <v>131.84</v>
      </c>
      <c r="C4914">
        <v>130.97999999999999</v>
      </c>
    </row>
    <row r="4915" spans="1:3" x14ac:dyDescent="0.3">
      <c r="A4915">
        <v>9459</v>
      </c>
      <c r="B4915">
        <v>131.72999999999999</v>
      </c>
      <c r="C4915">
        <v>130.88</v>
      </c>
    </row>
    <row r="4916" spans="1:3" x14ac:dyDescent="0.3">
      <c r="A4916">
        <v>9463</v>
      </c>
      <c r="B4916">
        <v>131.59</v>
      </c>
      <c r="C4916">
        <v>130.80000000000001</v>
      </c>
    </row>
    <row r="4917" spans="1:3" x14ac:dyDescent="0.3">
      <c r="A4917">
        <v>9466</v>
      </c>
      <c r="B4917">
        <v>131.47</v>
      </c>
      <c r="C4917">
        <v>130.72999999999999</v>
      </c>
    </row>
    <row r="4918" spans="1:3" x14ac:dyDescent="0.3">
      <c r="A4918">
        <v>9469</v>
      </c>
      <c r="B4918">
        <v>131.4</v>
      </c>
      <c r="C4918">
        <v>130.62</v>
      </c>
    </row>
    <row r="4919" spans="1:3" x14ac:dyDescent="0.3">
      <c r="A4919">
        <v>9473</v>
      </c>
      <c r="B4919">
        <v>131.29</v>
      </c>
      <c r="C4919">
        <v>130.53</v>
      </c>
    </row>
    <row r="4920" spans="1:3" x14ac:dyDescent="0.3">
      <c r="A4920">
        <v>9476</v>
      </c>
      <c r="B4920">
        <v>131.18</v>
      </c>
      <c r="C4920">
        <v>130.44</v>
      </c>
    </row>
    <row r="4921" spans="1:3" x14ac:dyDescent="0.3">
      <c r="A4921">
        <v>9480</v>
      </c>
      <c r="B4921">
        <v>131.09</v>
      </c>
      <c r="C4921">
        <v>130.36000000000001</v>
      </c>
    </row>
    <row r="4922" spans="1:3" x14ac:dyDescent="0.3">
      <c r="A4922">
        <v>9483</v>
      </c>
      <c r="B4922">
        <v>131.04</v>
      </c>
      <c r="C4922">
        <v>130.26</v>
      </c>
    </row>
    <row r="4923" spans="1:3" x14ac:dyDescent="0.3">
      <c r="A4923">
        <v>9486</v>
      </c>
      <c r="B4923">
        <v>130.93</v>
      </c>
      <c r="C4923">
        <v>130.18</v>
      </c>
    </row>
    <row r="4924" spans="1:3" x14ac:dyDescent="0.3">
      <c r="A4924">
        <v>9490</v>
      </c>
      <c r="B4924">
        <v>130.83000000000001</v>
      </c>
      <c r="C4924">
        <v>130.09</v>
      </c>
    </row>
    <row r="4925" spans="1:3" x14ac:dyDescent="0.3">
      <c r="A4925">
        <v>9493</v>
      </c>
      <c r="B4925">
        <v>130.72999999999999</v>
      </c>
      <c r="C4925">
        <v>129.99</v>
      </c>
    </row>
    <row r="4926" spans="1:3" x14ac:dyDescent="0.3">
      <c r="A4926">
        <v>9496</v>
      </c>
      <c r="B4926">
        <v>130.65</v>
      </c>
      <c r="C4926">
        <v>129.91</v>
      </c>
    </row>
    <row r="4927" spans="1:3" x14ac:dyDescent="0.3">
      <c r="A4927">
        <v>9500</v>
      </c>
      <c r="B4927">
        <v>130.56</v>
      </c>
      <c r="C4927">
        <v>129.83000000000001</v>
      </c>
    </row>
    <row r="4928" spans="1:3" x14ac:dyDescent="0.3">
      <c r="A4928">
        <v>9503</v>
      </c>
      <c r="B4928">
        <v>130.43</v>
      </c>
      <c r="C4928">
        <v>129.74</v>
      </c>
    </row>
    <row r="4929" spans="1:3" x14ac:dyDescent="0.3">
      <c r="A4929">
        <v>9507</v>
      </c>
      <c r="B4929">
        <v>130.34</v>
      </c>
      <c r="C4929">
        <v>129.62</v>
      </c>
    </row>
    <row r="4930" spans="1:3" x14ac:dyDescent="0.3">
      <c r="A4930">
        <v>9510</v>
      </c>
      <c r="B4930">
        <v>130.25</v>
      </c>
      <c r="C4930">
        <v>129.52000000000001</v>
      </c>
    </row>
    <row r="4931" spans="1:3" x14ac:dyDescent="0.3">
      <c r="A4931">
        <v>9514</v>
      </c>
      <c r="B4931">
        <v>130.16</v>
      </c>
      <c r="C4931">
        <v>129.41999999999999</v>
      </c>
    </row>
    <row r="4932" spans="1:3" x14ac:dyDescent="0.3">
      <c r="A4932">
        <v>9518</v>
      </c>
      <c r="B4932">
        <v>130.06</v>
      </c>
      <c r="C4932">
        <v>129.33000000000001</v>
      </c>
    </row>
    <row r="4933" spans="1:3" x14ac:dyDescent="0.3">
      <c r="A4933">
        <v>9521</v>
      </c>
      <c r="B4933">
        <v>129.97999999999999</v>
      </c>
      <c r="C4933">
        <v>129.22</v>
      </c>
    </row>
    <row r="4934" spans="1:3" x14ac:dyDescent="0.3">
      <c r="A4934">
        <v>9524</v>
      </c>
      <c r="B4934">
        <v>129.84</v>
      </c>
      <c r="C4934">
        <v>129.13999999999999</v>
      </c>
    </row>
    <row r="4935" spans="1:3" x14ac:dyDescent="0.3">
      <c r="A4935">
        <v>9528</v>
      </c>
      <c r="B4935">
        <v>129.76</v>
      </c>
      <c r="C4935">
        <v>129.02000000000001</v>
      </c>
    </row>
    <row r="4936" spans="1:3" x14ac:dyDescent="0.3">
      <c r="A4936">
        <v>9531</v>
      </c>
      <c r="B4936">
        <v>129.69999999999999</v>
      </c>
      <c r="C4936">
        <v>128.91999999999999</v>
      </c>
    </row>
    <row r="4937" spans="1:3" x14ac:dyDescent="0.3">
      <c r="A4937">
        <v>9535</v>
      </c>
      <c r="B4937">
        <v>129.61000000000001</v>
      </c>
      <c r="C4937">
        <v>128.81</v>
      </c>
    </row>
    <row r="4938" spans="1:3" x14ac:dyDescent="0.3">
      <c r="A4938">
        <v>9539</v>
      </c>
      <c r="B4938">
        <v>129.5</v>
      </c>
      <c r="C4938">
        <v>128.72</v>
      </c>
    </row>
    <row r="4939" spans="1:3" x14ac:dyDescent="0.3">
      <c r="A4939">
        <v>9542</v>
      </c>
      <c r="B4939">
        <v>129.41</v>
      </c>
      <c r="C4939">
        <v>128.61000000000001</v>
      </c>
    </row>
    <row r="4940" spans="1:3" x14ac:dyDescent="0.3">
      <c r="A4940">
        <v>9546</v>
      </c>
      <c r="B4940">
        <v>129.31</v>
      </c>
      <c r="C4940">
        <v>128.51</v>
      </c>
    </row>
    <row r="4941" spans="1:3" x14ac:dyDescent="0.3">
      <c r="A4941">
        <v>9549</v>
      </c>
      <c r="B4941">
        <v>129.22999999999999</v>
      </c>
      <c r="C4941">
        <v>128.43</v>
      </c>
    </row>
    <row r="4942" spans="1:3" x14ac:dyDescent="0.3">
      <c r="A4942">
        <v>9552</v>
      </c>
      <c r="B4942">
        <v>129.15</v>
      </c>
      <c r="C4942">
        <v>128.31</v>
      </c>
    </row>
    <row r="4943" spans="1:3" x14ac:dyDescent="0.3">
      <c r="A4943">
        <v>9556</v>
      </c>
      <c r="B4943">
        <v>129.02000000000001</v>
      </c>
      <c r="C4943">
        <v>128.21</v>
      </c>
    </row>
    <row r="4944" spans="1:3" x14ac:dyDescent="0.3">
      <c r="A4944">
        <v>9559</v>
      </c>
      <c r="B4944">
        <v>128.93</v>
      </c>
      <c r="C4944">
        <v>128.12</v>
      </c>
    </row>
    <row r="4945" spans="1:3" x14ac:dyDescent="0.3">
      <c r="A4945">
        <v>9563</v>
      </c>
      <c r="B4945">
        <v>128.84</v>
      </c>
      <c r="C4945">
        <v>128.02000000000001</v>
      </c>
    </row>
    <row r="4946" spans="1:3" x14ac:dyDescent="0.3">
      <c r="A4946">
        <v>9567</v>
      </c>
      <c r="B4946">
        <v>128.71</v>
      </c>
      <c r="C4946">
        <v>127.93</v>
      </c>
    </row>
    <row r="4947" spans="1:3" x14ac:dyDescent="0.3">
      <c r="A4947">
        <v>9570</v>
      </c>
      <c r="B4947">
        <v>128.59</v>
      </c>
      <c r="C4947">
        <v>127.87</v>
      </c>
    </row>
    <row r="4948" spans="1:3" x14ac:dyDescent="0.3">
      <c r="A4948">
        <v>9574</v>
      </c>
      <c r="B4948">
        <v>128.5</v>
      </c>
      <c r="C4948">
        <v>127.77</v>
      </c>
    </row>
    <row r="4949" spans="1:3" x14ac:dyDescent="0.3">
      <c r="A4949">
        <v>9577</v>
      </c>
      <c r="B4949">
        <v>128.4</v>
      </c>
      <c r="C4949">
        <v>127.67</v>
      </c>
    </row>
    <row r="4950" spans="1:3" x14ac:dyDescent="0.3">
      <c r="A4950">
        <v>9581</v>
      </c>
      <c r="B4950">
        <v>128.29</v>
      </c>
      <c r="C4950">
        <v>127.58</v>
      </c>
    </row>
    <row r="4951" spans="1:3" x14ac:dyDescent="0.3">
      <c r="A4951">
        <v>9584</v>
      </c>
      <c r="B4951">
        <v>128.22</v>
      </c>
      <c r="C4951">
        <v>127.5</v>
      </c>
    </row>
    <row r="4952" spans="1:3" x14ac:dyDescent="0.3">
      <c r="A4952">
        <v>9587</v>
      </c>
      <c r="B4952">
        <v>128.11000000000001</v>
      </c>
      <c r="C4952">
        <v>127.4</v>
      </c>
    </row>
    <row r="4953" spans="1:3" x14ac:dyDescent="0.3">
      <c r="A4953">
        <v>9591</v>
      </c>
      <c r="B4953">
        <v>128.01</v>
      </c>
      <c r="C4953">
        <v>127.3</v>
      </c>
    </row>
    <row r="4954" spans="1:3" x14ac:dyDescent="0.3">
      <c r="A4954">
        <v>9594</v>
      </c>
      <c r="B4954">
        <v>127.92</v>
      </c>
      <c r="C4954">
        <v>127.2</v>
      </c>
    </row>
    <row r="4955" spans="1:3" x14ac:dyDescent="0.3">
      <c r="A4955">
        <v>9598</v>
      </c>
      <c r="B4955">
        <v>127.87</v>
      </c>
      <c r="C4955">
        <v>127.12</v>
      </c>
    </row>
    <row r="4956" spans="1:3" x14ac:dyDescent="0.3">
      <c r="A4956">
        <v>9601</v>
      </c>
      <c r="B4956">
        <v>127.76</v>
      </c>
      <c r="C4956">
        <v>127.03</v>
      </c>
    </row>
    <row r="4957" spans="1:3" x14ac:dyDescent="0.3">
      <c r="A4957">
        <v>9605</v>
      </c>
      <c r="B4957">
        <v>127.66</v>
      </c>
      <c r="C4957">
        <v>126.95</v>
      </c>
    </row>
    <row r="4958" spans="1:3" x14ac:dyDescent="0.3">
      <c r="A4958">
        <v>9608</v>
      </c>
      <c r="B4958">
        <v>127.55</v>
      </c>
      <c r="C4958">
        <v>126.86</v>
      </c>
    </row>
    <row r="4959" spans="1:3" x14ac:dyDescent="0.3">
      <c r="A4959">
        <v>9612</v>
      </c>
      <c r="B4959">
        <v>127.47</v>
      </c>
      <c r="C4959">
        <v>126.76</v>
      </c>
    </row>
    <row r="4960" spans="1:3" x14ac:dyDescent="0.3">
      <c r="A4960">
        <v>9616</v>
      </c>
      <c r="B4960">
        <v>127.39</v>
      </c>
      <c r="C4960">
        <v>126.67</v>
      </c>
    </row>
    <row r="4961" spans="1:3" x14ac:dyDescent="0.3">
      <c r="A4961">
        <v>9619</v>
      </c>
      <c r="B4961">
        <v>127.29</v>
      </c>
      <c r="C4961">
        <v>126.55</v>
      </c>
    </row>
    <row r="4962" spans="1:3" x14ac:dyDescent="0.3">
      <c r="A4962">
        <v>9623</v>
      </c>
      <c r="B4962">
        <v>127.18</v>
      </c>
      <c r="C4962">
        <v>126.47</v>
      </c>
    </row>
    <row r="4963" spans="1:3" x14ac:dyDescent="0.3">
      <c r="A4963">
        <v>9626</v>
      </c>
      <c r="B4963">
        <v>127.11</v>
      </c>
      <c r="C4963">
        <v>126.39</v>
      </c>
    </row>
    <row r="4964" spans="1:3" x14ac:dyDescent="0.3">
      <c r="A4964">
        <v>9630</v>
      </c>
      <c r="B4964">
        <v>127</v>
      </c>
      <c r="C4964">
        <v>126.3</v>
      </c>
    </row>
    <row r="4965" spans="1:3" x14ac:dyDescent="0.3">
      <c r="A4965">
        <v>9633</v>
      </c>
      <c r="B4965">
        <v>126.92</v>
      </c>
      <c r="C4965">
        <v>126.19</v>
      </c>
    </row>
    <row r="4966" spans="1:3" x14ac:dyDescent="0.3">
      <c r="A4966">
        <v>9637</v>
      </c>
      <c r="B4966">
        <v>126.84</v>
      </c>
      <c r="C4966">
        <v>126.11</v>
      </c>
    </row>
    <row r="4967" spans="1:3" x14ac:dyDescent="0.3">
      <c r="A4967">
        <v>9641</v>
      </c>
      <c r="B4967">
        <v>126.74</v>
      </c>
      <c r="C4967">
        <v>126.03</v>
      </c>
    </row>
    <row r="4968" spans="1:3" x14ac:dyDescent="0.3">
      <c r="A4968">
        <v>9644</v>
      </c>
      <c r="B4968">
        <v>126.62</v>
      </c>
      <c r="C4968">
        <v>125.96</v>
      </c>
    </row>
    <row r="4969" spans="1:3" x14ac:dyDescent="0.3">
      <c r="A4969">
        <v>9648</v>
      </c>
      <c r="B4969">
        <v>126.54</v>
      </c>
      <c r="C4969">
        <v>125.86</v>
      </c>
    </row>
    <row r="4970" spans="1:3" x14ac:dyDescent="0.3">
      <c r="A4970">
        <v>9651</v>
      </c>
      <c r="B4970">
        <v>126.42</v>
      </c>
      <c r="C4970">
        <v>125.78</v>
      </c>
    </row>
    <row r="4971" spans="1:3" x14ac:dyDescent="0.3">
      <c r="A4971">
        <v>9655</v>
      </c>
      <c r="B4971">
        <v>126.33</v>
      </c>
      <c r="C4971">
        <v>125.68</v>
      </c>
    </row>
    <row r="4972" spans="1:3" x14ac:dyDescent="0.3">
      <c r="A4972">
        <v>9658</v>
      </c>
      <c r="B4972">
        <v>126.25</v>
      </c>
      <c r="C4972">
        <v>125.6</v>
      </c>
    </row>
    <row r="4973" spans="1:3" x14ac:dyDescent="0.3">
      <c r="A4973">
        <v>9662</v>
      </c>
      <c r="B4973">
        <v>126.14</v>
      </c>
      <c r="C4973">
        <v>125.52</v>
      </c>
    </row>
    <row r="4974" spans="1:3" x14ac:dyDescent="0.3">
      <c r="A4974">
        <v>9665</v>
      </c>
      <c r="B4974">
        <v>126.06</v>
      </c>
      <c r="C4974">
        <v>125.43</v>
      </c>
    </row>
    <row r="4975" spans="1:3" x14ac:dyDescent="0.3">
      <c r="A4975">
        <v>9669</v>
      </c>
      <c r="B4975">
        <v>125.97</v>
      </c>
      <c r="C4975">
        <v>125.32</v>
      </c>
    </row>
    <row r="4976" spans="1:3" x14ac:dyDescent="0.3">
      <c r="A4976">
        <v>9672</v>
      </c>
      <c r="B4976">
        <v>125.89</v>
      </c>
      <c r="C4976">
        <v>125.2</v>
      </c>
    </row>
    <row r="4977" spans="1:3" x14ac:dyDescent="0.3">
      <c r="A4977">
        <v>9676</v>
      </c>
      <c r="B4977">
        <v>125.8</v>
      </c>
      <c r="C4977">
        <v>125.11</v>
      </c>
    </row>
    <row r="4978" spans="1:3" x14ac:dyDescent="0.3">
      <c r="A4978">
        <v>9679</v>
      </c>
      <c r="B4978">
        <v>125.7</v>
      </c>
      <c r="C4978">
        <v>125</v>
      </c>
    </row>
    <row r="4979" spans="1:3" x14ac:dyDescent="0.3">
      <c r="A4979">
        <v>9683</v>
      </c>
      <c r="B4979">
        <v>125.61</v>
      </c>
      <c r="C4979">
        <v>124.93</v>
      </c>
    </row>
    <row r="4980" spans="1:3" x14ac:dyDescent="0.3">
      <c r="A4980">
        <v>9687</v>
      </c>
      <c r="B4980">
        <v>125.51</v>
      </c>
      <c r="C4980">
        <v>124.85</v>
      </c>
    </row>
    <row r="4981" spans="1:3" x14ac:dyDescent="0.3">
      <c r="A4981">
        <v>9690</v>
      </c>
      <c r="B4981">
        <v>125.44</v>
      </c>
      <c r="C4981">
        <v>124.74</v>
      </c>
    </row>
    <row r="4982" spans="1:3" x14ac:dyDescent="0.3">
      <c r="A4982">
        <v>9694</v>
      </c>
      <c r="B4982">
        <v>125.34</v>
      </c>
      <c r="C4982">
        <v>124.63</v>
      </c>
    </row>
    <row r="4983" spans="1:3" x14ac:dyDescent="0.3">
      <c r="A4983">
        <v>9698</v>
      </c>
      <c r="B4983">
        <v>125.21</v>
      </c>
      <c r="C4983">
        <v>124.53</v>
      </c>
    </row>
    <row r="4984" spans="1:3" x14ac:dyDescent="0.3">
      <c r="A4984">
        <v>9703</v>
      </c>
      <c r="B4984">
        <v>125.14</v>
      </c>
      <c r="C4984">
        <v>124.42</v>
      </c>
    </row>
    <row r="4985" spans="1:3" x14ac:dyDescent="0.3">
      <c r="A4985">
        <v>9706</v>
      </c>
      <c r="B4985">
        <v>125.03</v>
      </c>
      <c r="C4985">
        <v>124.34</v>
      </c>
    </row>
    <row r="4986" spans="1:3" x14ac:dyDescent="0.3">
      <c r="A4986">
        <v>9710</v>
      </c>
      <c r="B4986">
        <v>124.94</v>
      </c>
      <c r="C4986">
        <v>124.25</v>
      </c>
    </row>
    <row r="4987" spans="1:3" x14ac:dyDescent="0.3">
      <c r="A4987">
        <v>9713</v>
      </c>
      <c r="B4987">
        <v>124.84</v>
      </c>
      <c r="C4987">
        <v>124.17</v>
      </c>
    </row>
    <row r="4988" spans="1:3" x14ac:dyDescent="0.3">
      <c r="A4988">
        <v>9718</v>
      </c>
      <c r="B4988">
        <v>124.75</v>
      </c>
      <c r="C4988">
        <v>124.07</v>
      </c>
    </row>
    <row r="4989" spans="1:3" x14ac:dyDescent="0.3">
      <c r="A4989">
        <v>9722</v>
      </c>
      <c r="B4989">
        <v>124.65</v>
      </c>
      <c r="C4989">
        <v>123.97</v>
      </c>
    </row>
    <row r="4990" spans="1:3" x14ac:dyDescent="0.3">
      <c r="A4990">
        <v>9725</v>
      </c>
      <c r="B4990">
        <v>124.56</v>
      </c>
      <c r="C4990">
        <v>123.89</v>
      </c>
    </row>
    <row r="4991" spans="1:3" x14ac:dyDescent="0.3">
      <c r="A4991">
        <v>9729</v>
      </c>
      <c r="B4991">
        <v>124.46</v>
      </c>
      <c r="C4991">
        <v>123.78</v>
      </c>
    </row>
    <row r="4992" spans="1:3" x14ac:dyDescent="0.3">
      <c r="A4992">
        <v>9733</v>
      </c>
      <c r="B4992">
        <v>124.39</v>
      </c>
      <c r="C4992">
        <v>123.7</v>
      </c>
    </row>
    <row r="4993" spans="1:3" x14ac:dyDescent="0.3">
      <c r="A4993">
        <v>9736</v>
      </c>
      <c r="B4993">
        <v>124.3</v>
      </c>
      <c r="C4993">
        <v>123.59</v>
      </c>
    </row>
    <row r="4994" spans="1:3" x14ac:dyDescent="0.3">
      <c r="A4994">
        <v>9740</v>
      </c>
      <c r="B4994">
        <v>124.21</v>
      </c>
      <c r="C4994">
        <v>123.49</v>
      </c>
    </row>
    <row r="4995" spans="1:3" x14ac:dyDescent="0.3">
      <c r="A4995">
        <v>9743</v>
      </c>
      <c r="B4995">
        <v>124.13</v>
      </c>
      <c r="C4995">
        <v>123.37</v>
      </c>
    </row>
    <row r="4996" spans="1:3" x14ac:dyDescent="0.3">
      <c r="A4996">
        <v>9747</v>
      </c>
      <c r="B4996">
        <v>124.06</v>
      </c>
      <c r="C4996">
        <v>123.28</v>
      </c>
    </row>
    <row r="4997" spans="1:3" x14ac:dyDescent="0.3">
      <c r="A4997">
        <v>9750</v>
      </c>
      <c r="B4997">
        <v>123.92</v>
      </c>
      <c r="C4997">
        <v>123.18</v>
      </c>
    </row>
    <row r="4998" spans="1:3" x14ac:dyDescent="0.3">
      <c r="A4998">
        <v>9754</v>
      </c>
      <c r="B4998">
        <v>123.84</v>
      </c>
      <c r="C4998">
        <v>123.11</v>
      </c>
    </row>
    <row r="4999" spans="1:3" x14ac:dyDescent="0.3">
      <c r="A4999">
        <v>9759</v>
      </c>
      <c r="B4999">
        <v>123.72</v>
      </c>
      <c r="C4999">
        <v>123.01</v>
      </c>
    </row>
    <row r="5000" spans="1:3" x14ac:dyDescent="0.3">
      <c r="A5000">
        <v>9763</v>
      </c>
      <c r="B5000">
        <v>123.62</v>
      </c>
      <c r="C5000">
        <v>122.9</v>
      </c>
    </row>
    <row r="5001" spans="1:3" x14ac:dyDescent="0.3">
      <c r="A5001">
        <v>9766</v>
      </c>
      <c r="B5001">
        <v>123.53</v>
      </c>
      <c r="C5001">
        <v>122.79</v>
      </c>
    </row>
    <row r="5002" spans="1:3" x14ac:dyDescent="0.3">
      <c r="A5002">
        <v>9770</v>
      </c>
      <c r="B5002">
        <v>123.42</v>
      </c>
      <c r="C5002">
        <v>122.69</v>
      </c>
    </row>
    <row r="5003" spans="1:3" x14ac:dyDescent="0.3">
      <c r="A5003">
        <v>9773</v>
      </c>
      <c r="B5003">
        <v>123.33</v>
      </c>
      <c r="C5003">
        <v>122.62</v>
      </c>
    </row>
    <row r="5004" spans="1:3" x14ac:dyDescent="0.3">
      <c r="A5004">
        <v>9777</v>
      </c>
      <c r="B5004">
        <v>123.25</v>
      </c>
      <c r="C5004">
        <v>122.53</v>
      </c>
    </row>
    <row r="5005" spans="1:3" x14ac:dyDescent="0.3">
      <c r="A5005">
        <v>9781</v>
      </c>
      <c r="B5005">
        <v>123.16</v>
      </c>
      <c r="C5005">
        <v>122.43</v>
      </c>
    </row>
    <row r="5006" spans="1:3" x14ac:dyDescent="0.3">
      <c r="A5006">
        <v>9784</v>
      </c>
      <c r="B5006">
        <v>123.06</v>
      </c>
      <c r="C5006">
        <v>122.33</v>
      </c>
    </row>
    <row r="5007" spans="1:3" x14ac:dyDescent="0.3">
      <c r="A5007">
        <v>9788</v>
      </c>
      <c r="B5007">
        <v>122.98</v>
      </c>
      <c r="C5007">
        <v>122.23</v>
      </c>
    </row>
    <row r="5008" spans="1:3" x14ac:dyDescent="0.3">
      <c r="A5008">
        <v>9791</v>
      </c>
      <c r="B5008">
        <v>122.88</v>
      </c>
      <c r="C5008">
        <v>122.13</v>
      </c>
    </row>
    <row r="5009" spans="1:3" x14ac:dyDescent="0.3">
      <c r="A5009">
        <v>9795</v>
      </c>
      <c r="B5009">
        <v>122.8</v>
      </c>
      <c r="C5009">
        <v>122.05</v>
      </c>
    </row>
    <row r="5010" spans="1:3" x14ac:dyDescent="0.3">
      <c r="A5010">
        <v>9799</v>
      </c>
      <c r="B5010">
        <v>122.69</v>
      </c>
      <c r="C5010">
        <v>121.94</v>
      </c>
    </row>
    <row r="5011" spans="1:3" x14ac:dyDescent="0.3">
      <c r="A5011">
        <v>9803</v>
      </c>
      <c r="B5011">
        <v>122.6</v>
      </c>
      <c r="C5011">
        <v>121.83</v>
      </c>
    </row>
    <row r="5012" spans="1:3" x14ac:dyDescent="0.3">
      <c r="A5012">
        <v>9806</v>
      </c>
      <c r="B5012">
        <v>122.51</v>
      </c>
      <c r="C5012">
        <v>121.74</v>
      </c>
    </row>
    <row r="5013" spans="1:3" x14ac:dyDescent="0.3">
      <c r="A5013">
        <v>9810</v>
      </c>
      <c r="B5013">
        <v>122.41</v>
      </c>
      <c r="C5013">
        <v>121.63</v>
      </c>
    </row>
    <row r="5014" spans="1:3" x14ac:dyDescent="0.3">
      <c r="A5014">
        <v>9814</v>
      </c>
      <c r="B5014">
        <v>122.29</v>
      </c>
      <c r="C5014">
        <v>121.55</v>
      </c>
    </row>
    <row r="5015" spans="1:3" x14ac:dyDescent="0.3">
      <c r="A5015">
        <v>9817</v>
      </c>
      <c r="B5015">
        <v>122.16</v>
      </c>
      <c r="C5015">
        <v>121.48</v>
      </c>
    </row>
    <row r="5016" spans="1:3" x14ac:dyDescent="0.3">
      <c r="A5016">
        <v>9821</v>
      </c>
      <c r="B5016">
        <v>122.07</v>
      </c>
      <c r="C5016">
        <v>121.38</v>
      </c>
    </row>
    <row r="5017" spans="1:3" x14ac:dyDescent="0.3">
      <c r="A5017">
        <v>9825</v>
      </c>
      <c r="B5017">
        <v>121.98</v>
      </c>
      <c r="C5017">
        <v>121.3</v>
      </c>
    </row>
    <row r="5018" spans="1:3" x14ac:dyDescent="0.3">
      <c r="A5018">
        <v>9829</v>
      </c>
      <c r="B5018">
        <v>121.87</v>
      </c>
      <c r="C5018">
        <v>121.21</v>
      </c>
    </row>
    <row r="5019" spans="1:3" x14ac:dyDescent="0.3">
      <c r="A5019">
        <v>9833</v>
      </c>
      <c r="B5019">
        <v>121.77</v>
      </c>
      <c r="C5019">
        <v>121.1</v>
      </c>
    </row>
    <row r="5020" spans="1:3" x14ac:dyDescent="0.3">
      <c r="A5020">
        <v>9836</v>
      </c>
      <c r="B5020">
        <v>121.67</v>
      </c>
      <c r="C5020">
        <v>121.01</v>
      </c>
    </row>
    <row r="5021" spans="1:3" x14ac:dyDescent="0.3">
      <c r="A5021">
        <v>9840</v>
      </c>
      <c r="B5021">
        <v>121.59</v>
      </c>
      <c r="C5021">
        <v>120.91</v>
      </c>
    </row>
    <row r="5022" spans="1:3" x14ac:dyDescent="0.3">
      <c r="A5022">
        <v>9844</v>
      </c>
      <c r="B5022">
        <v>121.49</v>
      </c>
      <c r="C5022">
        <v>120.82</v>
      </c>
    </row>
    <row r="5023" spans="1:3" x14ac:dyDescent="0.3">
      <c r="A5023">
        <v>9847</v>
      </c>
      <c r="B5023">
        <v>121.37</v>
      </c>
      <c r="C5023">
        <v>120.72</v>
      </c>
    </row>
    <row r="5024" spans="1:3" x14ac:dyDescent="0.3">
      <c r="A5024">
        <v>9851</v>
      </c>
      <c r="B5024">
        <v>121.29</v>
      </c>
      <c r="C5024">
        <v>120.65</v>
      </c>
    </row>
    <row r="5025" spans="1:3" x14ac:dyDescent="0.3">
      <c r="A5025">
        <v>9854</v>
      </c>
      <c r="B5025">
        <v>121.23</v>
      </c>
      <c r="C5025">
        <v>120.57</v>
      </c>
    </row>
    <row r="5026" spans="1:3" x14ac:dyDescent="0.3">
      <c r="A5026">
        <v>9858</v>
      </c>
      <c r="B5026">
        <v>121.13</v>
      </c>
      <c r="C5026">
        <v>120.48</v>
      </c>
    </row>
    <row r="5027" spans="1:3" x14ac:dyDescent="0.3">
      <c r="A5027">
        <v>9862</v>
      </c>
      <c r="B5027">
        <v>121.05</v>
      </c>
      <c r="C5027">
        <v>120.4</v>
      </c>
    </row>
    <row r="5028" spans="1:3" x14ac:dyDescent="0.3">
      <c r="A5028">
        <v>9865</v>
      </c>
      <c r="B5028">
        <v>120.96</v>
      </c>
      <c r="C5028">
        <v>120.31</v>
      </c>
    </row>
    <row r="5029" spans="1:3" x14ac:dyDescent="0.3">
      <c r="A5029">
        <v>9869</v>
      </c>
      <c r="B5029">
        <v>120.87</v>
      </c>
      <c r="C5029">
        <v>120.22</v>
      </c>
    </row>
    <row r="5030" spans="1:3" x14ac:dyDescent="0.3">
      <c r="A5030">
        <v>9874</v>
      </c>
      <c r="B5030">
        <v>120.75</v>
      </c>
      <c r="C5030">
        <v>120.1</v>
      </c>
    </row>
    <row r="5031" spans="1:3" x14ac:dyDescent="0.3">
      <c r="A5031">
        <v>9878</v>
      </c>
      <c r="B5031">
        <v>120.66</v>
      </c>
      <c r="C5031">
        <v>120.03</v>
      </c>
    </row>
    <row r="5032" spans="1:3" x14ac:dyDescent="0.3">
      <c r="A5032">
        <v>9882</v>
      </c>
      <c r="B5032">
        <v>120.57</v>
      </c>
      <c r="C5032">
        <v>119.93</v>
      </c>
    </row>
    <row r="5033" spans="1:3" x14ac:dyDescent="0.3">
      <c r="A5033">
        <v>9885</v>
      </c>
      <c r="B5033">
        <v>120.48</v>
      </c>
      <c r="C5033">
        <v>119.83</v>
      </c>
    </row>
    <row r="5034" spans="1:3" x14ac:dyDescent="0.3">
      <c r="A5034">
        <v>9890</v>
      </c>
      <c r="B5034">
        <v>120.36</v>
      </c>
      <c r="C5034">
        <v>119.73</v>
      </c>
    </row>
    <row r="5035" spans="1:3" x14ac:dyDescent="0.3">
      <c r="A5035">
        <v>9894</v>
      </c>
      <c r="B5035">
        <v>120.26</v>
      </c>
      <c r="C5035">
        <v>119.63</v>
      </c>
    </row>
    <row r="5036" spans="1:3" x14ac:dyDescent="0.3">
      <c r="A5036">
        <v>9898</v>
      </c>
      <c r="B5036">
        <v>120.17</v>
      </c>
      <c r="C5036">
        <v>119.53</v>
      </c>
    </row>
    <row r="5037" spans="1:3" x14ac:dyDescent="0.3">
      <c r="A5037">
        <v>9901</v>
      </c>
      <c r="B5037">
        <v>120.09</v>
      </c>
      <c r="C5037">
        <v>119.42</v>
      </c>
    </row>
    <row r="5038" spans="1:3" x14ac:dyDescent="0.3">
      <c r="A5038">
        <v>9907</v>
      </c>
      <c r="B5038">
        <v>119.97</v>
      </c>
      <c r="C5038">
        <v>119.34</v>
      </c>
    </row>
    <row r="5039" spans="1:3" x14ac:dyDescent="0.3">
      <c r="A5039">
        <v>9910</v>
      </c>
      <c r="B5039">
        <v>119.86</v>
      </c>
      <c r="C5039">
        <v>119.23</v>
      </c>
    </row>
    <row r="5040" spans="1:3" x14ac:dyDescent="0.3">
      <c r="A5040">
        <v>9914</v>
      </c>
      <c r="B5040">
        <v>119.78</v>
      </c>
      <c r="C5040">
        <v>119.12</v>
      </c>
    </row>
    <row r="5041" spans="1:3" x14ac:dyDescent="0.3">
      <c r="A5041">
        <v>9918</v>
      </c>
      <c r="B5041">
        <v>119.68</v>
      </c>
      <c r="C5041">
        <v>119.02</v>
      </c>
    </row>
    <row r="5042" spans="1:3" x14ac:dyDescent="0.3">
      <c r="A5042">
        <v>9921</v>
      </c>
      <c r="B5042">
        <v>119.58</v>
      </c>
      <c r="C5042">
        <v>118.91</v>
      </c>
    </row>
    <row r="5043" spans="1:3" x14ac:dyDescent="0.3">
      <c r="A5043">
        <v>9925</v>
      </c>
      <c r="B5043">
        <v>119.48</v>
      </c>
      <c r="C5043">
        <v>118.8</v>
      </c>
    </row>
    <row r="5044" spans="1:3" x14ac:dyDescent="0.3">
      <c r="A5044">
        <v>9929</v>
      </c>
      <c r="B5044">
        <v>119.36</v>
      </c>
      <c r="C5044">
        <v>118.69</v>
      </c>
    </row>
    <row r="5045" spans="1:3" x14ac:dyDescent="0.3">
      <c r="A5045">
        <v>9933</v>
      </c>
      <c r="B5045">
        <v>119.25</v>
      </c>
      <c r="C5045">
        <v>118.61</v>
      </c>
    </row>
    <row r="5046" spans="1:3" x14ac:dyDescent="0.3">
      <c r="A5046">
        <v>9938</v>
      </c>
      <c r="B5046">
        <v>119.15</v>
      </c>
      <c r="C5046">
        <v>118.52</v>
      </c>
    </row>
    <row r="5047" spans="1:3" x14ac:dyDescent="0.3">
      <c r="A5047">
        <v>9943</v>
      </c>
      <c r="B5047">
        <v>119.05</v>
      </c>
      <c r="C5047">
        <v>118.42</v>
      </c>
    </row>
    <row r="5048" spans="1:3" x14ac:dyDescent="0.3">
      <c r="A5048">
        <v>9948</v>
      </c>
      <c r="B5048">
        <v>118.95</v>
      </c>
      <c r="C5048">
        <v>118.32</v>
      </c>
    </row>
    <row r="5049" spans="1:3" x14ac:dyDescent="0.3">
      <c r="A5049">
        <v>9952</v>
      </c>
      <c r="B5049">
        <v>118.83</v>
      </c>
      <c r="C5049">
        <v>118.24</v>
      </c>
    </row>
    <row r="5050" spans="1:3" x14ac:dyDescent="0.3">
      <c r="A5050">
        <v>9956</v>
      </c>
      <c r="B5050">
        <v>118.73</v>
      </c>
      <c r="C5050">
        <v>118.17</v>
      </c>
    </row>
    <row r="5051" spans="1:3" x14ac:dyDescent="0.3">
      <c r="A5051">
        <v>9959</v>
      </c>
      <c r="B5051">
        <v>118.63</v>
      </c>
      <c r="C5051">
        <v>118.06</v>
      </c>
    </row>
    <row r="5052" spans="1:3" x14ac:dyDescent="0.3">
      <c r="A5052">
        <v>9964</v>
      </c>
      <c r="B5052">
        <v>118.53</v>
      </c>
      <c r="C5052">
        <v>117.97</v>
      </c>
    </row>
    <row r="5053" spans="1:3" x14ac:dyDescent="0.3">
      <c r="A5053">
        <v>9968</v>
      </c>
      <c r="B5053">
        <v>118.43</v>
      </c>
      <c r="C5053">
        <v>117.83</v>
      </c>
    </row>
    <row r="5054" spans="1:3" x14ac:dyDescent="0.3">
      <c r="A5054">
        <v>9971</v>
      </c>
      <c r="B5054">
        <v>118.33</v>
      </c>
      <c r="C5054">
        <v>117.72</v>
      </c>
    </row>
    <row r="5055" spans="1:3" x14ac:dyDescent="0.3">
      <c r="A5055">
        <v>9975</v>
      </c>
      <c r="B5055">
        <v>118.23</v>
      </c>
      <c r="C5055">
        <v>117.62</v>
      </c>
    </row>
    <row r="5056" spans="1:3" x14ac:dyDescent="0.3">
      <c r="A5056">
        <v>9979</v>
      </c>
      <c r="B5056">
        <v>118.15</v>
      </c>
      <c r="C5056">
        <v>117.52</v>
      </c>
    </row>
    <row r="5057" spans="1:3" x14ac:dyDescent="0.3">
      <c r="A5057">
        <v>9983</v>
      </c>
      <c r="B5057">
        <v>118.07</v>
      </c>
      <c r="C5057">
        <v>117.41</v>
      </c>
    </row>
    <row r="5058" spans="1:3" x14ac:dyDescent="0.3">
      <c r="A5058">
        <v>9986</v>
      </c>
      <c r="B5058">
        <v>117.98</v>
      </c>
      <c r="C5058">
        <v>117.33</v>
      </c>
    </row>
    <row r="5059" spans="1:3" x14ac:dyDescent="0.3">
      <c r="A5059">
        <v>9991</v>
      </c>
      <c r="B5059">
        <v>117.88</v>
      </c>
      <c r="C5059">
        <v>117.21</v>
      </c>
    </row>
    <row r="5060" spans="1:3" x14ac:dyDescent="0.3">
      <c r="A5060">
        <v>9995</v>
      </c>
      <c r="B5060">
        <v>117.76</v>
      </c>
      <c r="C5060">
        <v>117.1</v>
      </c>
    </row>
    <row r="5061" spans="1:3" x14ac:dyDescent="0.3">
      <c r="A5061">
        <v>9998</v>
      </c>
      <c r="B5061">
        <v>117.65</v>
      </c>
      <c r="C5061">
        <v>117.02</v>
      </c>
    </row>
    <row r="5062" spans="1:3" x14ac:dyDescent="0.3">
      <c r="A5062">
        <v>10002</v>
      </c>
      <c r="B5062">
        <v>117.56</v>
      </c>
      <c r="C5062">
        <v>116.92</v>
      </c>
    </row>
    <row r="5063" spans="1:3" x14ac:dyDescent="0.3">
      <c r="A5063">
        <v>10006</v>
      </c>
      <c r="B5063">
        <v>117.45</v>
      </c>
      <c r="C5063">
        <v>116.81</v>
      </c>
    </row>
    <row r="5064" spans="1:3" x14ac:dyDescent="0.3">
      <c r="A5064">
        <v>10011</v>
      </c>
      <c r="B5064">
        <v>117.35</v>
      </c>
      <c r="C5064">
        <v>116.7</v>
      </c>
    </row>
    <row r="5065" spans="1:3" x14ac:dyDescent="0.3">
      <c r="A5065">
        <v>10015</v>
      </c>
      <c r="B5065">
        <v>117.25</v>
      </c>
      <c r="C5065">
        <v>116.61</v>
      </c>
    </row>
    <row r="5066" spans="1:3" x14ac:dyDescent="0.3">
      <c r="A5066">
        <v>10019</v>
      </c>
      <c r="B5066">
        <v>117.16</v>
      </c>
      <c r="C5066">
        <v>116.54</v>
      </c>
    </row>
    <row r="5067" spans="1:3" x14ac:dyDescent="0.3">
      <c r="A5067">
        <v>10023</v>
      </c>
      <c r="B5067">
        <v>117.07</v>
      </c>
      <c r="C5067">
        <v>116.42</v>
      </c>
    </row>
    <row r="5068" spans="1:3" x14ac:dyDescent="0.3">
      <c r="A5068">
        <v>10027</v>
      </c>
      <c r="B5068">
        <v>116.97</v>
      </c>
      <c r="C5068">
        <v>116.32</v>
      </c>
    </row>
    <row r="5069" spans="1:3" x14ac:dyDescent="0.3">
      <c r="A5069">
        <v>10031</v>
      </c>
      <c r="B5069">
        <v>116.85</v>
      </c>
      <c r="C5069">
        <v>116.23</v>
      </c>
    </row>
    <row r="5070" spans="1:3" x14ac:dyDescent="0.3">
      <c r="A5070">
        <v>10035</v>
      </c>
      <c r="B5070">
        <v>116.76</v>
      </c>
      <c r="C5070">
        <v>116.13</v>
      </c>
    </row>
    <row r="5071" spans="1:3" x14ac:dyDescent="0.3">
      <c r="A5071">
        <v>10038</v>
      </c>
      <c r="B5071">
        <v>116.64</v>
      </c>
      <c r="C5071">
        <v>116.04</v>
      </c>
    </row>
    <row r="5072" spans="1:3" x14ac:dyDescent="0.3">
      <c r="A5072">
        <v>10042</v>
      </c>
      <c r="B5072">
        <v>116.54</v>
      </c>
      <c r="C5072">
        <v>115.96</v>
      </c>
    </row>
    <row r="5073" spans="1:3" x14ac:dyDescent="0.3">
      <c r="A5073">
        <v>10047</v>
      </c>
      <c r="B5073">
        <v>116.45</v>
      </c>
      <c r="C5073">
        <v>115.86</v>
      </c>
    </row>
    <row r="5074" spans="1:3" x14ac:dyDescent="0.3">
      <c r="A5074">
        <v>10051</v>
      </c>
      <c r="B5074">
        <v>116.35</v>
      </c>
      <c r="C5074">
        <v>115.76</v>
      </c>
    </row>
    <row r="5075" spans="1:3" x14ac:dyDescent="0.3">
      <c r="A5075">
        <v>10054</v>
      </c>
      <c r="B5075">
        <v>116.23</v>
      </c>
      <c r="C5075">
        <v>115.66</v>
      </c>
    </row>
    <row r="5076" spans="1:3" x14ac:dyDescent="0.3">
      <c r="A5076">
        <v>10058</v>
      </c>
      <c r="B5076">
        <v>116.15</v>
      </c>
      <c r="C5076">
        <v>115.57</v>
      </c>
    </row>
    <row r="5077" spans="1:3" x14ac:dyDescent="0.3">
      <c r="A5077">
        <v>10062</v>
      </c>
      <c r="B5077">
        <v>116.05</v>
      </c>
      <c r="C5077">
        <v>115.5</v>
      </c>
    </row>
    <row r="5078" spans="1:3" x14ac:dyDescent="0.3">
      <c r="A5078">
        <v>10066</v>
      </c>
      <c r="B5078">
        <v>115.96</v>
      </c>
      <c r="C5078">
        <v>115.41</v>
      </c>
    </row>
    <row r="5079" spans="1:3" x14ac:dyDescent="0.3">
      <c r="A5079">
        <v>10070</v>
      </c>
      <c r="B5079">
        <v>115.88</v>
      </c>
      <c r="C5079">
        <v>115.32</v>
      </c>
    </row>
    <row r="5080" spans="1:3" x14ac:dyDescent="0.3">
      <c r="A5080">
        <v>10074</v>
      </c>
      <c r="B5080">
        <v>115.8</v>
      </c>
      <c r="C5080">
        <v>115.24</v>
      </c>
    </row>
    <row r="5081" spans="1:3" x14ac:dyDescent="0.3">
      <c r="A5081">
        <v>10078</v>
      </c>
      <c r="B5081">
        <v>115.7</v>
      </c>
      <c r="C5081">
        <v>115.16</v>
      </c>
    </row>
    <row r="5082" spans="1:3" x14ac:dyDescent="0.3">
      <c r="A5082">
        <v>10083</v>
      </c>
      <c r="B5082">
        <v>115.6</v>
      </c>
      <c r="C5082">
        <v>115.06</v>
      </c>
    </row>
    <row r="5083" spans="1:3" x14ac:dyDescent="0.3">
      <c r="A5083">
        <v>10087</v>
      </c>
      <c r="B5083">
        <v>115.5</v>
      </c>
      <c r="C5083">
        <v>114.96</v>
      </c>
    </row>
    <row r="5084" spans="1:3" x14ac:dyDescent="0.3">
      <c r="A5084">
        <v>10091</v>
      </c>
      <c r="B5084">
        <v>115.41</v>
      </c>
      <c r="C5084">
        <v>114.88</v>
      </c>
    </row>
    <row r="5085" spans="1:3" x14ac:dyDescent="0.3">
      <c r="A5085">
        <v>10095</v>
      </c>
      <c r="B5085">
        <v>115.31</v>
      </c>
      <c r="C5085">
        <v>114.78</v>
      </c>
    </row>
    <row r="5086" spans="1:3" x14ac:dyDescent="0.3">
      <c r="A5086">
        <v>10099</v>
      </c>
      <c r="B5086">
        <v>115.19</v>
      </c>
      <c r="C5086">
        <v>114.7</v>
      </c>
    </row>
    <row r="5087" spans="1:3" x14ac:dyDescent="0.3">
      <c r="A5087">
        <v>10103</v>
      </c>
      <c r="B5087">
        <v>115.11</v>
      </c>
      <c r="C5087">
        <v>114.59</v>
      </c>
    </row>
    <row r="5088" spans="1:3" x14ac:dyDescent="0.3">
      <c r="A5088">
        <v>10107</v>
      </c>
      <c r="B5088">
        <v>115.02</v>
      </c>
      <c r="C5088">
        <v>114.51</v>
      </c>
    </row>
    <row r="5089" spans="1:3" x14ac:dyDescent="0.3">
      <c r="A5089">
        <v>10111</v>
      </c>
      <c r="B5089">
        <v>114.92</v>
      </c>
      <c r="C5089">
        <v>114.41</v>
      </c>
    </row>
    <row r="5090" spans="1:3" x14ac:dyDescent="0.3">
      <c r="A5090">
        <v>10115</v>
      </c>
      <c r="B5090">
        <v>114.82</v>
      </c>
      <c r="C5090">
        <v>114.31</v>
      </c>
    </row>
    <row r="5091" spans="1:3" x14ac:dyDescent="0.3">
      <c r="A5091">
        <v>10119</v>
      </c>
      <c r="B5091">
        <v>114.72</v>
      </c>
      <c r="C5091">
        <v>114.2</v>
      </c>
    </row>
    <row r="5092" spans="1:3" x14ac:dyDescent="0.3">
      <c r="A5092">
        <v>10123</v>
      </c>
      <c r="B5092">
        <v>114.63</v>
      </c>
      <c r="C5092">
        <v>114.09</v>
      </c>
    </row>
    <row r="5093" spans="1:3" x14ac:dyDescent="0.3">
      <c r="A5093">
        <v>10130</v>
      </c>
      <c r="B5093">
        <v>114.54</v>
      </c>
      <c r="C5093">
        <v>113.99</v>
      </c>
    </row>
    <row r="5094" spans="1:3" x14ac:dyDescent="0.3">
      <c r="A5094">
        <v>10133</v>
      </c>
      <c r="B5094">
        <v>114.45</v>
      </c>
      <c r="C5094">
        <v>113.88</v>
      </c>
    </row>
    <row r="5095" spans="1:3" x14ac:dyDescent="0.3">
      <c r="A5095">
        <v>10137</v>
      </c>
      <c r="B5095">
        <v>114.37</v>
      </c>
      <c r="C5095">
        <v>113.77</v>
      </c>
    </row>
    <row r="5096" spans="1:3" x14ac:dyDescent="0.3">
      <c r="A5096">
        <v>10141</v>
      </c>
      <c r="B5096">
        <v>114.27</v>
      </c>
      <c r="C5096">
        <v>113.68</v>
      </c>
    </row>
    <row r="5097" spans="1:3" x14ac:dyDescent="0.3">
      <c r="A5097">
        <v>10145</v>
      </c>
      <c r="B5097">
        <v>114.2</v>
      </c>
      <c r="C5097">
        <v>113.57</v>
      </c>
    </row>
    <row r="5098" spans="1:3" x14ac:dyDescent="0.3">
      <c r="A5098">
        <v>10149</v>
      </c>
      <c r="B5098">
        <v>114.1</v>
      </c>
      <c r="C5098">
        <v>113.48</v>
      </c>
    </row>
    <row r="5099" spans="1:3" x14ac:dyDescent="0.3">
      <c r="A5099">
        <v>10153</v>
      </c>
      <c r="B5099">
        <v>114</v>
      </c>
      <c r="C5099">
        <v>113.37</v>
      </c>
    </row>
    <row r="5100" spans="1:3" x14ac:dyDescent="0.3">
      <c r="A5100">
        <v>10157</v>
      </c>
      <c r="B5100">
        <v>113.88</v>
      </c>
      <c r="C5100">
        <v>113.27</v>
      </c>
    </row>
    <row r="5101" spans="1:3" x14ac:dyDescent="0.3">
      <c r="A5101">
        <v>10161</v>
      </c>
      <c r="B5101">
        <v>113.76</v>
      </c>
      <c r="C5101">
        <v>113.17</v>
      </c>
    </row>
    <row r="5102" spans="1:3" x14ac:dyDescent="0.3">
      <c r="A5102">
        <v>10165</v>
      </c>
      <c r="B5102">
        <v>113.63</v>
      </c>
      <c r="C5102">
        <v>113.03</v>
      </c>
    </row>
    <row r="5103" spans="1:3" x14ac:dyDescent="0.3">
      <c r="A5103">
        <v>10169</v>
      </c>
      <c r="B5103">
        <v>113.53</v>
      </c>
      <c r="C5103">
        <v>112.95</v>
      </c>
    </row>
    <row r="5104" spans="1:3" x14ac:dyDescent="0.3">
      <c r="A5104">
        <v>10173</v>
      </c>
      <c r="B5104">
        <v>113.46</v>
      </c>
      <c r="C5104">
        <v>112.84</v>
      </c>
    </row>
    <row r="5105" spans="1:3" x14ac:dyDescent="0.3">
      <c r="A5105">
        <v>10177</v>
      </c>
      <c r="B5105">
        <v>113.37</v>
      </c>
      <c r="C5105">
        <v>112.74</v>
      </c>
    </row>
    <row r="5106" spans="1:3" x14ac:dyDescent="0.3">
      <c r="A5106">
        <v>10181</v>
      </c>
      <c r="B5106">
        <v>113.25</v>
      </c>
      <c r="C5106">
        <v>112.63</v>
      </c>
    </row>
    <row r="5107" spans="1:3" x14ac:dyDescent="0.3">
      <c r="A5107">
        <v>10185</v>
      </c>
      <c r="B5107">
        <v>113.16</v>
      </c>
      <c r="C5107">
        <v>112.55</v>
      </c>
    </row>
    <row r="5108" spans="1:3" x14ac:dyDescent="0.3">
      <c r="A5108">
        <v>10189</v>
      </c>
      <c r="B5108">
        <v>113.07</v>
      </c>
      <c r="C5108">
        <v>112.46</v>
      </c>
    </row>
    <row r="5109" spans="1:3" x14ac:dyDescent="0.3">
      <c r="A5109">
        <v>10193</v>
      </c>
      <c r="B5109">
        <v>112.98</v>
      </c>
      <c r="C5109">
        <v>112.36</v>
      </c>
    </row>
    <row r="5110" spans="1:3" x14ac:dyDescent="0.3">
      <c r="A5110">
        <v>10197</v>
      </c>
      <c r="B5110">
        <v>112.91</v>
      </c>
      <c r="C5110">
        <v>112.28</v>
      </c>
    </row>
    <row r="5111" spans="1:3" x14ac:dyDescent="0.3">
      <c r="A5111">
        <v>10201</v>
      </c>
      <c r="B5111">
        <v>112.83</v>
      </c>
      <c r="C5111">
        <v>112.19</v>
      </c>
    </row>
    <row r="5112" spans="1:3" x14ac:dyDescent="0.3">
      <c r="A5112">
        <v>10205</v>
      </c>
      <c r="B5112">
        <v>112.72</v>
      </c>
      <c r="C5112">
        <v>112.1</v>
      </c>
    </row>
    <row r="5113" spans="1:3" x14ac:dyDescent="0.3">
      <c r="A5113">
        <v>10211</v>
      </c>
      <c r="B5113">
        <v>112.63</v>
      </c>
      <c r="C5113">
        <v>112</v>
      </c>
    </row>
    <row r="5114" spans="1:3" x14ac:dyDescent="0.3">
      <c r="A5114">
        <v>10215</v>
      </c>
      <c r="B5114">
        <v>112.53</v>
      </c>
      <c r="C5114">
        <v>111.93</v>
      </c>
    </row>
    <row r="5115" spans="1:3" x14ac:dyDescent="0.3">
      <c r="A5115">
        <v>10219</v>
      </c>
      <c r="B5115">
        <v>112.4</v>
      </c>
      <c r="C5115">
        <v>111.83</v>
      </c>
    </row>
    <row r="5116" spans="1:3" x14ac:dyDescent="0.3">
      <c r="A5116">
        <v>10223</v>
      </c>
      <c r="B5116">
        <v>112.33</v>
      </c>
      <c r="C5116">
        <v>111.73</v>
      </c>
    </row>
    <row r="5117" spans="1:3" x14ac:dyDescent="0.3">
      <c r="A5117">
        <v>10227</v>
      </c>
      <c r="B5117">
        <v>112.22</v>
      </c>
      <c r="C5117">
        <v>111.65</v>
      </c>
    </row>
    <row r="5118" spans="1:3" x14ac:dyDescent="0.3">
      <c r="A5118">
        <v>10231</v>
      </c>
      <c r="B5118">
        <v>112.13</v>
      </c>
      <c r="C5118">
        <v>111.54</v>
      </c>
    </row>
    <row r="5119" spans="1:3" x14ac:dyDescent="0.3">
      <c r="A5119">
        <v>10235</v>
      </c>
      <c r="B5119">
        <v>112.03</v>
      </c>
      <c r="C5119">
        <v>111.44</v>
      </c>
    </row>
    <row r="5120" spans="1:3" x14ac:dyDescent="0.3">
      <c r="A5120">
        <v>10239</v>
      </c>
      <c r="B5120">
        <v>111.95</v>
      </c>
      <c r="C5120">
        <v>111.36</v>
      </c>
    </row>
    <row r="5121" spans="1:3" x14ac:dyDescent="0.3">
      <c r="A5121">
        <v>10243</v>
      </c>
      <c r="B5121">
        <v>111.85</v>
      </c>
      <c r="C5121">
        <v>111.27</v>
      </c>
    </row>
    <row r="5122" spans="1:3" x14ac:dyDescent="0.3">
      <c r="A5122">
        <v>10248</v>
      </c>
      <c r="B5122">
        <v>111.74</v>
      </c>
      <c r="C5122">
        <v>111.17</v>
      </c>
    </row>
    <row r="5123" spans="1:3" x14ac:dyDescent="0.3">
      <c r="A5123">
        <v>10252</v>
      </c>
      <c r="B5123">
        <v>111.66</v>
      </c>
      <c r="C5123">
        <v>111.07</v>
      </c>
    </row>
    <row r="5124" spans="1:3" x14ac:dyDescent="0.3">
      <c r="A5124">
        <v>10256</v>
      </c>
      <c r="B5124">
        <v>111.56</v>
      </c>
      <c r="C5124">
        <v>110.97</v>
      </c>
    </row>
    <row r="5125" spans="1:3" x14ac:dyDescent="0.3">
      <c r="A5125">
        <v>10260</v>
      </c>
      <c r="B5125">
        <v>111.46</v>
      </c>
      <c r="C5125">
        <v>110.88</v>
      </c>
    </row>
    <row r="5126" spans="1:3" x14ac:dyDescent="0.3">
      <c r="A5126">
        <v>10264</v>
      </c>
      <c r="B5126">
        <v>111.37</v>
      </c>
      <c r="C5126">
        <v>110.78</v>
      </c>
    </row>
    <row r="5127" spans="1:3" x14ac:dyDescent="0.3">
      <c r="A5127">
        <v>10268</v>
      </c>
      <c r="B5127">
        <v>111.28</v>
      </c>
      <c r="C5127">
        <v>110.69</v>
      </c>
    </row>
    <row r="5128" spans="1:3" x14ac:dyDescent="0.3">
      <c r="A5128">
        <v>10272</v>
      </c>
      <c r="B5128">
        <v>111.17</v>
      </c>
      <c r="C5128">
        <v>110.6</v>
      </c>
    </row>
    <row r="5129" spans="1:3" x14ac:dyDescent="0.3">
      <c r="A5129">
        <v>10276</v>
      </c>
      <c r="B5129">
        <v>111.08</v>
      </c>
      <c r="C5129">
        <v>110.52</v>
      </c>
    </row>
    <row r="5130" spans="1:3" x14ac:dyDescent="0.3">
      <c r="A5130">
        <v>10280</v>
      </c>
      <c r="B5130">
        <v>110.98</v>
      </c>
      <c r="C5130">
        <v>110.44</v>
      </c>
    </row>
    <row r="5131" spans="1:3" x14ac:dyDescent="0.3">
      <c r="A5131">
        <v>10284</v>
      </c>
      <c r="B5131">
        <v>110.88</v>
      </c>
      <c r="C5131">
        <v>110.34</v>
      </c>
    </row>
    <row r="5132" spans="1:3" x14ac:dyDescent="0.3">
      <c r="A5132">
        <v>10289</v>
      </c>
      <c r="B5132">
        <v>110.8</v>
      </c>
      <c r="C5132">
        <v>110.23</v>
      </c>
    </row>
    <row r="5133" spans="1:3" x14ac:dyDescent="0.3">
      <c r="A5133">
        <v>10293</v>
      </c>
      <c r="B5133">
        <v>111.58</v>
      </c>
      <c r="C5133">
        <v>110.14</v>
      </c>
    </row>
    <row r="5134" spans="1:3" x14ac:dyDescent="0.3">
      <c r="A5134">
        <v>10296</v>
      </c>
      <c r="B5134">
        <v>111.39</v>
      </c>
      <c r="C5134">
        <v>110.05</v>
      </c>
    </row>
    <row r="5135" spans="1:3" x14ac:dyDescent="0.3">
      <c r="A5135">
        <v>10300</v>
      </c>
      <c r="B5135">
        <v>111.2</v>
      </c>
      <c r="C5135">
        <v>109.95</v>
      </c>
    </row>
    <row r="5136" spans="1:3" x14ac:dyDescent="0.3">
      <c r="A5136">
        <v>10304</v>
      </c>
      <c r="B5136">
        <v>111.02</v>
      </c>
      <c r="C5136">
        <v>109.85</v>
      </c>
    </row>
    <row r="5137" spans="1:3" x14ac:dyDescent="0.3">
      <c r="A5137">
        <v>10309</v>
      </c>
      <c r="B5137">
        <v>110.85</v>
      </c>
      <c r="C5137">
        <v>109.75</v>
      </c>
    </row>
    <row r="5138" spans="1:3" x14ac:dyDescent="0.3">
      <c r="A5138">
        <v>10313</v>
      </c>
      <c r="B5138">
        <v>110.69</v>
      </c>
      <c r="C5138">
        <v>109.66</v>
      </c>
    </row>
    <row r="5139" spans="1:3" x14ac:dyDescent="0.3">
      <c r="A5139">
        <v>10317</v>
      </c>
      <c r="B5139">
        <v>110.57</v>
      </c>
      <c r="C5139">
        <v>109.56</v>
      </c>
    </row>
    <row r="5140" spans="1:3" x14ac:dyDescent="0.3">
      <c r="A5140">
        <v>10321</v>
      </c>
      <c r="B5140">
        <v>110.45</v>
      </c>
      <c r="C5140">
        <v>109.45</v>
      </c>
    </row>
    <row r="5141" spans="1:3" x14ac:dyDescent="0.3">
      <c r="A5141">
        <v>10325</v>
      </c>
      <c r="B5141">
        <v>110.35</v>
      </c>
      <c r="C5141">
        <v>109.37</v>
      </c>
    </row>
    <row r="5142" spans="1:3" x14ac:dyDescent="0.3">
      <c r="A5142">
        <v>10329</v>
      </c>
      <c r="B5142">
        <v>110.22</v>
      </c>
      <c r="C5142">
        <v>109.28</v>
      </c>
    </row>
    <row r="5143" spans="1:3" x14ac:dyDescent="0.3">
      <c r="A5143">
        <v>10333</v>
      </c>
      <c r="B5143">
        <v>110.08</v>
      </c>
      <c r="C5143">
        <v>109.19</v>
      </c>
    </row>
    <row r="5144" spans="1:3" x14ac:dyDescent="0.3">
      <c r="A5144">
        <v>10338</v>
      </c>
      <c r="B5144">
        <v>109.94</v>
      </c>
      <c r="C5144">
        <v>109.12</v>
      </c>
    </row>
    <row r="5145" spans="1:3" x14ac:dyDescent="0.3">
      <c r="A5145">
        <v>10342</v>
      </c>
      <c r="B5145">
        <v>109.79</v>
      </c>
      <c r="C5145">
        <v>109.03</v>
      </c>
    </row>
    <row r="5146" spans="1:3" x14ac:dyDescent="0.3">
      <c r="A5146">
        <v>10348</v>
      </c>
      <c r="B5146">
        <v>109.69</v>
      </c>
      <c r="C5146">
        <v>108.92</v>
      </c>
    </row>
    <row r="5147" spans="1:3" x14ac:dyDescent="0.3">
      <c r="A5147">
        <v>10352</v>
      </c>
      <c r="B5147">
        <v>109.54</v>
      </c>
      <c r="C5147">
        <v>108.82</v>
      </c>
    </row>
    <row r="5148" spans="1:3" x14ac:dyDescent="0.3">
      <c r="A5148">
        <v>10356</v>
      </c>
      <c r="B5148">
        <v>109.41</v>
      </c>
      <c r="C5148">
        <v>108.72</v>
      </c>
    </row>
    <row r="5149" spans="1:3" x14ac:dyDescent="0.3">
      <c r="A5149">
        <v>10360</v>
      </c>
      <c r="B5149">
        <v>109.3</v>
      </c>
      <c r="C5149">
        <v>108.63</v>
      </c>
    </row>
    <row r="5150" spans="1:3" x14ac:dyDescent="0.3">
      <c r="A5150">
        <v>10364</v>
      </c>
      <c r="B5150">
        <v>109.18</v>
      </c>
      <c r="C5150">
        <v>108.55</v>
      </c>
    </row>
    <row r="5151" spans="1:3" x14ac:dyDescent="0.3">
      <c r="A5151">
        <v>10369</v>
      </c>
      <c r="B5151">
        <v>109.09</v>
      </c>
      <c r="C5151">
        <v>108.43</v>
      </c>
    </row>
    <row r="5152" spans="1:3" x14ac:dyDescent="0.3">
      <c r="A5152">
        <v>10373</v>
      </c>
      <c r="B5152">
        <v>108.97</v>
      </c>
      <c r="C5152">
        <v>108.34</v>
      </c>
    </row>
    <row r="5153" spans="1:3" x14ac:dyDescent="0.3">
      <c r="A5153">
        <v>10377</v>
      </c>
      <c r="B5153">
        <v>108.87</v>
      </c>
      <c r="C5153">
        <v>108.25</v>
      </c>
    </row>
    <row r="5154" spans="1:3" x14ac:dyDescent="0.3">
      <c r="A5154">
        <v>10381</v>
      </c>
      <c r="B5154">
        <v>108.75</v>
      </c>
      <c r="C5154">
        <v>108.16</v>
      </c>
    </row>
    <row r="5155" spans="1:3" x14ac:dyDescent="0.3">
      <c r="A5155">
        <v>10385</v>
      </c>
      <c r="B5155">
        <v>108.63</v>
      </c>
      <c r="C5155">
        <v>108.06</v>
      </c>
    </row>
    <row r="5156" spans="1:3" x14ac:dyDescent="0.3">
      <c r="A5156">
        <v>10389</v>
      </c>
      <c r="B5156">
        <v>108.54</v>
      </c>
      <c r="C5156">
        <v>107.96</v>
      </c>
    </row>
    <row r="5157" spans="1:3" x14ac:dyDescent="0.3">
      <c r="A5157">
        <v>10394</v>
      </c>
      <c r="B5157">
        <v>108.44</v>
      </c>
      <c r="C5157">
        <v>107.86</v>
      </c>
    </row>
    <row r="5158" spans="1:3" x14ac:dyDescent="0.3">
      <c r="A5158">
        <v>10398</v>
      </c>
      <c r="B5158">
        <v>108.33</v>
      </c>
      <c r="C5158">
        <v>107.76</v>
      </c>
    </row>
    <row r="5159" spans="1:3" x14ac:dyDescent="0.3">
      <c r="A5159">
        <v>10403</v>
      </c>
      <c r="B5159">
        <v>108.22</v>
      </c>
      <c r="C5159">
        <v>107.66</v>
      </c>
    </row>
    <row r="5160" spans="1:3" x14ac:dyDescent="0.3">
      <c r="A5160">
        <v>10407</v>
      </c>
      <c r="B5160">
        <v>108.13</v>
      </c>
      <c r="C5160">
        <v>107.55</v>
      </c>
    </row>
    <row r="5161" spans="1:3" x14ac:dyDescent="0.3">
      <c r="A5161">
        <v>10411</v>
      </c>
      <c r="B5161">
        <v>108.03</v>
      </c>
      <c r="C5161">
        <v>107.45</v>
      </c>
    </row>
    <row r="5162" spans="1:3" x14ac:dyDescent="0.3">
      <c r="A5162">
        <v>10415</v>
      </c>
      <c r="B5162">
        <v>107.93</v>
      </c>
      <c r="C5162">
        <v>107.35</v>
      </c>
    </row>
    <row r="5163" spans="1:3" x14ac:dyDescent="0.3">
      <c r="A5163">
        <v>10419</v>
      </c>
      <c r="B5163">
        <v>107.83</v>
      </c>
      <c r="C5163">
        <v>107.25</v>
      </c>
    </row>
    <row r="5164" spans="1:3" x14ac:dyDescent="0.3">
      <c r="A5164">
        <v>10423</v>
      </c>
      <c r="B5164">
        <v>107.72</v>
      </c>
      <c r="C5164">
        <v>107.16</v>
      </c>
    </row>
    <row r="5165" spans="1:3" x14ac:dyDescent="0.3">
      <c r="A5165">
        <v>10428</v>
      </c>
      <c r="B5165">
        <v>107.6</v>
      </c>
      <c r="C5165">
        <v>107.06</v>
      </c>
    </row>
    <row r="5166" spans="1:3" x14ac:dyDescent="0.3">
      <c r="A5166">
        <v>10432</v>
      </c>
      <c r="B5166">
        <v>107.51</v>
      </c>
      <c r="C5166">
        <v>106.97</v>
      </c>
    </row>
    <row r="5167" spans="1:3" x14ac:dyDescent="0.3">
      <c r="A5167">
        <v>10436</v>
      </c>
      <c r="B5167">
        <v>107.42</v>
      </c>
      <c r="C5167">
        <v>106.88</v>
      </c>
    </row>
    <row r="5168" spans="1:3" x14ac:dyDescent="0.3">
      <c r="A5168">
        <v>10440</v>
      </c>
      <c r="B5168">
        <v>107.32</v>
      </c>
      <c r="C5168">
        <v>106.81</v>
      </c>
    </row>
    <row r="5169" spans="1:3" x14ac:dyDescent="0.3">
      <c r="A5169">
        <v>10444</v>
      </c>
      <c r="B5169">
        <v>107.2</v>
      </c>
      <c r="C5169">
        <v>106.72</v>
      </c>
    </row>
    <row r="5170" spans="1:3" x14ac:dyDescent="0.3">
      <c r="A5170">
        <v>10449</v>
      </c>
      <c r="B5170">
        <v>107.11</v>
      </c>
      <c r="C5170">
        <v>106.62</v>
      </c>
    </row>
    <row r="5171" spans="1:3" x14ac:dyDescent="0.3">
      <c r="A5171">
        <v>10453</v>
      </c>
      <c r="B5171">
        <v>107.01</v>
      </c>
      <c r="C5171">
        <v>106.53</v>
      </c>
    </row>
    <row r="5172" spans="1:3" x14ac:dyDescent="0.3">
      <c r="A5172">
        <v>10457</v>
      </c>
      <c r="B5172">
        <v>106.92</v>
      </c>
      <c r="C5172">
        <v>106.43</v>
      </c>
    </row>
    <row r="5173" spans="1:3" x14ac:dyDescent="0.3">
      <c r="A5173">
        <v>10461</v>
      </c>
      <c r="B5173">
        <v>106.83</v>
      </c>
      <c r="C5173">
        <v>106.35</v>
      </c>
    </row>
    <row r="5174" spans="1:3" x14ac:dyDescent="0.3">
      <c r="A5174">
        <v>10465</v>
      </c>
      <c r="B5174">
        <v>106.76</v>
      </c>
      <c r="C5174">
        <v>106.26</v>
      </c>
    </row>
    <row r="5175" spans="1:3" x14ac:dyDescent="0.3">
      <c r="A5175">
        <v>10469</v>
      </c>
      <c r="B5175">
        <v>106.66</v>
      </c>
      <c r="C5175">
        <v>106.15</v>
      </c>
    </row>
    <row r="5176" spans="1:3" x14ac:dyDescent="0.3">
      <c r="A5176">
        <v>10473</v>
      </c>
      <c r="B5176">
        <v>106.57</v>
      </c>
      <c r="C5176">
        <v>106.04</v>
      </c>
    </row>
    <row r="5177" spans="1:3" x14ac:dyDescent="0.3">
      <c r="A5177">
        <v>10479</v>
      </c>
      <c r="B5177">
        <v>106.47</v>
      </c>
      <c r="C5177">
        <v>105.94</v>
      </c>
    </row>
    <row r="5178" spans="1:3" x14ac:dyDescent="0.3">
      <c r="A5178">
        <v>10483</v>
      </c>
      <c r="B5178">
        <v>106.36</v>
      </c>
      <c r="C5178">
        <v>105.84</v>
      </c>
    </row>
    <row r="5179" spans="1:3" x14ac:dyDescent="0.3">
      <c r="A5179">
        <v>10488</v>
      </c>
      <c r="B5179">
        <v>106.26</v>
      </c>
      <c r="C5179">
        <v>105.75</v>
      </c>
    </row>
    <row r="5180" spans="1:3" x14ac:dyDescent="0.3">
      <c r="A5180">
        <v>10492</v>
      </c>
      <c r="B5180">
        <v>106.17</v>
      </c>
      <c r="C5180">
        <v>105.66</v>
      </c>
    </row>
    <row r="5181" spans="1:3" x14ac:dyDescent="0.3">
      <c r="A5181">
        <v>10496</v>
      </c>
      <c r="B5181">
        <v>106.08</v>
      </c>
      <c r="C5181">
        <v>105.58</v>
      </c>
    </row>
    <row r="5182" spans="1:3" x14ac:dyDescent="0.3">
      <c r="A5182">
        <v>10500</v>
      </c>
      <c r="B5182">
        <v>106</v>
      </c>
      <c r="C5182">
        <v>105.49</v>
      </c>
    </row>
    <row r="5183" spans="1:3" x14ac:dyDescent="0.3">
      <c r="A5183">
        <v>10504</v>
      </c>
      <c r="B5183">
        <v>105.88</v>
      </c>
      <c r="C5183">
        <v>105.39</v>
      </c>
    </row>
    <row r="5184" spans="1:3" x14ac:dyDescent="0.3">
      <c r="A5184">
        <v>10509</v>
      </c>
      <c r="B5184">
        <v>105.78</v>
      </c>
      <c r="C5184">
        <v>105.3</v>
      </c>
    </row>
    <row r="5185" spans="1:3" x14ac:dyDescent="0.3">
      <c r="A5185">
        <v>10513</v>
      </c>
      <c r="B5185">
        <v>105.69</v>
      </c>
      <c r="C5185">
        <v>105.21</v>
      </c>
    </row>
    <row r="5186" spans="1:3" x14ac:dyDescent="0.3">
      <c r="A5186">
        <v>10517</v>
      </c>
      <c r="B5186">
        <v>105.58</v>
      </c>
      <c r="C5186">
        <v>105.13</v>
      </c>
    </row>
    <row r="5187" spans="1:3" x14ac:dyDescent="0.3">
      <c r="A5187">
        <v>10522</v>
      </c>
      <c r="B5187">
        <v>105.5</v>
      </c>
      <c r="C5187">
        <v>105.04</v>
      </c>
    </row>
    <row r="5188" spans="1:3" x14ac:dyDescent="0.3">
      <c r="A5188">
        <v>10526</v>
      </c>
      <c r="B5188">
        <v>105.38</v>
      </c>
      <c r="C5188">
        <v>104.93</v>
      </c>
    </row>
    <row r="5189" spans="1:3" x14ac:dyDescent="0.3">
      <c r="A5189">
        <v>10530</v>
      </c>
      <c r="B5189">
        <v>105.31</v>
      </c>
      <c r="C5189">
        <v>104.83</v>
      </c>
    </row>
    <row r="5190" spans="1:3" x14ac:dyDescent="0.3">
      <c r="A5190">
        <v>10535</v>
      </c>
      <c r="B5190">
        <v>105.23</v>
      </c>
      <c r="C5190">
        <v>104.75</v>
      </c>
    </row>
    <row r="5191" spans="1:3" x14ac:dyDescent="0.3">
      <c r="A5191">
        <v>10539</v>
      </c>
      <c r="B5191">
        <v>105.12</v>
      </c>
      <c r="C5191">
        <v>104.66</v>
      </c>
    </row>
    <row r="5192" spans="1:3" x14ac:dyDescent="0.3">
      <c r="A5192">
        <v>10543</v>
      </c>
      <c r="B5192">
        <v>105.04</v>
      </c>
      <c r="C5192">
        <v>104.57</v>
      </c>
    </row>
    <row r="5193" spans="1:3" x14ac:dyDescent="0.3">
      <c r="A5193">
        <v>10547</v>
      </c>
      <c r="B5193">
        <v>104.92</v>
      </c>
      <c r="C5193">
        <v>104.48</v>
      </c>
    </row>
    <row r="5194" spans="1:3" x14ac:dyDescent="0.3">
      <c r="A5194">
        <v>10552</v>
      </c>
      <c r="B5194">
        <v>104.84</v>
      </c>
      <c r="C5194">
        <v>104.39</v>
      </c>
    </row>
    <row r="5195" spans="1:3" x14ac:dyDescent="0.3">
      <c r="A5195">
        <v>10557</v>
      </c>
      <c r="B5195">
        <v>104.77</v>
      </c>
      <c r="C5195">
        <v>104.29</v>
      </c>
    </row>
    <row r="5196" spans="1:3" x14ac:dyDescent="0.3">
      <c r="A5196">
        <v>10561</v>
      </c>
      <c r="B5196">
        <v>104.68</v>
      </c>
      <c r="C5196">
        <v>104.18</v>
      </c>
    </row>
    <row r="5197" spans="1:3" x14ac:dyDescent="0.3">
      <c r="A5197">
        <v>10565</v>
      </c>
      <c r="B5197">
        <v>104.59</v>
      </c>
      <c r="C5197">
        <v>104.08</v>
      </c>
    </row>
    <row r="5198" spans="1:3" x14ac:dyDescent="0.3">
      <c r="A5198">
        <v>10569</v>
      </c>
      <c r="B5198">
        <v>104.49</v>
      </c>
      <c r="C5198">
        <v>103.98</v>
      </c>
    </row>
    <row r="5199" spans="1:3" x14ac:dyDescent="0.3">
      <c r="A5199">
        <v>10573</v>
      </c>
      <c r="B5199">
        <v>104.41</v>
      </c>
      <c r="C5199">
        <v>103.87</v>
      </c>
    </row>
    <row r="5200" spans="1:3" x14ac:dyDescent="0.3">
      <c r="A5200">
        <v>10578</v>
      </c>
      <c r="B5200">
        <v>104.33</v>
      </c>
      <c r="C5200">
        <v>103.8</v>
      </c>
    </row>
    <row r="5201" spans="1:3" x14ac:dyDescent="0.3">
      <c r="A5201">
        <v>10582</v>
      </c>
      <c r="B5201">
        <v>104.26</v>
      </c>
      <c r="C5201">
        <v>103.71</v>
      </c>
    </row>
    <row r="5202" spans="1:3" x14ac:dyDescent="0.3">
      <c r="A5202">
        <v>10586</v>
      </c>
      <c r="B5202">
        <v>104.17</v>
      </c>
      <c r="C5202">
        <v>103.61</v>
      </c>
    </row>
    <row r="5203" spans="1:3" x14ac:dyDescent="0.3">
      <c r="A5203">
        <v>10590</v>
      </c>
      <c r="B5203">
        <v>104.08</v>
      </c>
      <c r="C5203">
        <v>103.54</v>
      </c>
    </row>
    <row r="5204" spans="1:3" x14ac:dyDescent="0.3">
      <c r="A5204">
        <v>10595</v>
      </c>
      <c r="B5204">
        <v>103.99</v>
      </c>
      <c r="C5204">
        <v>103.44</v>
      </c>
    </row>
    <row r="5205" spans="1:3" x14ac:dyDescent="0.3">
      <c r="A5205">
        <v>10599</v>
      </c>
      <c r="B5205">
        <v>103.87</v>
      </c>
      <c r="C5205">
        <v>103.33</v>
      </c>
    </row>
    <row r="5206" spans="1:3" x14ac:dyDescent="0.3">
      <c r="A5206">
        <v>10605</v>
      </c>
      <c r="B5206">
        <v>103.76</v>
      </c>
      <c r="C5206">
        <v>103.24</v>
      </c>
    </row>
    <row r="5207" spans="1:3" x14ac:dyDescent="0.3">
      <c r="A5207">
        <v>10609</v>
      </c>
      <c r="B5207">
        <v>103.66</v>
      </c>
      <c r="C5207">
        <v>103.13</v>
      </c>
    </row>
    <row r="5208" spans="1:3" x14ac:dyDescent="0.3">
      <c r="A5208">
        <v>10614</v>
      </c>
      <c r="B5208">
        <v>103.56</v>
      </c>
      <c r="C5208">
        <v>103.05</v>
      </c>
    </row>
    <row r="5209" spans="1:3" x14ac:dyDescent="0.3">
      <c r="A5209">
        <v>10618</v>
      </c>
      <c r="B5209">
        <v>103.46</v>
      </c>
      <c r="C5209">
        <v>102.96</v>
      </c>
    </row>
    <row r="5210" spans="1:3" x14ac:dyDescent="0.3">
      <c r="A5210">
        <v>10622</v>
      </c>
      <c r="B5210">
        <v>103.37</v>
      </c>
      <c r="C5210">
        <v>102.88</v>
      </c>
    </row>
    <row r="5211" spans="1:3" x14ac:dyDescent="0.3">
      <c r="A5211">
        <v>10626</v>
      </c>
      <c r="B5211">
        <v>103.28</v>
      </c>
      <c r="C5211">
        <v>102.8</v>
      </c>
    </row>
    <row r="5212" spans="1:3" x14ac:dyDescent="0.3">
      <c r="A5212">
        <v>10631</v>
      </c>
      <c r="B5212">
        <v>103.16</v>
      </c>
      <c r="C5212">
        <v>102.7</v>
      </c>
    </row>
    <row r="5213" spans="1:3" x14ac:dyDescent="0.3">
      <c r="A5213">
        <v>10637</v>
      </c>
      <c r="B5213">
        <v>103.08</v>
      </c>
      <c r="C5213">
        <v>102.6</v>
      </c>
    </row>
    <row r="5214" spans="1:3" x14ac:dyDescent="0.3">
      <c r="A5214">
        <v>10641</v>
      </c>
      <c r="B5214">
        <v>102.98</v>
      </c>
      <c r="C5214">
        <v>102.51</v>
      </c>
    </row>
    <row r="5215" spans="1:3" x14ac:dyDescent="0.3">
      <c r="A5215">
        <v>10645</v>
      </c>
      <c r="B5215">
        <v>102.9</v>
      </c>
      <c r="C5215">
        <v>102.42</v>
      </c>
    </row>
    <row r="5216" spans="1:3" x14ac:dyDescent="0.3">
      <c r="A5216">
        <v>10650</v>
      </c>
      <c r="B5216">
        <v>102.79</v>
      </c>
      <c r="C5216">
        <v>102.34</v>
      </c>
    </row>
    <row r="5217" spans="1:3" x14ac:dyDescent="0.3">
      <c r="A5217">
        <v>10654</v>
      </c>
      <c r="B5217">
        <v>102.71</v>
      </c>
      <c r="C5217">
        <v>102.25</v>
      </c>
    </row>
    <row r="5218" spans="1:3" x14ac:dyDescent="0.3">
      <c r="A5218">
        <v>10658</v>
      </c>
      <c r="B5218">
        <v>102.59</v>
      </c>
      <c r="C5218">
        <v>102.15</v>
      </c>
    </row>
    <row r="5219" spans="1:3" x14ac:dyDescent="0.3">
      <c r="A5219">
        <v>10663</v>
      </c>
      <c r="B5219">
        <v>102.48</v>
      </c>
      <c r="C5219">
        <v>102.05</v>
      </c>
    </row>
    <row r="5220" spans="1:3" x14ac:dyDescent="0.3">
      <c r="A5220">
        <v>10667</v>
      </c>
      <c r="B5220">
        <v>102.41</v>
      </c>
      <c r="C5220">
        <v>101.95</v>
      </c>
    </row>
    <row r="5221" spans="1:3" x14ac:dyDescent="0.3">
      <c r="A5221">
        <v>10671</v>
      </c>
      <c r="B5221">
        <v>102.31</v>
      </c>
      <c r="C5221">
        <v>101.85</v>
      </c>
    </row>
    <row r="5222" spans="1:3" x14ac:dyDescent="0.3">
      <c r="A5222">
        <v>10676</v>
      </c>
      <c r="B5222">
        <v>102.22</v>
      </c>
      <c r="C5222">
        <v>101.74</v>
      </c>
    </row>
    <row r="5223" spans="1:3" x14ac:dyDescent="0.3">
      <c r="A5223">
        <v>10681</v>
      </c>
      <c r="B5223">
        <v>102.11</v>
      </c>
      <c r="C5223">
        <v>101.65</v>
      </c>
    </row>
    <row r="5224" spans="1:3" x14ac:dyDescent="0.3">
      <c r="A5224">
        <v>10685</v>
      </c>
      <c r="B5224">
        <v>102.01</v>
      </c>
      <c r="C5224">
        <v>101.57</v>
      </c>
    </row>
    <row r="5225" spans="1:3" x14ac:dyDescent="0.3">
      <c r="A5225">
        <v>10689</v>
      </c>
      <c r="B5225">
        <v>101.92</v>
      </c>
      <c r="C5225">
        <v>101.46</v>
      </c>
    </row>
    <row r="5226" spans="1:3" x14ac:dyDescent="0.3">
      <c r="A5226">
        <v>10694</v>
      </c>
      <c r="B5226">
        <v>101.83</v>
      </c>
      <c r="C5226">
        <v>101.36</v>
      </c>
    </row>
    <row r="5227" spans="1:3" x14ac:dyDescent="0.3">
      <c r="A5227">
        <v>10698</v>
      </c>
      <c r="B5227">
        <v>101.74</v>
      </c>
      <c r="C5227">
        <v>101.26</v>
      </c>
    </row>
    <row r="5228" spans="1:3" x14ac:dyDescent="0.3">
      <c r="A5228">
        <v>10702</v>
      </c>
      <c r="B5228">
        <v>101.65</v>
      </c>
      <c r="C5228">
        <v>101.17</v>
      </c>
    </row>
    <row r="5229" spans="1:3" x14ac:dyDescent="0.3">
      <c r="A5229">
        <v>10707</v>
      </c>
      <c r="B5229">
        <v>101.55</v>
      </c>
      <c r="C5229">
        <v>101.07</v>
      </c>
    </row>
    <row r="5230" spans="1:3" x14ac:dyDescent="0.3">
      <c r="A5230">
        <v>10712</v>
      </c>
      <c r="B5230">
        <v>101.47</v>
      </c>
      <c r="C5230">
        <v>100.98</v>
      </c>
    </row>
    <row r="5231" spans="1:3" x14ac:dyDescent="0.3">
      <c r="A5231">
        <v>10716</v>
      </c>
      <c r="B5231">
        <v>101.37</v>
      </c>
      <c r="C5231">
        <v>100.88</v>
      </c>
    </row>
    <row r="5232" spans="1:3" x14ac:dyDescent="0.3">
      <c r="A5232">
        <v>10721</v>
      </c>
      <c r="B5232">
        <v>101.26</v>
      </c>
      <c r="C5232">
        <v>100.8</v>
      </c>
    </row>
    <row r="5233" spans="1:3" x14ac:dyDescent="0.3">
      <c r="A5233">
        <v>10727</v>
      </c>
      <c r="B5233">
        <v>101.14</v>
      </c>
      <c r="C5233">
        <v>100.7</v>
      </c>
    </row>
    <row r="5234" spans="1:3" x14ac:dyDescent="0.3">
      <c r="A5234">
        <v>10731</v>
      </c>
      <c r="B5234">
        <v>101.04</v>
      </c>
      <c r="C5234">
        <v>100.61</v>
      </c>
    </row>
    <row r="5235" spans="1:3" x14ac:dyDescent="0.3">
      <c r="A5235">
        <v>10736</v>
      </c>
      <c r="B5235">
        <v>100.95</v>
      </c>
      <c r="C5235">
        <v>100.52</v>
      </c>
    </row>
    <row r="5236" spans="1:3" x14ac:dyDescent="0.3">
      <c r="A5236">
        <v>10740</v>
      </c>
      <c r="B5236">
        <v>100.88</v>
      </c>
      <c r="C5236">
        <v>100.41</v>
      </c>
    </row>
    <row r="5237" spans="1:3" x14ac:dyDescent="0.3">
      <c r="A5237">
        <v>10745</v>
      </c>
      <c r="B5237">
        <v>100.8</v>
      </c>
      <c r="C5237">
        <v>100.3</v>
      </c>
    </row>
    <row r="5238" spans="1:3" x14ac:dyDescent="0.3">
      <c r="A5238">
        <v>10750</v>
      </c>
      <c r="B5238">
        <v>100.71</v>
      </c>
      <c r="C5238">
        <v>100.2</v>
      </c>
    </row>
    <row r="5239" spans="1:3" x14ac:dyDescent="0.3">
      <c r="A5239">
        <v>10754</v>
      </c>
      <c r="B5239">
        <v>100.59</v>
      </c>
      <c r="C5239">
        <v>100.11</v>
      </c>
    </row>
    <row r="5240" spans="1:3" x14ac:dyDescent="0.3">
      <c r="A5240">
        <v>10759</v>
      </c>
      <c r="B5240">
        <v>100.48</v>
      </c>
      <c r="C5240">
        <v>100.01</v>
      </c>
    </row>
    <row r="5241" spans="1:3" x14ac:dyDescent="0.3">
      <c r="A5241">
        <v>10763</v>
      </c>
      <c r="B5241">
        <v>100.4</v>
      </c>
      <c r="C5241">
        <v>99.92</v>
      </c>
    </row>
    <row r="5242" spans="1:3" x14ac:dyDescent="0.3">
      <c r="A5242">
        <v>10767</v>
      </c>
      <c r="B5242">
        <v>100.31</v>
      </c>
      <c r="C5242">
        <v>99.82</v>
      </c>
    </row>
    <row r="5243" spans="1:3" x14ac:dyDescent="0.3">
      <c r="A5243">
        <v>10772</v>
      </c>
      <c r="B5243">
        <v>100.21</v>
      </c>
      <c r="C5243">
        <v>99.72</v>
      </c>
    </row>
    <row r="5244" spans="1:3" x14ac:dyDescent="0.3">
      <c r="A5244">
        <v>10777</v>
      </c>
      <c r="B5244">
        <v>100.12</v>
      </c>
      <c r="C5244">
        <v>99.63</v>
      </c>
    </row>
    <row r="5245" spans="1:3" x14ac:dyDescent="0.3">
      <c r="A5245">
        <v>10782</v>
      </c>
      <c r="B5245">
        <v>100.03</v>
      </c>
      <c r="C5245">
        <v>99.53</v>
      </c>
    </row>
    <row r="5246" spans="1:3" x14ac:dyDescent="0.3">
      <c r="A5246">
        <v>10786</v>
      </c>
      <c r="B5246">
        <v>99.93</v>
      </c>
      <c r="C5246">
        <v>99.45</v>
      </c>
    </row>
    <row r="5247" spans="1:3" x14ac:dyDescent="0.3">
      <c r="A5247">
        <v>10790</v>
      </c>
      <c r="B5247">
        <v>99.85</v>
      </c>
      <c r="C5247">
        <v>99.35</v>
      </c>
    </row>
    <row r="5248" spans="1:3" x14ac:dyDescent="0.3">
      <c r="A5248">
        <v>10797</v>
      </c>
      <c r="B5248">
        <v>99.75</v>
      </c>
      <c r="C5248">
        <v>99.26</v>
      </c>
    </row>
    <row r="5249" spans="1:3" x14ac:dyDescent="0.3">
      <c r="A5249">
        <v>10801</v>
      </c>
      <c r="B5249">
        <v>99.67</v>
      </c>
      <c r="C5249">
        <v>99.16</v>
      </c>
    </row>
    <row r="5250" spans="1:3" x14ac:dyDescent="0.3">
      <c r="A5250">
        <v>10806</v>
      </c>
      <c r="B5250">
        <v>99.57</v>
      </c>
      <c r="C5250">
        <v>99.05</v>
      </c>
    </row>
    <row r="5251" spans="1:3" x14ac:dyDescent="0.3">
      <c r="A5251">
        <v>10811</v>
      </c>
      <c r="B5251">
        <v>99.47</v>
      </c>
      <c r="C5251">
        <v>98.96</v>
      </c>
    </row>
    <row r="5252" spans="1:3" x14ac:dyDescent="0.3">
      <c r="A5252">
        <v>10815</v>
      </c>
      <c r="B5252">
        <v>99.39</v>
      </c>
      <c r="C5252">
        <v>98.85</v>
      </c>
    </row>
    <row r="5253" spans="1:3" x14ac:dyDescent="0.3">
      <c r="A5253">
        <v>10820</v>
      </c>
      <c r="B5253">
        <v>99.29</v>
      </c>
      <c r="C5253">
        <v>98.76</v>
      </c>
    </row>
    <row r="5254" spans="1:3" x14ac:dyDescent="0.3">
      <c r="A5254">
        <v>10824</v>
      </c>
      <c r="B5254">
        <v>99.21</v>
      </c>
      <c r="C5254">
        <v>98.65</v>
      </c>
    </row>
    <row r="5255" spans="1:3" x14ac:dyDescent="0.3">
      <c r="A5255">
        <v>10829</v>
      </c>
      <c r="B5255">
        <v>99.11</v>
      </c>
      <c r="C5255">
        <v>98.56</v>
      </c>
    </row>
    <row r="5256" spans="1:3" x14ac:dyDescent="0.3">
      <c r="A5256">
        <v>10833</v>
      </c>
      <c r="B5256">
        <v>99.02</v>
      </c>
      <c r="C5256">
        <v>98.47</v>
      </c>
    </row>
    <row r="5257" spans="1:3" x14ac:dyDescent="0.3">
      <c r="A5257">
        <v>10838</v>
      </c>
      <c r="B5257">
        <v>98.9</v>
      </c>
      <c r="C5257">
        <v>98.37</v>
      </c>
    </row>
    <row r="5258" spans="1:3" x14ac:dyDescent="0.3">
      <c r="A5258">
        <v>10843</v>
      </c>
      <c r="B5258">
        <v>98.8</v>
      </c>
      <c r="C5258">
        <v>98.28</v>
      </c>
    </row>
    <row r="5259" spans="1:3" x14ac:dyDescent="0.3">
      <c r="A5259">
        <v>10848</v>
      </c>
      <c r="B5259">
        <v>98.7</v>
      </c>
      <c r="C5259">
        <v>98.17</v>
      </c>
    </row>
    <row r="5260" spans="1:3" x14ac:dyDescent="0.3">
      <c r="A5260">
        <v>10852</v>
      </c>
      <c r="B5260">
        <v>98.6</v>
      </c>
      <c r="C5260">
        <v>98.06</v>
      </c>
    </row>
    <row r="5261" spans="1:3" x14ac:dyDescent="0.3">
      <c r="A5261">
        <v>10857</v>
      </c>
      <c r="B5261">
        <v>98.52</v>
      </c>
      <c r="C5261">
        <v>97.97</v>
      </c>
    </row>
    <row r="5262" spans="1:3" x14ac:dyDescent="0.3">
      <c r="A5262">
        <v>10861</v>
      </c>
      <c r="B5262">
        <v>98.43</v>
      </c>
      <c r="C5262">
        <v>97.89</v>
      </c>
    </row>
    <row r="5263" spans="1:3" x14ac:dyDescent="0.3">
      <c r="A5263">
        <v>10866</v>
      </c>
      <c r="B5263">
        <v>98.32</v>
      </c>
      <c r="C5263">
        <v>97.79</v>
      </c>
    </row>
    <row r="5264" spans="1:3" x14ac:dyDescent="0.3">
      <c r="A5264">
        <v>10872</v>
      </c>
      <c r="B5264">
        <v>98.21</v>
      </c>
      <c r="C5264">
        <v>97.71</v>
      </c>
    </row>
    <row r="5265" spans="1:3" x14ac:dyDescent="0.3">
      <c r="A5265">
        <v>10877</v>
      </c>
      <c r="B5265">
        <v>98.12</v>
      </c>
      <c r="C5265">
        <v>97.62</v>
      </c>
    </row>
    <row r="5266" spans="1:3" x14ac:dyDescent="0.3">
      <c r="A5266">
        <v>10882</v>
      </c>
      <c r="B5266">
        <v>98.01</v>
      </c>
      <c r="C5266">
        <v>97.52</v>
      </c>
    </row>
    <row r="5267" spans="1:3" x14ac:dyDescent="0.3">
      <c r="A5267">
        <v>10886</v>
      </c>
      <c r="B5267">
        <v>97.92</v>
      </c>
      <c r="C5267">
        <v>97.43</v>
      </c>
    </row>
    <row r="5268" spans="1:3" x14ac:dyDescent="0.3">
      <c r="A5268">
        <v>10891</v>
      </c>
      <c r="B5268">
        <v>97.84</v>
      </c>
      <c r="C5268">
        <v>97.35</v>
      </c>
    </row>
    <row r="5269" spans="1:3" x14ac:dyDescent="0.3">
      <c r="A5269">
        <v>10896</v>
      </c>
      <c r="B5269">
        <v>97.73</v>
      </c>
      <c r="C5269">
        <v>97.25</v>
      </c>
    </row>
    <row r="5270" spans="1:3" x14ac:dyDescent="0.3">
      <c r="A5270">
        <v>10900</v>
      </c>
      <c r="B5270">
        <v>97.63</v>
      </c>
      <c r="C5270">
        <v>97.17</v>
      </c>
    </row>
    <row r="5271" spans="1:3" x14ac:dyDescent="0.3">
      <c r="A5271">
        <v>10905</v>
      </c>
      <c r="B5271">
        <v>97.52</v>
      </c>
      <c r="C5271">
        <v>97.07</v>
      </c>
    </row>
    <row r="5272" spans="1:3" x14ac:dyDescent="0.3">
      <c r="A5272">
        <v>10910</v>
      </c>
      <c r="B5272">
        <v>97.43</v>
      </c>
      <c r="C5272">
        <v>96.97</v>
      </c>
    </row>
    <row r="5273" spans="1:3" x14ac:dyDescent="0.3">
      <c r="A5273">
        <v>10915</v>
      </c>
      <c r="B5273">
        <v>97.33</v>
      </c>
      <c r="C5273">
        <v>96.88</v>
      </c>
    </row>
    <row r="5274" spans="1:3" x14ac:dyDescent="0.3">
      <c r="A5274">
        <v>10919</v>
      </c>
      <c r="B5274">
        <v>97.24</v>
      </c>
      <c r="C5274">
        <v>96.77</v>
      </c>
    </row>
    <row r="5275" spans="1:3" x14ac:dyDescent="0.3">
      <c r="A5275">
        <v>10924</v>
      </c>
      <c r="B5275">
        <v>97.15</v>
      </c>
      <c r="C5275">
        <v>96.67</v>
      </c>
    </row>
    <row r="5276" spans="1:3" x14ac:dyDescent="0.3">
      <c r="A5276">
        <v>10928</v>
      </c>
      <c r="B5276">
        <v>97.04</v>
      </c>
      <c r="C5276">
        <v>96.59</v>
      </c>
    </row>
    <row r="5277" spans="1:3" x14ac:dyDescent="0.3">
      <c r="A5277">
        <v>10933</v>
      </c>
      <c r="B5277">
        <v>96.94</v>
      </c>
      <c r="C5277">
        <v>96.5</v>
      </c>
    </row>
    <row r="5278" spans="1:3" x14ac:dyDescent="0.3">
      <c r="A5278">
        <v>10937</v>
      </c>
      <c r="B5278">
        <v>96.85</v>
      </c>
      <c r="C5278">
        <v>96.41</v>
      </c>
    </row>
    <row r="5279" spans="1:3" x14ac:dyDescent="0.3">
      <c r="A5279">
        <v>10944</v>
      </c>
      <c r="B5279">
        <v>96.75</v>
      </c>
      <c r="C5279">
        <v>96.3</v>
      </c>
    </row>
    <row r="5280" spans="1:3" x14ac:dyDescent="0.3">
      <c r="A5280">
        <v>10950</v>
      </c>
      <c r="B5280">
        <v>96.65</v>
      </c>
      <c r="C5280">
        <v>96.2</v>
      </c>
    </row>
    <row r="5281" spans="1:3" x14ac:dyDescent="0.3">
      <c r="A5281">
        <v>10955</v>
      </c>
      <c r="B5281">
        <v>96.55</v>
      </c>
      <c r="C5281">
        <v>96.1</v>
      </c>
    </row>
    <row r="5282" spans="1:3" x14ac:dyDescent="0.3">
      <c r="A5282">
        <v>10959</v>
      </c>
      <c r="B5282">
        <v>96.43</v>
      </c>
      <c r="C5282">
        <v>96.01</v>
      </c>
    </row>
    <row r="5283" spans="1:3" x14ac:dyDescent="0.3">
      <c r="A5283">
        <v>10964</v>
      </c>
      <c r="B5283">
        <v>96.33</v>
      </c>
      <c r="C5283">
        <v>95.92</v>
      </c>
    </row>
    <row r="5284" spans="1:3" x14ac:dyDescent="0.3">
      <c r="A5284">
        <v>10969</v>
      </c>
      <c r="B5284">
        <v>96.25</v>
      </c>
      <c r="C5284">
        <v>95.83</v>
      </c>
    </row>
    <row r="5285" spans="1:3" x14ac:dyDescent="0.3">
      <c r="A5285">
        <v>10973</v>
      </c>
      <c r="B5285">
        <v>96.15</v>
      </c>
      <c r="C5285">
        <v>95.73</v>
      </c>
    </row>
    <row r="5286" spans="1:3" x14ac:dyDescent="0.3">
      <c r="A5286">
        <v>10979</v>
      </c>
      <c r="B5286">
        <v>96.05</v>
      </c>
      <c r="C5286">
        <v>95.63</v>
      </c>
    </row>
    <row r="5287" spans="1:3" x14ac:dyDescent="0.3">
      <c r="A5287">
        <v>10983</v>
      </c>
      <c r="B5287">
        <v>95.94</v>
      </c>
      <c r="C5287">
        <v>95.54</v>
      </c>
    </row>
    <row r="5288" spans="1:3" x14ac:dyDescent="0.3">
      <c r="A5288">
        <v>10988</v>
      </c>
      <c r="B5288">
        <v>95.83</v>
      </c>
      <c r="C5288">
        <v>95.45</v>
      </c>
    </row>
    <row r="5289" spans="1:3" x14ac:dyDescent="0.3">
      <c r="A5289">
        <v>10995</v>
      </c>
      <c r="B5289">
        <v>95.73</v>
      </c>
      <c r="C5289">
        <v>95.34</v>
      </c>
    </row>
    <row r="5290" spans="1:3" x14ac:dyDescent="0.3">
      <c r="A5290">
        <v>10999</v>
      </c>
      <c r="B5290">
        <v>95.62</v>
      </c>
      <c r="C5290">
        <v>95.23</v>
      </c>
    </row>
    <row r="5291" spans="1:3" x14ac:dyDescent="0.3">
      <c r="A5291">
        <v>11004</v>
      </c>
      <c r="B5291">
        <v>95.53</v>
      </c>
      <c r="C5291">
        <v>95.13</v>
      </c>
    </row>
    <row r="5292" spans="1:3" x14ac:dyDescent="0.3">
      <c r="A5292">
        <v>11008</v>
      </c>
      <c r="B5292">
        <v>95.45</v>
      </c>
      <c r="C5292">
        <v>95.04</v>
      </c>
    </row>
    <row r="5293" spans="1:3" x14ac:dyDescent="0.3">
      <c r="A5293">
        <v>11014</v>
      </c>
      <c r="B5293">
        <v>95.35</v>
      </c>
      <c r="C5293">
        <v>94.95</v>
      </c>
    </row>
    <row r="5294" spans="1:3" x14ac:dyDescent="0.3">
      <c r="A5294">
        <v>11019</v>
      </c>
      <c r="B5294">
        <v>95.27</v>
      </c>
      <c r="C5294">
        <v>94.85</v>
      </c>
    </row>
    <row r="5295" spans="1:3" x14ac:dyDescent="0.3">
      <c r="A5295">
        <v>11023</v>
      </c>
      <c r="B5295">
        <v>95.17</v>
      </c>
      <c r="C5295">
        <v>94.76</v>
      </c>
    </row>
    <row r="5296" spans="1:3" x14ac:dyDescent="0.3">
      <c r="A5296">
        <v>11028</v>
      </c>
      <c r="B5296">
        <v>95.05</v>
      </c>
      <c r="C5296">
        <v>94.66</v>
      </c>
    </row>
    <row r="5297" spans="1:3" x14ac:dyDescent="0.3">
      <c r="A5297">
        <v>11033</v>
      </c>
      <c r="B5297">
        <v>94.98</v>
      </c>
      <c r="C5297">
        <v>94.56</v>
      </c>
    </row>
    <row r="5298" spans="1:3" x14ac:dyDescent="0.3">
      <c r="A5298">
        <v>11039</v>
      </c>
      <c r="B5298">
        <v>94.87</v>
      </c>
      <c r="C5298">
        <v>94.47</v>
      </c>
    </row>
    <row r="5299" spans="1:3" x14ac:dyDescent="0.3">
      <c r="A5299">
        <v>11044</v>
      </c>
      <c r="B5299">
        <v>94.77</v>
      </c>
      <c r="C5299">
        <v>94.36</v>
      </c>
    </row>
    <row r="5300" spans="1:3" x14ac:dyDescent="0.3">
      <c r="A5300">
        <v>11049</v>
      </c>
      <c r="B5300">
        <v>94.66</v>
      </c>
      <c r="C5300">
        <v>94.27</v>
      </c>
    </row>
    <row r="5301" spans="1:3" x14ac:dyDescent="0.3">
      <c r="A5301">
        <v>11055</v>
      </c>
      <c r="B5301">
        <v>94.56</v>
      </c>
      <c r="C5301">
        <v>94.16</v>
      </c>
    </row>
    <row r="5302" spans="1:3" x14ac:dyDescent="0.3">
      <c r="A5302">
        <v>11060</v>
      </c>
      <c r="B5302">
        <v>94.46</v>
      </c>
      <c r="C5302">
        <v>94.08</v>
      </c>
    </row>
    <row r="5303" spans="1:3" x14ac:dyDescent="0.3">
      <c r="A5303">
        <v>11065</v>
      </c>
      <c r="B5303">
        <v>94.37</v>
      </c>
      <c r="C5303">
        <v>93.97</v>
      </c>
    </row>
    <row r="5304" spans="1:3" x14ac:dyDescent="0.3">
      <c r="A5304">
        <v>11069</v>
      </c>
      <c r="B5304">
        <v>94.27</v>
      </c>
      <c r="C5304">
        <v>93.86</v>
      </c>
    </row>
    <row r="5305" spans="1:3" x14ac:dyDescent="0.3">
      <c r="A5305">
        <v>11074</v>
      </c>
      <c r="B5305">
        <v>94.17</v>
      </c>
      <c r="C5305">
        <v>93.75</v>
      </c>
    </row>
    <row r="5306" spans="1:3" x14ac:dyDescent="0.3">
      <c r="A5306">
        <v>11079</v>
      </c>
      <c r="B5306">
        <v>94.06</v>
      </c>
      <c r="C5306">
        <v>93.65</v>
      </c>
    </row>
    <row r="5307" spans="1:3" x14ac:dyDescent="0.3">
      <c r="A5307">
        <v>11083</v>
      </c>
      <c r="B5307">
        <v>93.96</v>
      </c>
      <c r="C5307">
        <v>93.56</v>
      </c>
    </row>
    <row r="5308" spans="1:3" x14ac:dyDescent="0.3">
      <c r="A5308">
        <v>11088</v>
      </c>
      <c r="B5308">
        <v>93.86</v>
      </c>
      <c r="C5308">
        <v>93.45</v>
      </c>
    </row>
    <row r="5309" spans="1:3" x14ac:dyDescent="0.3">
      <c r="A5309">
        <v>11093</v>
      </c>
      <c r="B5309">
        <v>93.77</v>
      </c>
      <c r="C5309">
        <v>93.35</v>
      </c>
    </row>
    <row r="5310" spans="1:3" x14ac:dyDescent="0.3">
      <c r="A5310">
        <v>11098</v>
      </c>
      <c r="B5310">
        <v>93.68</v>
      </c>
      <c r="C5310">
        <v>93.26</v>
      </c>
    </row>
    <row r="5311" spans="1:3" x14ac:dyDescent="0.3">
      <c r="A5311">
        <v>11102</v>
      </c>
      <c r="B5311">
        <v>93.6</v>
      </c>
      <c r="C5311">
        <v>93.16</v>
      </c>
    </row>
    <row r="5312" spans="1:3" x14ac:dyDescent="0.3">
      <c r="A5312">
        <v>11107</v>
      </c>
      <c r="B5312">
        <v>93.5</v>
      </c>
      <c r="C5312">
        <v>93.08</v>
      </c>
    </row>
    <row r="5313" spans="1:3" x14ac:dyDescent="0.3">
      <c r="A5313">
        <v>11112</v>
      </c>
      <c r="B5313">
        <v>93.43</v>
      </c>
      <c r="C5313">
        <v>92.99</v>
      </c>
    </row>
    <row r="5314" spans="1:3" x14ac:dyDescent="0.3">
      <c r="A5314">
        <v>11118</v>
      </c>
      <c r="B5314">
        <v>93.33</v>
      </c>
      <c r="C5314">
        <v>92.89</v>
      </c>
    </row>
    <row r="5315" spans="1:3" x14ac:dyDescent="0.3">
      <c r="A5315">
        <v>11122</v>
      </c>
      <c r="B5315">
        <v>93.25</v>
      </c>
      <c r="C5315">
        <v>92.79</v>
      </c>
    </row>
    <row r="5316" spans="1:3" x14ac:dyDescent="0.3">
      <c r="A5316">
        <v>11127</v>
      </c>
      <c r="B5316">
        <v>93.15</v>
      </c>
      <c r="C5316">
        <v>92.71</v>
      </c>
    </row>
    <row r="5317" spans="1:3" x14ac:dyDescent="0.3">
      <c r="A5317">
        <v>11134</v>
      </c>
      <c r="B5317">
        <v>93.06</v>
      </c>
      <c r="C5317">
        <v>92.6</v>
      </c>
    </row>
    <row r="5318" spans="1:3" x14ac:dyDescent="0.3">
      <c r="A5318">
        <v>11138</v>
      </c>
      <c r="B5318">
        <v>92.96</v>
      </c>
      <c r="C5318">
        <v>92.5</v>
      </c>
    </row>
    <row r="5319" spans="1:3" x14ac:dyDescent="0.3">
      <c r="A5319">
        <v>11143</v>
      </c>
      <c r="B5319">
        <v>92.87</v>
      </c>
      <c r="C5319">
        <v>92.41</v>
      </c>
    </row>
    <row r="5320" spans="1:3" x14ac:dyDescent="0.3">
      <c r="A5320">
        <v>11148</v>
      </c>
      <c r="B5320">
        <v>92.78</v>
      </c>
      <c r="C5320">
        <v>92.32</v>
      </c>
    </row>
    <row r="5321" spans="1:3" x14ac:dyDescent="0.3">
      <c r="A5321">
        <v>11154</v>
      </c>
      <c r="B5321">
        <v>92.68</v>
      </c>
      <c r="C5321">
        <v>92.22</v>
      </c>
    </row>
    <row r="5322" spans="1:3" x14ac:dyDescent="0.3">
      <c r="A5322">
        <v>11159</v>
      </c>
      <c r="B5322">
        <v>92.59</v>
      </c>
      <c r="C5322">
        <v>92.13</v>
      </c>
    </row>
    <row r="5323" spans="1:3" x14ac:dyDescent="0.3">
      <c r="A5323">
        <v>11163</v>
      </c>
      <c r="B5323">
        <v>92.49</v>
      </c>
      <c r="C5323">
        <v>92.02</v>
      </c>
    </row>
    <row r="5324" spans="1:3" x14ac:dyDescent="0.3">
      <c r="A5324">
        <v>11168</v>
      </c>
      <c r="B5324">
        <v>92.38</v>
      </c>
      <c r="C5324">
        <v>91.93</v>
      </c>
    </row>
    <row r="5325" spans="1:3" x14ac:dyDescent="0.3">
      <c r="A5325">
        <v>11173</v>
      </c>
      <c r="B5325">
        <v>92.27</v>
      </c>
      <c r="C5325">
        <v>91.84</v>
      </c>
    </row>
    <row r="5326" spans="1:3" x14ac:dyDescent="0.3">
      <c r="A5326">
        <v>11178</v>
      </c>
      <c r="B5326">
        <v>92.18</v>
      </c>
      <c r="C5326">
        <v>91.74</v>
      </c>
    </row>
    <row r="5327" spans="1:3" x14ac:dyDescent="0.3">
      <c r="A5327">
        <v>11183</v>
      </c>
      <c r="B5327">
        <v>92.09</v>
      </c>
      <c r="C5327">
        <v>91.67</v>
      </c>
    </row>
    <row r="5328" spans="1:3" x14ac:dyDescent="0.3">
      <c r="A5328">
        <v>11188</v>
      </c>
      <c r="B5328">
        <v>91.99</v>
      </c>
      <c r="C5328">
        <v>91.59</v>
      </c>
    </row>
    <row r="5329" spans="1:3" x14ac:dyDescent="0.3">
      <c r="A5329">
        <v>11193</v>
      </c>
      <c r="B5329">
        <v>91.89</v>
      </c>
      <c r="C5329">
        <v>91.48</v>
      </c>
    </row>
    <row r="5330" spans="1:3" x14ac:dyDescent="0.3">
      <c r="A5330">
        <v>11200</v>
      </c>
      <c r="B5330">
        <v>91.79</v>
      </c>
      <c r="C5330">
        <v>91.37</v>
      </c>
    </row>
    <row r="5331" spans="1:3" x14ac:dyDescent="0.3">
      <c r="A5331">
        <v>11205</v>
      </c>
      <c r="B5331">
        <v>91.69</v>
      </c>
      <c r="C5331">
        <v>91.27</v>
      </c>
    </row>
    <row r="5332" spans="1:3" x14ac:dyDescent="0.3">
      <c r="A5332">
        <v>11210</v>
      </c>
      <c r="B5332">
        <v>91.59</v>
      </c>
      <c r="C5332">
        <v>91.16</v>
      </c>
    </row>
    <row r="5333" spans="1:3" x14ac:dyDescent="0.3">
      <c r="A5333">
        <v>11214</v>
      </c>
      <c r="B5333">
        <v>91.48</v>
      </c>
      <c r="C5333">
        <v>91.06</v>
      </c>
    </row>
    <row r="5334" spans="1:3" x14ac:dyDescent="0.3">
      <c r="A5334">
        <v>11219</v>
      </c>
      <c r="B5334">
        <v>91.37</v>
      </c>
      <c r="C5334">
        <v>90.96</v>
      </c>
    </row>
    <row r="5335" spans="1:3" x14ac:dyDescent="0.3">
      <c r="A5335">
        <v>11225</v>
      </c>
      <c r="B5335">
        <v>91.27</v>
      </c>
      <c r="C5335">
        <v>90.87</v>
      </c>
    </row>
    <row r="5336" spans="1:3" x14ac:dyDescent="0.3">
      <c r="A5336">
        <v>11230</v>
      </c>
      <c r="B5336">
        <v>91.18</v>
      </c>
      <c r="C5336">
        <v>90.77</v>
      </c>
    </row>
    <row r="5337" spans="1:3" x14ac:dyDescent="0.3">
      <c r="A5337">
        <v>11235</v>
      </c>
      <c r="B5337">
        <v>91.08</v>
      </c>
      <c r="C5337">
        <v>90.69</v>
      </c>
    </row>
    <row r="5338" spans="1:3" x14ac:dyDescent="0.3">
      <c r="A5338">
        <v>11240</v>
      </c>
      <c r="B5338">
        <v>91</v>
      </c>
      <c r="C5338">
        <v>90.58</v>
      </c>
    </row>
    <row r="5339" spans="1:3" x14ac:dyDescent="0.3">
      <c r="A5339">
        <v>11245</v>
      </c>
      <c r="B5339">
        <v>90.9</v>
      </c>
      <c r="C5339">
        <v>90.5</v>
      </c>
    </row>
    <row r="5340" spans="1:3" x14ac:dyDescent="0.3">
      <c r="A5340">
        <v>11250</v>
      </c>
      <c r="B5340">
        <v>90.82</v>
      </c>
      <c r="C5340">
        <v>90.41</v>
      </c>
    </row>
    <row r="5341" spans="1:3" x14ac:dyDescent="0.3">
      <c r="A5341">
        <v>11254</v>
      </c>
      <c r="B5341">
        <v>90.72</v>
      </c>
      <c r="C5341">
        <v>90.31</v>
      </c>
    </row>
    <row r="5342" spans="1:3" x14ac:dyDescent="0.3">
      <c r="A5342">
        <v>11260</v>
      </c>
      <c r="B5342">
        <v>90.64</v>
      </c>
      <c r="C5342">
        <v>90.23</v>
      </c>
    </row>
    <row r="5343" spans="1:3" x14ac:dyDescent="0.3">
      <c r="A5343">
        <v>11265</v>
      </c>
      <c r="B5343">
        <v>90.53</v>
      </c>
      <c r="C5343">
        <v>90.13</v>
      </c>
    </row>
    <row r="5344" spans="1:3" x14ac:dyDescent="0.3">
      <c r="A5344">
        <v>11270</v>
      </c>
      <c r="B5344">
        <v>90.44</v>
      </c>
      <c r="C5344">
        <v>90.04</v>
      </c>
    </row>
    <row r="5345" spans="1:3" x14ac:dyDescent="0.3">
      <c r="A5345">
        <v>11275</v>
      </c>
      <c r="B5345">
        <v>90.34</v>
      </c>
      <c r="C5345">
        <v>89.94</v>
      </c>
    </row>
    <row r="5346" spans="1:3" x14ac:dyDescent="0.3">
      <c r="A5346">
        <v>11280</v>
      </c>
      <c r="B5346">
        <v>90.24</v>
      </c>
      <c r="C5346">
        <v>89.84</v>
      </c>
    </row>
    <row r="5347" spans="1:3" x14ac:dyDescent="0.3">
      <c r="A5347">
        <v>11285</v>
      </c>
      <c r="B5347">
        <v>90.15</v>
      </c>
      <c r="C5347">
        <v>89.76</v>
      </c>
    </row>
    <row r="5348" spans="1:3" x14ac:dyDescent="0.3">
      <c r="A5348">
        <v>11290</v>
      </c>
      <c r="B5348">
        <v>90.06</v>
      </c>
      <c r="C5348">
        <v>89.67</v>
      </c>
    </row>
    <row r="5349" spans="1:3" x14ac:dyDescent="0.3">
      <c r="A5349">
        <v>11296</v>
      </c>
      <c r="B5349">
        <v>89.98</v>
      </c>
      <c r="C5349">
        <v>89.57</v>
      </c>
    </row>
    <row r="5350" spans="1:3" x14ac:dyDescent="0.3">
      <c r="A5350">
        <v>11301</v>
      </c>
      <c r="B5350">
        <v>89.87</v>
      </c>
      <c r="C5350">
        <v>89.48</v>
      </c>
    </row>
    <row r="5351" spans="1:3" x14ac:dyDescent="0.3">
      <c r="A5351">
        <v>11306</v>
      </c>
      <c r="B5351">
        <v>89.78</v>
      </c>
      <c r="C5351">
        <v>89.39</v>
      </c>
    </row>
    <row r="5352" spans="1:3" x14ac:dyDescent="0.3">
      <c r="A5352">
        <v>11311</v>
      </c>
      <c r="B5352">
        <v>89.68</v>
      </c>
      <c r="C5352">
        <v>89.29</v>
      </c>
    </row>
    <row r="5353" spans="1:3" x14ac:dyDescent="0.3">
      <c r="A5353">
        <v>11315</v>
      </c>
      <c r="B5353">
        <v>89.58</v>
      </c>
      <c r="C5353">
        <v>89.2</v>
      </c>
    </row>
    <row r="5354" spans="1:3" x14ac:dyDescent="0.3">
      <c r="A5354">
        <v>11322</v>
      </c>
      <c r="B5354">
        <v>89.48</v>
      </c>
      <c r="C5354">
        <v>89.1</v>
      </c>
    </row>
    <row r="5355" spans="1:3" x14ac:dyDescent="0.3">
      <c r="A5355">
        <v>11327</v>
      </c>
      <c r="B5355">
        <v>89.37</v>
      </c>
      <c r="C5355">
        <v>89.01</v>
      </c>
    </row>
    <row r="5356" spans="1:3" x14ac:dyDescent="0.3">
      <c r="A5356">
        <v>11333</v>
      </c>
      <c r="B5356">
        <v>89.27</v>
      </c>
      <c r="C5356">
        <v>88.91</v>
      </c>
    </row>
    <row r="5357" spans="1:3" x14ac:dyDescent="0.3">
      <c r="A5357">
        <v>11338</v>
      </c>
      <c r="B5357">
        <v>89.16</v>
      </c>
      <c r="C5357">
        <v>88.82</v>
      </c>
    </row>
    <row r="5358" spans="1:3" x14ac:dyDescent="0.3">
      <c r="A5358">
        <v>11343</v>
      </c>
      <c r="B5358">
        <v>89.07</v>
      </c>
      <c r="C5358">
        <v>88.72</v>
      </c>
    </row>
    <row r="5359" spans="1:3" x14ac:dyDescent="0.3">
      <c r="A5359">
        <v>11348</v>
      </c>
      <c r="B5359">
        <v>88.99</v>
      </c>
      <c r="C5359">
        <v>88.61</v>
      </c>
    </row>
    <row r="5360" spans="1:3" x14ac:dyDescent="0.3">
      <c r="A5360">
        <v>11353</v>
      </c>
      <c r="B5360">
        <v>88.91</v>
      </c>
      <c r="C5360">
        <v>88.52</v>
      </c>
    </row>
    <row r="5361" spans="1:3" x14ac:dyDescent="0.3">
      <c r="A5361">
        <v>11358</v>
      </c>
      <c r="B5361">
        <v>88.83</v>
      </c>
      <c r="C5361">
        <v>88.42</v>
      </c>
    </row>
    <row r="5362" spans="1:3" x14ac:dyDescent="0.3">
      <c r="A5362">
        <v>11363</v>
      </c>
      <c r="B5362">
        <v>88.75</v>
      </c>
      <c r="C5362">
        <v>88.33</v>
      </c>
    </row>
    <row r="5363" spans="1:3" x14ac:dyDescent="0.3">
      <c r="A5363">
        <v>11369</v>
      </c>
      <c r="B5363">
        <v>88.63</v>
      </c>
      <c r="C5363">
        <v>88.24</v>
      </c>
    </row>
    <row r="5364" spans="1:3" x14ac:dyDescent="0.3">
      <c r="A5364">
        <v>11374</v>
      </c>
      <c r="B5364">
        <v>88.54</v>
      </c>
      <c r="C5364">
        <v>88.14</v>
      </c>
    </row>
    <row r="5365" spans="1:3" x14ac:dyDescent="0.3">
      <c r="A5365">
        <v>11379</v>
      </c>
      <c r="B5365">
        <v>88.44</v>
      </c>
      <c r="C5365">
        <v>88.04</v>
      </c>
    </row>
    <row r="5366" spans="1:3" x14ac:dyDescent="0.3">
      <c r="A5366">
        <v>11384</v>
      </c>
      <c r="B5366">
        <v>88.35</v>
      </c>
      <c r="C5366">
        <v>87.96</v>
      </c>
    </row>
    <row r="5367" spans="1:3" x14ac:dyDescent="0.3">
      <c r="A5367">
        <v>11389</v>
      </c>
      <c r="B5367">
        <v>88.25</v>
      </c>
      <c r="C5367">
        <v>87.86</v>
      </c>
    </row>
    <row r="5368" spans="1:3" x14ac:dyDescent="0.3">
      <c r="A5368">
        <v>11394</v>
      </c>
      <c r="B5368">
        <v>88.16</v>
      </c>
      <c r="C5368">
        <v>87.76</v>
      </c>
    </row>
    <row r="5369" spans="1:3" x14ac:dyDescent="0.3">
      <c r="A5369">
        <v>11399</v>
      </c>
      <c r="B5369">
        <v>88.06</v>
      </c>
      <c r="C5369">
        <v>87.66</v>
      </c>
    </row>
    <row r="5370" spans="1:3" x14ac:dyDescent="0.3">
      <c r="A5370">
        <v>11405</v>
      </c>
      <c r="B5370">
        <v>87.95</v>
      </c>
      <c r="C5370">
        <v>87.56</v>
      </c>
    </row>
    <row r="5371" spans="1:3" x14ac:dyDescent="0.3">
      <c r="A5371">
        <v>11410</v>
      </c>
      <c r="B5371">
        <v>87.86</v>
      </c>
      <c r="C5371">
        <v>87.48</v>
      </c>
    </row>
    <row r="5372" spans="1:3" x14ac:dyDescent="0.3">
      <c r="A5372">
        <v>11416</v>
      </c>
      <c r="B5372">
        <v>87.75</v>
      </c>
      <c r="C5372">
        <v>87.39</v>
      </c>
    </row>
    <row r="5373" spans="1:3" x14ac:dyDescent="0.3">
      <c r="A5373">
        <v>11421</v>
      </c>
      <c r="B5373">
        <v>87.66</v>
      </c>
      <c r="C5373">
        <v>87.29</v>
      </c>
    </row>
    <row r="5374" spans="1:3" x14ac:dyDescent="0.3">
      <c r="A5374">
        <v>11426</v>
      </c>
      <c r="B5374">
        <v>87.57</v>
      </c>
      <c r="C5374">
        <v>87.19</v>
      </c>
    </row>
    <row r="5375" spans="1:3" x14ac:dyDescent="0.3">
      <c r="A5375">
        <v>11431</v>
      </c>
      <c r="B5375">
        <v>87.49</v>
      </c>
      <c r="C5375">
        <v>87.08</v>
      </c>
    </row>
    <row r="5376" spans="1:3" x14ac:dyDescent="0.3">
      <c r="A5376">
        <v>11436</v>
      </c>
      <c r="B5376">
        <v>87.38</v>
      </c>
      <c r="C5376">
        <v>86.98</v>
      </c>
    </row>
    <row r="5377" spans="1:3" x14ac:dyDescent="0.3">
      <c r="A5377">
        <v>11441</v>
      </c>
      <c r="B5377">
        <v>87.28</v>
      </c>
      <c r="C5377">
        <v>86.9</v>
      </c>
    </row>
    <row r="5378" spans="1:3" x14ac:dyDescent="0.3">
      <c r="A5378">
        <v>11446</v>
      </c>
      <c r="B5378">
        <v>87.19</v>
      </c>
      <c r="C5378">
        <v>86.81</v>
      </c>
    </row>
    <row r="5379" spans="1:3" x14ac:dyDescent="0.3">
      <c r="A5379">
        <v>11451</v>
      </c>
      <c r="B5379">
        <v>87.1</v>
      </c>
      <c r="C5379">
        <v>86.7</v>
      </c>
    </row>
    <row r="5380" spans="1:3" x14ac:dyDescent="0.3">
      <c r="A5380">
        <v>11456</v>
      </c>
      <c r="B5380">
        <v>86.99</v>
      </c>
      <c r="C5380">
        <v>86.61</v>
      </c>
    </row>
    <row r="5381" spans="1:3" x14ac:dyDescent="0.3">
      <c r="A5381">
        <v>11461</v>
      </c>
      <c r="B5381">
        <v>86.9</v>
      </c>
      <c r="C5381">
        <v>86.51</v>
      </c>
    </row>
    <row r="5382" spans="1:3" x14ac:dyDescent="0.3">
      <c r="A5382">
        <v>11466</v>
      </c>
      <c r="B5382">
        <v>86.81</v>
      </c>
      <c r="C5382">
        <v>86.41</v>
      </c>
    </row>
    <row r="5383" spans="1:3" x14ac:dyDescent="0.3">
      <c r="A5383">
        <v>11471</v>
      </c>
      <c r="B5383">
        <v>86.72</v>
      </c>
      <c r="C5383">
        <v>86.33</v>
      </c>
    </row>
    <row r="5384" spans="1:3" x14ac:dyDescent="0.3">
      <c r="A5384">
        <v>11477</v>
      </c>
      <c r="B5384">
        <v>86.64</v>
      </c>
      <c r="C5384">
        <v>86.25</v>
      </c>
    </row>
    <row r="5385" spans="1:3" x14ac:dyDescent="0.3">
      <c r="A5385">
        <v>11483</v>
      </c>
      <c r="B5385">
        <v>86.56</v>
      </c>
      <c r="C5385">
        <v>86.16</v>
      </c>
    </row>
    <row r="5386" spans="1:3" x14ac:dyDescent="0.3">
      <c r="A5386">
        <v>11488</v>
      </c>
      <c r="B5386">
        <v>86.46</v>
      </c>
      <c r="C5386">
        <v>86.07</v>
      </c>
    </row>
    <row r="5387" spans="1:3" x14ac:dyDescent="0.3">
      <c r="A5387">
        <v>11493</v>
      </c>
      <c r="B5387">
        <v>86.37</v>
      </c>
      <c r="C5387">
        <v>85.99</v>
      </c>
    </row>
    <row r="5388" spans="1:3" x14ac:dyDescent="0.3">
      <c r="A5388">
        <v>11498</v>
      </c>
      <c r="B5388">
        <v>86.28</v>
      </c>
      <c r="C5388">
        <v>85.9</v>
      </c>
    </row>
    <row r="5389" spans="1:3" x14ac:dyDescent="0.3">
      <c r="A5389">
        <v>11503</v>
      </c>
      <c r="B5389">
        <v>86.19</v>
      </c>
      <c r="C5389">
        <v>85.82</v>
      </c>
    </row>
    <row r="5390" spans="1:3" x14ac:dyDescent="0.3">
      <c r="A5390">
        <v>11508</v>
      </c>
      <c r="B5390">
        <v>86.09</v>
      </c>
      <c r="C5390">
        <v>85.73</v>
      </c>
    </row>
    <row r="5391" spans="1:3" x14ac:dyDescent="0.3">
      <c r="A5391">
        <v>11514</v>
      </c>
      <c r="B5391">
        <v>86.01</v>
      </c>
      <c r="C5391">
        <v>85.64</v>
      </c>
    </row>
    <row r="5392" spans="1:3" x14ac:dyDescent="0.3">
      <c r="A5392">
        <v>11520</v>
      </c>
      <c r="B5392">
        <v>85.92</v>
      </c>
      <c r="C5392">
        <v>85.54</v>
      </c>
    </row>
    <row r="5393" spans="1:3" x14ac:dyDescent="0.3">
      <c r="A5393">
        <v>11525</v>
      </c>
      <c r="B5393">
        <v>85.83</v>
      </c>
      <c r="C5393">
        <v>85.44</v>
      </c>
    </row>
    <row r="5394" spans="1:3" x14ac:dyDescent="0.3">
      <c r="A5394">
        <v>11530</v>
      </c>
      <c r="B5394">
        <v>85.74</v>
      </c>
      <c r="C5394">
        <v>85.34</v>
      </c>
    </row>
    <row r="5395" spans="1:3" x14ac:dyDescent="0.3">
      <c r="A5395">
        <v>11535</v>
      </c>
      <c r="B5395">
        <v>85.63</v>
      </c>
      <c r="C5395">
        <v>85.27</v>
      </c>
    </row>
    <row r="5396" spans="1:3" x14ac:dyDescent="0.3">
      <c r="A5396">
        <v>11541</v>
      </c>
      <c r="B5396">
        <v>85.54</v>
      </c>
      <c r="C5396">
        <v>85.16</v>
      </c>
    </row>
    <row r="5397" spans="1:3" x14ac:dyDescent="0.3">
      <c r="A5397">
        <v>11548</v>
      </c>
      <c r="B5397">
        <v>85.44</v>
      </c>
      <c r="C5397">
        <v>85.06</v>
      </c>
    </row>
    <row r="5398" spans="1:3" x14ac:dyDescent="0.3">
      <c r="A5398">
        <v>11553</v>
      </c>
      <c r="B5398">
        <v>85.34</v>
      </c>
      <c r="C5398">
        <v>84.96</v>
      </c>
    </row>
    <row r="5399" spans="1:3" x14ac:dyDescent="0.3">
      <c r="A5399">
        <v>11558</v>
      </c>
      <c r="B5399">
        <v>85.23</v>
      </c>
      <c r="C5399">
        <v>84.86</v>
      </c>
    </row>
    <row r="5400" spans="1:3" x14ac:dyDescent="0.3">
      <c r="A5400">
        <v>11563</v>
      </c>
      <c r="B5400">
        <v>85.14</v>
      </c>
      <c r="C5400">
        <v>84.75</v>
      </c>
    </row>
    <row r="5401" spans="1:3" x14ac:dyDescent="0.3">
      <c r="A5401">
        <v>11569</v>
      </c>
      <c r="B5401">
        <v>85.07</v>
      </c>
      <c r="C5401">
        <v>84.67</v>
      </c>
    </row>
    <row r="5402" spans="1:3" x14ac:dyDescent="0.3">
      <c r="A5402">
        <v>11574</v>
      </c>
      <c r="B5402">
        <v>84.95</v>
      </c>
      <c r="C5402">
        <v>84.57</v>
      </c>
    </row>
    <row r="5403" spans="1:3" x14ac:dyDescent="0.3">
      <c r="A5403">
        <v>11585</v>
      </c>
      <c r="B5403">
        <v>84.84</v>
      </c>
      <c r="C5403">
        <v>84.45</v>
      </c>
    </row>
    <row r="5404" spans="1:3" x14ac:dyDescent="0.3">
      <c r="A5404">
        <v>11591</v>
      </c>
      <c r="B5404">
        <v>84.73</v>
      </c>
      <c r="C5404">
        <v>84.35</v>
      </c>
    </row>
    <row r="5405" spans="1:3" x14ac:dyDescent="0.3">
      <c r="A5405">
        <v>11597</v>
      </c>
      <c r="B5405">
        <v>84.64</v>
      </c>
      <c r="C5405">
        <v>84.25</v>
      </c>
    </row>
    <row r="5406" spans="1:3" x14ac:dyDescent="0.3">
      <c r="A5406">
        <v>11602</v>
      </c>
      <c r="B5406">
        <v>84.54</v>
      </c>
      <c r="C5406">
        <v>84.15</v>
      </c>
    </row>
    <row r="5407" spans="1:3" x14ac:dyDescent="0.3">
      <c r="A5407">
        <v>11607</v>
      </c>
      <c r="B5407">
        <v>84.43</v>
      </c>
      <c r="C5407">
        <v>84.06</v>
      </c>
    </row>
    <row r="5408" spans="1:3" x14ac:dyDescent="0.3">
      <c r="A5408">
        <v>11613</v>
      </c>
      <c r="B5408">
        <v>84.33</v>
      </c>
      <c r="C5408">
        <v>83.95</v>
      </c>
    </row>
    <row r="5409" spans="1:3" x14ac:dyDescent="0.3">
      <c r="A5409">
        <v>11618</v>
      </c>
      <c r="B5409">
        <v>84.23</v>
      </c>
      <c r="C5409">
        <v>83.84</v>
      </c>
    </row>
    <row r="5410" spans="1:3" x14ac:dyDescent="0.3">
      <c r="A5410">
        <v>11623</v>
      </c>
      <c r="B5410">
        <v>84.14</v>
      </c>
      <c r="C5410">
        <v>83.76</v>
      </c>
    </row>
    <row r="5411" spans="1:3" x14ac:dyDescent="0.3">
      <c r="A5411">
        <v>11629</v>
      </c>
      <c r="B5411">
        <v>84.04</v>
      </c>
      <c r="C5411">
        <v>83.67</v>
      </c>
    </row>
    <row r="5412" spans="1:3" x14ac:dyDescent="0.3">
      <c r="A5412">
        <v>11635</v>
      </c>
      <c r="B5412">
        <v>83.93</v>
      </c>
      <c r="C5412">
        <v>83.56</v>
      </c>
    </row>
    <row r="5413" spans="1:3" x14ac:dyDescent="0.3">
      <c r="A5413">
        <v>11640</v>
      </c>
      <c r="B5413">
        <v>83.81</v>
      </c>
      <c r="C5413">
        <v>83.47</v>
      </c>
    </row>
    <row r="5414" spans="1:3" x14ac:dyDescent="0.3">
      <c r="A5414">
        <v>11645</v>
      </c>
      <c r="B5414">
        <v>83.71</v>
      </c>
      <c r="C5414">
        <v>83.37</v>
      </c>
    </row>
    <row r="5415" spans="1:3" x14ac:dyDescent="0.3">
      <c r="A5415">
        <v>11651</v>
      </c>
      <c r="B5415">
        <v>83.61</v>
      </c>
      <c r="C5415">
        <v>83.27</v>
      </c>
    </row>
    <row r="5416" spans="1:3" x14ac:dyDescent="0.3">
      <c r="A5416">
        <v>11656</v>
      </c>
      <c r="B5416">
        <v>83.52</v>
      </c>
      <c r="C5416">
        <v>83.18</v>
      </c>
    </row>
    <row r="5417" spans="1:3" x14ac:dyDescent="0.3">
      <c r="A5417">
        <v>11661</v>
      </c>
      <c r="B5417">
        <v>83.42</v>
      </c>
      <c r="C5417">
        <v>83.09</v>
      </c>
    </row>
    <row r="5418" spans="1:3" x14ac:dyDescent="0.3">
      <c r="A5418">
        <v>11667</v>
      </c>
      <c r="B5418">
        <v>83.33</v>
      </c>
      <c r="C5418">
        <v>82.99</v>
      </c>
    </row>
    <row r="5419" spans="1:3" x14ac:dyDescent="0.3">
      <c r="A5419">
        <v>11673</v>
      </c>
      <c r="B5419">
        <v>83.23</v>
      </c>
      <c r="C5419">
        <v>82.89</v>
      </c>
    </row>
    <row r="5420" spans="1:3" x14ac:dyDescent="0.3">
      <c r="A5420">
        <v>11681</v>
      </c>
      <c r="B5420">
        <v>83.14</v>
      </c>
      <c r="C5420">
        <v>82.79</v>
      </c>
    </row>
    <row r="5421" spans="1:3" x14ac:dyDescent="0.3">
      <c r="A5421">
        <v>11686</v>
      </c>
      <c r="B5421">
        <v>83.04</v>
      </c>
      <c r="C5421">
        <v>82.7</v>
      </c>
    </row>
    <row r="5422" spans="1:3" x14ac:dyDescent="0.3">
      <c r="A5422">
        <v>11691</v>
      </c>
      <c r="B5422">
        <v>82.95</v>
      </c>
      <c r="C5422">
        <v>82.59</v>
      </c>
    </row>
    <row r="5423" spans="1:3" x14ac:dyDescent="0.3">
      <c r="A5423">
        <v>11697</v>
      </c>
      <c r="B5423">
        <v>82.85</v>
      </c>
      <c r="C5423">
        <v>82.49</v>
      </c>
    </row>
    <row r="5424" spans="1:3" x14ac:dyDescent="0.3">
      <c r="A5424">
        <v>11702</v>
      </c>
      <c r="B5424">
        <v>82.76</v>
      </c>
      <c r="C5424">
        <v>82.4</v>
      </c>
    </row>
    <row r="5425" spans="1:3" x14ac:dyDescent="0.3">
      <c r="A5425">
        <v>11707</v>
      </c>
      <c r="B5425">
        <v>82.66</v>
      </c>
      <c r="C5425">
        <v>82.3</v>
      </c>
    </row>
    <row r="5426" spans="1:3" x14ac:dyDescent="0.3">
      <c r="A5426">
        <v>11714</v>
      </c>
      <c r="B5426">
        <v>82.56</v>
      </c>
      <c r="C5426">
        <v>82.2</v>
      </c>
    </row>
    <row r="5427" spans="1:3" x14ac:dyDescent="0.3">
      <c r="A5427">
        <v>11719</v>
      </c>
      <c r="B5427">
        <v>82.46</v>
      </c>
      <c r="C5427">
        <v>82.09</v>
      </c>
    </row>
    <row r="5428" spans="1:3" x14ac:dyDescent="0.3">
      <c r="A5428">
        <v>11725</v>
      </c>
      <c r="B5428">
        <v>82.38</v>
      </c>
      <c r="C5428">
        <v>81.99</v>
      </c>
    </row>
    <row r="5429" spans="1:3" x14ac:dyDescent="0.3">
      <c r="A5429">
        <v>11730</v>
      </c>
      <c r="B5429">
        <v>82.29</v>
      </c>
      <c r="C5429">
        <v>81.89</v>
      </c>
    </row>
    <row r="5430" spans="1:3" x14ac:dyDescent="0.3">
      <c r="A5430">
        <v>11738</v>
      </c>
      <c r="B5430">
        <v>82.19</v>
      </c>
      <c r="C5430">
        <v>81.81</v>
      </c>
    </row>
    <row r="5431" spans="1:3" x14ac:dyDescent="0.3">
      <c r="A5431">
        <v>11743</v>
      </c>
      <c r="B5431">
        <v>82.09</v>
      </c>
      <c r="C5431">
        <v>81.72</v>
      </c>
    </row>
    <row r="5432" spans="1:3" x14ac:dyDescent="0.3">
      <c r="A5432">
        <v>11748</v>
      </c>
      <c r="B5432">
        <v>81.99</v>
      </c>
      <c r="C5432">
        <v>81.63</v>
      </c>
    </row>
    <row r="5433" spans="1:3" x14ac:dyDescent="0.3">
      <c r="A5433">
        <v>11755</v>
      </c>
      <c r="B5433">
        <v>81.900000000000006</v>
      </c>
      <c r="C5433">
        <v>81.540000000000006</v>
      </c>
    </row>
    <row r="5434" spans="1:3" x14ac:dyDescent="0.3">
      <c r="A5434">
        <v>11760</v>
      </c>
      <c r="B5434">
        <v>81.8</v>
      </c>
      <c r="C5434">
        <v>81.44</v>
      </c>
    </row>
    <row r="5435" spans="1:3" x14ac:dyDescent="0.3">
      <c r="A5435">
        <v>11766</v>
      </c>
      <c r="B5435">
        <v>81.7</v>
      </c>
      <c r="C5435">
        <v>81.349999999999994</v>
      </c>
    </row>
    <row r="5436" spans="1:3" x14ac:dyDescent="0.3">
      <c r="A5436">
        <v>11771</v>
      </c>
      <c r="B5436">
        <v>81.59</v>
      </c>
      <c r="C5436">
        <v>81.25</v>
      </c>
    </row>
    <row r="5437" spans="1:3" x14ac:dyDescent="0.3">
      <c r="A5437">
        <v>11777</v>
      </c>
      <c r="B5437">
        <v>81.489999999999995</v>
      </c>
      <c r="C5437">
        <v>81.16</v>
      </c>
    </row>
    <row r="5438" spans="1:3" x14ac:dyDescent="0.3">
      <c r="A5438">
        <v>11782</v>
      </c>
      <c r="B5438">
        <v>81.400000000000006</v>
      </c>
      <c r="C5438">
        <v>81.040000000000006</v>
      </c>
    </row>
    <row r="5439" spans="1:3" x14ac:dyDescent="0.3">
      <c r="A5439">
        <v>11788</v>
      </c>
      <c r="B5439">
        <v>81.33</v>
      </c>
      <c r="C5439">
        <v>80.95</v>
      </c>
    </row>
    <row r="5440" spans="1:3" x14ac:dyDescent="0.3">
      <c r="A5440">
        <v>11794</v>
      </c>
      <c r="B5440">
        <v>81.239999999999995</v>
      </c>
      <c r="C5440">
        <v>80.86</v>
      </c>
    </row>
    <row r="5441" spans="1:3" x14ac:dyDescent="0.3">
      <c r="A5441">
        <v>11800</v>
      </c>
      <c r="B5441">
        <v>81.13</v>
      </c>
      <c r="C5441">
        <v>80.760000000000005</v>
      </c>
    </row>
    <row r="5442" spans="1:3" x14ac:dyDescent="0.3">
      <c r="A5442">
        <v>11805</v>
      </c>
      <c r="B5442">
        <v>81.02</v>
      </c>
      <c r="C5442">
        <v>80.66</v>
      </c>
    </row>
    <row r="5443" spans="1:3" x14ac:dyDescent="0.3">
      <c r="A5443">
        <v>11811</v>
      </c>
      <c r="B5443">
        <v>80.930000000000007</v>
      </c>
      <c r="C5443">
        <v>80.569999999999993</v>
      </c>
    </row>
    <row r="5444" spans="1:3" x14ac:dyDescent="0.3">
      <c r="A5444">
        <v>11816</v>
      </c>
      <c r="B5444">
        <v>80.849999999999994</v>
      </c>
      <c r="C5444">
        <v>80.47</v>
      </c>
    </row>
    <row r="5445" spans="1:3" x14ac:dyDescent="0.3">
      <c r="A5445">
        <v>11822</v>
      </c>
      <c r="B5445">
        <v>80.77</v>
      </c>
      <c r="C5445">
        <v>80.38</v>
      </c>
    </row>
    <row r="5446" spans="1:3" x14ac:dyDescent="0.3">
      <c r="A5446">
        <v>11827</v>
      </c>
      <c r="B5446">
        <v>80.680000000000007</v>
      </c>
      <c r="C5446">
        <v>80.3</v>
      </c>
    </row>
    <row r="5447" spans="1:3" x14ac:dyDescent="0.3">
      <c r="A5447">
        <v>11834</v>
      </c>
      <c r="B5447">
        <v>80.569999999999993</v>
      </c>
      <c r="C5447">
        <v>80.2</v>
      </c>
    </row>
    <row r="5448" spans="1:3" x14ac:dyDescent="0.3">
      <c r="A5448">
        <v>11839</v>
      </c>
      <c r="B5448">
        <v>80.48</v>
      </c>
      <c r="C5448">
        <v>80.11</v>
      </c>
    </row>
    <row r="5449" spans="1:3" x14ac:dyDescent="0.3">
      <c r="A5449">
        <v>11845</v>
      </c>
      <c r="B5449">
        <v>80.39</v>
      </c>
      <c r="C5449">
        <v>80.02</v>
      </c>
    </row>
    <row r="5450" spans="1:3" x14ac:dyDescent="0.3">
      <c r="A5450">
        <v>11850</v>
      </c>
      <c r="B5450">
        <v>80.28</v>
      </c>
      <c r="C5450">
        <v>79.930000000000007</v>
      </c>
    </row>
    <row r="5451" spans="1:3" x14ac:dyDescent="0.3">
      <c r="A5451">
        <v>11856</v>
      </c>
      <c r="B5451">
        <v>80.180000000000007</v>
      </c>
      <c r="C5451">
        <v>79.84</v>
      </c>
    </row>
    <row r="5452" spans="1:3" x14ac:dyDescent="0.3">
      <c r="A5452">
        <v>11861</v>
      </c>
      <c r="B5452">
        <v>80.08</v>
      </c>
      <c r="C5452">
        <v>79.739999999999995</v>
      </c>
    </row>
    <row r="5453" spans="1:3" x14ac:dyDescent="0.3">
      <c r="A5453">
        <v>11867</v>
      </c>
      <c r="B5453">
        <v>79.989999999999995</v>
      </c>
      <c r="C5453">
        <v>79.66</v>
      </c>
    </row>
    <row r="5454" spans="1:3" x14ac:dyDescent="0.3">
      <c r="A5454">
        <v>11874</v>
      </c>
      <c r="B5454">
        <v>79.89</v>
      </c>
      <c r="C5454">
        <v>79.55</v>
      </c>
    </row>
    <row r="5455" spans="1:3" x14ac:dyDescent="0.3">
      <c r="A5455">
        <v>11879</v>
      </c>
      <c r="B5455">
        <v>79.81</v>
      </c>
      <c r="C5455">
        <v>79.459999999999994</v>
      </c>
    </row>
    <row r="5456" spans="1:3" x14ac:dyDescent="0.3">
      <c r="A5456">
        <v>11885</v>
      </c>
      <c r="B5456">
        <v>79.709999999999994</v>
      </c>
      <c r="C5456">
        <v>79.37</v>
      </c>
    </row>
    <row r="5457" spans="1:3" x14ac:dyDescent="0.3">
      <c r="A5457">
        <v>11890</v>
      </c>
      <c r="B5457">
        <v>79.61</v>
      </c>
      <c r="C5457">
        <v>79.28</v>
      </c>
    </row>
    <row r="5458" spans="1:3" x14ac:dyDescent="0.3">
      <c r="A5458">
        <v>11896</v>
      </c>
      <c r="B5458">
        <v>79.52</v>
      </c>
      <c r="C5458">
        <v>79.19</v>
      </c>
    </row>
    <row r="5459" spans="1:3" x14ac:dyDescent="0.3">
      <c r="A5459">
        <v>11901</v>
      </c>
      <c r="B5459">
        <v>79.41</v>
      </c>
      <c r="C5459">
        <v>79.099999999999994</v>
      </c>
    </row>
    <row r="5460" spans="1:3" x14ac:dyDescent="0.3">
      <c r="A5460">
        <v>11907</v>
      </c>
      <c r="B5460">
        <v>79.31</v>
      </c>
      <c r="C5460">
        <v>79.02</v>
      </c>
    </row>
    <row r="5461" spans="1:3" x14ac:dyDescent="0.3">
      <c r="A5461">
        <v>11913</v>
      </c>
      <c r="B5461">
        <v>79.209999999999994</v>
      </c>
      <c r="C5461">
        <v>78.92</v>
      </c>
    </row>
    <row r="5462" spans="1:3" x14ac:dyDescent="0.3">
      <c r="A5462">
        <v>11918</v>
      </c>
      <c r="B5462">
        <v>79.13</v>
      </c>
      <c r="C5462">
        <v>78.83</v>
      </c>
    </row>
    <row r="5463" spans="1:3" x14ac:dyDescent="0.3">
      <c r="A5463">
        <v>11924</v>
      </c>
      <c r="B5463">
        <v>79.05</v>
      </c>
      <c r="C5463">
        <v>78.739999999999995</v>
      </c>
    </row>
    <row r="5464" spans="1:3" x14ac:dyDescent="0.3">
      <c r="A5464">
        <v>11929</v>
      </c>
      <c r="B5464">
        <v>78.959999999999994</v>
      </c>
      <c r="C5464">
        <v>78.63</v>
      </c>
    </row>
    <row r="5465" spans="1:3" x14ac:dyDescent="0.3">
      <c r="A5465">
        <v>11935</v>
      </c>
      <c r="B5465">
        <v>78.87</v>
      </c>
      <c r="C5465">
        <v>78.53</v>
      </c>
    </row>
    <row r="5466" spans="1:3" x14ac:dyDescent="0.3">
      <c r="A5466">
        <v>11941</v>
      </c>
      <c r="B5466">
        <v>78.77</v>
      </c>
      <c r="C5466">
        <v>78.45</v>
      </c>
    </row>
    <row r="5467" spans="1:3" x14ac:dyDescent="0.3">
      <c r="A5467">
        <v>11946</v>
      </c>
      <c r="B5467">
        <v>78.680000000000007</v>
      </c>
      <c r="C5467">
        <v>78.36</v>
      </c>
    </row>
    <row r="5468" spans="1:3" x14ac:dyDescent="0.3">
      <c r="A5468">
        <v>11952</v>
      </c>
      <c r="B5468">
        <v>78.599999999999994</v>
      </c>
      <c r="C5468">
        <v>78.28</v>
      </c>
    </row>
    <row r="5469" spans="1:3" x14ac:dyDescent="0.3">
      <c r="A5469">
        <v>11959</v>
      </c>
      <c r="B5469">
        <v>78.5</v>
      </c>
      <c r="C5469">
        <v>78.19</v>
      </c>
    </row>
    <row r="5470" spans="1:3" x14ac:dyDescent="0.3">
      <c r="A5470">
        <v>11964</v>
      </c>
      <c r="B5470">
        <v>78.400000000000006</v>
      </c>
      <c r="C5470">
        <v>78.099999999999994</v>
      </c>
    </row>
    <row r="5471" spans="1:3" x14ac:dyDescent="0.3">
      <c r="A5471">
        <v>11970</v>
      </c>
      <c r="B5471">
        <v>78.3</v>
      </c>
      <c r="C5471">
        <v>78</v>
      </c>
    </row>
    <row r="5472" spans="1:3" x14ac:dyDescent="0.3">
      <c r="A5472">
        <v>11976</v>
      </c>
      <c r="B5472">
        <v>78.2</v>
      </c>
      <c r="C5472">
        <v>77.91</v>
      </c>
    </row>
    <row r="5473" spans="1:3" x14ac:dyDescent="0.3">
      <c r="A5473">
        <v>11981</v>
      </c>
      <c r="B5473">
        <v>78.11</v>
      </c>
      <c r="C5473">
        <v>77.8</v>
      </c>
    </row>
    <row r="5474" spans="1:3" x14ac:dyDescent="0.3">
      <c r="A5474">
        <v>11987</v>
      </c>
      <c r="B5474">
        <v>78.02</v>
      </c>
      <c r="C5474">
        <v>77.7</v>
      </c>
    </row>
    <row r="5475" spans="1:3" x14ac:dyDescent="0.3">
      <c r="A5475">
        <v>11993</v>
      </c>
      <c r="B5475">
        <v>77.92</v>
      </c>
      <c r="C5475">
        <v>77.61</v>
      </c>
    </row>
    <row r="5476" spans="1:3" x14ac:dyDescent="0.3">
      <c r="A5476">
        <v>12000</v>
      </c>
      <c r="B5476">
        <v>77.83</v>
      </c>
      <c r="C5476">
        <v>77.510000000000005</v>
      </c>
    </row>
    <row r="5477" spans="1:3" x14ac:dyDescent="0.3">
      <c r="A5477">
        <v>12005</v>
      </c>
      <c r="B5477">
        <v>77.73</v>
      </c>
      <c r="C5477">
        <v>77.41</v>
      </c>
    </row>
    <row r="5478" spans="1:3" x14ac:dyDescent="0.3">
      <c r="A5478">
        <v>12011</v>
      </c>
      <c r="B5478">
        <v>77.64</v>
      </c>
      <c r="C5478">
        <v>77.33</v>
      </c>
    </row>
    <row r="5479" spans="1:3" x14ac:dyDescent="0.3">
      <c r="A5479">
        <v>12017</v>
      </c>
      <c r="B5479">
        <v>77.540000000000006</v>
      </c>
      <c r="C5479">
        <v>77.239999999999995</v>
      </c>
    </row>
    <row r="5480" spans="1:3" x14ac:dyDescent="0.3">
      <c r="A5480">
        <v>12023</v>
      </c>
      <c r="B5480">
        <v>77.45</v>
      </c>
      <c r="C5480">
        <v>77.150000000000006</v>
      </c>
    </row>
    <row r="5481" spans="1:3" x14ac:dyDescent="0.3">
      <c r="A5481">
        <v>12028</v>
      </c>
      <c r="B5481">
        <v>77.37</v>
      </c>
      <c r="C5481">
        <v>77.06</v>
      </c>
    </row>
    <row r="5482" spans="1:3" x14ac:dyDescent="0.3">
      <c r="A5482">
        <v>12034</v>
      </c>
      <c r="B5482">
        <v>77.290000000000006</v>
      </c>
      <c r="C5482">
        <v>76.959999999999994</v>
      </c>
    </row>
    <row r="5483" spans="1:3" x14ac:dyDescent="0.3">
      <c r="A5483">
        <v>12041</v>
      </c>
      <c r="B5483">
        <v>77.2</v>
      </c>
      <c r="C5483">
        <v>76.87</v>
      </c>
    </row>
    <row r="5484" spans="1:3" x14ac:dyDescent="0.3">
      <c r="A5484">
        <v>12047</v>
      </c>
      <c r="B5484">
        <v>77.09</v>
      </c>
      <c r="C5484">
        <v>76.77</v>
      </c>
    </row>
    <row r="5485" spans="1:3" x14ac:dyDescent="0.3">
      <c r="A5485">
        <v>12052</v>
      </c>
      <c r="B5485">
        <v>77</v>
      </c>
      <c r="C5485">
        <v>76.69</v>
      </c>
    </row>
    <row r="5486" spans="1:3" x14ac:dyDescent="0.3">
      <c r="A5486">
        <v>12058</v>
      </c>
      <c r="B5486">
        <v>76.900000000000006</v>
      </c>
      <c r="C5486">
        <v>76.599999999999994</v>
      </c>
    </row>
    <row r="5487" spans="1:3" x14ac:dyDescent="0.3">
      <c r="A5487">
        <v>12064</v>
      </c>
      <c r="B5487">
        <v>76.8</v>
      </c>
      <c r="C5487">
        <v>76.5</v>
      </c>
    </row>
    <row r="5488" spans="1:3" x14ac:dyDescent="0.3">
      <c r="A5488">
        <v>12070</v>
      </c>
      <c r="B5488">
        <v>76.709999999999994</v>
      </c>
      <c r="C5488">
        <v>76.42</v>
      </c>
    </row>
    <row r="5489" spans="1:3" x14ac:dyDescent="0.3">
      <c r="A5489">
        <v>12076</v>
      </c>
      <c r="B5489">
        <v>76.599999999999994</v>
      </c>
      <c r="C5489">
        <v>76.319999999999993</v>
      </c>
    </row>
    <row r="5490" spans="1:3" x14ac:dyDescent="0.3">
      <c r="A5490">
        <v>12083</v>
      </c>
      <c r="B5490">
        <v>76.5</v>
      </c>
      <c r="C5490">
        <v>76.22</v>
      </c>
    </row>
    <row r="5491" spans="1:3" x14ac:dyDescent="0.3">
      <c r="A5491">
        <v>12088</v>
      </c>
      <c r="B5491">
        <v>76.41</v>
      </c>
      <c r="C5491">
        <v>76.12</v>
      </c>
    </row>
    <row r="5492" spans="1:3" x14ac:dyDescent="0.3">
      <c r="A5492">
        <v>12094</v>
      </c>
      <c r="B5492">
        <v>76.319999999999993</v>
      </c>
      <c r="C5492">
        <v>76.03</v>
      </c>
    </row>
    <row r="5493" spans="1:3" x14ac:dyDescent="0.3">
      <c r="A5493">
        <v>12100</v>
      </c>
      <c r="B5493">
        <v>76.23</v>
      </c>
      <c r="C5493">
        <v>75.95</v>
      </c>
    </row>
    <row r="5494" spans="1:3" x14ac:dyDescent="0.3">
      <c r="A5494">
        <v>12106</v>
      </c>
      <c r="B5494">
        <v>76.13</v>
      </c>
      <c r="C5494">
        <v>75.849999999999994</v>
      </c>
    </row>
    <row r="5495" spans="1:3" x14ac:dyDescent="0.3">
      <c r="A5495">
        <v>12112</v>
      </c>
      <c r="B5495">
        <v>76.040000000000006</v>
      </c>
      <c r="C5495">
        <v>75.760000000000005</v>
      </c>
    </row>
    <row r="5496" spans="1:3" x14ac:dyDescent="0.3">
      <c r="A5496">
        <v>12118</v>
      </c>
      <c r="B5496">
        <v>75.95</v>
      </c>
      <c r="C5496">
        <v>75.67</v>
      </c>
    </row>
    <row r="5497" spans="1:3" x14ac:dyDescent="0.3">
      <c r="A5497">
        <v>12123</v>
      </c>
      <c r="B5497">
        <v>75.84</v>
      </c>
      <c r="C5497">
        <v>75.569999999999993</v>
      </c>
    </row>
    <row r="5498" spans="1:3" x14ac:dyDescent="0.3">
      <c r="A5498">
        <v>12129</v>
      </c>
      <c r="B5498">
        <v>75.75</v>
      </c>
      <c r="C5498">
        <v>75.47</v>
      </c>
    </row>
    <row r="5499" spans="1:3" x14ac:dyDescent="0.3">
      <c r="A5499">
        <v>12135</v>
      </c>
      <c r="B5499">
        <v>75.66</v>
      </c>
      <c r="C5499">
        <v>75.39</v>
      </c>
    </row>
    <row r="5500" spans="1:3" x14ac:dyDescent="0.3">
      <c r="A5500">
        <v>12141</v>
      </c>
      <c r="B5500">
        <v>75.56</v>
      </c>
      <c r="C5500">
        <v>75.31</v>
      </c>
    </row>
    <row r="5501" spans="1:3" x14ac:dyDescent="0.3">
      <c r="A5501">
        <v>12147</v>
      </c>
      <c r="B5501">
        <v>75.47</v>
      </c>
      <c r="C5501">
        <v>75.22</v>
      </c>
    </row>
    <row r="5502" spans="1:3" x14ac:dyDescent="0.3">
      <c r="A5502">
        <v>12153</v>
      </c>
      <c r="B5502">
        <v>75.37</v>
      </c>
      <c r="C5502">
        <v>75.14</v>
      </c>
    </row>
    <row r="5503" spans="1:3" x14ac:dyDescent="0.3">
      <c r="A5503">
        <v>12159</v>
      </c>
      <c r="B5503">
        <v>75.290000000000006</v>
      </c>
      <c r="C5503">
        <v>75.040000000000006</v>
      </c>
    </row>
    <row r="5504" spans="1:3" x14ac:dyDescent="0.3">
      <c r="A5504">
        <v>12165</v>
      </c>
      <c r="B5504">
        <v>75.2</v>
      </c>
      <c r="C5504">
        <v>74.94</v>
      </c>
    </row>
    <row r="5505" spans="1:3" x14ac:dyDescent="0.3">
      <c r="A5505">
        <v>12172</v>
      </c>
      <c r="B5505">
        <v>75.11</v>
      </c>
      <c r="C5505">
        <v>74.849999999999994</v>
      </c>
    </row>
    <row r="5506" spans="1:3" x14ac:dyDescent="0.3">
      <c r="A5506">
        <v>12178</v>
      </c>
      <c r="B5506">
        <v>75</v>
      </c>
      <c r="C5506">
        <v>74.77</v>
      </c>
    </row>
    <row r="5507" spans="1:3" x14ac:dyDescent="0.3">
      <c r="A5507">
        <v>12183</v>
      </c>
      <c r="B5507">
        <v>74.900000000000006</v>
      </c>
      <c r="C5507">
        <v>74.67</v>
      </c>
    </row>
    <row r="5508" spans="1:3" x14ac:dyDescent="0.3">
      <c r="A5508">
        <v>12189</v>
      </c>
      <c r="B5508">
        <v>74.819999999999993</v>
      </c>
      <c r="C5508">
        <v>74.58</v>
      </c>
    </row>
    <row r="5509" spans="1:3" x14ac:dyDescent="0.3">
      <c r="A5509">
        <v>12195</v>
      </c>
      <c r="B5509">
        <v>74.73</v>
      </c>
      <c r="C5509">
        <v>74.48</v>
      </c>
    </row>
    <row r="5510" spans="1:3" x14ac:dyDescent="0.3">
      <c r="A5510">
        <v>12201</v>
      </c>
      <c r="B5510">
        <v>74.64</v>
      </c>
      <c r="C5510">
        <v>74.38</v>
      </c>
    </row>
    <row r="5511" spans="1:3" x14ac:dyDescent="0.3">
      <c r="A5511">
        <v>12207</v>
      </c>
      <c r="B5511">
        <v>74.55</v>
      </c>
      <c r="C5511">
        <v>74.3</v>
      </c>
    </row>
    <row r="5512" spans="1:3" x14ac:dyDescent="0.3">
      <c r="A5512">
        <v>12214</v>
      </c>
      <c r="B5512">
        <v>74.47</v>
      </c>
      <c r="C5512">
        <v>74.2</v>
      </c>
    </row>
    <row r="5513" spans="1:3" x14ac:dyDescent="0.3">
      <c r="A5513">
        <v>12220</v>
      </c>
      <c r="B5513">
        <v>74.38</v>
      </c>
      <c r="C5513">
        <v>74.11</v>
      </c>
    </row>
    <row r="5514" spans="1:3" x14ac:dyDescent="0.3">
      <c r="A5514">
        <v>12226</v>
      </c>
      <c r="B5514">
        <v>74.3</v>
      </c>
      <c r="C5514">
        <v>74.02</v>
      </c>
    </row>
    <row r="5515" spans="1:3" x14ac:dyDescent="0.3">
      <c r="A5515">
        <v>12232</v>
      </c>
      <c r="B5515">
        <v>74.209999999999994</v>
      </c>
      <c r="C5515">
        <v>73.92</v>
      </c>
    </row>
    <row r="5516" spans="1:3" x14ac:dyDescent="0.3">
      <c r="A5516">
        <v>12238</v>
      </c>
      <c r="B5516">
        <v>74.11</v>
      </c>
      <c r="C5516">
        <v>73.83</v>
      </c>
    </row>
    <row r="5517" spans="1:3" x14ac:dyDescent="0.3">
      <c r="A5517">
        <v>12244</v>
      </c>
      <c r="B5517">
        <v>74.02</v>
      </c>
      <c r="C5517">
        <v>73.739999999999995</v>
      </c>
    </row>
    <row r="5518" spans="1:3" x14ac:dyDescent="0.3">
      <c r="A5518">
        <v>12250</v>
      </c>
      <c r="B5518">
        <v>73.92</v>
      </c>
      <c r="C5518">
        <v>73.66</v>
      </c>
    </row>
    <row r="5519" spans="1:3" x14ac:dyDescent="0.3">
      <c r="A5519">
        <v>12258</v>
      </c>
      <c r="B5519">
        <v>73.83</v>
      </c>
      <c r="C5519">
        <v>73.55</v>
      </c>
    </row>
    <row r="5520" spans="1:3" x14ac:dyDescent="0.3">
      <c r="A5520">
        <v>12264</v>
      </c>
      <c r="B5520">
        <v>73.73</v>
      </c>
      <c r="C5520">
        <v>73.45</v>
      </c>
    </row>
    <row r="5521" spans="1:3" x14ac:dyDescent="0.3">
      <c r="A5521">
        <v>12270</v>
      </c>
      <c r="B5521">
        <v>73.63</v>
      </c>
      <c r="C5521">
        <v>73.36</v>
      </c>
    </row>
    <row r="5522" spans="1:3" x14ac:dyDescent="0.3">
      <c r="A5522">
        <v>12276</v>
      </c>
      <c r="B5522">
        <v>73.55</v>
      </c>
      <c r="C5522">
        <v>73.27</v>
      </c>
    </row>
    <row r="5523" spans="1:3" x14ac:dyDescent="0.3">
      <c r="A5523">
        <v>12282</v>
      </c>
      <c r="B5523">
        <v>73.45</v>
      </c>
      <c r="C5523">
        <v>73.180000000000007</v>
      </c>
    </row>
    <row r="5524" spans="1:3" x14ac:dyDescent="0.3">
      <c r="A5524">
        <v>12290</v>
      </c>
      <c r="B5524">
        <v>73.349999999999994</v>
      </c>
      <c r="C5524">
        <v>73.08</v>
      </c>
    </row>
    <row r="5525" spans="1:3" x14ac:dyDescent="0.3">
      <c r="A5525">
        <v>12299</v>
      </c>
      <c r="B5525">
        <v>73.260000000000005</v>
      </c>
      <c r="C5525">
        <v>72.989999999999995</v>
      </c>
    </row>
    <row r="5526" spans="1:3" x14ac:dyDescent="0.3">
      <c r="A5526">
        <v>12305</v>
      </c>
      <c r="B5526">
        <v>73.150000000000006</v>
      </c>
      <c r="C5526">
        <v>72.88</v>
      </c>
    </row>
    <row r="5527" spans="1:3" x14ac:dyDescent="0.3">
      <c r="A5527">
        <v>12311</v>
      </c>
      <c r="B5527">
        <v>73.040000000000006</v>
      </c>
      <c r="C5527">
        <v>72.78</v>
      </c>
    </row>
    <row r="5528" spans="1:3" x14ac:dyDescent="0.3">
      <c r="A5528">
        <v>12317</v>
      </c>
      <c r="B5528">
        <v>72.92</v>
      </c>
      <c r="C5528">
        <v>72.7</v>
      </c>
    </row>
    <row r="5529" spans="1:3" x14ac:dyDescent="0.3">
      <c r="A5529">
        <v>12323</v>
      </c>
      <c r="B5529">
        <v>72.819999999999993</v>
      </c>
      <c r="C5529">
        <v>72.61</v>
      </c>
    </row>
    <row r="5530" spans="1:3" x14ac:dyDescent="0.3">
      <c r="A5530">
        <v>12329</v>
      </c>
      <c r="B5530">
        <v>72.73</v>
      </c>
      <c r="C5530">
        <v>72.510000000000005</v>
      </c>
    </row>
    <row r="5531" spans="1:3" x14ac:dyDescent="0.3">
      <c r="A5531">
        <v>12335</v>
      </c>
      <c r="B5531">
        <v>72.64</v>
      </c>
      <c r="C5531">
        <v>72.41</v>
      </c>
    </row>
    <row r="5532" spans="1:3" x14ac:dyDescent="0.3">
      <c r="A5532">
        <v>12341</v>
      </c>
      <c r="B5532">
        <v>72.55</v>
      </c>
      <c r="C5532">
        <v>72.319999999999993</v>
      </c>
    </row>
    <row r="5533" spans="1:3" x14ac:dyDescent="0.3">
      <c r="A5533">
        <v>12349</v>
      </c>
      <c r="B5533">
        <v>72.47</v>
      </c>
      <c r="C5533">
        <v>72.23</v>
      </c>
    </row>
    <row r="5534" spans="1:3" x14ac:dyDescent="0.3">
      <c r="A5534">
        <v>12357</v>
      </c>
      <c r="B5534">
        <v>72.37</v>
      </c>
      <c r="C5534">
        <v>72.150000000000006</v>
      </c>
    </row>
    <row r="5535" spans="1:3" x14ac:dyDescent="0.3">
      <c r="A5535">
        <v>12363</v>
      </c>
      <c r="B5535">
        <v>72.27</v>
      </c>
      <c r="C5535">
        <v>72.040000000000006</v>
      </c>
    </row>
    <row r="5536" spans="1:3" x14ac:dyDescent="0.3">
      <c r="A5536">
        <v>12370</v>
      </c>
      <c r="B5536">
        <v>72.180000000000007</v>
      </c>
      <c r="C5536">
        <v>71.94</v>
      </c>
    </row>
    <row r="5537" spans="1:3" x14ac:dyDescent="0.3">
      <c r="A5537">
        <v>12376</v>
      </c>
      <c r="B5537">
        <v>72.09</v>
      </c>
      <c r="C5537">
        <v>71.84</v>
      </c>
    </row>
    <row r="5538" spans="1:3" x14ac:dyDescent="0.3">
      <c r="A5538">
        <v>12382</v>
      </c>
      <c r="B5538">
        <v>71.98</v>
      </c>
      <c r="C5538">
        <v>71.75</v>
      </c>
    </row>
    <row r="5539" spans="1:3" x14ac:dyDescent="0.3">
      <c r="A5539">
        <v>12391</v>
      </c>
      <c r="B5539">
        <v>71.89</v>
      </c>
      <c r="C5539">
        <v>71.66</v>
      </c>
    </row>
    <row r="5540" spans="1:3" x14ac:dyDescent="0.3">
      <c r="A5540">
        <v>12397</v>
      </c>
      <c r="B5540">
        <v>71.8</v>
      </c>
      <c r="C5540">
        <v>71.56</v>
      </c>
    </row>
    <row r="5541" spans="1:3" x14ac:dyDescent="0.3">
      <c r="A5541">
        <v>12405</v>
      </c>
      <c r="B5541">
        <v>71.709999999999994</v>
      </c>
      <c r="C5541">
        <v>71.44</v>
      </c>
    </row>
    <row r="5542" spans="1:3" x14ac:dyDescent="0.3">
      <c r="A5542">
        <v>12412</v>
      </c>
      <c r="B5542">
        <v>71.61</v>
      </c>
      <c r="C5542">
        <v>71.34</v>
      </c>
    </row>
    <row r="5543" spans="1:3" x14ac:dyDescent="0.3">
      <c r="A5543">
        <v>12418</v>
      </c>
      <c r="B5543">
        <v>71.510000000000005</v>
      </c>
      <c r="C5543">
        <v>71.260000000000005</v>
      </c>
    </row>
    <row r="5544" spans="1:3" x14ac:dyDescent="0.3">
      <c r="A5544">
        <v>12424</v>
      </c>
      <c r="B5544">
        <v>71.41</v>
      </c>
      <c r="C5544">
        <v>71.150000000000006</v>
      </c>
    </row>
    <row r="5545" spans="1:3" x14ac:dyDescent="0.3">
      <c r="A5545">
        <v>12430</v>
      </c>
      <c r="B5545">
        <v>71.3</v>
      </c>
      <c r="C5545">
        <v>71.06</v>
      </c>
    </row>
    <row r="5546" spans="1:3" x14ac:dyDescent="0.3">
      <c r="A5546">
        <v>12438</v>
      </c>
      <c r="B5546">
        <v>71.209999999999994</v>
      </c>
      <c r="C5546">
        <v>70.98</v>
      </c>
    </row>
    <row r="5547" spans="1:3" x14ac:dyDescent="0.3">
      <c r="A5547">
        <v>12444</v>
      </c>
      <c r="B5547">
        <v>71.11</v>
      </c>
      <c r="C5547">
        <v>70.88</v>
      </c>
    </row>
    <row r="5548" spans="1:3" x14ac:dyDescent="0.3">
      <c r="A5548">
        <v>12450</v>
      </c>
      <c r="B5548">
        <v>71.010000000000005</v>
      </c>
      <c r="C5548">
        <v>70.78</v>
      </c>
    </row>
    <row r="5549" spans="1:3" x14ac:dyDescent="0.3">
      <c r="A5549">
        <v>12457</v>
      </c>
      <c r="B5549">
        <v>70.91</v>
      </c>
      <c r="C5549">
        <v>70.680000000000007</v>
      </c>
    </row>
    <row r="5550" spans="1:3" x14ac:dyDescent="0.3">
      <c r="A5550">
        <v>12463</v>
      </c>
      <c r="B5550">
        <v>70.81</v>
      </c>
      <c r="C5550">
        <v>70.58</v>
      </c>
    </row>
    <row r="5551" spans="1:3" x14ac:dyDescent="0.3">
      <c r="A5551">
        <v>12469</v>
      </c>
      <c r="B5551">
        <v>70.72</v>
      </c>
      <c r="C5551">
        <v>70.48</v>
      </c>
    </row>
    <row r="5552" spans="1:3" x14ac:dyDescent="0.3">
      <c r="A5552">
        <v>12475</v>
      </c>
      <c r="B5552">
        <v>70.62</v>
      </c>
      <c r="C5552">
        <v>70.39</v>
      </c>
    </row>
    <row r="5553" spans="1:3" x14ac:dyDescent="0.3">
      <c r="A5553">
        <v>12482</v>
      </c>
      <c r="B5553">
        <v>70.540000000000006</v>
      </c>
      <c r="C5553">
        <v>70.3</v>
      </c>
    </row>
    <row r="5554" spans="1:3" x14ac:dyDescent="0.3">
      <c r="A5554">
        <v>12488</v>
      </c>
      <c r="B5554">
        <v>70.45</v>
      </c>
      <c r="C5554">
        <v>70.22</v>
      </c>
    </row>
    <row r="5555" spans="1:3" x14ac:dyDescent="0.3">
      <c r="A5555">
        <v>12494</v>
      </c>
      <c r="B5555">
        <v>70.36</v>
      </c>
      <c r="C5555">
        <v>70.12</v>
      </c>
    </row>
    <row r="5556" spans="1:3" x14ac:dyDescent="0.3">
      <c r="A5556">
        <v>12501</v>
      </c>
      <c r="B5556">
        <v>70.260000000000005</v>
      </c>
      <c r="C5556">
        <v>70.03</v>
      </c>
    </row>
    <row r="5557" spans="1:3" x14ac:dyDescent="0.3">
      <c r="A5557">
        <v>12507</v>
      </c>
      <c r="B5557">
        <v>70.17</v>
      </c>
      <c r="C5557">
        <v>69.930000000000007</v>
      </c>
    </row>
    <row r="5558" spans="1:3" x14ac:dyDescent="0.3">
      <c r="A5558">
        <v>12513</v>
      </c>
      <c r="B5558">
        <v>70.069999999999993</v>
      </c>
      <c r="C5558">
        <v>69.84</v>
      </c>
    </row>
    <row r="5559" spans="1:3" x14ac:dyDescent="0.3">
      <c r="A5559">
        <v>12520</v>
      </c>
      <c r="B5559">
        <v>69.97</v>
      </c>
      <c r="C5559">
        <v>69.739999999999995</v>
      </c>
    </row>
    <row r="5560" spans="1:3" x14ac:dyDescent="0.3">
      <c r="A5560">
        <v>12526</v>
      </c>
      <c r="B5560">
        <v>69.88</v>
      </c>
      <c r="C5560">
        <v>69.64</v>
      </c>
    </row>
    <row r="5561" spans="1:3" x14ac:dyDescent="0.3">
      <c r="A5561">
        <v>12534</v>
      </c>
      <c r="B5561">
        <v>69.8</v>
      </c>
      <c r="C5561">
        <v>69.56</v>
      </c>
    </row>
    <row r="5562" spans="1:3" x14ac:dyDescent="0.3">
      <c r="A5562">
        <v>12540</v>
      </c>
      <c r="B5562">
        <v>69.7</v>
      </c>
      <c r="C5562">
        <v>69.459999999999994</v>
      </c>
    </row>
    <row r="5563" spans="1:3" x14ac:dyDescent="0.3">
      <c r="A5563">
        <v>12547</v>
      </c>
      <c r="B5563">
        <v>69.61</v>
      </c>
      <c r="C5563">
        <v>69.37</v>
      </c>
    </row>
    <row r="5564" spans="1:3" x14ac:dyDescent="0.3">
      <c r="A5564">
        <v>12553</v>
      </c>
      <c r="B5564">
        <v>69.510000000000005</v>
      </c>
      <c r="C5564">
        <v>69.27</v>
      </c>
    </row>
    <row r="5565" spans="1:3" x14ac:dyDescent="0.3">
      <c r="A5565">
        <v>12559</v>
      </c>
      <c r="B5565">
        <v>69.430000000000007</v>
      </c>
      <c r="C5565">
        <v>69.180000000000007</v>
      </c>
    </row>
    <row r="5566" spans="1:3" x14ac:dyDescent="0.3">
      <c r="A5566">
        <v>12566</v>
      </c>
      <c r="B5566">
        <v>69.33</v>
      </c>
      <c r="C5566">
        <v>69.08</v>
      </c>
    </row>
    <row r="5567" spans="1:3" x14ac:dyDescent="0.3">
      <c r="A5567">
        <v>12572</v>
      </c>
      <c r="B5567">
        <v>69.239999999999995</v>
      </c>
      <c r="C5567">
        <v>69</v>
      </c>
    </row>
    <row r="5568" spans="1:3" x14ac:dyDescent="0.3">
      <c r="A5568">
        <v>12580</v>
      </c>
      <c r="B5568">
        <v>69.14</v>
      </c>
      <c r="C5568">
        <v>68.900000000000006</v>
      </c>
    </row>
    <row r="5569" spans="1:3" x14ac:dyDescent="0.3">
      <c r="A5569">
        <v>12586</v>
      </c>
      <c r="B5569">
        <v>69.05</v>
      </c>
      <c r="C5569">
        <v>68.8</v>
      </c>
    </row>
    <row r="5570" spans="1:3" x14ac:dyDescent="0.3">
      <c r="A5570">
        <v>12593</v>
      </c>
      <c r="B5570">
        <v>68.97</v>
      </c>
      <c r="C5570">
        <v>68.73</v>
      </c>
    </row>
    <row r="5571" spans="1:3" x14ac:dyDescent="0.3">
      <c r="A5571">
        <v>12599</v>
      </c>
      <c r="B5571">
        <v>68.86</v>
      </c>
      <c r="C5571">
        <v>68.64</v>
      </c>
    </row>
    <row r="5572" spans="1:3" x14ac:dyDescent="0.3">
      <c r="A5572">
        <v>12606</v>
      </c>
      <c r="B5572">
        <v>68.77</v>
      </c>
      <c r="C5572">
        <v>68.55</v>
      </c>
    </row>
    <row r="5573" spans="1:3" x14ac:dyDescent="0.3">
      <c r="A5573">
        <v>12612</v>
      </c>
      <c r="B5573">
        <v>68.67</v>
      </c>
      <c r="C5573">
        <v>68.45</v>
      </c>
    </row>
    <row r="5574" spans="1:3" x14ac:dyDescent="0.3">
      <c r="A5574">
        <v>12624</v>
      </c>
      <c r="B5574">
        <v>68.569999999999993</v>
      </c>
      <c r="C5574">
        <v>68.36</v>
      </c>
    </row>
    <row r="5575" spans="1:3" x14ac:dyDescent="0.3">
      <c r="A5575">
        <v>12630</v>
      </c>
      <c r="B5575">
        <v>68.48</v>
      </c>
      <c r="C5575">
        <v>68.27</v>
      </c>
    </row>
    <row r="5576" spans="1:3" x14ac:dyDescent="0.3">
      <c r="A5576">
        <v>12637</v>
      </c>
      <c r="B5576">
        <v>68.37</v>
      </c>
      <c r="C5576">
        <v>68.16</v>
      </c>
    </row>
    <row r="5577" spans="1:3" x14ac:dyDescent="0.3">
      <c r="A5577">
        <v>12643</v>
      </c>
      <c r="B5577">
        <v>68.290000000000006</v>
      </c>
      <c r="C5577">
        <v>68.06</v>
      </c>
    </row>
    <row r="5578" spans="1:3" x14ac:dyDescent="0.3">
      <c r="A5578">
        <v>12650</v>
      </c>
      <c r="B5578">
        <v>68.180000000000007</v>
      </c>
      <c r="C5578">
        <v>67.97</v>
      </c>
    </row>
    <row r="5579" spans="1:3" x14ac:dyDescent="0.3">
      <c r="A5579">
        <v>12656</v>
      </c>
      <c r="B5579">
        <v>68.08</v>
      </c>
      <c r="C5579">
        <v>67.87</v>
      </c>
    </row>
    <row r="5580" spans="1:3" x14ac:dyDescent="0.3">
      <c r="A5580">
        <v>12663</v>
      </c>
      <c r="B5580">
        <v>67.98</v>
      </c>
      <c r="C5580">
        <v>67.78</v>
      </c>
    </row>
    <row r="5581" spans="1:3" x14ac:dyDescent="0.3">
      <c r="A5581">
        <v>12669</v>
      </c>
      <c r="B5581">
        <v>67.89</v>
      </c>
      <c r="C5581">
        <v>67.69</v>
      </c>
    </row>
    <row r="5582" spans="1:3" x14ac:dyDescent="0.3">
      <c r="A5582">
        <v>12677</v>
      </c>
      <c r="B5582">
        <v>67.78</v>
      </c>
      <c r="C5582">
        <v>67.59</v>
      </c>
    </row>
    <row r="5583" spans="1:3" x14ac:dyDescent="0.3">
      <c r="A5583">
        <v>12684</v>
      </c>
      <c r="B5583">
        <v>67.69</v>
      </c>
      <c r="C5583">
        <v>67.48</v>
      </c>
    </row>
    <row r="5584" spans="1:3" x14ac:dyDescent="0.3">
      <c r="A5584">
        <v>12690</v>
      </c>
      <c r="B5584">
        <v>67.61</v>
      </c>
      <c r="C5584">
        <v>67.39</v>
      </c>
    </row>
    <row r="5585" spans="1:3" x14ac:dyDescent="0.3">
      <c r="A5585">
        <v>12697</v>
      </c>
      <c r="B5585">
        <v>67.510000000000005</v>
      </c>
      <c r="C5585">
        <v>67.3</v>
      </c>
    </row>
    <row r="5586" spans="1:3" x14ac:dyDescent="0.3">
      <c r="A5586">
        <v>12704</v>
      </c>
      <c r="B5586">
        <v>67.42</v>
      </c>
      <c r="C5586">
        <v>67.2</v>
      </c>
    </row>
    <row r="5587" spans="1:3" x14ac:dyDescent="0.3">
      <c r="A5587">
        <v>12710</v>
      </c>
      <c r="B5587">
        <v>67.33</v>
      </c>
      <c r="C5587">
        <v>67.11</v>
      </c>
    </row>
    <row r="5588" spans="1:3" x14ac:dyDescent="0.3">
      <c r="A5588">
        <v>12717</v>
      </c>
      <c r="B5588">
        <v>67.23</v>
      </c>
      <c r="C5588">
        <v>67.02</v>
      </c>
    </row>
    <row r="5589" spans="1:3" x14ac:dyDescent="0.3">
      <c r="A5589">
        <v>12725</v>
      </c>
      <c r="B5589">
        <v>67.14</v>
      </c>
      <c r="C5589">
        <v>66.930000000000007</v>
      </c>
    </row>
    <row r="5590" spans="1:3" x14ac:dyDescent="0.3">
      <c r="A5590">
        <v>12731</v>
      </c>
      <c r="B5590">
        <v>67.040000000000006</v>
      </c>
      <c r="C5590">
        <v>66.83</v>
      </c>
    </row>
    <row r="5591" spans="1:3" x14ac:dyDescent="0.3">
      <c r="A5591">
        <v>12738</v>
      </c>
      <c r="B5591">
        <v>66.95</v>
      </c>
      <c r="C5591">
        <v>66.739999999999995</v>
      </c>
    </row>
    <row r="5592" spans="1:3" x14ac:dyDescent="0.3">
      <c r="A5592">
        <v>12745</v>
      </c>
      <c r="B5592">
        <v>66.849999999999994</v>
      </c>
      <c r="C5592">
        <v>66.650000000000006</v>
      </c>
    </row>
    <row r="5593" spans="1:3" x14ac:dyDescent="0.3">
      <c r="A5593">
        <v>12751</v>
      </c>
      <c r="B5593">
        <v>66.75</v>
      </c>
      <c r="C5593">
        <v>66.56</v>
      </c>
    </row>
    <row r="5594" spans="1:3" x14ac:dyDescent="0.3">
      <c r="A5594">
        <v>12758</v>
      </c>
      <c r="B5594">
        <v>66.650000000000006</v>
      </c>
      <c r="C5594">
        <v>66.47</v>
      </c>
    </row>
    <row r="5595" spans="1:3" x14ac:dyDescent="0.3">
      <c r="A5595">
        <v>12765</v>
      </c>
      <c r="B5595">
        <v>66.56</v>
      </c>
      <c r="C5595">
        <v>66.37</v>
      </c>
    </row>
    <row r="5596" spans="1:3" x14ac:dyDescent="0.3">
      <c r="A5596">
        <v>12773</v>
      </c>
      <c r="B5596">
        <v>66.48</v>
      </c>
      <c r="C5596">
        <v>66.28</v>
      </c>
    </row>
    <row r="5597" spans="1:3" x14ac:dyDescent="0.3">
      <c r="A5597">
        <v>12780</v>
      </c>
      <c r="B5597">
        <v>66.39</v>
      </c>
      <c r="C5597">
        <v>66.180000000000007</v>
      </c>
    </row>
    <row r="5598" spans="1:3" x14ac:dyDescent="0.3">
      <c r="A5598">
        <v>12786</v>
      </c>
      <c r="B5598">
        <v>66.3</v>
      </c>
      <c r="C5598">
        <v>66.099999999999994</v>
      </c>
    </row>
    <row r="5599" spans="1:3" x14ac:dyDescent="0.3">
      <c r="A5599">
        <v>12793</v>
      </c>
      <c r="B5599">
        <v>66.209999999999994</v>
      </c>
      <c r="C5599">
        <v>66.010000000000005</v>
      </c>
    </row>
    <row r="5600" spans="1:3" x14ac:dyDescent="0.3">
      <c r="A5600">
        <v>12800</v>
      </c>
      <c r="B5600">
        <v>66.12</v>
      </c>
      <c r="C5600">
        <v>65.930000000000007</v>
      </c>
    </row>
    <row r="5601" spans="1:3" x14ac:dyDescent="0.3">
      <c r="A5601">
        <v>12806</v>
      </c>
      <c r="B5601">
        <v>66.02</v>
      </c>
      <c r="C5601">
        <v>65.83</v>
      </c>
    </row>
    <row r="5602" spans="1:3" x14ac:dyDescent="0.3">
      <c r="A5602">
        <v>12813</v>
      </c>
      <c r="B5602">
        <v>65.92</v>
      </c>
      <c r="C5602">
        <v>65.739999999999995</v>
      </c>
    </row>
    <row r="5603" spans="1:3" x14ac:dyDescent="0.3">
      <c r="A5603">
        <v>12820</v>
      </c>
      <c r="B5603">
        <v>65.83</v>
      </c>
      <c r="C5603">
        <v>65.64</v>
      </c>
    </row>
    <row r="5604" spans="1:3" x14ac:dyDescent="0.3">
      <c r="A5604">
        <v>12827</v>
      </c>
      <c r="B5604">
        <v>65.739999999999995</v>
      </c>
      <c r="C5604">
        <v>65.56</v>
      </c>
    </row>
    <row r="5605" spans="1:3" x14ac:dyDescent="0.3">
      <c r="A5605">
        <v>12833</v>
      </c>
      <c r="B5605">
        <v>65.650000000000006</v>
      </c>
      <c r="C5605">
        <v>65.47</v>
      </c>
    </row>
    <row r="5606" spans="1:3" x14ac:dyDescent="0.3">
      <c r="A5606">
        <v>12840</v>
      </c>
      <c r="B5606">
        <v>65.55</v>
      </c>
      <c r="C5606">
        <v>65.37</v>
      </c>
    </row>
    <row r="5607" spans="1:3" x14ac:dyDescent="0.3">
      <c r="A5607">
        <v>12847</v>
      </c>
      <c r="B5607">
        <v>65.459999999999994</v>
      </c>
      <c r="C5607">
        <v>65.27</v>
      </c>
    </row>
    <row r="5608" spans="1:3" x14ac:dyDescent="0.3">
      <c r="A5608">
        <v>12854</v>
      </c>
      <c r="B5608">
        <v>65.37</v>
      </c>
      <c r="C5608">
        <v>65.19</v>
      </c>
    </row>
    <row r="5609" spans="1:3" x14ac:dyDescent="0.3">
      <c r="A5609">
        <v>12861</v>
      </c>
      <c r="B5609">
        <v>65.27</v>
      </c>
      <c r="C5609">
        <v>65.099999999999994</v>
      </c>
    </row>
    <row r="5610" spans="1:3" x14ac:dyDescent="0.3">
      <c r="A5610">
        <v>12867</v>
      </c>
      <c r="B5610">
        <v>65.19</v>
      </c>
      <c r="C5610">
        <v>65.010000000000005</v>
      </c>
    </row>
    <row r="5611" spans="1:3" x14ac:dyDescent="0.3">
      <c r="A5611">
        <v>12876</v>
      </c>
      <c r="B5611">
        <v>65.09</v>
      </c>
      <c r="C5611">
        <v>64.91</v>
      </c>
    </row>
    <row r="5612" spans="1:3" x14ac:dyDescent="0.3">
      <c r="A5612">
        <v>12882</v>
      </c>
      <c r="B5612">
        <v>65.010000000000005</v>
      </c>
      <c r="C5612">
        <v>64.81</v>
      </c>
    </row>
    <row r="5613" spans="1:3" x14ac:dyDescent="0.3">
      <c r="A5613">
        <v>12889</v>
      </c>
      <c r="B5613">
        <v>64.900000000000006</v>
      </c>
      <c r="C5613">
        <v>64.72</v>
      </c>
    </row>
    <row r="5614" spans="1:3" x14ac:dyDescent="0.3">
      <c r="A5614">
        <v>12896</v>
      </c>
      <c r="B5614">
        <v>64.8</v>
      </c>
      <c r="C5614">
        <v>64.63</v>
      </c>
    </row>
    <row r="5615" spans="1:3" x14ac:dyDescent="0.3">
      <c r="A5615">
        <v>12903</v>
      </c>
      <c r="B5615">
        <v>64.72</v>
      </c>
      <c r="C5615">
        <v>64.540000000000006</v>
      </c>
    </row>
    <row r="5616" spans="1:3" x14ac:dyDescent="0.3">
      <c r="A5616">
        <v>12910</v>
      </c>
      <c r="B5616">
        <v>64.63</v>
      </c>
      <c r="C5616">
        <v>64.44</v>
      </c>
    </row>
    <row r="5617" spans="1:3" x14ac:dyDescent="0.3">
      <c r="A5617">
        <v>12917</v>
      </c>
      <c r="B5617">
        <v>64.540000000000006</v>
      </c>
      <c r="C5617">
        <v>64.349999999999994</v>
      </c>
    </row>
    <row r="5618" spans="1:3" x14ac:dyDescent="0.3">
      <c r="A5618">
        <v>12925</v>
      </c>
      <c r="B5618">
        <v>64.45</v>
      </c>
      <c r="C5618">
        <v>64.260000000000005</v>
      </c>
    </row>
    <row r="5619" spans="1:3" x14ac:dyDescent="0.3">
      <c r="A5619">
        <v>12932</v>
      </c>
      <c r="B5619">
        <v>64.36</v>
      </c>
      <c r="C5619">
        <v>64.16</v>
      </c>
    </row>
    <row r="5620" spans="1:3" x14ac:dyDescent="0.3">
      <c r="A5620">
        <v>12939</v>
      </c>
      <c r="B5620">
        <v>64.28</v>
      </c>
      <c r="C5620">
        <v>64.069999999999993</v>
      </c>
    </row>
    <row r="5621" spans="1:3" x14ac:dyDescent="0.3">
      <c r="A5621">
        <v>12946</v>
      </c>
      <c r="B5621">
        <v>64.180000000000007</v>
      </c>
      <c r="C5621">
        <v>63.99</v>
      </c>
    </row>
    <row r="5622" spans="1:3" x14ac:dyDescent="0.3">
      <c r="A5622">
        <v>12953</v>
      </c>
      <c r="B5622">
        <v>64.08</v>
      </c>
      <c r="C5622">
        <v>63.9</v>
      </c>
    </row>
    <row r="5623" spans="1:3" x14ac:dyDescent="0.3">
      <c r="A5623">
        <v>12960</v>
      </c>
      <c r="B5623">
        <v>63.99</v>
      </c>
      <c r="C5623">
        <v>63.79</v>
      </c>
    </row>
    <row r="5624" spans="1:3" x14ac:dyDescent="0.3">
      <c r="A5624">
        <v>12967</v>
      </c>
      <c r="B5624">
        <v>63.9</v>
      </c>
      <c r="C5624">
        <v>63.7</v>
      </c>
    </row>
    <row r="5625" spans="1:3" x14ac:dyDescent="0.3">
      <c r="A5625">
        <v>12975</v>
      </c>
      <c r="B5625">
        <v>63.8</v>
      </c>
      <c r="C5625">
        <v>63.61</v>
      </c>
    </row>
    <row r="5626" spans="1:3" x14ac:dyDescent="0.3">
      <c r="A5626">
        <v>12982</v>
      </c>
      <c r="B5626">
        <v>63.71</v>
      </c>
      <c r="C5626">
        <v>63.51</v>
      </c>
    </row>
    <row r="5627" spans="1:3" x14ac:dyDescent="0.3">
      <c r="A5627">
        <v>12989</v>
      </c>
      <c r="B5627">
        <v>63.62</v>
      </c>
      <c r="C5627">
        <v>63.42</v>
      </c>
    </row>
    <row r="5628" spans="1:3" x14ac:dyDescent="0.3">
      <c r="A5628">
        <v>12996</v>
      </c>
      <c r="B5628">
        <v>63.52</v>
      </c>
      <c r="C5628">
        <v>63.33</v>
      </c>
    </row>
    <row r="5629" spans="1:3" x14ac:dyDescent="0.3">
      <c r="A5629">
        <v>13003</v>
      </c>
      <c r="B5629">
        <v>63.42</v>
      </c>
      <c r="C5629">
        <v>63.23</v>
      </c>
    </row>
    <row r="5630" spans="1:3" x14ac:dyDescent="0.3">
      <c r="A5630">
        <v>13010</v>
      </c>
      <c r="B5630">
        <v>63.32</v>
      </c>
      <c r="C5630">
        <v>63.14</v>
      </c>
    </row>
    <row r="5631" spans="1:3" x14ac:dyDescent="0.3">
      <c r="A5631">
        <v>13017</v>
      </c>
      <c r="B5631">
        <v>63.24</v>
      </c>
      <c r="C5631">
        <v>63.05</v>
      </c>
    </row>
    <row r="5632" spans="1:3" x14ac:dyDescent="0.3">
      <c r="A5632">
        <v>13026</v>
      </c>
      <c r="B5632">
        <v>63.15</v>
      </c>
      <c r="C5632">
        <v>62.97</v>
      </c>
    </row>
    <row r="5633" spans="1:3" x14ac:dyDescent="0.3">
      <c r="A5633">
        <v>13033</v>
      </c>
      <c r="B5633">
        <v>63.05</v>
      </c>
      <c r="C5633">
        <v>62.88</v>
      </c>
    </row>
    <row r="5634" spans="1:3" x14ac:dyDescent="0.3">
      <c r="A5634">
        <v>13040</v>
      </c>
      <c r="B5634">
        <v>62.96</v>
      </c>
      <c r="C5634">
        <v>62.79</v>
      </c>
    </row>
    <row r="5635" spans="1:3" x14ac:dyDescent="0.3">
      <c r="A5635">
        <v>13047</v>
      </c>
      <c r="B5635">
        <v>62.87</v>
      </c>
      <c r="C5635">
        <v>62.7</v>
      </c>
    </row>
    <row r="5636" spans="1:3" x14ac:dyDescent="0.3">
      <c r="A5636">
        <v>13054</v>
      </c>
      <c r="B5636">
        <v>62.76</v>
      </c>
      <c r="C5636">
        <v>62.61</v>
      </c>
    </row>
    <row r="5637" spans="1:3" x14ac:dyDescent="0.3">
      <c r="A5637">
        <v>13061</v>
      </c>
      <c r="B5637">
        <v>62.67</v>
      </c>
      <c r="C5637">
        <v>62.51</v>
      </c>
    </row>
    <row r="5638" spans="1:3" x14ac:dyDescent="0.3">
      <c r="A5638">
        <v>13068</v>
      </c>
      <c r="B5638">
        <v>62.59</v>
      </c>
      <c r="C5638">
        <v>62.42</v>
      </c>
    </row>
    <row r="5639" spans="1:3" x14ac:dyDescent="0.3">
      <c r="A5639">
        <v>13075</v>
      </c>
      <c r="B5639">
        <v>62.49</v>
      </c>
      <c r="C5639">
        <v>62.33</v>
      </c>
    </row>
    <row r="5640" spans="1:3" x14ac:dyDescent="0.3">
      <c r="A5640">
        <v>13082</v>
      </c>
      <c r="B5640">
        <v>62.4</v>
      </c>
      <c r="C5640">
        <v>62.23</v>
      </c>
    </row>
    <row r="5641" spans="1:3" x14ac:dyDescent="0.3">
      <c r="A5641">
        <v>13090</v>
      </c>
      <c r="B5641">
        <v>62.31</v>
      </c>
      <c r="C5641">
        <v>62.14</v>
      </c>
    </row>
    <row r="5642" spans="1:3" x14ac:dyDescent="0.3">
      <c r="A5642">
        <v>13097</v>
      </c>
      <c r="B5642">
        <v>62.2</v>
      </c>
      <c r="C5642">
        <v>62.05</v>
      </c>
    </row>
    <row r="5643" spans="1:3" x14ac:dyDescent="0.3">
      <c r="A5643">
        <v>13104</v>
      </c>
      <c r="B5643">
        <v>62.11</v>
      </c>
      <c r="C5643">
        <v>61.96</v>
      </c>
    </row>
    <row r="5644" spans="1:3" x14ac:dyDescent="0.3">
      <c r="A5644">
        <v>13111</v>
      </c>
      <c r="B5644">
        <v>62.02</v>
      </c>
      <c r="C5644">
        <v>61.87</v>
      </c>
    </row>
    <row r="5645" spans="1:3" x14ac:dyDescent="0.3">
      <c r="A5645">
        <v>13121</v>
      </c>
      <c r="B5645">
        <v>61.91</v>
      </c>
      <c r="C5645">
        <v>61.78</v>
      </c>
    </row>
    <row r="5646" spans="1:3" x14ac:dyDescent="0.3">
      <c r="A5646">
        <v>13128</v>
      </c>
      <c r="B5646">
        <v>61.81</v>
      </c>
      <c r="C5646">
        <v>61.69</v>
      </c>
    </row>
    <row r="5647" spans="1:3" x14ac:dyDescent="0.3">
      <c r="A5647">
        <v>13135</v>
      </c>
      <c r="B5647">
        <v>61.71</v>
      </c>
      <c r="C5647">
        <v>61.6</v>
      </c>
    </row>
    <row r="5648" spans="1:3" x14ac:dyDescent="0.3">
      <c r="A5648">
        <v>13143</v>
      </c>
      <c r="B5648">
        <v>61.63</v>
      </c>
      <c r="C5648">
        <v>61.51</v>
      </c>
    </row>
    <row r="5649" spans="1:3" x14ac:dyDescent="0.3">
      <c r="A5649">
        <v>13150</v>
      </c>
      <c r="B5649">
        <v>61.54</v>
      </c>
      <c r="C5649">
        <v>61.41</v>
      </c>
    </row>
    <row r="5650" spans="1:3" x14ac:dyDescent="0.3">
      <c r="A5650">
        <v>13157</v>
      </c>
      <c r="B5650">
        <v>61.44</v>
      </c>
      <c r="C5650">
        <v>61.32</v>
      </c>
    </row>
    <row r="5651" spans="1:3" x14ac:dyDescent="0.3">
      <c r="A5651">
        <v>13164</v>
      </c>
      <c r="B5651">
        <v>61.35</v>
      </c>
      <c r="C5651">
        <v>61.22</v>
      </c>
    </row>
    <row r="5652" spans="1:3" x14ac:dyDescent="0.3">
      <c r="A5652">
        <v>13172</v>
      </c>
      <c r="B5652">
        <v>61.26</v>
      </c>
      <c r="C5652">
        <v>61.13</v>
      </c>
    </row>
    <row r="5653" spans="1:3" x14ac:dyDescent="0.3">
      <c r="A5653">
        <v>13179</v>
      </c>
      <c r="B5653">
        <v>61.16</v>
      </c>
      <c r="C5653">
        <v>61.03</v>
      </c>
    </row>
    <row r="5654" spans="1:3" x14ac:dyDescent="0.3">
      <c r="A5654">
        <v>13188</v>
      </c>
      <c r="B5654">
        <v>61.07</v>
      </c>
      <c r="C5654">
        <v>60.93</v>
      </c>
    </row>
    <row r="5655" spans="1:3" x14ac:dyDescent="0.3">
      <c r="A5655">
        <v>13195</v>
      </c>
      <c r="B5655">
        <v>60.97</v>
      </c>
      <c r="C5655">
        <v>60.84</v>
      </c>
    </row>
    <row r="5656" spans="1:3" x14ac:dyDescent="0.3">
      <c r="A5656">
        <v>13202</v>
      </c>
      <c r="B5656">
        <v>60.88</v>
      </c>
      <c r="C5656">
        <v>60.75</v>
      </c>
    </row>
    <row r="5657" spans="1:3" x14ac:dyDescent="0.3">
      <c r="A5657">
        <v>13210</v>
      </c>
      <c r="B5657">
        <v>60.78</v>
      </c>
      <c r="C5657">
        <v>60.66</v>
      </c>
    </row>
    <row r="5658" spans="1:3" x14ac:dyDescent="0.3">
      <c r="A5658">
        <v>13217</v>
      </c>
      <c r="B5658">
        <v>60.7</v>
      </c>
      <c r="C5658">
        <v>60.56</v>
      </c>
    </row>
    <row r="5659" spans="1:3" x14ac:dyDescent="0.3">
      <c r="A5659">
        <v>13224</v>
      </c>
      <c r="B5659">
        <v>60.61</v>
      </c>
      <c r="C5659">
        <v>60.48</v>
      </c>
    </row>
    <row r="5660" spans="1:3" x14ac:dyDescent="0.3">
      <c r="A5660">
        <v>13235</v>
      </c>
      <c r="B5660">
        <v>60.52</v>
      </c>
      <c r="C5660">
        <v>60.38</v>
      </c>
    </row>
    <row r="5661" spans="1:3" x14ac:dyDescent="0.3">
      <c r="A5661">
        <v>13242</v>
      </c>
      <c r="B5661">
        <v>60.42</v>
      </c>
      <c r="C5661">
        <v>60.28</v>
      </c>
    </row>
    <row r="5662" spans="1:3" x14ac:dyDescent="0.3">
      <c r="A5662">
        <v>13249</v>
      </c>
      <c r="B5662">
        <v>60.33</v>
      </c>
      <c r="C5662">
        <v>60.2</v>
      </c>
    </row>
    <row r="5663" spans="1:3" x14ac:dyDescent="0.3">
      <c r="A5663">
        <v>13257</v>
      </c>
      <c r="B5663">
        <v>60.25</v>
      </c>
      <c r="C5663">
        <v>60.1</v>
      </c>
    </row>
    <row r="5664" spans="1:3" x14ac:dyDescent="0.3">
      <c r="A5664">
        <v>13264</v>
      </c>
      <c r="B5664">
        <v>60.15</v>
      </c>
      <c r="C5664">
        <v>60</v>
      </c>
    </row>
    <row r="5665" spans="1:3" x14ac:dyDescent="0.3">
      <c r="A5665">
        <v>13271</v>
      </c>
      <c r="B5665">
        <v>60.06</v>
      </c>
      <c r="C5665">
        <v>59.9</v>
      </c>
    </row>
    <row r="5666" spans="1:3" x14ac:dyDescent="0.3">
      <c r="A5666">
        <v>13279</v>
      </c>
      <c r="B5666">
        <v>59.97</v>
      </c>
      <c r="C5666">
        <v>59.82</v>
      </c>
    </row>
    <row r="5667" spans="1:3" x14ac:dyDescent="0.3">
      <c r="A5667">
        <v>13286</v>
      </c>
      <c r="B5667">
        <v>59.87</v>
      </c>
      <c r="C5667">
        <v>59.72</v>
      </c>
    </row>
    <row r="5668" spans="1:3" x14ac:dyDescent="0.3">
      <c r="A5668">
        <v>13295</v>
      </c>
      <c r="B5668">
        <v>59.77</v>
      </c>
      <c r="C5668">
        <v>59.63</v>
      </c>
    </row>
    <row r="5669" spans="1:3" x14ac:dyDescent="0.3">
      <c r="A5669">
        <v>13303</v>
      </c>
      <c r="B5669">
        <v>59.67</v>
      </c>
      <c r="C5669">
        <v>59.54</v>
      </c>
    </row>
    <row r="5670" spans="1:3" x14ac:dyDescent="0.3">
      <c r="A5670">
        <v>13310</v>
      </c>
      <c r="B5670">
        <v>59.58</v>
      </c>
      <c r="C5670">
        <v>59.44</v>
      </c>
    </row>
    <row r="5671" spans="1:3" x14ac:dyDescent="0.3">
      <c r="A5671">
        <v>13318</v>
      </c>
      <c r="B5671">
        <v>59.49</v>
      </c>
      <c r="C5671">
        <v>59.35</v>
      </c>
    </row>
    <row r="5672" spans="1:3" x14ac:dyDescent="0.3">
      <c r="A5672">
        <v>13325</v>
      </c>
      <c r="B5672">
        <v>59.4</v>
      </c>
      <c r="C5672">
        <v>59.26</v>
      </c>
    </row>
    <row r="5673" spans="1:3" x14ac:dyDescent="0.3">
      <c r="A5673">
        <v>13333</v>
      </c>
      <c r="B5673">
        <v>59.31</v>
      </c>
      <c r="C5673">
        <v>59.17</v>
      </c>
    </row>
    <row r="5674" spans="1:3" x14ac:dyDescent="0.3">
      <c r="A5674">
        <v>13340</v>
      </c>
      <c r="B5674">
        <v>59.21</v>
      </c>
      <c r="C5674">
        <v>59.08</v>
      </c>
    </row>
    <row r="5675" spans="1:3" x14ac:dyDescent="0.3">
      <c r="A5675">
        <v>13349</v>
      </c>
      <c r="B5675">
        <v>59.13</v>
      </c>
      <c r="C5675">
        <v>58.99</v>
      </c>
    </row>
    <row r="5676" spans="1:3" x14ac:dyDescent="0.3">
      <c r="A5676">
        <v>13357</v>
      </c>
      <c r="B5676">
        <v>59.03</v>
      </c>
      <c r="C5676">
        <v>58.89</v>
      </c>
    </row>
    <row r="5677" spans="1:3" x14ac:dyDescent="0.3">
      <c r="A5677">
        <v>13364</v>
      </c>
      <c r="B5677">
        <v>58.93</v>
      </c>
      <c r="C5677">
        <v>58.8</v>
      </c>
    </row>
    <row r="5678" spans="1:3" x14ac:dyDescent="0.3">
      <c r="A5678">
        <v>13372</v>
      </c>
      <c r="B5678">
        <v>59.08</v>
      </c>
      <c r="C5678">
        <v>58.72</v>
      </c>
    </row>
    <row r="5679" spans="1:3" x14ac:dyDescent="0.3">
      <c r="A5679">
        <v>13378</v>
      </c>
      <c r="B5679">
        <v>58.98</v>
      </c>
      <c r="C5679">
        <v>58.62</v>
      </c>
    </row>
    <row r="5680" spans="1:3" x14ac:dyDescent="0.3">
      <c r="A5680">
        <v>13386</v>
      </c>
      <c r="B5680">
        <v>58.87</v>
      </c>
      <c r="C5680">
        <v>58.54</v>
      </c>
    </row>
    <row r="5681" spans="1:3" x14ac:dyDescent="0.3">
      <c r="A5681">
        <v>13396</v>
      </c>
      <c r="B5681">
        <v>58.75</v>
      </c>
      <c r="C5681">
        <v>58.44</v>
      </c>
    </row>
    <row r="5682" spans="1:3" x14ac:dyDescent="0.3">
      <c r="A5682">
        <v>13405</v>
      </c>
      <c r="B5682">
        <v>58.65</v>
      </c>
      <c r="C5682">
        <v>58.34</v>
      </c>
    </row>
    <row r="5683" spans="1:3" x14ac:dyDescent="0.3">
      <c r="A5683">
        <v>13413</v>
      </c>
      <c r="B5683">
        <v>58.53</v>
      </c>
      <c r="C5683">
        <v>58.25</v>
      </c>
    </row>
    <row r="5684" spans="1:3" x14ac:dyDescent="0.3">
      <c r="A5684">
        <v>13421</v>
      </c>
      <c r="B5684">
        <v>58.41</v>
      </c>
      <c r="C5684">
        <v>58.15</v>
      </c>
    </row>
    <row r="5685" spans="1:3" x14ac:dyDescent="0.3">
      <c r="A5685">
        <v>13428</v>
      </c>
      <c r="B5685">
        <v>58.31</v>
      </c>
      <c r="C5685">
        <v>58.06</v>
      </c>
    </row>
    <row r="5686" spans="1:3" x14ac:dyDescent="0.3">
      <c r="A5686">
        <v>13436</v>
      </c>
      <c r="B5686">
        <v>58.19</v>
      </c>
      <c r="C5686">
        <v>57.97</v>
      </c>
    </row>
    <row r="5687" spans="1:3" x14ac:dyDescent="0.3">
      <c r="A5687">
        <v>13444</v>
      </c>
      <c r="B5687">
        <v>58.09</v>
      </c>
      <c r="C5687">
        <v>57.87</v>
      </c>
    </row>
    <row r="5688" spans="1:3" x14ac:dyDescent="0.3">
      <c r="A5688">
        <v>13451</v>
      </c>
      <c r="B5688">
        <v>57.98</v>
      </c>
      <c r="C5688">
        <v>57.78</v>
      </c>
    </row>
    <row r="5689" spans="1:3" x14ac:dyDescent="0.3">
      <c r="A5689">
        <v>13461</v>
      </c>
      <c r="B5689">
        <v>57.88</v>
      </c>
      <c r="C5689">
        <v>57.69</v>
      </c>
    </row>
    <row r="5690" spans="1:3" x14ac:dyDescent="0.3">
      <c r="A5690">
        <v>13468</v>
      </c>
      <c r="B5690">
        <v>57.79</v>
      </c>
      <c r="C5690">
        <v>57.6</v>
      </c>
    </row>
    <row r="5691" spans="1:3" x14ac:dyDescent="0.3">
      <c r="A5691">
        <v>13476</v>
      </c>
      <c r="B5691">
        <v>57.69</v>
      </c>
      <c r="C5691">
        <v>57.5</v>
      </c>
    </row>
    <row r="5692" spans="1:3" x14ac:dyDescent="0.3">
      <c r="A5692">
        <v>13484</v>
      </c>
      <c r="B5692">
        <v>57.59</v>
      </c>
      <c r="C5692">
        <v>57.41</v>
      </c>
    </row>
    <row r="5693" spans="1:3" x14ac:dyDescent="0.3">
      <c r="A5693">
        <v>13491</v>
      </c>
      <c r="B5693">
        <v>57.5</v>
      </c>
      <c r="C5693">
        <v>57.32</v>
      </c>
    </row>
    <row r="5694" spans="1:3" x14ac:dyDescent="0.3">
      <c r="A5694">
        <v>13499</v>
      </c>
      <c r="B5694">
        <v>57.4</v>
      </c>
      <c r="C5694">
        <v>57.23</v>
      </c>
    </row>
    <row r="5695" spans="1:3" x14ac:dyDescent="0.3">
      <c r="A5695">
        <v>13507</v>
      </c>
      <c r="B5695">
        <v>57.3</v>
      </c>
      <c r="C5695">
        <v>57.13</v>
      </c>
    </row>
    <row r="5696" spans="1:3" x14ac:dyDescent="0.3">
      <c r="A5696">
        <v>13515</v>
      </c>
      <c r="B5696">
        <v>57.2</v>
      </c>
      <c r="C5696">
        <v>57.05</v>
      </c>
    </row>
    <row r="5697" spans="1:3" x14ac:dyDescent="0.3">
      <c r="A5697">
        <v>13523</v>
      </c>
      <c r="B5697">
        <v>57.09</v>
      </c>
      <c r="C5697">
        <v>56.95</v>
      </c>
    </row>
    <row r="5698" spans="1:3" x14ac:dyDescent="0.3">
      <c r="A5698">
        <v>13530</v>
      </c>
      <c r="B5698">
        <v>57</v>
      </c>
      <c r="C5698">
        <v>56.87</v>
      </c>
    </row>
    <row r="5699" spans="1:3" x14ac:dyDescent="0.3">
      <c r="A5699">
        <v>13538</v>
      </c>
      <c r="B5699">
        <v>56.91</v>
      </c>
      <c r="C5699">
        <v>56.78</v>
      </c>
    </row>
    <row r="5700" spans="1:3" x14ac:dyDescent="0.3">
      <c r="A5700">
        <v>13546</v>
      </c>
      <c r="B5700">
        <v>56.81</v>
      </c>
      <c r="C5700">
        <v>56.68</v>
      </c>
    </row>
    <row r="5701" spans="1:3" x14ac:dyDescent="0.3">
      <c r="A5701">
        <v>13554</v>
      </c>
      <c r="B5701">
        <v>56.72</v>
      </c>
      <c r="C5701">
        <v>56.59</v>
      </c>
    </row>
    <row r="5702" spans="1:3" x14ac:dyDescent="0.3">
      <c r="A5702">
        <v>13562</v>
      </c>
      <c r="B5702">
        <v>56.63</v>
      </c>
      <c r="C5702">
        <v>56.5</v>
      </c>
    </row>
    <row r="5703" spans="1:3" x14ac:dyDescent="0.3">
      <c r="A5703">
        <v>13570</v>
      </c>
      <c r="B5703">
        <v>56.54</v>
      </c>
      <c r="C5703">
        <v>56.41</v>
      </c>
    </row>
    <row r="5704" spans="1:3" x14ac:dyDescent="0.3">
      <c r="A5704">
        <v>13579</v>
      </c>
      <c r="B5704">
        <v>56.45</v>
      </c>
      <c r="C5704">
        <v>56.32</v>
      </c>
    </row>
    <row r="5705" spans="1:3" x14ac:dyDescent="0.3">
      <c r="A5705">
        <v>13587</v>
      </c>
      <c r="B5705">
        <v>56.36</v>
      </c>
      <c r="C5705">
        <v>56.23</v>
      </c>
    </row>
    <row r="5706" spans="1:3" x14ac:dyDescent="0.3">
      <c r="A5706">
        <v>13595</v>
      </c>
      <c r="B5706">
        <v>56.27</v>
      </c>
      <c r="C5706">
        <v>56.14</v>
      </c>
    </row>
    <row r="5707" spans="1:3" x14ac:dyDescent="0.3">
      <c r="A5707">
        <v>13603</v>
      </c>
      <c r="B5707">
        <v>56.18</v>
      </c>
      <c r="C5707">
        <v>56.05</v>
      </c>
    </row>
    <row r="5708" spans="1:3" x14ac:dyDescent="0.3">
      <c r="A5708">
        <v>13611</v>
      </c>
      <c r="B5708">
        <v>56.08</v>
      </c>
      <c r="C5708">
        <v>55.96</v>
      </c>
    </row>
    <row r="5709" spans="1:3" x14ac:dyDescent="0.3">
      <c r="A5709">
        <v>13619</v>
      </c>
      <c r="B5709">
        <v>55.99</v>
      </c>
      <c r="C5709">
        <v>55.86</v>
      </c>
    </row>
    <row r="5710" spans="1:3" x14ac:dyDescent="0.3">
      <c r="A5710">
        <v>13627</v>
      </c>
      <c r="B5710">
        <v>55.88</v>
      </c>
      <c r="C5710">
        <v>55.78</v>
      </c>
    </row>
    <row r="5711" spans="1:3" x14ac:dyDescent="0.3">
      <c r="A5711">
        <v>13636</v>
      </c>
      <c r="B5711">
        <v>55.79</v>
      </c>
      <c r="C5711">
        <v>55.68</v>
      </c>
    </row>
    <row r="5712" spans="1:3" x14ac:dyDescent="0.3">
      <c r="A5712">
        <v>13644</v>
      </c>
      <c r="B5712">
        <v>55.69</v>
      </c>
      <c r="C5712">
        <v>55.59</v>
      </c>
    </row>
    <row r="5713" spans="1:3" x14ac:dyDescent="0.3">
      <c r="A5713">
        <v>13652</v>
      </c>
      <c r="B5713">
        <v>55.6</v>
      </c>
      <c r="C5713">
        <v>55.51</v>
      </c>
    </row>
    <row r="5714" spans="1:3" x14ac:dyDescent="0.3">
      <c r="A5714">
        <v>13660</v>
      </c>
      <c r="B5714">
        <v>55.5</v>
      </c>
      <c r="C5714">
        <v>55.42</v>
      </c>
    </row>
    <row r="5715" spans="1:3" x14ac:dyDescent="0.3">
      <c r="A5715">
        <v>13668</v>
      </c>
      <c r="B5715">
        <v>55.42</v>
      </c>
      <c r="C5715">
        <v>55.33</v>
      </c>
    </row>
    <row r="5716" spans="1:3" x14ac:dyDescent="0.3">
      <c r="A5716">
        <v>13676</v>
      </c>
      <c r="B5716">
        <v>55.33</v>
      </c>
      <c r="C5716">
        <v>55.23</v>
      </c>
    </row>
    <row r="5717" spans="1:3" x14ac:dyDescent="0.3">
      <c r="A5717">
        <v>13685</v>
      </c>
      <c r="B5717">
        <v>55.24</v>
      </c>
      <c r="C5717">
        <v>55.15</v>
      </c>
    </row>
    <row r="5718" spans="1:3" x14ac:dyDescent="0.3">
      <c r="A5718">
        <v>13694</v>
      </c>
      <c r="B5718">
        <v>55.15</v>
      </c>
      <c r="C5718">
        <v>55.06</v>
      </c>
    </row>
    <row r="5719" spans="1:3" x14ac:dyDescent="0.3">
      <c r="A5719">
        <v>13702</v>
      </c>
      <c r="B5719">
        <v>55.05</v>
      </c>
      <c r="C5719">
        <v>54.97</v>
      </c>
    </row>
    <row r="5720" spans="1:3" x14ac:dyDescent="0.3">
      <c r="A5720">
        <v>13710</v>
      </c>
      <c r="B5720">
        <v>54.95</v>
      </c>
      <c r="C5720">
        <v>54.87</v>
      </c>
    </row>
    <row r="5721" spans="1:3" x14ac:dyDescent="0.3">
      <c r="A5721">
        <v>13719</v>
      </c>
      <c r="B5721">
        <v>54.86</v>
      </c>
      <c r="C5721">
        <v>54.78</v>
      </c>
    </row>
    <row r="5722" spans="1:3" x14ac:dyDescent="0.3">
      <c r="A5722">
        <v>13727</v>
      </c>
      <c r="B5722">
        <v>54.77</v>
      </c>
      <c r="C5722">
        <v>54.7</v>
      </c>
    </row>
    <row r="5723" spans="1:3" x14ac:dyDescent="0.3">
      <c r="A5723">
        <v>13735</v>
      </c>
      <c r="B5723">
        <v>54.68</v>
      </c>
      <c r="C5723">
        <v>54.6</v>
      </c>
    </row>
    <row r="5724" spans="1:3" x14ac:dyDescent="0.3">
      <c r="A5724">
        <v>13743</v>
      </c>
      <c r="B5724">
        <v>54.58</v>
      </c>
      <c r="C5724">
        <v>54.5</v>
      </c>
    </row>
    <row r="5725" spans="1:3" x14ac:dyDescent="0.3">
      <c r="A5725">
        <v>13753</v>
      </c>
      <c r="B5725">
        <v>54.5</v>
      </c>
      <c r="C5725">
        <v>54.41</v>
      </c>
    </row>
    <row r="5726" spans="1:3" x14ac:dyDescent="0.3">
      <c r="A5726">
        <v>13761</v>
      </c>
      <c r="B5726">
        <v>54.4</v>
      </c>
      <c r="C5726">
        <v>54.32</v>
      </c>
    </row>
    <row r="5727" spans="1:3" x14ac:dyDescent="0.3">
      <c r="A5727">
        <v>13769</v>
      </c>
      <c r="B5727">
        <v>54.3</v>
      </c>
      <c r="C5727">
        <v>54.24</v>
      </c>
    </row>
    <row r="5728" spans="1:3" x14ac:dyDescent="0.3">
      <c r="A5728">
        <v>13777</v>
      </c>
      <c r="B5728">
        <v>54.21</v>
      </c>
      <c r="C5728">
        <v>54.14</v>
      </c>
    </row>
    <row r="5729" spans="1:3" x14ac:dyDescent="0.3">
      <c r="A5729">
        <v>13786</v>
      </c>
      <c r="B5729">
        <v>54.12</v>
      </c>
      <c r="C5729">
        <v>54.05</v>
      </c>
    </row>
    <row r="5730" spans="1:3" x14ac:dyDescent="0.3">
      <c r="A5730">
        <v>13794</v>
      </c>
      <c r="B5730">
        <v>54.03</v>
      </c>
      <c r="C5730">
        <v>53.96</v>
      </c>
    </row>
    <row r="5731" spans="1:3" x14ac:dyDescent="0.3">
      <c r="A5731">
        <v>13802</v>
      </c>
      <c r="B5731">
        <v>53.94</v>
      </c>
      <c r="C5731">
        <v>53.87</v>
      </c>
    </row>
    <row r="5732" spans="1:3" x14ac:dyDescent="0.3">
      <c r="A5732">
        <v>13810</v>
      </c>
      <c r="B5732">
        <v>53.85</v>
      </c>
      <c r="C5732">
        <v>53.77</v>
      </c>
    </row>
    <row r="5733" spans="1:3" x14ac:dyDescent="0.3">
      <c r="A5733">
        <v>13819</v>
      </c>
      <c r="B5733">
        <v>53.75</v>
      </c>
      <c r="C5733">
        <v>53.67</v>
      </c>
    </row>
    <row r="5734" spans="1:3" x14ac:dyDescent="0.3">
      <c r="A5734">
        <v>13827</v>
      </c>
      <c r="B5734">
        <v>53.65</v>
      </c>
      <c r="C5734">
        <v>53.58</v>
      </c>
    </row>
    <row r="5735" spans="1:3" x14ac:dyDescent="0.3">
      <c r="A5735">
        <v>13839</v>
      </c>
      <c r="B5735">
        <v>53.55</v>
      </c>
      <c r="C5735">
        <v>53.49</v>
      </c>
    </row>
    <row r="5736" spans="1:3" x14ac:dyDescent="0.3">
      <c r="A5736">
        <v>13847</v>
      </c>
      <c r="B5736">
        <v>53.46</v>
      </c>
      <c r="C5736">
        <v>53.39</v>
      </c>
    </row>
    <row r="5737" spans="1:3" x14ac:dyDescent="0.3">
      <c r="A5737">
        <v>13859</v>
      </c>
      <c r="B5737">
        <v>53.38</v>
      </c>
      <c r="C5737">
        <v>53.28</v>
      </c>
    </row>
    <row r="5738" spans="1:3" x14ac:dyDescent="0.3">
      <c r="A5738">
        <v>13867</v>
      </c>
      <c r="B5738">
        <v>53.29</v>
      </c>
      <c r="C5738">
        <v>53.2</v>
      </c>
    </row>
    <row r="5739" spans="1:3" x14ac:dyDescent="0.3">
      <c r="A5739">
        <v>13877</v>
      </c>
      <c r="B5739">
        <v>53.19</v>
      </c>
      <c r="C5739">
        <v>53.1</v>
      </c>
    </row>
    <row r="5740" spans="1:3" x14ac:dyDescent="0.3">
      <c r="A5740">
        <v>13886</v>
      </c>
      <c r="B5740">
        <v>53.09</v>
      </c>
      <c r="C5740">
        <v>53</v>
      </c>
    </row>
    <row r="5741" spans="1:3" x14ac:dyDescent="0.3">
      <c r="A5741">
        <v>13894</v>
      </c>
      <c r="B5741">
        <v>52.99</v>
      </c>
      <c r="C5741">
        <v>52.91</v>
      </c>
    </row>
    <row r="5742" spans="1:3" x14ac:dyDescent="0.3">
      <c r="A5742">
        <v>13906</v>
      </c>
      <c r="B5742">
        <v>52.88</v>
      </c>
      <c r="C5742">
        <v>52.81</v>
      </c>
    </row>
    <row r="5743" spans="1:3" x14ac:dyDescent="0.3">
      <c r="A5743">
        <v>13914</v>
      </c>
      <c r="B5743">
        <v>52.78</v>
      </c>
      <c r="C5743">
        <v>52.72</v>
      </c>
    </row>
    <row r="5744" spans="1:3" x14ac:dyDescent="0.3">
      <c r="A5744">
        <v>13923</v>
      </c>
      <c r="B5744">
        <v>52.68</v>
      </c>
      <c r="C5744">
        <v>52.62</v>
      </c>
    </row>
    <row r="5745" spans="1:3" x14ac:dyDescent="0.3">
      <c r="A5745">
        <v>13935</v>
      </c>
      <c r="B5745">
        <v>52.59</v>
      </c>
      <c r="C5745">
        <v>52.52</v>
      </c>
    </row>
    <row r="5746" spans="1:3" x14ac:dyDescent="0.3">
      <c r="A5746">
        <v>13943</v>
      </c>
      <c r="B5746">
        <v>52.49</v>
      </c>
      <c r="C5746">
        <v>52.42</v>
      </c>
    </row>
    <row r="5747" spans="1:3" x14ac:dyDescent="0.3">
      <c r="A5747">
        <v>13952</v>
      </c>
      <c r="B5747">
        <v>52.39</v>
      </c>
      <c r="C5747">
        <v>52.32</v>
      </c>
    </row>
    <row r="5748" spans="1:3" x14ac:dyDescent="0.3">
      <c r="A5748">
        <v>13964</v>
      </c>
      <c r="B5748">
        <v>52.29</v>
      </c>
      <c r="C5748">
        <v>52.22</v>
      </c>
    </row>
    <row r="5749" spans="1:3" x14ac:dyDescent="0.3">
      <c r="A5749">
        <v>13972</v>
      </c>
      <c r="B5749">
        <v>52.19</v>
      </c>
      <c r="C5749">
        <v>52.12</v>
      </c>
    </row>
    <row r="5750" spans="1:3" x14ac:dyDescent="0.3">
      <c r="A5750">
        <v>13984</v>
      </c>
      <c r="B5750">
        <v>52.08</v>
      </c>
      <c r="C5750">
        <v>52.02</v>
      </c>
    </row>
    <row r="5751" spans="1:3" x14ac:dyDescent="0.3">
      <c r="A5751">
        <v>13993</v>
      </c>
      <c r="B5751">
        <v>51.98</v>
      </c>
      <c r="C5751">
        <v>51.92</v>
      </c>
    </row>
    <row r="5752" spans="1:3" x14ac:dyDescent="0.3">
      <c r="A5752">
        <v>14003</v>
      </c>
      <c r="B5752">
        <v>51.88</v>
      </c>
      <c r="C5752">
        <v>51.82</v>
      </c>
    </row>
    <row r="5753" spans="1:3" x14ac:dyDescent="0.3">
      <c r="A5753">
        <v>14012</v>
      </c>
      <c r="B5753">
        <v>51.79</v>
      </c>
      <c r="C5753">
        <v>51.72</v>
      </c>
    </row>
    <row r="5754" spans="1:3" x14ac:dyDescent="0.3">
      <c r="A5754">
        <v>14020</v>
      </c>
      <c r="B5754">
        <v>51.68</v>
      </c>
      <c r="C5754">
        <v>51.62</v>
      </c>
    </row>
    <row r="5755" spans="1:3" x14ac:dyDescent="0.3">
      <c r="A5755">
        <v>14029</v>
      </c>
      <c r="B5755">
        <v>51.59</v>
      </c>
      <c r="C5755">
        <v>51.52</v>
      </c>
    </row>
    <row r="5756" spans="1:3" x14ac:dyDescent="0.3">
      <c r="A5756">
        <v>14038</v>
      </c>
      <c r="B5756">
        <v>51.5</v>
      </c>
      <c r="C5756">
        <v>51.43</v>
      </c>
    </row>
    <row r="5757" spans="1:3" x14ac:dyDescent="0.3">
      <c r="A5757">
        <v>14046</v>
      </c>
      <c r="B5757">
        <v>51.41</v>
      </c>
      <c r="C5757">
        <v>51.33</v>
      </c>
    </row>
    <row r="5758" spans="1:3" x14ac:dyDescent="0.3">
      <c r="A5758">
        <v>14055</v>
      </c>
      <c r="B5758">
        <v>51.31</v>
      </c>
      <c r="C5758">
        <v>51.24</v>
      </c>
    </row>
    <row r="5759" spans="1:3" x14ac:dyDescent="0.3">
      <c r="A5759">
        <v>14065</v>
      </c>
      <c r="B5759">
        <v>51.21</v>
      </c>
      <c r="C5759">
        <v>51.14</v>
      </c>
    </row>
    <row r="5760" spans="1:3" x14ac:dyDescent="0.3">
      <c r="A5760">
        <v>14074</v>
      </c>
      <c r="B5760">
        <v>51.12</v>
      </c>
      <c r="C5760">
        <v>51.04</v>
      </c>
    </row>
    <row r="5761" spans="1:3" x14ac:dyDescent="0.3">
      <c r="A5761">
        <v>14083</v>
      </c>
      <c r="B5761">
        <v>51.02</v>
      </c>
      <c r="C5761">
        <v>50.95</v>
      </c>
    </row>
    <row r="5762" spans="1:3" x14ac:dyDescent="0.3">
      <c r="A5762">
        <v>14092</v>
      </c>
      <c r="B5762">
        <v>50.92</v>
      </c>
      <c r="C5762">
        <v>50.86</v>
      </c>
    </row>
    <row r="5763" spans="1:3" x14ac:dyDescent="0.3">
      <c r="A5763">
        <v>14100</v>
      </c>
      <c r="B5763">
        <v>50.82</v>
      </c>
      <c r="C5763">
        <v>50.76</v>
      </c>
    </row>
    <row r="5764" spans="1:3" x14ac:dyDescent="0.3">
      <c r="A5764">
        <v>14109</v>
      </c>
      <c r="B5764">
        <v>50.73</v>
      </c>
      <c r="C5764">
        <v>50.67</v>
      </c>
    </row>
    <row r="5765" spans="1:3" x14ac:dyDescent="0.3">
      <c r="A5765">
        <v>14122</v>
      </c>
      <c r="B5765">
        <v>50.63</v>
      </c>
      <c r="C5765">
        <v>50.58</v>
      </c>
    </row>
    <row r="5766" spans="1:3" x14ac:dyDescent="0.3">
      <c r="A5766">
        <v>14132</v>
      </c>
      <c r="B5766">
        <v>50.53</v>
      </c>
      <c r="C5766">
        <v>50.48</v>
      </c>
    </row>
    <row r="5767" spans="1:3" x14ac:dyDescent="0.3">
      <c r="A5767">
        <v>14141</v>
      </c>
      <c r="B5767">
        <v>50.44</v>
      </c>
      <c r="C5767">
        <v>50.38</v>
      </c>
    </row>
    <row r="5768" spans="1:3" x14ac:dyDescent="0.3">
      <c r="A5768">
        <v>14150</v>
      </c>
      <c r="B5768">
        <v>50.34</v>
      </c>
      <c r="C5768">
        <v>50.29</v>
      </c>
    </row>
    <row r="5769" spans="1:3" x14ac:dyDescent="0.3">
      <c r="A5769">
        <v>14159</v>
      </c>
      <c r="B5769">
        <v>50.24</v>
      </c>
      <c r="C5769">
        <v>50.2</v>
      </c>
    </row>
    <row r="5770" spans="1:3" x14ac:dyDescent="0.3">
      <c r="A5770">
        <v>14168</v>
      </c>
      <c r="B5770">
        <v>50.16</v>
      </c>
      <c r="C5770">
        <v>50.1</v>
      </c>
    </row>
    <row r="5771" spans="1:3" x14ac:dyDescent="0.3">
      <c r="A5771">
        <v>14177</v>
      </c>
      <c r="B5771">
        <v>50.07</v>
      </c>
      <c r="C5771">
        <v>50.01</v>
      </c>
    </row>
    <row r="5772" spans="1:3" x14ac:dyDescent="0.3">
      <c r="A5772">
        <v>14186</v>
      </c>
      <c r="B5772">
        <v>49.97</v>
      </c>
      <c r="C5772">
        <v>49.92</v>
      </c>
    </row>
    <row r="5773" spans="1:3" x14ac:dyDescent="0.3">
      <c r="A5773">
        <v>14196</v>
      </c>
      <c r="B5773">
        <v>49.87</v>
      </c>
      <c r="C5773">
        <v>49.82</v>
      </c>
    </row>
    <row r="5774" spans="1:3" x14ac:dyDescent="0.3">
      <c r="A5774">
        <v>14209</v>
      </c>
      <c r="B5774">
        <v>49.77</v>
      </c>
      <c r="C5774">
        <v>49.71</v>
      </c>
    </row>
    <row r="5775" spans="1:3" x14ac:dyDescent="0.3">
      <c r="A5775">
        <v>14218</v>
      </c>
      <c r="B5775">
        <v>49.67</v>
      </c>
      <c r="C5775">
        <v>49.61</v>
      </c>
    </row>
    <row r="5776" spans="1:3" x14ac:dyDescent="0.3">
      <c r="A5776">
        <v>14227</v>
      </c>
      <c r="B5776">
        <v>49.57</v>
      </c>
      <c r="C5776">
        <v>49.52</v>
      </c>
    </row>
    <row r="5777" spans="1:3" x14ac:dyDescent="0.3">
      <c r="A5777">
        <v>14239</v>
      </c>
      <c r="B5777">
        <v>49.47</v>
      </c>
      <c r="C5777">
        <v>49.42</v>
      </c>
    </row>
    <row r="5778" spans="1:3" x14ac:dyDescent="0.3">
      <c r="A5778">
        <v>14249</v>
      </c>
      <c r="B5778">
        <v>49.38</v>
      </c>
      <c r="C5778">
        <v>49.32</v>
      </c>
    </row>
    <row r="5779" spans="1:3" x14ac:dyDescent="0.3">
      <c r="A5779">
        <v>14258</v>
      </c>
      <c r="B5779">
        <v>49.28</v>
      </c>
      <c r="C5779">
        <v>49.22</v>
      </c>
    </row>
    <row r="5780" spans="1:3" x14ac:dyDescent="0.3">
      <c r="A5780">
        <v>14267</v>
      </c>
      <c r="B5780">
        <v>49.18</v>
      </c>
      <c r="C5780">
        <v>49.12</v>
      </c>
    </row>
    <row r="5781" spans="1:3" x14ac:dyDescent="0.3">
      <c r="A5781">
        <v>14276</v>
      </c>
      <c r="B5781">
        <v>49.09</v>
      </c>
      <c r="C5781">
        <v>49.03</v>
      </c>
    </row>
    <row r="5782" spans="1:3" x14ac:dyDescent="0.3">
      <c r="A5782">
        <v>14285</v>
      </c>
      <c r="B5782">
        <v>48.99</v>
      </c>
      <c r="C5782">
        <v>48.94</v>
      </c>
    </row>
    <row r="5783" spans="1:3" x14ac:dyDescent="0.3">
      <c r="A5783">
        <v>14294</v>
      </c>
      <c r="B5783">
        <v>48.89</v>
      </c>
      <c r="C5783">
        <v>48.84</v>
      </c>
    </row>
    <row r="5784" spans="1:3" x14ac:dyDescent="0.3">
      <c r="A5784">
        <v>14303</v>
      </c>
      <c r="B5784">
        <v>48.8</v>
      </c>
      <c r="C5784">
        <v>48.76</v>
      </c>
    </row>
    <row r="5785" spans="1:3" x14ac:dyDescent="0.3">
      <c r="A5785">
        <v>14312</v>
      </c>
      <c r="B5785">
        <v>48.71</v>
      </c>
      <c r="C5785">
        <v>48.67</v>
      </c>
    </row>
    <row r="5786" spans="1:3" x14ac:dyDescent="0.3">
      <c r="A5786">
        <v>14322</v>
      </c>
      <c r="B5786">
        <v>48.62</v>
      </c>
      <c r="C5786">
        <v>48.57</v>
      </c>
    </row>
    <row r="5787" spans="1:3" x14ac:dyDescent="0.3">
      <c r="A5787">
        <v>14333</v>
      </c>
      <c r="B5787">
        <v>48.52</v>
      </c>
      <c r="C5787">
        <v>48.48</v>
      </c>
    </row>
    <row r="5788" spans="1:3" x14ac:dyDescent="0.3">
      <c r="A5788">
        <v>14342</v>
      </c>
      <c r="B5788">
        <v>48.43</v>
      </c>
      <c r="C5788">
        <v>48.39</v>
      </c>
    </row>
    <row r="5789" spans="1:3" x14ac:dyDescent="0.3">
      <c r="A5789">
        <v>14351</v>
      </c>
      <c r="B5789">
        <v>48.33</v>
      </c>
      <c r="C5789">
        <v>48.3</v>
      </c>
    </row>
    <row r="5790" spans="1:3" x14ac:dyDescent="0.3">
      <c r="A5790">
        <v>14360</v>
      </c>
      <c r="B5790">
        <v>48.23</v>
      </c>
      <c r="C5790">
        <v>48.2</v>
      </c>
    </row>
    <row r="5791" spans="1:3" x14ac:dyDescent="0.3">
      <c r="A5791">
        <v>14370</v>
      </c>
      <c r="B5791">
        <v>48.14</v>
      </c>
      <c r="C5791">
        <v>48.11</v>
      </c>
    </row>
    <row r="5792" spans="1:3" x14ac:dyDescent="0.3">
      <c r="A5792">
        <v>14379</v>
      </c>
      <c r="B5792">
        <v>48.05</v>
      </c>
      <c r="C5792">
        <v>48.01</v>
      </c>
    </row>
    <row r="5793" spans="1:3" x14ac:dyDescent="0.3">
      <c r="A5793">
        <v>14388</v>
      </c>
      <c r="B5793">
        <v>47.96</v>
      </c>
      <c r="C5793">
        <v>47.92</v>
      </c>
    </row>
    <row r="5794" spans="1:3" x14ac:dyDescent="0.3">
      <c r="A5794">
        <v>14399</v>
      </c>
      <c r="B5794">
        <v>47.87</v>
      </c>
      <c r="C5794">
        <v>47.82</v>
      </c>
    </row>
    <row r="5795" spans="1:3" x14ac:dyDescent="0.3">
      <c r="A5795">
        <v>14409</v>
      </c>
      <c r="B5795">
        <v>47.78</v>
      </c>
      <c r="C5795">
        <v>47.73</v>
      </c>
    </row>
    <row r="5796" spans="1:3" x14ac:dyDescent="0.3">
      <c r="A5796">
        <v>14418</v>
      </c>
      <c r="B5796">
        <v>47.69</v>
      </c>
      <c r="C5796">
        <v>47.64</v>
      </c>
    </row>
    <row r="5797" spans="1:3" x14ac:dyDescent="0.3">
      <c r="A5797">
        <v>14427</v>
      </c>
      <c r="B5797">
        <v>47.59</v>
      </c>
      <c r="C5797">
        <v>47.55</v>
      </c>
    </row>
    <row r="5798" spans="1:3" x14ac:dyDescent="0.3">
      <c r="A5798">
        <v>14437</v>
      </c>
      <c r="B5798">
        <v>47.5</v>
      </c>
      <c r="C5798">
        <v>47.46</v>
      </c>
    </row>
    <row r="5799" spans="1:3" x14ac:dyDescent="0.3">
      <c r="A5799">
        <v>14446</v>
      </c>
      <c r="B5799">
        <v>47.4</v>
      </c>
      <c r="C5799">
        <v>47.37</v>
      </c>
    </row>
    <row r="5800" spans="1:3" x14ac:dyDescent="0.3">
      <c r="A5800">
        <v>14456</v>
      </c>
      <c r="B5800">
        <v>47.3</v>
      </c>
      <c r="C5800">
        <v>47.28</v>
      </c>
    </row>
    <row r="5801" spans="1:3" x14ac:dyDescent="0.3">
      <c r="A5801">
        <v>14467</v>
      </c>
      <c r="B5801">
        <v>47.22</v>
      </c>
      <c r="C5801">
        <v>47.18</v>
      </c>
    </row>
    <row r="5802" spans="1:3" x14ac:dyDescent="0.3">
      <c r="A5802">
        <v>14477</v>
      </c>
      <c r="B5802">
        <v>47.12</v>
      </c>
      <c r="C5802">
        <v>47.08</v>
      </c>
    </row>
    <row r="5803" spans="1:3" x14ac:dyDescent="0.3">
      <c r="A5803">
        <v>14486</v>
      </c>
      <c r="B5803">
        <v>47.02</v>
      </c>
      <c r="C5803">
        <v>46.98</v>
      </c>
    </row>
    <row r="5804" spans="1:3" x14ac:dyDescent="0.3">
      <c r="A5804">
        <v>14496</v>
      </c>
      <c r="B5804">
        <v>46.92</v>
      </c>
      <c r="C5804">
        <v>46.9</v>
      </c>
    </row>
    <row r="5805" spans="1:3" x14ac:dyDescent="0.3">
      <c r="A5805">
        <v>14505</v>
      </c>
      <c r="B5805">
        <v>46.83</v>
      </c>
      <c r="C5805">
        <v>46.81</v>
      </c>
    </row>
    <row r="5806" spans="1:3" x14ac:dyDescent="0.3">
      <c r="A5806">
        <v>14515</v>
      </c>
      <c r="B5806">
        <v>46.74</v>
      </c>
      <c r="C5806">
        <v>46.72</v>
      </c>
    </row>
    <row r="5807" spans="1:3" x14ac:dyDescent="0.3">
      <c r="A5807">
        <v>14524</v>
      </c>
      <c r="B5807">
        <v>46.64</v>
      </c>
      <c r="C5807">
        <v>46.63</v>
      </c>
    </row>
    <row r="5808" spans="1:3" x14ac:dyDescent="0.3">
      <c r="A5808">
        <v>14536</v>
      </c>
      <c r="B5808">
        <v>46.56</v>
      </c>
      <c r="C5808">
        <v>46.69</v>
      </c>
    </row>
    <row r="5809" spans="1:3" x14ac:dyDescent="0.3">
      <c r="A5809">
        <v>14543</v>
      </c>
      <c r="B5809">
        <v>46.46</v>
      </c>
      <c r="C5809">
        <v>46.58</v>
      </c>
    </row>
    <row r="5810" spans="1:3" x14ac:dyDescent="0.3">
      <c r="A5810">
        <v>14553</v>
      </c>
      <c r="B5810">
        <v>46.38</v>
      </c>
      <c r="C5810">
        <v>46.47</v>
      </c>
    </row>
    <row r="5811" spans="1:3" x14ac:dyDescent="0.3">
      <c r="A5811">
        <v>14563</v>
      </c>
      <c r="B5811">
        <v>46.29</v>
      </c>
      <c r="C5811">
        <v>46.37</v>
      </c>
    </row>
    <row r="5812" spans="1:3" x14ac:dyDescent="0.3">
      <c r="A5812">
        <v>14572</v>
      </c>
      <c r="B5812">
        <v>46.2</v>
      </c>
      <c r="C5812">
        <v>46.27</v>
      </c>
    </row>
    <row r="5813" spans="1:3" x14ac:dyDescent="0.3">
      <c r="A5813">
        <v>14582</v>
      </c>
      <c r="B5813">
        <v>46.11</v>
      </c>
      <c r="C5813">
        <v>46.17</v>
      </c>
    </row>
    <row r="5814" spans="1:3" x14ac:dyDescent="0.3">
      <c r="A5814">
        <v>14592</v>
      </c>
      <c r="B5814">
        <v>46.01</v>
      </c>
      <c r="C5814">
        <v>46.07</v>
      </c>
    </row>
    <row r="5815" spans="1:3" x14ac:dyDescent="0.3">
      <c r="A5815">
        <v>14601</v>
      </c>
      <c r="B5815">
        <v>45.92</v>
      </c>
      <c r="C5815">
        <v>45.97</v>
      </c>
    </row>
    <row r="5816" spans="1:3" x14ac:dyDescent="0.3">
      <c r="A5816">
        <v>14615</v>
      </c>
      <c r="B5816">
        <v>45.83</v>
      </c>
      <c r="C5816">
        <v>45.88</v>
      </c>
    </row>
    <row r="5817" spans="1:3" x14ac:dyDescent="0.3">
      <c r="A5817">
        <v>14625</v>
      </c>
      <c r="B5817">
        <v>45.73</v>
      </c>
      <c r="C5817">
        <v>45.78</v>
      </c>
    </row>
    <row r="5818" spans="1:3" x14ac:dyDescent="0.3">
      <c r="A5818">
        <v>14635</v>
      </c>
      <c r="B5818">
        <v>45.64</v>
      </c>
      <c r="C5818">
        <v>45.68</v>
      </c>
    </row>
    <row r="5819" spans="1:3" x14ac:dyDescent="0.3">
      <c r="A5819">
        <v>14644</v>
      </c>
      <c r="B5819">
        <v>45.55</v>
      </c>
      <c r="C5819">
        <v>45.59</v>
      </c>
    </row>
    <row r="5820" spans="1:3" x14ac:dyDescent="0.3">
      <c r="A5820">
        <v>14654</v>
      </c>
      <c r="B5820">
        <v>45.46</v>
      </c>
      <c r="C5820">
        <v>45.49</v>
      </c>
    </row>
    <row r="5821" spans="1:3" x14ac:dyDescent="0.3">
      <c r="A5821">
        <v>14664</v>
      </c>
      <c r="B5821">
        <v>45.38</v>
      </c>
      <c r="C5821">
        <v>45.4</v>
      </c>
    </row>
    <row r="5822" spans="1:3" x14ac:dyDescent="0.3">
      <c r="A5822">
        <v>14674</v>
      </c>
      <c r="B5822">
        <v>45.29</v>
      </c>
      <c r="C5822">
        <v>45.3</v>
      </c>
    </row>
    <row r="5823" spans="1:3" x14ac:dyDescent="0.3">
      <c r="A5823">
        <v>14684</v>
      </c>
      <c r="B5823">
        <v>45.2</v>
      </c>
      <c r="C5823">
        <v>45.2</v>
      </c>
    </row>
    <row r="5824" spans="1:3" x14ac:dyDescent="0.3">
      <c r="A5824">
        <v>14694</v>
      </c>
      <c r="B5824">
        <v>45.11</v>
      </c>
      <c r="C5824">
        <v>45.11</v>
      </c>
    </row>
    <row r="5825" spans="1:3" x14ac:dyDescent="0.3">
      <c r="A5825">
        <v>14704</v>
      </c>
      <c r="B5825">
        <v>45.01</v>
      </c>
      <c r="C5825">
        <v>45.02</v>
      </c>
    </row>
    <row r="5826" spans="1:3" x14ac:dyDescent="0.3">
      <c r="A5826">
        <v>14714</v>
      </c>
      <c r="B5826">
        <v>44.92</v>
      </c>
      <c r="C5826">
        <v>44.92</v>
      </c>
    </row>
    <row r="5827" spans="1:3" x14ac:dyDescent="0.3">
      <c r="A5827">
        <v>14724</v>
      </c>
      <c r="B5827">
        <v>44.83</v>
      </c>
      <c r="C5827">
        <v>44.83</v>
      </c>
    </row>
    <row r="5828" spans="1:3" x14ac:dyDescent="0.3">
      <c r="A5828">
        <v>14734</v>
      </c>
      <c r="B5828">
        <v>44.74</v>
      </c>
      <c r="C5828">
        <v>44.73</v>
      </c>
    </row>
    <row r="5829" spans="1:3" x14ac:dyDescent="0.3">
      <c r="A5829">
        <v>14744</v>
      </c>
      <c r="B5829">
        <v>44.64</v>
      </c>
      <c r="C5829">
        <v>44.65</v>
      </c>
    </row>
    <row r="5830" spans="1:3" x14ac:dyDescent="0.3">
      <c r="A5830">
        <v>14760</v>
      </c>
      <c r="B5830">
        <v>44.55</v>
      </c>
      <c r="C5830">
        <v>44.55</v>
      </c>
    </row>
    <row r="5831" spans="1:3" x14ac:dyDescent="0.3">
      <c r="A5831">
        <v>14770</v>
      </c>
      <c r="B5831">
        <v>44.46</v>
      </c>
      <c r="C5831">
        <v>44.45</v>
      </c>
    </row>
    <row r="5832" spans="1:3" x14ac:dyDescent="0.3">
      <c r="A5832">
        <v>14780</v>
      </c>
      <c r="B5832">
        <v>44.36</v>
      </c>
      <c r="C5832">
        <v>44.36</v>
      </c>
    </row>
    <row r="5833" spans="1:3" x14ac:dyDescent="0.3">
      <c r="A5833">
        <v>14790</v>
      </c>
      <c r="B5833">
        <v>44.27</v>
      </c>
      <c r="C5833">
        <v>44.27</v>
      </c>
    </row>
    <row r="5834" spans="1:3" x14ac:dyDescent="0.3">
      <c r="A5834">
        <v>14800</v>
      </c>
      <c r="B5834">
        <v>44.18</v>
      </c>
      <c r="C5834">
        <v>44.16</v>
      </c>
    </row>
    <row r="5835" spans="1:3" x14ac:dyDescent="0.3">
      <c r="A5835">
        <v>14810</v>
      </c>
      <c r="B5835">
        <v>44.09</v>
      </c>
      <c r="C5835">
        <v>44.07</v>
      </c>
    </row>
    <row r="5836" spans="1:3" x14ac:dyDescent="0.3">
      <c r="A5836">
        <v>14820</v>
      </c>
      <c r="B5836">
        <v>44</v>
      </c>
      <c r="C5836">
        <v>43.98</v>
      </c>
    </row>
    <row r="5837" spans="1:3" x14ac:dyDescent="0.3">
      <c r="A5837">
        <v>14830</v>
      </c>
      <c r="B5837">
        <v>43.91</v>
      </c>
      <c r="C5837">
        <v>43.89</v>
      </c>
    </row>
    <row r="5838" spans="1:3" x14ac:dyDescent="0.3">
      <c r="A5838">
        <v>14841</v>
      </c>
      <c r="B5838">
        <v>43.82</v>
      </c>
      <c r="C5838">
        <v>43.79</v>
      </c>
    </row>
    <row r="5839" spans="1:3" x14ac:dyDescent="0.3">
      <c r="A5839">
        <v>14851</v>
      </c>
      <c r="B5839">
        <v>43.72</v>
      </c>
      <c r="C5839">
        <v>43.7</v>
      </c>
    </row>
    <row r="5840" spans="1:3" x14ac:dyDescent="0.3">
      <c r="A5840">
        <v>14861</v>
      </c>
      <c r="B5840">
        <v>43.64</v>
      </c>
      <c r="C5840">
        <v>43.61</v>
      </c>
    </row>
    <row r="5841" spans="1:3" x14ac:dyDescent="0.3">
      <c r="A5841">
        <v>14871</v>
      </c>
      <c r="B5841">
        <v>43.55</v>
      </c>
      <c r="C5841">
        <v>43.52</v>
      </c>
    </row>
    <row r="5842" spans="1:3" x14ac:dyDescent="0.3">
      <c r="A5842">
        <v>14882</v>
      </c>
      <c r="B5842">
        <v>43.46</v>
      </c>
      <c r="C5842">
        <v>43.43</v>
      </c>
    </row>
    <row r="5843" spans="1:3" x14ac:dyDescent="0.3">
      <c r="A5843">
        <v>14892</v>
      </c>
      <c r="B5843">
        <v>43.37</v>
      </c>
      <c r="C5843">
        <v>43.34</v>
      </c>
    </row>
    <row r="5844" spans="1:3" x14ac:dyDescent="0.3">
      <c r="A5844">
        <v>14904</v>
      </c>
      <c r="B5844">
        <v>43.27</v>
      </c>
      <c r="C5844">
        <v>43.25</v>
      </c>
    </row>
    <row r="5845" spans="1:3" x14ac:dyDescent="0.3">
      <c r="A5845">
        <v>14915</v>
      </c>
      <c r="B5845">
        <v>43.18</v>
      </c>
      <c r="C5845">
        <v>43.15</v>
      </c>
    </row>
    <row r="5846" spans="1:3" x14ac:dyDescent="0.3">
      <c r="A5846">
        <v>14925</v>
      </c>
      <c r="B5846">
        <v>43.09</v>
      </c>
      <c r="C5846">
        <v>43.06</v>
      </c>
    </row>
    <row r="5847" spans="1:3" x14ac:dyDescent="0.3">
      <c r="A5847">
        <v>14936</v>
      </c>
      <c r="B5847">
        <v>43</v>
      </c>
      <c r="C5847">
        <v>42.97</v>
      </c>
    </row>
    <row r="5848" spans="1:3" x14ac:dyDescent="0.3">
      <c r="A5848">
        <v>14946</v>
      </c>
      <c r="B5848">
        <v>42.9</v>
      </c>
      <c r="C5848">
        <v>42.89</v>
      </c>
    </row>
    <row r="5849" spans="1:3" x14ac:dyDescent="0.3">
      <c r="A5849">
        <v>14956</v>
      </c>
      <c r="B5849">
        <v>42.81</v>
      </c>
      <c r="C5849">
        <v>42.8</v>
      </c>
    </row>
    <row r="5850" spans="1:3" x14ac:dyDescent="0.3">
      <c r="A5850">
        <v>14967</v>
      </c>
      <c r="B5850">
        <v>42.71</v>
      </c>
      <c r="C5850">
        <v>42.71</v>
      </c>
    </row>
    <row r="5851" spans="1:3" x14ac:dyDescent="0.3">
      <c r="A5851">
        <v>14980</v>
      </c>
      <c r="B5851">
        <v>42.61</v>
      </c>
      <c r="C5851">
        <v>42.62</v>
      </c>
    </row>
    <row r="5852" spans="1:3" x14ac:dyDescent="0.3">
      <c r="A5852">
        <v>14990</v>
      </c>
      <c r="B5852">
        <v>42.52</v>
      </c>
      <c r="C5852">
        <v>42.53</v>
      </c>
    </row>
    <row r="5853" spans="1:3" x14ac:dyDescent="0.3">
      <c r="A5853">
        <v>15005</v>
      </c>
      <c r="B5853">
        <v>42.43</v>
      </c>
      <c r="C5853">
        <v>42.44</v>
      </c>
    </row>
    <row r="5854" spans="1:3" x14ac:dyDescent="0.3">
      <c r="A5854">
        <v>15015</v>
      </c>
      <c r="B5854">
        <v>42.34</v>
      </c>
      <c r="C5854">
        <v>42.34</v>
      </c>
    </row>
    <row r="5855" spans="1:3" x14ac:dyDescent="0.3">
      <c r="A5855">
        <v>15026</v>
      </c>
      <c r="B5855">
        <v>42.24</v>
      </c>
      <c r="C5855">
        <v>42.24</v>
      </c>
    </row>
    <row r="5856" spans="1:3" x14ac:dyDescent="0.3">
      <c r="A5856">
        <v>15037</v>
      </c>
      <c r="B5856">
        <v>42.14</v>
      </c>
      <c r="C5856">
        <v>42.15</v>
      </c>
    </row>
    <row r="5857" spans="1:3" x14ac:dyDescent="0.3">
      <c r="A5857">
        <v>15047</v>
      </c>
      <c r="B5857">
        <v>42.05</v>
      </c>
      <c r="C5857">
        <v>42.06</v>
      </c>
    </row>
    <row r="5858" spans="1:3" x14ac:dyDescent="0.3">
      <c r="A5858">
        <v>15060</v>
      </c>
      <c r="B5858">
        <v>41.95</v>
      </c>
      <c r="C5858">
        <v>41.96</v>
      </c>
    </row>
    <row r="5859" spans="1:3" x14ac:dyDescent="0.3">
      <c r="A5859">
        <v>15071</v>
      </c>
      <c r="B5859">
        <v>41.86</v>
      </c>
      <c r="C5859">
        <v>41.88</v>
      </c>
    </row>
    <row r="5860" spans="1:3" x14ac:dyDescent="0.3">
      <c r="A5860">
        <v>15081</v>
      </c>
      <c r="B5860">
        <v>41.77</v>
      </c>
      <c r="C5860">
        <v>41.78</v>
      </c>
    </row>
    <row r="5861" spans="1:3" x14ac:dyDescent="0.3">
      <c r="A5861">
        <v>15092</v>
      </c>
      <c r="B5861">
        <v>41.67</v>
      </c>
      <c r="C5861">
        <v>41.69</v>
      </c>
    </row>
    <row r="5862" spans="1:3" x14ac:dyDescent="0.3">
      <c r="A5862">
        <v>15103</v>
      </c>
      <c r="B5862">
        <v>41.58</v>
      </c>
      <c r="C5862">
        <v>41.6</v>
      </c>
    </row>
    <row r="5863" spans="1:3" x14ac:dyDescent="0.3">
      <c r="A5863">
        <v>15114</v>
      </c>
      <c r="B5863">
        <v>41.49</v>
      </c>
      <c r="C5863">
        <v>41.51</v>
      </c>
    </row>
    <row r="5864" spans="1:3" x14ac:dyDescent="0.3">
      <c r="A5864">
        <v>15125</v>
      </c>
      <c r="B5864">
        <v>41.39</v>
      </c>
      <c r="C5864">
        <v>41.42</v>
      </c>
    </row>
    <row r="5865" spans="1:3" x14ac:dyDescent="0.3">
      <c r="A5865">
        <v>15138</v>
      </c>
      <c r="B5865">
        <v>41.3</v>
      </c>
      <c r="C5865">
        <v>41.32</v>
      </c>
    </row>
    <row r="5866" spans="1:3" x14ac:dyDescent="0.3">
      <c r="A5866">
        <v>15148</v>
      </c>
      <c r="B5866">
        <v>41.2</v>
      </c>
      <c r="C5866">
        <v>41.23</v>
      </c>
    </row>
    <row r="5867" spans="1:3" x14ac:dyDescent="0.3">
      <c r="A5867">
        <v>15159</v>
      </c>
      <c r="B5867">
        <v>41.11</v>
      </c>
      <c r="C5867">
        <v>41.13</v>
      </c>
    </row>
    <row r="5868" spans="1:3" x14ac:dyDescent="0.3">
      <c r="A5868">
        <v>15170</v>
      </c>
      <c r="B5868">
        <v>41.02</v>
      </c>
      <c r="C5868">
        <v>41.04</v>
      </c>
    </row>
    <row r="5869" spans="1:3" x14ac:dyDescent="0.3">
      <c r="A5869">
        <v>15181</v>
      </c>
      <c r="B5869">
        <v>40.93</v>
      </c>
      <c r="C5869">
        <v>40.96</v>
      </c>
    </row>
    <row r="5870" spans="1:3" x14ac:dyDescent="0.3">
      <c r="A5870">
        <v>15192</v>
      </c>
      <c r="B5870">
        <v>40.840000000000003</v>
      </c>
      <c r="C5870">
        <v>40.86</v>
      </c>
    </row>
    <row r="5871" spans="1:3" x14ac:dyDescent="0.3">
      <c r="A5871">
        <v>15203</v>
      </c>
      <c r="B5871">
        <v>40.74</v>
      </c>
      <c r="C5871">
        <v>40.770000000000003</v>
      </c>
    </row>
    <row r="5872" spans="1:3" x14ac:dyDescent="0.3">
      <c r="A5872">
        <v>15221</v>
      </c>
      <c r="B5872">
        <v>40.65</v>
      </c>
      <c r="C5872">
        <v>40.67</v>
      </c>
    </row>
    <row r="5873" spans="1:3" x14ac:dyDescent="0.3">
      <c r="A5873">
        <v>15232</v>
      </c>
      <c r="B5873">
        <v>40.549999999999997</v>
      </c>
      <c r="C5873">
        <v>40.58</v>
      </c>
    </row>
    <row r="5874" spans="1:3" x14ac:dyDescent="0.3">
      <c r="A5874">
        <v>15243</v>
      </c>
      <c r="B5874">
        <v>40.46</v>
      </c>
      <c r="C5874">
        <v>40.479999999999997</v>
      </c>
    </row>
    <row r="5875" spans="1:3" x14ac:dyDescent="0.3">
      <c r="A5875">
        <v>15254</v>
      </c>
      <c r="B5875">
        <v>40.36</v>
      </c>
      <c r="C5875">
        <v>40.380000000000003</v>
      </c>
    </row>
    <row r="5876" spans="1:3" x14ac:dyDescent="0.3">
      <c r="A5876">
        <v>15265</v>
      </c>
      <c r="B5876">
        <v>40.270000000000003</v>
      </c>
      <c r="C5876">
        <v>40.29</v>
      </c>
    </row>
    <row r="5877" spans="1:3" x14ac:dyDescent="0.3">
      <c r="A5877">
        <v>15276</v>
      </c>
      <c r="B5877">
        <v>40.18</v>
      </c>
      <c r="C5877">
        <v>40.19</v>
      </c>
    </row>
    <row r="5878" spans="1:3" x14ac:dyDescent="0.3">
      <c r="A5878">
        <v>15287</v>
      </c>
      <c r="B5878">
        <v>40.08</v>
      </c>
      <c r="C5878">
        <v>40.1</v>
      </c>
    </row>
    <row r="5879" spans="1:3" x14ac:dyDescent="0.3">
      <c r="A5879">
        <v>15301</v>
      </c>
      <c r="B5879">
        <v>39.979999999999997</v>
      </c>
      <c r="C5879">
        <v>40.01</v>
      </c>
    </row>
    <row r="5880" spans="1:3" x14ac:dyDescent="0.3">
      <c r="A5880">
        <v>15312</v>
      </c>
      <c r="B5880">
        <v>39.89</v>
      </c>
      <c r="C5880">
        <v>39.92</v>
      </c>
    </row>
    <row r="5881" spans="1:3" x14ac:dyDescent="0.3">
      <c r="A5881">
        <v>15323</v>
      </c>
      <c r="B5881">
        <v>39.799999999999997</v>
      </c>
      <c r="C5881">
        <v>39.83</v>
      </c>
    </row>
    <row r="5882" spans="1:3" x14ac:dyDescent="0.3">
      <c r="A5882">
        <v>15335</v>
      </c>
      <c r="B5882">
        <v>39.71</v>
      </c>
      <c r="C5882">
        <v>39.729999999999997</v>
      </c>
    </row>
    <row r="5883" spans="1:3" x14ac:dyDescent="0.3">
      <c r="A5883">
        <v>15346</v>
      </c>
      <c r="B5883">
        <v>39.61</v>
      </c>
      <c r="C5883">
        <v>39.64</v>
      </c>
    </row>
    <row r="5884" spans="1:3" x14ac:dyDescent="0.3">
      <c r="A5884">
        <v>15357</v>
      </c>
      <c r="B5884">
        <v>39.520000000000003</v>
      </c>
      <c r="C5884">
        <v>39.549999999999997</v>
      </c>
    </row>
    <row r="5885" spans="1:3" x14ac:dyDescent="0.3">
      <c r="A5885">
        <v>15369</v>
      </c>
      <c r="B5885">
        <v>39.43</v>
      </c>
      <c r="C5885">
        <v>39.46</v>
      </c>
    </row>
    <row r="5886" spans="1:3" x14ac:dyDescent="0.3">
      <c r="A5886">
        <v>15382</v>
      </c>
      <c r="B5886">
        <v>39.33</v>
      </c>
      <c r="C5886">
        <v>39.36</v>
      </c>
    </row>
    <row r="5887" spans="1:3" x14ac:dyDescent="0.3">
      <c r="A5887">
        <v>15394</v>
      </c>
      <c r="B5887">
        <v>39.24</v>
      </c>
      <c r="C5887">
        <v>39.270000000000003</v>
      </c>
    </row>
    <row r="5888" spans="1:3" x14ac:dyDescent="0.3">
      <c r="A5888">
        <v>15405</v>
      </c>
      <c r="B5888">
        <v>39.15</v>
      </c>
      <c r="C5888">
        <v>39.18</v>
      </c>
    </row>
    <row r="5889" spans="1:3" x14ac:dyDescent="0.3">
      <c r="A5889">
        <v>15417</v>
      </c>
      <c r="B5889">
        <v>39.06</v>
      </c>
      <c r="C5889">
        <v>39.090000000000003</v>
      </c>
    </row>
    <row r="5890" spans="1:3" x14ac:dyDescent="0.3">
      <c r="A5890">
        <v>15428</v>
      </c>
      <c r="B5890">
        <v>38.96</v>
      </c>
      <c r="C5890">
        <v>39</v>
      </c>
    </row>
    <row r="5891" spans="1:3" x14ac:dyDescent="0.3">
      <c r="A5891">
        <v>15440</v>
      </c>
      <c r="B5891">
        <v>38.869999999999997</v>
      </c>
      <c r="C5891">
        <v>38.909999999999997</v>
      </c>
    </row>
    <row r="5892" spans="1:3" x14ac:dyDescent="0.3">
      <c r="A5892">
        <v>15451</v>
      </c>
      <c r="B5892">
        <v>38.78</v>
      </c>
      <c r="C5892">
        <v>38.82</v>
      </c>
    </row>
    <row r="5893" spans="1:3" x14ac:dyDescent="0.3">
      <c r="A5893">
        <v>15465</v>
      </c>
      <c r="B5893">
        <v>38.68</v>
      </c>
      <c r="C5893">
        <v>38.729999999999997</v>
      </c>
    </row>
    <row r="5894" spans="1:3" x14ac:dyDescent="0.3">
      <c r="A5894">
        <v>15477</v>
      </c>
      <c r="B5894">
        <v>38.590000000000003</v>
      </c>
      <c r="C5894">
        <v>38.630000000000003</v>
      </c>
    </row>
    <row r="5895" spans="1:3" x14ac:dyDescent="0.3">
      <c r="A5895">
        <v>15488</v>
      </c>
      <c r="B5895">
        <v>38.5</v>
      </c>
      <c r="C5895">
        <v>38.54</v>
      </c>
    </row>
    <row r="5896" spans="1:3" x14ac:dyDescent="0.3">
      <c r="A5896">
        <v>15500</v>
      </c>
      <c r="B5896">
        <v>38.409999999999997</v>
      </c>
      <c r="C5896">
        <v>38.450000000000003</v>
      </c>
    </row>
    <row r="5897" spans="1:3" x14ac:dyDescent="0.3">
      <c r="A5897">
        <v>15512</v>
      </c>
      <c r="B5897">
        <v>38.32</v>
      </c>
      <c r="C5897">
        <v>38.36</v>
      </c>
    </row>
    <row r="5898" spans="1:3" x14ac:dyDescent="0.3">
      <c r="A5898">
        <v>15523</v>
      </c>
      <c r="B5898">
        <v>38.229999999999997</v>
      </c>
      <c r="C5898">
        <v>38.270000000000003</v>
      </c>
    </row>
    <row r="5899" spans="1:3" x14ac:dyDescent="0.3">
      <c r="A5899">
        <v>15535</v>
      </c>
      <c r="B5899">
        <v>38.14</v>
      </c>
      <c r="C5899">
        <v>38.18</v>
      </c>
    </row>
    <row r="5900" spans="1:3" x14ac:dyDescent="0.3">
      <c r="A5900">
        <v>15549</v>
      </c>
      <c r="B5900">
        <v>38.049999999999997</v>
      </c>
      <c r="C5900">
        <v>38.090000000000003</v>
      </c>
    </row>
    <row r="5901" spans="1:3" x14ac:dyDescent="0.3">
      <c r="A5901">
        <v>15561</v>
      </c>
      <c r="B5901">
        <v>37.96</v>
      </c>
      <c r="C5901">
        <v>38</v>
      </c>
    </row>
    <row r="5902" spans="1:3" x14ac:dyDescent="0.3">
      <c r="A5902">
        <v>15573</v>
      </c>
      <c r="B5902">
        <v>37.869999999999997</v>
      </c>
      <c r="C5902">
        <v>37.909999999999997</v>
      </c>
    </row>
    <row r="5903" spans="1:3" x14ac:dyDescent="0.3">
      <c r="A5903">
        <v>15585</v>
      </c>
      <c r="B5903">
        <v>37.78</v>
      </c>
      <c r="C5903">
        <v>37.81</v>
      </c>
    </row>
    <row r="5904" spans="1:3" x14ac:dyDescent="0.3">
      <c r="A5904">
        <v>15597</v>
      </c>
      <c r="B5904">
        <v>37.68</v>
      </c>
      <c r="C5904">
        <v>37.72</v>
      </c>
    </row>
    <row r="5905" spans="1:3" x14ac:dyDescent="0.3">
      <c r="A5905">
        <v>15608</v>
      </c>
      <c r="B5905">
        <v>37.6</v>
      </c>
      <c r="C5905">
        <v>37.630000000000003</v>
      </c>
    </row>
    <row r="5906" spans="1:3" x14ac:dyDescent="0.3">
      <c r="A5906">
        <v>15620</v>
      </c>
      <c r="B5906">
        <v>37.51</v>
      </c>
      <c r="C5906">
        <v>37.54</v>
      </c>
    </row>
    <row r="5907" spans="1:3" x14ac:dyDescent="0.3">
      <c r="A5907">
        <v>15635</v>
      </c>
      <c r="B5907">
        <v>37.42</v>
      </c>
      <c r="C5907">
        <v>37.46</v>
      </c>
    </row>
    <row r="5908" spans="1:3" x14ac:dyDescent="0.3">
      <c r="A5908">
        <v>15647</v>
      </c>
      <c r="B5908">
        <v>37.33</v>
      </c>
      <c r="C5908">
        <v>37.36</v>
      </c>
    </row>
    <row r="5909" spans="1:3" x14ac:dyDescent="0.3">
      <c r="A5909">
        <v>15659</v>
      </c>
      <c r="B5909">
        <v>37.24</v>
      </c>
      <c r="C5909">
        <v>37.28</v>
      </c>
    </row>
    <row r="5910" spans="1:3" x14ac:dyDescent="0.3">
      <c r="A5910">
        <v>15671</v>
      </c>
      <c r="B5910">
        <v>37.14</v>
      </c>
      <c r="C5910">
        <v>37.19</v>
      </c>
    </row>
    <row r="5911" spans="1:3" x14ac:dyDescent="0.3">
      <c r="A5911">
        <v>15683</v>
      </c>
      <c r="B5911">
        <v>37.049999999999997</v>
      </c>
      <c r="C5911">
        <v>37.090000000000003</v>
      </c>
    </row>
    <row r="5912" spans="1:3" x14ac:dyDescent="0.3">
      <c r="A5912">
        <v>15695</v>
      </c>
      <c r="B5912">
        <v>36.96</v>
      </c>
      <c r="C5912">
        <v>37.01</v>
      </c>
    </row>
    <row r="5913" spans="1:3" x14ac:dyDescent="0.3">
      <c r="A5913">
        <v>15707</v>
      </c>
      <c r="B5913">
        <v>36.869999999999997</v>
      </c>
      <c r="C5913">
        <v>36.92</v>
      </c>
    </row>
    <row r="5914" spans="1:3" x14ac:dyDescent="0.3">
      <c r="A5914">
        <v>15719</v>
      </c>
      <c r="B5914">
        <v>36.78</v>
      </c>
      <c r="C5914">
        <v>36.83</v>
      </c>
    </row>
    <row r="5915" spans="1:3" x14ac:dyDescent="0.3">
      <c r="A5915">
        <v>15732</v>
      </c>
      <c r="B5915">
        <v>36.68</v>
      </c>
      <c r="C5915">
        <v>36.74</v>
      </c>
    </row>
    <row r="5916" spans="1:3" x14ac:dyDescent="0.3">
      <c r="A5916">
        <v>15749</v>
      </c>
      <c r="B5916">
        <v>36.590000000000003</v>
      </c>
      <c r="C5916">
        <v>36.64</v>
      </c>
    </row>
    <row r="5917" spans="1:3" x14ac:dyDescent="0.3">
      <c r="A5917">
        <v>15761</v>
      </c>
      <c r="B5917">
        <v>36.5</v>
      </c>
      <c r="C5917">
        <v>36.549999999999997</v>
      </c>
    </row>
    <row r="5918" spans="1:3" x14ac:dyDescent="0.3">
      <c r="A5918">
        <v>15773</v>
      </c>
      <c r="B5918">
        <v>36.4</v>
      </c>
      <c r="C5918">
        <v>36.46</v>
      </c>
    </row>
    <row r="5919" spans="1:3" x14ac:dyDescent="0.3">
      <c r="A5919">
        <v>15786</v>
      </c>
      <c r="B5919">
        <v>36.31</v>
      </c>
      <c r="C5919">
        <v>36.36</v>
      </c>
    </row>
    <row r="5920" spans="1:3" x14ac:dyDescent="0.3">
      <c r="A5920">
        <v>15798</v>
      </c>
      <c r="B5920">
        <v>36.299999999999997</v>
      </c>
      <c r="C5920">
        <v>36.270000000000003</v>
      </c>
    </row>
    <row r="5921" spans="1:3" x14ac:dyDescent="0.3">
      <c r="A5921">
        <v>15811</v>
      </c>
      <c r="B5921">
        <v>36.200000000000003</v>
      </c>
      <c r="C5921">
        <v>36.18</v>
      </c>
    </row>
    <row r="5922" spans="1:3" x14ac:dyDescent="0.3">
      <c r="A5922">
        <v>15823</v>
      </c>
      <c r="B5922">
        <v>36.11</v>
      </c>
      <c r="C5922">
        <v>36.090000000000003</v>
      </c>
    </row>
    <row r="5923" spans="1:3" x14ac:dyDescent="0.3">
      <c r="A5923">
        <v>15836</v>
      </c>
      <c r="B5923">
        <v>36</v>
      </c>
      <c r="C5923">
        <v>36</v>
      </c>
    </row>
    <row r="5924" spans="1:3" x14ac:dyDescent="0.3">
      <c r="A5924">
        <v>15853</v>
      </c>
      <c r="B5924">
        <v>35.9</v>
      </c>
      <c r="C5924">
        <v>35.909999999999997</v>
      </c>
    </row>
    <row r="5925" spans="1:3" x14ac:dyDescent="0.3">
      <c r="A5925">
        <v>15866</v>
      </c>
      <c r="B5925">
        <v>35.799999999999997</v>
      </c>
      <c r="C5925">
        <v>35.81</v>
      </c>
    </row>
    <row r="5926" spans="1:3" x14ac:dyDescent="0.3">
      <c r="A5926">
        <v>15878</v>
      </c>
      <c r="B5926">
        <v>35.700000000000003</v>
      </c>
      <c r="C5926">
        <v>35.71</v>
      </c>
    </row>
    <row r="5927" spans="1:3" x14ac:dyDescent="0.3">
      <c r="A5927">
        <v>15891</v>
      </c>
      <c r="B5927">
        <v>35.61</v>
      </c>
      <c r="C5927">
        <v>35.619999999999997</v>
      </c>
    </row>
    <row r="5928" spans="1:3" x14ac:dyDescent="0.3">
      <c r="A5928">
        <v>15906</v>
      </c>
      <c r="B5928">
        <v>35.51</v>
      </c>
      <c r="C5928">
        <v>35.53</v>
      </c>
    </row>
    <row r="5929" spans="1:3" x14ac:dyDescent="0.3">
      <c r="A5929">
        <v>15919</v>
      </c>
      <c r="B5929">
        <v>35.42</v>
      </c>
      <c r="C5929">
        <v>35.44</v>
      </c>
    </row>
    <row r="5930" spans="1:3" x14ac:dyDescent="0.3">
      <c r="A5930">
        <v>15931</v>
      </c>
      <c r="B5930">
        <v>35.32</v>
      </c>
      <c r="C5930">
        <v>35.340000000000003</v>
      </c>
    </row>
    <row r="5931" spans="1:3" x14ac:dyDescent="0.3">
      <c r="A5931">
        <v>15944</v>
      </c>
      <c r="B5931">
        <v>35.229999999999997</v>
      </c>
      <c r="C5931">
        <v>35.24</v>
      </c>
    </row>
    <row r="5932" spans="1:3" x14ac:dyDescent="0.3">
      <c r="A5932">
        <v>15957</v>
      </c>
      <c r="B5932">
        <v>35.130000000000003</v>
      </c>
      <c r="C5932">
        <v>35.15</v>
      </c>
    </row>
    <row r="5933" spans="1:3" x14ac:dyDescent="0.3">
      <c r="A5933">
        <v>15970</v>
      </c>
      <c r="B5933">
        <v>35.04</v>
      </c>
      <c r="C5933">
        <v>35.06</v>
      </c>
    </row>
    <row r="5934" spans="1:3" x14ac:dyDescent="0.3">
      <c r="A5934">
        <v>15983</v>
      </c>
      <c r="B5934">
        <v>34.94</v>
      </c>
      <c r="C5934">
        <v>34.97</v>
      </c>
    </row>
    <row r="5935" spans="1:3" x14ac:dyDescent="0.3">
      <c r="A5935">
        <v>15998</v>
      </c>
      <c r="B5935">
        <v>34.85</v>
      </c>
      <c r="C5935">
        <v>34.880000000000003</v>
      </c>
    </row>
    <row r="5936" spans="1:3" x14ac:dyDescent="0.3">
      <c r="A5936">
        <v>16011</v>
      </c>
      <c r="B5936">
        <v>34.76</v>
      </c>
      <c r="C5936">
        <v>34.78</v>
      </c>
    </row>
    <row r="5937" spans="1:3" x14ac:dyDescent="0.3">
      <c r="A5937">
        <v>16024</v>
      </c>
      <c r="B5937">
        <v>34.659999999999997</v>
      </c>
      <c r="C5937">
        <v>34.700000000000003</v>
      </c>
    </row>
    <row r="5938" spans="1:3" x14ac:dyDescent="0.3">
      <c r="A5938">
        <v>16037</v>
      </c>
      <c r="B5938">
        <v>34.56</v>
      </c>
      <c r="C5938">
        <v>34.61</v>
      </c>
    </row>
    <row r="5939" spans="1:3" x14ac:dyDescent="0.3">
      <c r="A5939">
        <v>16050</v>
      </c>
      <c r="B5939">
        <v>34.47</v>
      </c>
      <c r="C5939">
        <v>34.520000000000003</v>
      </c>
    </row>
    <row r="5940" spans="1:3" x14ac:dyDescent="0.3">
      <c r="A5940">
        <v>16063</v>
      </c>
      <c r="B5940">
        <v>34.380000000000003</v>
      </c>
      <c r="C5940">
        <v>34.43</v>
      </c>
    </row>
    <row r="5941" spans="1:3" x14ac:dyDescent="0.3">
      <c r="A5941">
        <v>16076</v>
      </c>
      <c r="B5941">
        <v>34.28</v>
      </c>
      <c r="C5941">
        <v>34.340000000000003</v>
      </c>
    </row>
    <row r="5942" spans="1:3" x14ac:dyDescent="0.3">
      <c r="A5942">
        <v>16092</v>
      </c>
      <c r="B5942">
        <v>34.19</v>
      </c>
      <c r="C5942">
        <v>34.25</v>
      </c>
    </row>
    <row r="5943" spans="1:3" x14ac:dyDescent="0.3">
      <c r="A5943">
        <v>16105</v>
      </c>
      <c r="B5943">
        <v>34.1</v>
      </c>
      <c r="C5943">
        <v>34.159999999999997</v>
      </c>
    </row>
    <row r="5944" spans="1:3" x14ac:dyDescent="0.3">
      <c r="A5944">
        <v>16118</v>
      </c>
      <c r="B5944">
        <v>34</v>
      </c>
      <c r="C5944">
        <v>34.06</v>
      </c>
    </row>
    <row r="5945" spans="1:3" x14ac:dyDescent="0.3">
      <c r="A5945">
        <v>16132</v>
      </c>
      <c r="B5945">
        <v>33.909999999999997</v>
      </c>
      <c r="C5945">
        <v>33.97</v>
      </c>
    </row>
    <row r="5946" spans="1:3" x14ac:dyDescent="0.3">
      <c r="A5946">
        <v>16150</v>
      </c>
      <c r="B5946">
        <v>33.81</v>
      </c>
      <c r="C5946">
        <v>33.880000000000003</v>
      </c>
    </row>
    <row r="5947" spans="1:3" x14ac:dyDescent="0.3">
      <c r="A5947">
        <v>16163</v>
      </c>
      <c r="B5947">
        <v>33.72</v>
      </c>
      <c r="C5947">
        <v>33.78</v>
      </c>
    </row>
    <row r="5948" spans="1:3" x14ac:dyDescent="0.3">
      <c r="A5948">
        <v>16177</v>
      </c>
      <c r="B5948">
        <v>33.619999999999997</v>
      </c>
      <c r="C5948">
        <v>33.700000000000003</v>
      </c>
    </row>
    <row r="5949" spans="1:3" x14ac:dyDescent="0.3">
      <c r="A5949">
        <v>16193</v>
      </c>
      <c r="B5949">
        <v>33.53</v>
      </c>
      <c r="C5949">
        <v>33.6</v>
      </c>
    </row>
    <row r="5950" spans="1:3" x14ac:dyDescent="0.3">
      <c r="A5950">
        <v>16206</v>
      </c>
      <c r="B5950">
        <v>33.44</v>
      </c>
      <c r="C5950">
        <v>33.5</v>
      </c>
    </row>
    <row r="5951" spans="1:3" x14ac:dyDescent="0.3">
      <c r="A5951">
        <v>16220</v>
      </c>
      <c r="B5951">
        <v>33.35</v>
      </c>
      <c r="C5951">
        <v>33.409999999999997</v>
      </c>
    </row>
    <row r="5952" spans="1:3" x14ac:dyDescent="0.3">
      <c r="A5952">
        <v>16233</v>
      </c>
      <c r="B5952">
        <v>33.25</v>
      </c>
      <c r="C5952">
        <v>33.33</v>
      </c>
    </row>
    <row r="5953" spans="1:3" x14ac:dyDescent="0.3">
      <c r="A5953">
        <v>16247</v>
      </c>
      <c r="B5953">
        <v>33.159999999999997</v>
      </c>
      <c r="C5953">
        <v>33.229999999999997</v>
      </c>
    </row>
    <row r="5954" spans="1:3" x14ac:dyDescent="0.3">
      <c r="A5954">
        <v>16260</v>
      </c>
      <c r="B5954">
        <v>33.07</v>
      </c>
      <c r="C5954">
        <v>33.14</v>
      </c>
    </row>
    <row r="5955" spans="1:3" x14ac:dyDescent="0.3">
      <c r="A5955">
        <v>16274</v>
      </c>
      <c r="B5955">
        <v>32.97</v>
      </c>
      <c r="C5955">
        <v>33.049999999999997</v>
      </c>
    </row>
    <row r="5956" spans="1:3" x14ac:dyDescent="0.3">
      <c r="A5956">
        <v>16291</v>
      </c>
      <c r="B5956">
        <v>32.880000000000003</v>
      </c>
      <c r="C5956">
        <v>32.950000000000003</v>
      </c>
    </row>
    <row r="5957" spans="1:3" x14ac:dyDescent="0.3">
      <c r="A5957">
        <v>16310</v>
      </c>
      <c r="B5957">
        <v>32.78</v>
      </c>
      <c r="C5957">
        <v>32.86</v>
      </c>
    </row>
    <row r="5958" spans="1:3" x14ac:dyDescent="0.3">
      <c r="A5958">
        <v>16323</v>
      </c>
      <c r="B5958">
        <v>32.68</v>
      </c>
      <c r="C5958">
        <v>32.76</v>
      </c>
    </row>
    <row r="5959" spans="1:3" x14ac:dyDescent="0.3">
      <c r="A5959">
        <v>16337</v>
      </c>
      <c r="B5959">
        <v>32.590000000000003</v>
      </c>
      <c r="C5959">
        <v>32.67</v>
      </c>
    </row>
    <row r="5960" spans="1:3" x14ac:dyDescent="0.3">
      <c r="A5960">
        <v>16351</v>
      </c>
      <c r="B5960">
        <v>32.5</v>
      </c>
      <c r="C5960">
        <v>32.58</v>
      </c>
    </row>
    <row r="5961" spans="1:3" x14ac:dyDescent="0.3">
      <c r="A5961">
        <v>16365</v>
      </c>
      <c r="B5961">
        <v>32.409999999999997</v>
      </c>
      <c r="C5961">
        <v>32.49</v>
      </c>
    </row>
    <row r="5962" spans="1:3" x14ac:dyDescent="0.3">
      <c r="A5962">
        <v>16379</v>
      </c>
      <c r="B5962">
        <v>32.32</v>
      </c>
      <c r="C5962">
        <v>32.39</v>
      </c>
    </row>
    <row r="5963" spans="1:3" x14ac:dyDescent="0.3">
      <c r="A5963">
        <v>16393</v>
      </c>
      <c r="B5963">
        <v>32.22</v>
      </c>
      <c r="C5963">
        <v>32.299999999999997</v>
      </c>
    </row>
    <row r="5964" spans="1:3" x14ac:dyDescent="0.3">
      <c r="A5964">
        <v>16407</v>
      </c>
      <c r="B5964">
        <v>32.130000000000003</v>
      </c>
      <c r="C5964">
        <v>32.21</v>
      </c>
    </row>
    <row r="5965" spans="1:3" x14ac:dyDescent="0.3">
      <c r="A5965">
        <v>16421</v>
      </c>
      <c r="B5965">
        <v>32.04</v>
      </c>
      <c r="C5965">
        <v>32.119999999999997</v>
      </c>
    </row>
    <row r="5966" spans="1:3" x14ac:dyDescent="0.3">
      <c r="A5966">
        <v>16435</v>
      </c>
      <c r="B5966">
        <v>31.95</v>
      </c>
      <c r="C5966">
        <v>32.03</v>
      </c>
    </row>
    <row r="5967" spans="1:3" x14ac:dyDescent="0.3">
      <c r="A5967">
        <v>16449</v>
      </c>
      <c r="B5967">
        <v>31.86</v>
      </c>
      <c r="C5967">
        <v>31.93</v>
      </c>
    </row>
    <row r="5968" spans="1:3" x14ac:dyDescent="0.3">
      <c r="A5968">
        <v>16463</v>
      </c>
      <c r="B5968">
        <v>31.77</v>
      </c>
      <c r="C5968">
        <v>31.84</v>
      </c>
    </row>
    <row r="5969" spans="1:3" x14ac:dyDescent="0.3">
      <c r="A5969">
        <v>16483</v>
      </c>
      <c r="B5969">
        <v>31.67</v>
      </c>
      <c r="C5969">
        <v>31.76</v>
      </c>
    </row>
    <row r="5970" spans="1:3" x14ac:dyDescent="0.3">
      <c r="A5970">
        <v>16503</v>
      </c>
      <c r="B5970">
        <v>31.57</v>
      </c>
      <c r="C5970">
        <v>31.66</v>
      </c>
    </row>
    <row r="5971" spans="1:3" x14ac:dyDescent="0.3">
      <c r="A5971">
        <v>16517</v>
      </c>
      <c r="B5971">
        <v>31.48</v>
      </c>
      <c r="C5971">
        <v>31.56</v>
      </c>
    </row>
    <row r="5972" spans="1:3" x14ac:dyDescent="0.3">
      <c r="A5972">
        <v>16532</v>
      </c>
      <c r="B5972">
        <v>31.38</v>
      </c>
      <c r="C5972">
        <v>31.47</v>
      </c>
    </row>
    <row r="5973" spans="1:3" x14ac:dyDescent="0.3">
      <c r="A5973">
        <v>16546</v>
      </c>
      <c r="B5973">
        <v>31.28</v>
      </c>
      <c r="C5973">
        <v>31.38</v>
      </c>
    </row>
    <row r="5974" spans="1:3" x14ac:dyDescent="0.3">
      <c r="A5974">
        <v>16561</v>
      </c>
      <c r="B5974">
        <v>31.19</v>
      </c>
      <c r="C5974">
        <v>31.28</v>
      </c>
    </row>
    <row r="5975" spans="1:3" x14ac:dyDescent="0.3">
      <c r="A5975">
        <v>16575</v>
      </c>
      <c r="B5975">
        <v>31.09</v>
      </c>
      <c r="C5975">
        <v>31.19</v>
      </c>
    </row>
    <row r="5976" spans="1:3" x14ac:dyDescent="0.3">
      <c r="A5976">
        <v>16592</v>
      </c>
      <c r="B5976">
        <v>31</v>
      </c>
      <c r="C5976">
        <v>31.1</v>
      </c>
    </row>
    <row r="5977" spans="1:3" x14ac:dyDescent="0.3">
      <c r="A5977">
        <v>16607</v>
      </c>
      <c r="B5977">
        <v>30.91</v>
      </c>
      <c r="C5977">
        <v>31.01</v>
      </c>
    </row>
    <row r="5978" spans="1:3" x14ac:dyDescent="0.3">
      <c r="A5978">
        <v>16622</v>
      </c>
      <c r="B5978">
        <v>30.82</v>
      </c>
      <c r="C5978">
        <v>30.92</v>
      </c>
    </row>
    <row r="5979" spans="1:3" x14ac:dyDescent="0.3">
      <c r="A5979">
        <v>16636</v>
      </c>
      <c r="B5979">
        <v>30.72</v>
      </c>
      <c r="C5979">
        <v>30.82</v>
      </c>
    </row>
    <row r="5980" spans="1:3" x14ac:dyDescent="0.3">
      <c r="A5980">
        <v>16651</v>
      </c>
      <c r="B5980">
        <v>30.63</v>
      </c>
      <c r="C5980">
        <v>30.73</v>
      </c>
    </row>
    <row r="5981" spans="1:3" x14ac:dyDescent="0.3">
      <c r="A5981">
        <v>16666</v>
      </c>
      <c r="B5981">
        <v>30.54</v>
      </c>
      <c r="C5981">
        <v>30.63</v>
      </c>
    </row>
    <row r="5982" spans="1:3" x14ac:dyDescent="0.3">
      <c r="A5982">
        <v>16680</v>
      </c>
      <c r="B5982">
        <v>30.45</v>
      </c>
      <c r="C5982">
        <v>30.54</v>
      </c>
    </row>
    <row r="5983" spans="1:3" x14ac:dyDescent="0.3">
      <c r="A5983">
        <v>16698</v>
      </c>
      <c r="B5983">
        <v>30.35</v>
      </c>
      <c r="C5983">
        <v>30.45</v>
      </c>
    </row>
    <row r="5984" spans="1:3" x14ac:dyDescent="0.3">
      <c r="A5984">
        <v>16713</v>
      </c>
      <c r="B5984">
        <v>30.26</v>
      </c>
      <c r="C5984">
        <v>30.36</v>
      </c>
    </row>
    <row r="5985" spans="1:3" x14ac:dyDescent="0.3">
      <c r="A5985">
        <v>16728</v>
      </c>
      <c r="B5985">
        <v>30.17</v>
      </c>
      <c r="C5985">
        <v>30.26</v>
      </c>
    </row>
    <row r="5986" spans="1:3" x14ac:dyDescent="0.3">
      <c r="A5986">
        <v>16743</v>
      </c>
      <c r="B5986">
        <v>30.08</v>
      </c>
      <c r="C5986">
        <v>30.18</v>
      </c>
    </row>
    <row r="5987" spans="1:3" x14ac:dyDescent="0.3">
      <c r="A5987">
        <v>16758</v>
      </c>
      <c r="B5987">
        <v>29.99</v>
      </c>
      <c r="C5987">
        <v>30.08</v>
      </c>
    </row>
    <row r="5988" spans="1:3" x14ac:dyDescent="0.3">
      <c r="A5988">
        <v>16773</v>
      </c>
      <c r="B5988">
        <v>29.91</v>
      </c>
      <c r="C5988">
        <v>29.99</v>
      </c>
    </row>
    <row r="5989" spans="1:3" x14ac:dyDescent="0.3">
      <c r="A5989">
        <v>16788</v>
      </c>
      <c r="B5989">
        <v>29.81</v>
      </c>
      <c r="C5989">
        <v>29.91</v>
      </c>
    </row>
    <row r="5990" spans="1:3" x14ac:dyDescent="0.3">
      <c r="A5990">
        <v>16806</v>
      </c>
      <c r="B5990">
        <v>29.72</v>
      </c>
      <c r="C5990">
        <v>29.82</v>
      </c>
    </row>
    <row r="5991" spans="1:3" x14ac:dyDescent="0.3">
      <c r="A5991">
        <v>16822</v>
      </c>
      <c r="B5991">
        <v>29.63</v>
      </c>
      <c r="C5991">
        <v>29.73</v>
      </c>
    </row>
    <row r="5992" spans="1:3" x14ac:dyDescent="0.3">
      <c r="A5992">
        <v>16837</v>
      </c>
      <c r="B5992">
        <v>29.54</v>
      </c>
      <c r="C5992">
        <v>29.63</v>
      </c>
    </row>
    <row r="5993" spans="1:3" x14ac:dyDescent="0.3">
      <c r="A5993">
        <v>16852</v>
      </c>
      <c r="B5993">
        <v>29.45</v>
      </c>
      <c r="C5993">
        <v>29.55</v>
      </c>
    </row>
    <row r="5994" spans="1:3" x14ac:dyDescent="0.3">
      <c r="A5994">
        <v>16868</v>
      </c>
      <c r="B5994">
        <v>29.35</v>
      </c>
      <c r="C5994">
        <v>29.46</v>
      </c>
    </row>
    <row r="5995" spans="1:3" x14ac:dyDescent="0.3">
      <c r="A5995">
        <v>16883</v>
      </c>
      <c r="B5995">
        <v>29.27</v>
      </c>
      <c r="C5995">
        <v>29.36</v>
      </c>
    </row>
    <row r="5996" spans="1:3" x14ac:dyDescent="0.3">
      <c r="A5996">
        <v>16898</v>
      </c>
      <c r="B5996">
        <v>29.18</v>
      </c>
      <c r="C5996">
        <v>29.28</v>
      </c>
    </row>
    <row r="5997" spans="1:3" x14ac:dyDescent="0.3">
      <c r="A5997">
        <v>16917</v>
      </c>
      <c r="B5997">
        <v>29.08</v>
      </c>
      <c r="C5997">
        <v>29.19</v>
      </c>
    </row>
    <row r="5998" spans="1:3" x14ac:dyDescent="0.3">
      <c r="A5998">
        <v>16932</v>
      </c>
      <c r="B5998">
        <v>28.99</v>
      </c>
      <c r="C5998">
        <v>29.09</v>
      </c>
    </row>
    <row r="5999" spans="1:3" x14ac:dyDescent="0.3">
      <c r="A5999">
        <v>16948</v>
      </c>
      <c r="B5999">
        <v>28.9</v>
      </c>
      <c r="C5999">
        <v>29</v>
      </c>
    </row>
    <row r="6000" spans="1:3" x14ac:dyDescent="0.3">
      <c r="A6000">
        <v>16964</v>
      </c>
      <c r="B6000">
        <v>28.81</v>
      </c>
      <c r="C6000">
        <v>28.91</v>
      </c>
    </row>
    <row r="6001" spans="1:3" x14ac:dyDescent="0.3">
      <c r="A6001">
        <v>16979</v>
      </c>
      <c r="B6001">
        <v>28.72</v>
      </c>
      <c r="C6001">
        <v>28.82</v>
      </c>
    </row>
    <row r="6002" spans="1:3" x14ac:dyDescent="0.3">
      <c r="A6002">
        <v>16995</v>
      </c>
      <c r="B6002">
        <v>28.63</v>
      </c>
      <c r="C6002">
        <v>28.73</v>
      </c>
    </row>
    <row r="6003" spans="1:3" x14ac:dyDescent="0.3">
      <c r="A6003">
        <v>17011</v>
      </c>
      <c r="B6003">
        <v>28.54</v>
      </c>
      <c r="C6003">
        <v>28.64</v>
      </c>
    </row>
    <row r="6004" spans="1:3" x14ac:dyDescent="0.3">
      <c r="A6004">
        <v>17030</v>
      </c>
      <c r="B6004">
        <v>28.44</v>
      </c>
      <c r="C6004">
        <v>28.55</v>
      </c>
    </row>
    <row r="6005" spans="1:3" x14ac:dyDescent="0.3">
      <c r="A6005">
        <v>17046</v>
      </c>
      <c r="B6005">
        <v>28.35</v>
      </c>
      <c r="C6005">
        <v>28.46</v>
      </c>
    </row>
    <row r="6006" spans="1:3" x14ac:dyDescent="0.3">
      <c r="A6006">
        <v>17062</v>
      </c>
      <c r="B6006">
        <v>28.26</v>
      </c>
      <c r="C6006">
        <v>28.38</v>
      </c>
    </row>
    <row r="6007" spans="1:3" x14ac:dyDescent="0.3">
      <c r="A6007">
        <v>17078</v>
      </c>
      <c r="B6007">
        <v>28.17</v>
      </c>
      <c r="C6007">
        <v>28.29</v>
      </c>
    </row>
    <row r="6008" spans="1:3" x14ac:dyDescent="0.3">
      <c r="A6008">
        <v>17094</v>
      </c>
      <c r="B6008">
        <v>28.08</v>
      </c>
      <c r="C6008">
        <v>28.2</v>
      </c>
    </row>
    <row r="6009" spans="1:3" x14ac:dyDescent="0.3">
      <c r="A6009">
        <v>17110</v>
      </c>
      <c r="B6009">
        <v>27.99</v>
      </c>
      <c r="C6009">
        <v>28.1</v>
      </c>
    </row>
    <row r="6010" spans="1:3" x14ac:dyDescent="0.3">
      <c r="A6010">
        <v>17126</v>
      </c>
      <c r="B6010">
        <v>27.9</v>
      </c>
      <c r="C6010">
        <v>28.02</v>
      </c>
    </row>
    <row r="6011" spans="1:3" x14ac:dyDescent="0.3">
      <c r="A6011">
        <v>17146</v>
      </c>
      <c r="B6011">
        <v>27.81</v>
      </c>
      <c r="C6011">
        <v>27.93</v>
      </c>
    </row>
    <row r="6012" spans="1:3" x14ac:dyDescent="0.3">
      <c r="A6012">
        <v>17162</v>
      </c>
      <c r="B6012">
        <v>27.72</v>
      </c>
      <c r="C6012">
        <v>27.84</v>
      </c>
    </row>
    <row r="6013" spans="1:3" x14ac:dyDescent="0.3">
      <c r="A6013">
        <v>17178</v>
      </c>
      <c r="B6013">
        <v>27.63</v>
      </c>
      <c r="C6013">
        <v>27.75</v>
      </c>
    </row>
    <row r="6014" spans="1:3" x14ac:dyDescent="0.3">
      <c r="A6014">
        <v>17195</v>
      </c>
      <c r="B6014">
        <v>27.54</v>
      </c>
      <c r="C6014">
        <v>27.66</v>
      </c>
    </row>
    <row r="6015" spans="1:3" x14ac:dyDescent="0.3">
      <c r="A6015">
        <v>17211</v>
      </c>
      <c r="B6015">
        <v>27.45</v>
      </c>
      <c r="C6015">
        <v>27.57</v>
      </c>
    </row>
    <row r="6016" spans="1:3" x14ac:dyDescent="0.3">
      <c r="A6016">
        <v>17241</v>
      </c>
      <c r="B6016">
        <v>27.35</v>
      </c>
      <c r="C6016">
        <v>27.47</v>
      </c>
    </row>
    <row r="6017" spans="1:3" x14ac:dyDescent="0.3">
      <c r="A6017">
        <v>17261</v>
      </c>
      <c r="B6017">
        <v>27.25</v>
      </c>
      <c r="C6017">
        <v>27.38</v>
      </c>
    </row>
    <row r="6018" spans="1:3" x14ac:dyDescent="0.3">
      <c r="A6018">
        <v>17277</v>
      </c>
      <c r="B6018">
        <v>27.15</v>
      </c>
      <c r="C6018">
        <v>27.28</v>
      </c>
    </row>
    <row r="6019" spans="1:3" x14ac:dyDescent="0.3">
      <c r="A6019">
        <v>17294</v>
      </c>
      <c r="B6019">
        <v>27.06</v>
      </c>
      <c r="C6019">
        <v>27.19</v>
      </c>
    </row>
    <row r="6020" spans="1:3" x14ac:dyDescent="0.3">
      <c r="A6020">
        <v>17311</v>
      </c>
      <c r="B6020">
        <v>26.96</v>
      </c>
      <c r="C6020">
        <v>27.09</v>
      </c>
    </row>
    <row r="6021" spans="1:3" x14ac:dyDescent="0.3">
      <c r="A6021">
        <v>17328</v>
      </c>
      <c r="B6021">
        <v>26.87</v>
      </c>
      <c r="C6021">
        <v>27</v>
      </c>
    </row>
    <row r="6022" spans="1:3" x14ac:dyDescent="0.3">
      <c r="A6022">
        <v>17344</v>
      </c>
      <c r="B6022">
        <v>26.78</v>
      </c>
      <c r="C6022">
        <v>26.91</v>
      </c>
    </row>
    <row r="6023" spans="1:3" x14ac:dyDescent="0.3">
      <c r="A6023">
        <v>17361</v>
      </c>
      <c r="B6023">
        <v>26.68</v>
      </c>
      <c r="C6023">
        <v>26.81</v>
      </c>
    </row>
    <row r="6024" spans="1:3" x14ac:dyDescent="0.3">
      <c r="A6024">
        <v>17382</v>
      </c>
      <c r="B6024">
        <v>26.59</v>
      </c>
      <c r="C6024">
        <v>26.72</v>
      </c>
    </row>
    <row r="6025" spans="1:3" x14ac:dyDescent="0.3">
      <c r="A6025">
        <v>17399</v>
      </c>
      <c r="B6025">
        <v>26.49</v>
      </c>
      <c r="C6025">
        <v>26.63</v>
      </c>
    </row>
    <row r="6026" spans="1:3" x14ac:dyDescent="0.3">
      <c r="A6026">
        <v>17416</v>
      </c>
      <c r="B6026">
        <v>26.4</v>
      </c>
      <c r="C6026">
        <v>26.54</v>
      </c>
    </row>
    <row r="6027" spans="1:3" x14ac:dyDescent="0.3">
      <c r="A6027">
        <v>17433</v>
      </c>
      <c r="B6027">
        <v>26.31</v>
      </c>
      <c r="C6027">
        <v>26.44</v>
      </c>
    </row>
    <row r="6028" spans="1:3" x14ac:dyDescent="0.3">
      <c r="A6028">
        <v>17450</v>
      </c>
      <c r="B6028">
        <v>26.22</v>
      </c>
      <c r="C6028">
        <v>26.35</v>
      </c>
    </row>
    <row r="6029" spans="1:3" x14ac:dyDescent="0.3">
      <c r="A6029">
        <v>17468</v>
      </c>
      <c r="B6029">
        <v>26.13</v>
      </c>
      <c r="C6029">
        <v>26.26</v>
      </c>
    </row>
    <row r="6030" spans="1:3" x14ac:dyDescent="0.3">
      <c r="A6030">
        <v>17485</v>
      </c>
      <c r="B6030">
        <v>26.03</v>
      </c>
      <c r="C6030">
        <v>26.17</v>
      </c>
    </row>
    <row r="6031" spans="1:3" x14ac:dyDescent="0.3">
      <c r="A6031">
        <v>17506</v>
      </c>
      <c r="B6031">
        <v>25.94</v>
      </c>
      <c r="C6031">
        <v>26.08</v>
      </c>
    </row>
    <row r="6032" spans="1:3" x14ac:dyDescent="0.3">
      <c r="A6032">
        <v>17523</v>
      </c>
      <c r="B6032">
        <v>25.85</v>
      </c>
      <c r="C6032">
        <v>25.99</v>
      </c>
    </row>
    <row r="6033" spans="1:3" x14ac:dyDescent="0.3">
      <c r="A6033">
        <v>17541</v>
      </c>
      <c r="B6033">
        <v>25.76</v>
      </c>
      <c r="C6033">
        <v>25.9</v>
      </c>
    </row>
    <row r="6034" spans="1:3" x14ac:dyDescent="0.3">
      <c r="A6034">
        <v>17558</v>
      </c>
      <c r="B6034">
        <v>25.67</v>
      </c>
      <c r="C6034">
        <v>25.8</v>
      </c>
    </row>
    <row r="6035" spans="1:3" x14ac:dyDescent="0.3">
      <c r="A6035">
        <v>17576</v>
      </c>
      <c r="B6035">
        <v>25.58</v>
      </c>
      <c r="C6035">
        <v>25.71</v>
      </c>
    </row>
    <row r="6036" spans="1:3" x14ac:dyDescent="0.3">
      <c r="A6036">
        <v>17594</v>
      </c>
      <c r="B6036">
        <v>25.49</v>
      </c>
      <c r="C6036">
        <v>25.62</v>
      </c>
    </row>
    <row r="6037" spans="1:3" x14ac:dyDescent="0.3">
      <c r="A6037">
        <v>17612</v>
      </c>
      <c r="B6037">
        <v>25.4</v>
      </c>
      <c r="C6037">
        <v>25.54</v>
      </c>
    </row>
    <row r="6038" spans="1:3" x14ac:dyDescent="0.3">
      <c r="A6038">
        <v>17630</v>
      </c>
      <c r="B6038">
        <v>25.3</v>
      </c>
      <c r="C6038">
        <v>25.45</v>
      </c>
    </row>
    <row r="6039" spans="1:3" x14ac:dyDescent="0.3">
      <c r="A6039">
        <v>17647</v>
      </c>
      <c r="B6039">
        <v>25.21</v>
      </c>
      <c r="C6039">
        <v>25.36</v>
      </c>
    </row>
    <row r="6040" spans="1:3" x14ac:dyDescent="0.3">
      <c r="A6040">
        <v>17665</v>
      </c>
      <c r="B6040">
        <v>25.13</v>
      </c>
      <c r="C6040">
        <v>25.27</v>
      </c>
    </row>
    <row r="6041" spans="1:3" x14ac:dyDescent="0.3">
      <c r="A6041">
        <v>17683</v>
      </c>
      <c r="B6041">
        <v>25.04</v>
      </c>
      <c r="C6041">
        <v>25.18</v>
      </c>
    </row>
    <row r="6042" spans="1:3" x14ac:dyDescent="0.3">
      <c r="A6042">
        <v>17702</v>
      </c>
      <c r="B6042">
        <v>24.95</v>
      </c>
      <c r="C6042">
        <v>25.09</v>
      </c>
    </row>
    <row r="6043" spans="1:3" x14ac:dyDescent="0.3">
      <c r="A6043">
        <v>17720</v>
      </c>
      <c r="B6043">
        <v>24.86</v>
      </c>
      <c r="C6043">
        <v>25</v>
      </c>
    </row>
    <row r="6044" spans="1:3" x14ac:dyDescent="0.3">
      <c r="A6044">
        <v>17738</v>
      </c>
      <c r="B6044">
        <v>24.77</v>
      </c>
      <c r="C6044">
        <v>24.91</v>
      </c>
    </row>
    <row r="6045" spans="1:3" x14ac:dyDescent="0.3">
      <c r="A6045">
        <v>17756</v>
      </c>
      <c r="B6045">
        <v>24.69</v>
      </c>
      <c r="C6045">
        <v>24.83</v>
      </c>
    </row>
    <row r="6046" spans="1:3" x14ac:dyDescent="0.3">
      <c r="A6046">
        <v>17775</v>
      </c>
      <c r="B6046">
        <v>24.6</v>
      </c>
      <c r="C6046">
        <v>24.74</v>
      </c>
    </row>
    <row r="6047" spans="1:3" x14ac:dyDescent="0.3">
      <c r="A6047">
        <v>17793</v>
      </c>
      <c r="B6047">
        <v>24.51</v>
      </c>
      <c r="C6047">
        <v>24.65</v>
      </c>
    </row>
    <row r="6048" spans="1:3" x14ac:dyDescent="0.3">
      <c r="A6048">
        <v>17812</v>
      </c>
      <c r="B6048">
        <v>24.42</v>
      </c>
      <c r="C6048">
        <v>24.57</v>
      </c>
    </row>
    <row r="6049" spans="1:3" x14ac:dyDescent="0.3">
      <c r="A6049">
        <v>17830</v>
      </c>
      <c r="B6049">
        <v>24.34</v>
      </c>
      <c r="C6049">
        <v>24.47</v>
      </c>
    </row>
    <row r="6050" spans="1:3" x14ac:dyDescent="0.3">
      <c r="A6050">
        <v>17849</v>
      </c>
      <c r="B6050">
        <v>24.25</v>
      </c>
      <c r="C6050">
        <v>24.39</v>
      </c>
    </row>
    <row r="6051" spans="1:3" x14ac:dyDescent="0.3">
      <c r="A6051">
        <v>17868</v>
      </c>
      <c r="B6051">
        <v>24.16</v>
      </c>
      <c r="C6051">
        <v>24.3</v>
      </c>
    </row>
    <row r="6052" spans="1:3" x14ac:dyDescent="0.3">
      <c r="A6052">
        <v>17886</v>
      </c>
      <c r="B6052">
        <v>24.07</v>
      </c>
      <c r="C6052">
        <v>24.21</v>
      </c>
    </row>
    <row r="6053" spans="1:3" x14ac:dyDescent="0.3">
      <c r="A6053">
        <v>17905</v>
      </c>
      <c r="B6053">
        <v>23.98</v>
      </c>
      <c r="C6053">
        <v>24.13</v>
      </c>
    </row>
    <row r="6054" spans="1:3" x14ac:dyDescent="0.3">
      <c r="A6054">
        <v>17924</v>
      </c>
      <c r="B6054">
        <v>23.9</v>
      </c>
      <c r="C6054">
        <v>24.04</v>
      </c>
    </row>
    <row r="6055" spans="1:3" x14ac:dyDescent="0.3">
      <c r="A6055">
        <v>17943</v>
      </c>
      <c r="B6055">
        <v>23.81</v>
      </c>
      <c r="C6055">
        <v>23.95</v>
      </c>
    </row>
    <row r="6056" spans="1:3" x14ac:dyDescent="0.3">
      <c r="A6056">
        <v>17962</v>
      </c>
      <c r="B6056">
        <v>23.72</v>
      </c>
      <c r="C6056">
        <v>23.86</v>
      </c>
    </row>
    <row r="6057" spans="1:3" x14ac:dyDescent="0.3">
      <c r="A6057">
        <v>17981</v>
      </c>
      <c r="B6057">
        <v>23.63</v>
      </c>
      <c r="C6057">
        <v>23.77</v>
      </c>
    </row>
    <row r="6058" spans="1:3" x14ac:dyDescent="0.3">
      <c r="A6058">
        <v>18001</v>
      </c>
      <c r="B6058">
        <v>23.55</v>
      </c>
      <c r="C6058">
        <v>23.69</v>
      </c>
    </row>
    <row r="6059" spans="1:3" x14ac:dyDescent="0.3">
      <c r="A6059">
        <v>18020</v>
      </c>
      <c r="B6059">
        <v>23.46</v>
      </c>
      <c r="C6059">
        <v>23.6</v>
      </c>
    </row>
    <row r="6060" spans="1:3" x14ac:dyDescent="0.3">
      <c r="A6060">
        <v>18039</v>
      </c>
      <c r="B6060">
        <v>23.37</v>
      </c>
      <c r="C6060">
        <v>23.52</v>
      </c>
    </row>
    <row r="6061" spans="1:3" x14ac:dyDescent="0.3">
      <c r="A6061">
        <v>18059</v>
      </c>
      <c r="B6061">
        <v>23.28</v>
      </c>
      <c r="C6061">
        <v>23.43</v>
      </c>
    </row>
    <row r="6062" spans="1:3" x14ac:dyDescent="0.3">
      <c r="A6062">
        <v>18078</v>
      </c>
      <c r="B6062">
        <v>23.2</v>
      </c>
      <c r="C6062">
        <v>23.34</v>
      </c>
    </row>
    <row r="6063" spans="1:3" x14ac:dyDescent="0.3">
      <c r="A6063">
        <v>18098</v>
      </c>
      <c r="B6063">
        <v>23.11</v>
      </c>
      <c r="C6063">
        <v>23.25</v>
      </c>
    </row>
    <row r="6064" spans="1:3" x14ac:dyDescent="0.3">
      <c r="A6064">
        <v>18117</v>
      </c>
      <c r="B6064">
        <v>23.02</v>
      </c>
      <c r="C6064">
        <v>23.17</v>
      </c>
    </row>
    <row r="6065" spans="1:3" x14ac:dyDescent="0.3">
      <c r="A6065">
        <v>18137</v>
      </c>
      <c r="B6065">
        <v>22.93</v>
      </c>
      <c r="C6065">
        <v>23.08</v>
      </c>
    </row>
    <row r="6066" spans="1:3" x14ac:dyDescent="0.3">
      <c r="A6066">
        <v>18157</v>
      </c>
      <c r="B6066">
        <v>22.84</v>
      </c>
      <c r="C6066">
        <v>23</v>
      </c>
    </row>
    <row r="6067" spans="1:3" x14ac:dyDescent="0.3">
      <c r="A6067">
        <v>18177</v>
      </c>
      <c r="B6067">
        <v>22.76</v>
      </c>
      <c r="C6067">
        <v>22.91</v>
      </c>
    </row>
    <row r="6068" spans="1:3" x14ac:dyDescent="0.3">
      <c r="A6068">
        <v>18197</v>
      </c>
      <c r="B6068">
        <v>22.67</v>
      </c>
      <c r="C6068">
        <v>22.83</v>
      </c>
    </row>
    <row r="6069" spans="1:3" x14ac:dyDescent="0.3">
      <c r="A6069">
        <v>18217</v>
      </c>
      <c r="B6069">
        <v>22.58</v>
      </c>
      <c r="C6069">
        <v>22.74</v>
      </c>
    </row>
    <row r="6070" spans="1:3" x14ac:dyDescent="0.3">
      <c r="A6070">
        <v>18237</v>
      </c>
      <c r="B6070">
        <v>22.5</v>
      </c>
      <c r="C6070">
        <v>22.66</v>
      </c>
    </row>
    <row r="6071" spans="1:3" x14ac:dyDescent="0.3">
      <c r="A6071">
        <v>18257</v>
      </c>
      <c r="B6071">
        <v>22.4</v>
      </c>
      <c r="C6071">
        <v>22.57</v>
      </c>
    </row>
    <row r="6072" spans="1:3" x14ac:dyDescent="0.3">
      <c r="A6072">
        <v>18294</v>
      </c>
      <c r="B6072">
        <v>22.31</v>
      </c>
      <c r="C6072">
        <v>22.47</v>
      </c>
    </row>
    <row r="6073" spans="1:3" x14ac:dyDescent="0.3">
      <c r="A6073">
        <v>18314</v>
      </c>
      <c r="B6073">
        <v>22.22</v>
      </c>
      <c r="C6073">
        <v>22.38</v>
      </c>
    </row>
    <row r="6074" spans="1:3" x14ac:dyDescent="0.3">
      <c r="A6074">
        <v>18335</v>
      </c>
      <c r="B6074">
        <v>22.13</v>
      </c>
      <c r="C6074">
        <v>22.29</v>
      </c>
    </row>
    <row r="6075" spans="1:3" x14ac:dyDescent="0.3">
      <c r="A6075">
        <v>18355</v>
      </c>
      <c r="B6075">
        <v>22.04</v>
      </c>
      <c r="C6075">
        <v>22.2</v>
      </c>
    </row>
    <row r="6076" spans="1:3" x14ac:dyDescent="0.3">
      <c r="A6076">
        <v>18376</v>
      </c>
      <c r="B6076">
        <v>21.94</v>
      </c>
      <c r="C6076">
        <v>22.1</v>
      </c>
    </row>
    <row r="6077" spans="1:3" x14ac:dyDescent="0.3">
      <c r="A6077">
        <v>18397</v>
      </c>
      <c r="B6077">
        <v>21.85</v>
      </c>
      <c r="C6077">
        <v>22.01</v>
      </c>
    </row>
    <row r="6078" spans="1:3" x14ac:dyDescent="0.3">
      <c r="A6078">
        <v>18418</v>
      </c>
      <c r="B6078">
        <v>21.8</v>
      </c>
      <c r="C6078">
        <v>21.92</v>
      </c>
    </row>
    <row r="6079" spans="1:3" x14ac:dyDescent="0.3">
      <c r="A6079">
        <v>18435</v>
      </c>
      <c r="B6079">
        <v>21.71</v>
      </c>
      <c r="C6079">
        <v>21.84</v>
      </c>
    </row>
    <row r="6080" spans="1:3" x14ac:dyDescent="0.3">
      <c r="A6080">
        <v>18456</v>
      </c>
      <c r="B6080">
        <v>21.61</v>
      </c>
      <c r="C6080">
        <v>21.75</v>
      </c>
    </row>
    <row r="6081" spans="1:3" x14ac:dyDescent="0.3">
      <c r="A6081">
        <v>18477</v>
      </c>
      <c r="B6081">
        <v>21.52</v>
      </c>
      <c r="C6081">
        <v>21.66</v>
      </c>
    </row>
    <row r="6082" spans="1:3" x14ac:dyDescent="0.3">
      <c r="A6082">
        <v>18498</v>
      </c>
      <c r="B6082">
        <v>21.43</v>
      </c>
      <c r="C6082">
        <v>21.57</v>
      </c>
    </row>
    <row r="6083" spans="1:3" x14ac:dyDescent="0.3">
      <c r="A6083">
        <v>18528</v>
      </c>
      <c r="B6083">
        <v>21.34</v>
      </c>
      <c r="C6083">
        <v>21.48</v>
      </c>
    </row>
    <row r="6084" spans="1:3" x14ac:dyDescent="0.3">
      <c r="A6084">
        <v>18549</v>
      </c>
      <c r="B6084">
        <v>21.24</v>
      </c>
      <c r="C6084">
        <v>21.39</v>
      </c>
    </row>
    <row r="6085" spans="1:3" x14ac:dyDescent="0.3">
      <c r="A6085">
        <v>18571</v>
      </c>
      <c r="B6085">
        <v>21.15</v>
      </c>
      <c r="C6085">
        <v>21.3</v>
      </c>
    </row>
    <row r="6086" spans="1:3" x14ac:dyDescent="0.3">
      <c r="A6086">
        <v>18592</v>
      </c>
      <c r="B6086">
        <v>21.06</v>
      </c>
      <c r="C6086">
        <v>21.21</v>
      </c>
    </row>
    <row r="6087" spans="1:3" x14ac:dyDescent="0.3">
      <c r="A6087">
        <v>18614</v>
      </c>
      <c r="B6087">
        <v>20.97</v>
      </c>
      <c r="C6087">
        <v>21.12</v>
      </c>
    </row>
    <row r="6088" spans="1:3" x14ac:dyDescent="0.3">
      <c r="A6088">
        <v>18636</v>
      </c>
      <c r="B6088">
        <v>20.88</v>
      </c>
      <c r="C6088">
        <v>21.03</v>
      </c>
    </row>
    <row r="6089" spans="1:3" x14ac:dyDescent="0.3">
      <c r="A6089">
        <v>18658</v>
      </c>
      <c r="B6089">
        <v>20.79</v>
      </c>
      <c r="C6089">
        <v>20.94</v>
      </c>
    </row>
    <row r="6090" spans="1:3" x14ac:dyDescent="0.3">
      <c r="A6090">
        <v>18679</v>
      </c>
      <c r="B6090">
        <v>20.7</v>
      </c>
      <c r="C6090">
        <v>20.85</v>
      </c>
    </row>
    <row r="6091" spans="1:3" x14ac:dyDescent="0.3">
      <c r="A6091">
        <v>18702</v>
      </c>
      <c r="B6091">
        <v>20.61</v>
      </c>
      <c r="C6091">
        <v>20.77</v>
      </c>
    </row>
    <row r="6092" spans="1:3" x14ac:dyDescent="0.3">
      <c r="A6092">
        <v>18728</v>
      </c>
      <c r="B6092">
        <v>20.52</v>
      </c>
      <c r="C6092">
        <v>20.68</v>
      </c>
    </row>
    <row r="6093" spans="1:3" x14ac:dyDescent="0.3">
      <c r="A6093">
        <v>18750</v>
      </c>
      <c r="B6093">
        <v>20.43</v>
      </c>
      <c r="C6093">
        <v>20.59</v>
      </c>
    </row>
    <row r="6094" spans="1:3" x14ac:dyDescent="0.3">
      <c r="A6094">
        <v>18773</v>
      </c>
      <c r="B6094">
        <v>20.34</v>
      </c>
      <c r="C6094">
        <v>20.5</v>
      </c>
    </row>
    <row r="6095" spans="1:3" x14ac:dyDescent="0.3">
      <c r="A6095">
        <v>18795</v>
      </c>
      <c r="B6095">
        <v>20.25</v>
      </c>
      <c r="C6095">
        <v>20.41</v>
      </c>
    </row>
    <row r="6096" spans="1:3" x14ac:dyDescent="0.3">
      <c r="A6096">
        <v>18818</v>
      </c>
      <c r="B6096">
        <v>20.16</v>
      </c>
      <c r="C6096">
        <v>20.32</v>
      </c>
    </row>
    <row r="6097" spans="1:3" x14ac:dyDescent="0.3">
      <c r="A6097">
        <v>18840</v>
      </c>
      <c r="B6097">
        <v>20.07</v>
      </c>
      <c r="C6097">
        <v>20.23</v>
      </c>
    </row>
    <row r="6098" spans="1:3" x14ac:dyDescent="0.3">
      <c r="A6098">
        <v>18863</v>
      </c>
      <c r="B6098">
        <v>19.98</v>
      </c>
      <c r="C6098">
        <v>20.149999999999999</v>
      </c>
    </row>
    <row r="6099" spans="1:3" x14ac:dyDescent="0.3">
      <c r="A6099">
        <v>18891</v>
      </c>
      <c r="B6099">
        <v>19.89</v>
      </c>
      <c r="C6099">
        <v>20.059999999999999</v>
      </c>
    </row>
    <row r="6100" spans="1:3" x14ac:dyDescent="0.3">
      <c r="A6100">
        <v>18914</v>
      </c>
      <c r="B6100">
        <v>19.8</v>
      </c>
      <c r="C6100">
        <v>19.97</v>
      </c>
    </row>
    <row r="6101" spans="1:3" x14ac:dyDescent="0.3">
      <c r="A6101">
        <v>18937</v>
      </c>
      <c r="B6101">
        <v>19.72</v>
      </c>
      <c r="C6101">
        <v>19.88</v>
      </c>
    </row>
    <row r="6102" spans="1:3" x14ac:dyDescent="0.3">
      <c r="A6102">
        <v>18960</v>
      </c>
      <c r="B6102">
        <v>19.63</v>
      </c>
      <c r="C6102">
        <v>19.79</v>
      </c>
    </row>
    <row r="6103" spans="1:3" x14ac:dyDescent="0.3">
      <c r="A6103">
        <v>18983</v>
      </c>
      <c r="B6103">
        <v>19.54</v>
      </c>
      <c r="C6103">
        <v>19.7</v>
      </c>
    </row>
    <row r="6104" spans="1:3" x14ac:dyDescent="0.3">
      <c r="A6104">
        <v>19007</v>
      </c>
      <c r="B6104">
        <v>19.45</v>
      </c>
      <c r="C6104">
        <v>19.62</v>
      </c>
    </row>
    <row r="6105" spans="1:3" x14ac:dyDescent="0.3">
      <c r="A6105">
        <v>19030</v>
      </c>
      <c r="B6105">
        <v>19.36</v>
      </c>
      <c r="C6105">
        <v>19.53</v>
      </c>
    </row>
    <row r="6106" spans="1:3" x14ac:dyDescent="0.3">
      <c r="A6106">
        <v>19054</v>
      </c>
      <c r="B6106">
        <v>19.27</v>
      </c>
      <c r="C6106">
        <v>19.440000000000001</v>
      </c>
    </row>
    <row r="6107" spans="1:3" x14ac:dyDescent="0.3">
      <c r="A6107">
        <v>19078</v>
      </c>
      <c r="B6107">
        <v>19.18</v>
      </c>
      <c r="C6107">
        <v>19.36</v>
      </c>
    </row>
    <row r="6108" spans="1:3" x14ac:dyDescent="0.3">
      <c r="A6108">
        <v>19101</v>
      </c>
      <c r="B6108">
        <v>19.100000000000001</v>
      </c>
      <c r="C6108">
        <v>19.27</v>
      </c>
    </row>
    <row r="6109" spans="1:3" x14ac:dyDescent="0.3">
      <c r="A6109">
        <v>19125</v>
      </c>
      <c r="B6109">
        <v>19.010000000000002</v>
      </c>
      <c r="C6109">
        <v>19.18</v>
      </c>
    </row>
    <row r="6110" spans="1:3" x14ac:dyDescent="0.3">
      <c r="A6110">
        <v>19150</v>
      </c>
      <c r="B6110">
        <v>18.920000000000002</v>
      </c>
      <c r="C6110">
        <v>19.09</v>
      </c>
    </row>
    <row r="6111" spans="1:3" x14ac:dyDescent="0.3">
      <c r="A6111">
        <v>19174</v>
      </c>
      <c r="B6111">
        <v>18.829999999999998</v>
      </c>
      <c r="C6111">
        <v>19.010000000000002</v>
      </c>
    </row>
    <row r="6112" spans="1:3" x14ac:dyDescent="0.3">
      <c r="A6112">
        <v>19213</v>
      </c>
      <c r="B6112">
        <v>18.739999999999998</v>
      </c>
      <c r="C6112">
        <v>18.920000000000002</v>
      </c>
    </row>
    <row r="6113" spans="1:3" x14ac:dyDescent="0.3">
      <c r="A6113">
        <v>19237</v>
      </c>
      <c r="B6113">
        <v>18.649999999999999</v>
      </c>
      <c r="C6113">
        <v>18.829999999999998</v>
      </c>
    </row>
    <row r="6114" spans="1:3" x14ac:dyDescent="0.3">
      <c r="A6114">
        <v>19262</v>
      </c>
      <c r="B6114">
        <v>18.55</v>
      </c>
      <c r="C6114">
        <v>18.739999999999998</v>
      </c>
    </row>
    <row r="6115" spans="1:3" x14ac:dyDescent="0.3">
      <c r="A6115">
        <v>19287</v>
      </c>
      <c r="B6115">
        <v>18.46</v>
      </c>
      <c r="C6115">
        <v>18.649999999999999</v>
      </c>
    </row>
    <row r="6116" spans="1:3" x14ac:dyDescent="0.3">
      <c r="A6116">
        <v>19311</v>
      </c>
      <c r="B6116">
        <v>18.37</v>
      </c>
      <c r="C6116">
        <v>18.559999999999999</v>
      </c>
    </row>
    <row r="6117" spans="1:3" x14ac:dyDescent="0.3">
      <c r="A6117">
        <v>19336</v>
      </c>
      <c r="B6117">
        <v>18.28</v>
      </c>
      <c r="C6117">
        <v>18.47</v>
      </c>
    </row>
    <row r="6118" spans="1:3" x14ac:dyDescent="0.3">
      <c r="A6118">
        <v>19361</v>
      </c>
      <c r="B6118">
        <v>18.190000000000001</v>
      </c>
      <c r="C6118">
        <v>18.38</v>
      </c>
    </row>
    <row r="6119" spans="1:3" x14ac:dyDescent="0.3">
      <c r="A6119">
        <v>19387</v>
      </c>
      <c r="B6119">
        <v>18.100000000000001</v>
      </c>
      <c r="C6119">
        <v>18.29</v>
      </c>
    </row>
    <row r="6120" spans="1:3" x14ac:dyDescent="0.3">
      <c r="A6120">
        <v>19412</v>
      </c>
      <c r="B6120">
        <v>18.02</v>
      </c>
      <c r="C6120">
        <v>18.21</v>
      </c>
    </row>
    <row r="6121" spans="1:3" x14ac:dyDescent="0.3">
      <c r="A6121">
        <v>19437</v>
      </c>
      <c r="B6121">
        <v>17.93</v>
      </c>
      <c r="C6121">
        <v>18.12</v>
      </c>
    </row>
    <row r="6122" spans="1:3" x14ac:dyDescent="0.3">
      <c r="A6122">
        <v>19463</v>
      </c>
      <c r="B6122">
        <v>17.84</v>
      </c>
      <c r="C6122">
        <v>18.03</v>
      </c>
    </row>
    <row r="6123" spans="1:3" x14ac:dyDescent="0.3">
      <c r="A6123">
        <v>19489</v>
      </c>
      <c r="B6123">
        <v>17.75</v>
      </c>
      <c r="C6123">
        <v>17.95</v>
      </c>
    </row>
    <row r="6124" spans="1:3" x14ac:dyDescent="0.3">
      <c r="A6124">
        <v>19515</v>
      </c>
      <c r="B6124">
        <v>17.66</v>
      </c>
      <c r="C6124">
        <v>17.86</v>
      </c>
    </row>
    <row r="6125" spans="1:3" x14ac:dyDescent="0.3">
      <c r="A6125">
        <v>19546</v>
      </c>
      <c r="B6125">
        <v>17.57</v>
      </c>
      <c r="C6125">
        <v>17.77</v>
      </c>
    </row>
    <row r="6126" spans="1:3" x14ac:dyDescent="0.3">
      <c r="A6126">
        <v>19572</v>
      </c>
      <c r="B6126">
        <v>17.489999999999998</v>
      </c>
      <c r="C6126">
        <v>17.68</v>
      </c>
    </row>
    <row r="6127" spans="1:3" x14ac:dyDescent="0.3">
      <c r="A6127">
        <v>19598</v>
      </c>
      <c r="B6127">
        <v>17.399999999999999</v>
      </c>
      <c r="C6127">
        <v>17.59</v>
      </c>
    </row>
    <row r="6128" spans="1:3" x14ac:dyDescent="0.3">
      <c r="A6128">
        <v>19625</v>
      </c>
      <c r="B6128">
        <v>17.309999999999999</v>
      </c>
      <c r="C6128">
        <v>17.510000000000002</v>
      </c>
    </row>
    <row r="6129" spans="1:3" x14ac:dyDescent="0.3">
      <c r="A6129">
        <v>19651</v>
      </c>
      <c r="B6129">
        <v>17.23</v>
      </c>
      <c r="C6129">
        <v>17.420000000000002</v>
      </c>
    </row>
    <row r="6130" spans="1:3" x14ac:dyDescent="0.3">
      <c r="A6130">
        <v>19678</v>
      </c>
      <c r="B6130">
        <v>17.14</v>
      </c>
      <c r="C6130">
        <v>17.329999999999998</v>
      </c>
    </row>
    <row r="6131" spans="1:3" x14ac:dyDescent="0.3">
      <c r="A6131">
        <v>19705</v>
      </c>
      <c r="B6131">
        <v>17.05</v>
      </c>
      <c r="C6131">
        <v>17.239999999999998</v>
      </c>
    </row>
    <row r="6132" spans="1:3" x14ac:dyDescent="0.3">
      <c r="A6132">
        <v>19732</v>
      </c>
      <c r="B6132">
        <v>16.96</v>
      </c>
      <c r="C6132">
        <v>17.16</v>
      </c>
    </row>
    <row r="6133" spans="1:3" x14ac:dyDescent="0.3">
      <c r="A6133">
        <v>19759</v>
      </c>
      <c r="B6133">
        <v>16.87</v>
      </c>
      <c r="C6133">
        <v>17.07</v>
      </c>
    </row>
    <row r="6134" spans="1:3" x14ac:dyDescent="0.3">
      <c r="A6134">
        <v>19797</v>
      </c>
      <c r="B6134">
        <v>16.79</v>
      </c>
      <c r="C6134">
        <v>16.98</v>
      </c>
    </row>
    <row r="6135" spans="1:3" x14ac:dyDescent="0.3">
      <c r="A6135">
        <v>19824</v>
      </c>
      <c r="B6135">
        <v>16.7</v>
      </c>
      <c r="C6135">
        <v>16.89</v>
      </c>
    </row>
    <row r="6136" spans="1:3" x14ac:dyDescent="0.3">
      <c r="A6136">
        <v>19852</v>
      </c>
      <c r="B6136">
        <v>16.61</v>
      </c>
      <c r="C6136">
        <v>16.8</v>
      </c>
    </row>
    <row r="6137" spans="1:3" x14ac:dyDescent="0.3">
      <c r="A6137">
        <v>19880</v>
      </c>
      <c r="B6137">
        <v>16.52</v>
      </c>
      <c r="C6137">
        <v>16.71</v>
      </c>
    </row>
    <row r="6138" spans="1:3" x14ac:dyDescent="0.3">
      <c r="A6138">
        <v>19913</v>
      </c>
      <c r="B6138">
        <v>16.43</v>
      </c>
      <c r="C6138">
        <v>16.62</v>
      </c>
    </row>
    <row r="6139" spans="1:3" x14ac:dyDescent="0.3">
      <c r="A6139">
        <v>19941</v>
      </c>
      <c r="B6139">
        <v>16.34</v>
      </c>
      <c r="C6139">
        <v>16.53</v>
      </c>
    </row>
    <row r="6140" spans="1:3" x14ac:dyDescent="0.3">
      <c r="A6140">
        <v>19970</v>
      </c>
      <c r="B6140">
        <v>16.25</v>
      </c>
      <c r="C6140">
        <v>16.440000000000001</v>
      </c>
    </row>
    <row r="6141" spans="1:3" x14ac:dyDescent="0.3">
      <c r="A6141">
        <v>19998</v>
      </c>
      <c r="B6141">
        <v>16.16</v>
      </c>
      <c r="C6141">
        <v>16.350000000000001</v>
      </c>
    </row>
    <row r="6142" spans="1:3" x14ac:dyDescent="0.3">
      <c r="A6142">
        <v>20027</v>
      </c>
      <c r="B6142">
        <v>16.07</v>
      </c>
      <c r="C6142">
        <v>16.27</v>
      </c>
    </row>
    <row r="6143" spans="1:3" x14ac:dyDescent="0.3">
      <c r="A6143">
        <v>20055</v>
      </c>
      <c r="B6143">
        <v>15.98</v>
      </c>
      <c r="C6143">
        <v>16.18</v>
      </c>
    </row>
    <row r="6144" spans="1:3" x14ac:dyDescent="0.3">
      <c r="A6144">
        <v>20084</v>
      </c>
      <c r="B6144">
        <v>15.9</v>
      </c>
      <c r="C6144">
        <v>16.09</v>
      </c>
    </row>
    <row r="6145" spans="1:3" x14ac:dyDescent="0.3">
      <c r="A6145">
        <v>20113</v>
      </c>
      <c r="B6145">
        <v>15.81</v>
      </c>
      <c r="C6145">
        <v>16.010000000000002</v>
      </c>
    </row>
    <row r="6146" spans="1:3" x14ac:dyDescent="0.3">
      <c r="A6146">
        <v>20142</v>
      </c>
      <c r="B6146">
        <v>15.72</v>
      </c>
      <c r="C6146">
        <v>15.92</v>
      </c>
    </row>
    <row r="6147" spans="1:3" x14ac:dyDescent="0.3">
      <c r="A6147">
        <v>20172</v>
      </c>
      <c r="B6147">
        <v>15.63</v>
      </c>
      <c r="C6147">
        <v>15.83</v>
      </c>
    </row>
    <row r="6148" spans="1:3" x14ac:dyDescent="0.3">
      <c r="A6148">
        <v>20201</v>
      </c>
      <c r="B6148">
        <v>15.55</v>
      </c>
      <c r="C6148">
        <v>15.74</v>
      </c>
    </row>
    <row r="6149" spans="1:3" x14ac:dyDescent="0.3">
      <c r="A6149">
        <v>20231</v>
      </c>
      <c r="B6149">
        <v>15.46</v>
      </c>
      <c r="C6149">
        <v>15.66</v>
      </c>
    </row>
    <row r="6150" spans="1:3" x14ac:dyDescent="0.3">
      <c r="A6150">
        <v>20261</v>
      </c>
      <c r="B6150">
        <v>15.37</v>
      </c>
      <c r="C6150">
        <v>15.57</v>
      </c>
    </row>
    <row r="6151" spans="1:3" x14ac:dyDescent="0.3">
      <c r="A6151">
        <v>20297</v>
      </c>
      <c r="B6151">
        <v>15.29</v>
      </c>
      <c r="C6151">
        <v>15.49</v>
      </c>
    </row>
    <row r="6152" spans="1:3" x14ac:dyDescent="0.3">
      <c r="A6152">
        <v>20327</v>
      </c>
      <c r="B6152">
        <v>15.2</v>
      </c>
      <c r="C6152">
        <v>15.4</v>
      </c>
    </row>
    <row r="6153" spans="1:3" x14ac:dyDescent="0.3">
      <c r="A6153">
        <v>20358</v>
      </c>
      <c r="B6153">
        <v>15.11</v>
      </c>
      <c r="C6153">
        <v>15.31</v>
      </c>
    </row>
    <row r="6154" spans="1:3" x14ac:dyDescent="0.3">
      <c r="A6154">
        <v>20388</v>
      </c>
      <c r="B6154">
        <v>15.03</v>
      </c>
      <c r="C6154">
        <v>15.23</v>
      </c>
    </row>
    <row r="6155" spans="1:3" x14ac:dyDescent="0.3">
      <c r="A6155">
        <v>20419</v>
      </c>
      <c r="B6155">
        <v>14.94</v>
      </c>
      <c r="C6155">
        <v>15.14</v>
      </c>
    </row>
    <row r="6156" spans="1:3" x14ac:dyDescent="0.3">
      <c r="A6156">
        <v>20450</v>
      </c>
      <c r="B6156">
        <v>14.85</v>
      </c>
      <c r="C6156">
        <v>15.06</v>
      </c>
    </row>
    <row r="6157" spans="1:3" x14ac:dyDescent="0.3">
      <c r="A6157">
        <v>20487</v>
      </c>
      <c r="B6157">
        <v>14.76</v>
      </c>
      <c r="C6157">
        <v>14.97</v>
      </c>
    </row>
    <row r="6158" spans="1:3" x14ac:dyDescent="0.3">
      <c r="A6158">
        <v>20519</v>
      </c>
      <c r="B6158">
        <v>14.67</v>
      </c>
      <c r="C6158">
        <v>14.88</v>
      </c>
    </row>
    <row r="6159" spans="1:3" x14ac:dyDescent="0.3">
      <c r="A6159">
        <v>20550</v>
      </c>
      <c r="B6159">
        <v>14.59</v>
      </c>
      <c r="C6159">
        <v>14.8</v>
      </c>
    </row>
    <row r="6160" spans="1:3" x14ac:dyDescent="0.3">
      <c r="A6160">
        <v>20582</v>
      </c>
      <c r="B6160">
        <v>14.5</v>
      </c>
      <c r="C6160">
        <v>14.71</v>
      </c>
    </row>
    <row r="6161" spans="1:3" x14ac:dyDescent="0.3">
      <c r="A6161">
        <v>20614</v>
      </c>
      <c r="B6161">
        <v>14.41</v>
      </c>
      <c r="C6161">
        <v>14.62</v>
      </c>
    </row>
    <row r="6162" spans="1:3" x14ac:dyDescent="0.3">
      <c r="A6162">
        <v>20646</v>
      </c>
      <c r="B6162">
        <v>14.33</v>
      </c>
      <c r="C6162">
        <v>14.54</v>
      </c>
    </row>
    <row r="6163" spans="1:3" x14ac:dyDescent="0.3">
      <c r="A6163">
        <v>20679</v>
      </c>
      <c r="B6163">
        <v>14.24</v>
      </c>
      <c r="C6163">
        <v>14.45</v>
      </c>
    </row>
    <row r="6164" spans="1:3" x14ac:dyDescent="0.3">
      <c r="A6164">
        <v>20711</v>
      </c>
      <c r="B6164">
        <v>14.16</v>
      </c>
      <c r="C6164">
        <v>14.37</v>
      </c>
    </row>
    <row r="6165" spans="1:3" x14ac:dyDescent="0.3">
      <c r="A6165">
        <v>20744</v>
      </c>
      <c r="B6165">
        <v>14.07</v>
      </c>
      <c r="C6165">
        <v>14.28</v>
      </c>
    </row>
    <row r="6166" spans="1:3" x14ac:dyDescent="0.3">
      <c r="A6166">
        <v>20777</v>
      </c>
      <c r="B6166">
        <v>13.99</v>
      </c>
      <c r="C6166">
        <v>14.2</v>
      </c>
    </row>
    <row r="6167" spans="1:3" x14ac:dyDescent="0.3">
      <c r="A6167">
        <v>20810</v>
      </c>
      <c r="B6167">
        <v>13.9</v>
      </c>
      <c r="C6167">
        <v>14.11</v>
      </c>
    </row>
    <row r="6168" spans="1:3" x14ac:dyDescent="0.3">
      <c r="A6168">
        <v>20843</v>
      </c>
      <c r="B6168">
        <v>13.81</v>
      </c>
      <c r="C6168">
        <v>14.03</v>
      </c>
    </row>
    <row r="6169" spans="1:3" x14ac:dyDescent="0.3">
      <c r="A6169">
        <v>20877</v>
      </c>
      <c r="B6169">
        <v>13.73</v>
      </c>
      <c r="C6169">
        <v>13.94</v>
      </c>
    </row>
    <row r="6170" spans="1:3" x14ac:dyDescent="0.3">
      <c r="A6170">
        <v>20918</v>
      </c>
      <c r="B6170">
        <v>13.64</v>
      </c>
      <c r="C6170">
        <v>13.85</v>
      </c>
    </row>
    <row r="6171" spans="1:3" x14ac:dyDescent="0.3">
      <c r="A6171">
        <v>20952</v>
      </c>
      <c r="B6171">
        <v>13.56</v>
      </c>
      <c r="C6171">
        <v>13.77</v>
      </c>
    </row>
    <row r="6172" spans="1:3" x14ac:dyDescent="0.3">
      <c r="A6172">
        <v>20986</v>
      </c>
      <c r="B6172">
        <v>13.47</v>
      </c>
      <c r="C6172">
        <v>13.68</v>
      </c>
    </row>
    <row r="6173" spans="1:3" x14ac:dyDescent="0.3">
      <c r="A6173">
        <v>21021</v>
      </c>
      <c r="B6173">
        <v>13.38</v>
      </c>
      <c r="C6173">
        <v>13.6</v>
      </c>
    </row>
    <row r="6174" spans="1:3" x14ac:dyDescent="0.3">
      <c r="A6174">
        <v>21055</v>
      </c>
      <c r="B6174">
        <v>13.3</v>
      </c>
      <c r="C6174">
        <v>13.51</v>
      </c>
    </row>
    <row r="6175" spans="1:3" x14ac:dyDescent="0.3">
      <c r="A6175">
        <v>21090</v>
      </c>
      <c r="B6175">
        <v>13.21</v>
      </c>
      <c r="C6175">
        <v>13.43</v>
      </c>
    </row>
    <row r="6176" spans="1:3" x14ac:dyDescent="0.3">
      <c r="A6176">
        <v>21133</v>
      </c>
      <c r="B6176">
        <v>13.12</v>
      </c>
      <c r="C6176">
        <v>13.34</v>
      </c>
    </row>
    <row r="6177" spans="1:3" x14ac:dyDescent="0.3">
      <c r="A6177">
        <v>21168</v>
      </c>
      <c r="B6177">
        <v>13.04</v>
      </c>
      <c r="C6177">
        <v>13.25</v>
      </c>
    </row>
    <row r="6178" spans="1:3" x14ac:dyDescent="0.3">
      <c r="A6178">
        <v>21204</v>
      </c>
      <c r="B6178">
        <v>12.95</v>
      </c>
      <c r="C6178">
        <v>13.17</v>
      </c>
    </row>
    <row r="6179" spans="1:3" x14ac:dyDescent="0.3">
      <c r="A6179">
        <v>21240</v>
      </c>
      <c r="B6179">
        <v>12.86</v>
      </c>
      <c r="C6179">
        <v>13.08</v>
      </c>
    </row>
    <row r="6180" spans="1:3" x14ac:dyDescent="0.3">
      <c r="A6180">
        <v>21276</v>
      </c>
      <c r="B6180">
        <v>12.78</v>
      </c>
      <c r="C6180">
        <v>13</v>
      </c>
    </row>
    <row r="6181" spans="1:3" x14ac:dyDescent="0.3">
      <c r="A6181">
        <v>21313</v>
      </c>
      <c r="B6181">
        <v>12.69</v>
      </c>
      <c r="C6181">
        <v>12.91</v>
      </c>
    </row>
    <row r="6182" spans="1:3" x14ac:dyDescent="0.3">
      <c r="A6182">
        <v>21350</v>
      </c>
      <c r="B6182">
        <v>12.6</v>
      </c>
      <c r="C6182">
        <v>12.83</v>
      </c>
    </row>
    <row r="6183" spans="1:3" x14ac:dyDescent="0.3">
      <c r="A6183">
        <v>21387</v>
      </c>
      <c r="B6183">
        <v>12.52</v>
      </c>
      <c r="C6183">
        <v>12.74</v>
      </c>
    </row>
    <row r="6184" spans="1:3" x14ac:dyDescent="0.3">
      <c r="A6184">
        <v>21424</v>
      </c>
      <c r="B6184">
        <v>12.43</v>
      </c>
      <c r="C6184">
        <v>12.66</v>
      </c>
    </row>
    <row r="6185" spans="1:3" x14ac:dyDescent="0.3">
      <c r="A6185">
        <v>21461</v>
      </c>
      <c r="B6185">
        <v>12.35</v>
      </c>
      <c r="C6185">
        <v>12.57</v>
      </c>
    </row>
    <row r="6186" spans="1:3" x14ac:dyDescent="0.3">
      <c r="A6186">
        <v>21499</v>
      </c>
      <c r="B6186">
        <v>12.27</v>
      </c>
      <c r="C6186">
        <v>12.49</v>
      </c>
    </row>
    <row r="6187" spans="1:3" x14ac:dyDescent="0.3">
      <c r="A6187">
        <v>21537</v>
      </c>
      <c r="B6187">
        <v>12.18</v>
      </c>
      <c r="C6187">
        <v>12.4</v>
      </c>
    </row>
    <row r="6188" spans="1:3" x14ac:dyDescent="0.3">
      <c r="A6188">
        <v>21576</v>
      </c>
      <c r="B6188">
        <v>12.1</v>
      </c>
      <c r="C6188">
        <v>12.32</v>
      </c>
    </row>
    <row r="6189" spans="1:3" x14ac:dyDescent="0.3">
      <c r="A6189">
        <v>21614</v>
      </c>
      <c r="B6189">
        <v>12.01</v>
      </c>
      <c r="C6189">
        <v>12.24</v>
      </c>
    </row>
    <row r="6190" spans="1:3" x14ac:dyDescent="0.3">
      <c r="A6190">
        <v>21653</v>
      </c>
      <c r="B6190">
        <v>11.93</v>
      </c>
      <c r="C6190">
        <v>12.15</v>
      </c>
    </row>
    <row r="6191" spans="1:3" x14ac:dyDescent="0.3">
      <c r="A6191">
        <v>21693</v>
      </c>
      <c r="B6191">
        <v>11.85</v>
      </c>
      <c r="C6191">
        <v>12.07</v>
      </c>
    </row>
    <row r="6192" spans="1:3" x14ac:dyDescent="0.3">
      <c r="A6192">
        <v>21732</v>
      </c>
      <c r="B6192">
        <v>11.76</v>
      </c>
      <c r="C6192">
        <v>11.98</v>
      </c>
    </row>
    <row r="6193" spans="1:3" x14ac:dyDescent="0.3">
      <c r="A6193">
        <v>21772</v>
      </c>
      <c r="B6193">
        <v>11.68</v>
      </c>
      <c r="C6193">
        <v>11.9</v>
      </c>
    </row>
    <row r="6194" spans="1:3" x14ac:dyDescent="0.3">
      <c r="A6194">
        <v>21812</v>
      </c>
      <c r="B6194">
        <v>11.59</v>
      </c>
      <c r="C6194">
        <v>11.81</v>
      </c>
    </row>
    <row r="6195" spans="1:3" x14ac:dyDescent="0.3">
      <c r="A6195">
        <v>21861</v>
      </c>
      <c r="B6195">
        <v>11.51</v>
      </c>
      <c r="C6195">
        <v>11.73</v>
      </c>
    </row>
    <row r="6196" spans="1:3" x14ac:dyDescent="0.3">
      <c r="A6196">
        <v>21901</v>
      </c>
      <c r="B6196">
        <v>11.42</v>
      </c>
      <c r="C6196">
        <v>11.64</v>
      </c>
    </row>
    <row r="6197" spans="1:3" x14ac:dyDescent="0.3">
      <c r="A6197">
        <v>21942</v>
      </c>
      <c r="B6197">
        <v>11.34</v>
      </c>
      <c r="C6197">
        <v>11.56</v>
      </c>
    </row>
    <row r="6198" spans="1:3" x14ac:dyDescent="0.3">
      <c r="A6198">
        <v>21984</v>
      </c>
      <c r="B6198">
        <v>11.25</v>
      </c>
      <c r="C6198">
        <v>11.47</v>
      </c>
    </row>
    <row r="6199" spans="1:3" x14ac:dyDescent="0.3">
      <c r="A6199">
        <v>22026</v>
      </c>
      <c r="B6199">
        <v>11.17</v>
      </c>
      <c r="C6199">
        <v>11.39</v>
      </c>
    </row>
    <row r="6200" spans="1:3" x14ac:dyDescent="0.3">
      <c r="A6200">
        <v>22068</v>
      </c>
      <c r="B6200">
        <v>11.08</v>
      </c>
      <c r="C6200">
        <v>11.31</v>
      </c>
    </row>
    <row r="6201" spans="1:3" x14ac:dyDescent="0.3">
      <c r="A6201">
        <v>22110</v>
      </c>
      <c r="B6201">
        <v>11</v>
      </c>
      <c r="C6201">
        <v>11.22</v>
      </c>
    </row>
    <row r="6202" spans="1:3" x14ac:dyDescent="0.3">
      <c r="A6202">
        <v>22153</v>
      </c>
      <c r="B6202">
        <v>10.91</v>
      </c>
      <c r="C6202">
        <v>11.14</v>
      </c>
    </row>
    <row r="6203" spans="1:3" x14ac:dyDescent="0.3">
      <c r="A6203">
        <v>22213</v>
      </c>
      <c r="B6203">
        <v>10.82</v>
      </c>
      <c r="C6203">
        <v>11.05</v>
      </c>
    </row>
    <row r="6204" spans="1:3" x14ac:dyDescent="0.3">
      <c r="A6204">
        <v>22257</v>
      </c>
      <c r="B6204">
        <v>10.74</v>
      </c>
      <c r="C6204">
        <v>10.97</v>
      </c>
    </row>
    <row r="6205" spans="1:3" x14ac:dyDescent="0.3">
      <c r="A6205">
        <v>22301</v>
      </c>
      <c r="B6205">
        <v>10.65</v>
      </c>
      <c r="C6205">
        <v>10.88</v>
      </c>
    </row>
    <row r="6206" spans="1:3" x14ac:dyDescent="0.3">
      <c r="A6206">
        <v>22354</v>
      </c>
      <c r="B6206">
        <v>10.56</v>
      </c>
      <c r="C6206">
        <v>10.79</v>
      </c>
    </row>
    <row r="6207" spans="1:3" x14ac:dyDescent="0.3">
      <c r="A6207">
        <v>22399</v>
      </c>
      <c r="B6207">
        <v>10.48</v>
      </c>
      <c r="C6207">
        <v>10.71</v>
      </c>
    </row>
    <row r="6208" spans="1:3" x14ac:dyDescent="0.3">
      <c r="A6208">
        <v>22444</v>
      </c>
      <c r="B6208">
        <v>10.39</v>
      </c>
      <c r="C6208">
        <v>10.62</v>
      </c>
    </row>
    <row r="6209" spans="1:3" x14ac:dyDescent="0.3">
      <c r="A6209">
        <v>22490</v>
      </c>
      <c r="B6209">
        <v>10.3</v>
      </c>
      <c r="C6209">
        <v>10.54</v>
      </c>
    </row>
    <row r="6210" spans="1:3" x14ac:dyDescent="0.3">
      <c r="A6210">
        <v>22536</v>
      </c>
      <c r="B6210">
        <v>10.220000000000001</v>
      </c>
      <c r="C6210">
        <v>10.45</v>
      </c>
    </row>
    <row r="6211" spans="1:3" x14ac:dyDescent="0.3">
      <c r="A6211">
        <v>22582</v>
      </c>
      <c r="B6211">
        <v>10.130000000000001</v>
      </c>
      <c r="C6211">
        <v>10.36</v>
      </c>
    </row>
    <row r="6212" spans="1:3" x14ac:dyDescent="0.3">
      <c r="A6212">
        <v>22638</v>
      </c>
      <c r="B6212">
        <v>10.050000000000001</v>
      </c>
      <c r="C6212">
        <v>10.28</v>
      </c>
    </row>
    <row r="6213" spans="1:3" x14ac:dyDescent="0.3">
      <c r="A6213">
        <v>22685</v>
      </c>
      <c r="B6213">
        <v>9.9600000000000009</v>
      </c>
      <c r="C6213">
        <v>10.19</v>
      </c>
    </row>
    <row r="6214" spans="1:3" x14ac:dyDescent="0.3">
      <c r="A6214">
        <v>22733</v>
      </c>
      <c r="B6214">
        <v>9.8699999999999992</v>
      </c>
      <c r="C6214">
        <v>10.11</v>
      </c>
    </row>
    <row r="6215" spans="1:3" x14ac:dyDescent="0.3">
      <c r="A6215">
        <v>22781</v>
      </c>
      <c r="B6215">
        <v>9.77</v>
      </c>
      <c r="C6215">
        <v>9.1</v>
      </c>
    </row>
    <row r="6216" spans="1:3" x14ac:dyDescent="0.3">
      <c r="A6216">
        <v>22948</v>
      </c>
      <c r="B6216">
        <v>8.7899999999999991</v>
      </c>
      <c r="C6216">
        <v>8.19</v>
      </c>
    </row>
    <row r="6217" spans="1:3" x14ac:dyDescent="0.3">
      <c r="A6217">
        <v>23182</v>
      </c>
      <c r="B6217">
        <v>7.91</v>
      </c>
      <c r="C6217">
        <v>7.37</v>
      </c>
    </row>
    <row r="6218" spans="1:3" x14ac:dyDescent="0.3">
      <c r="A6218">
        <v>23426</v>
      </c>
      <c r="B6218">
        <v>7.12</v>
      </c>
      <c r="C6218">
        <v>6.63</v>
      </c>
    </row>
    <row r="6219" spans="1:3" x14ac:dyDescent="0.3">
      <c r="A6219">
        <v>23693</v>
      </c>
      <c r="B6219">
        <v>6.41</v>
      </c>
      <c r="C6219">
        <v>5.97</v>
      </c>
    </row>
    <row r="6220" spans="1:3" x14ac:dyDescent="0.3">
      <c r="A6220">
        <v>23974</v>
      </c>
      <c r="B6220">
        <v>5.77</v>
      </c>
      <c r="C6220">
        <v>5.37</v>
      </c>
    </row>
    <row r="6221" spans="1:3" x14ac:dyDescent="0.3">
      <c r="A6221">
        <v>24257</v>
      </c>
      <c r="B6221">
        <v>5.19</v>
      </c>
      <c r="C6221">
        <v>4.83</v>
      </c>
    </row>
    <row r="6222" spans="1:3" x14ac:dyDescent="0.3">
      <c r="A6222">
        <v>24555</v>
      </c>
      <c r="B6222">
        <v>4.67</v>
      </c>
      <c r="C6222">
        <v>4.3499999999999996</v>
      </c>
    </row>
    <row r="6223" spans="1:3" x14ac:dyDescent="0.3">
      <c r="A6223">
        <v>24871</v>
      </c>
      <c r="B6223">
        <v>4.21</v>
      </c>
      <c r="C6223">
        <v>3.92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Q E A A B Q S w M E F A A C A A g A M F a U U H l Q y 6 G n A A A A + A A A A B I A H A B D b 2 5 m a W c v U G F j a 2 F n Z S 5 4 b W w g o h g A K K A U A A A A A A A A A A A A A A A A A A A A A A A A A A A A h Y / R C o I w G I V f R X b v N s 1 Q 5 H c S 3 S Y E U X Q 7 5 t K R z n C z + W 5 d 9 E i 9 Q k J Z 3 X V 5 D t + B 7 z x u d 8 j H t v G u s j e q 0 x k K M E W e 1 K I r l a 4 y N N i T n 6 C c w Z a L M 6 + k N 8 H a p K N R G a q t v a S E O O e w W + C u r 0 h I a U C O x W Y n a t l y X 2 l j u R Y S f V b l / x V i c H j J s B D H C V 7 G E c V R E g C Z a y i U / i L h Z I w p k J 8 S 1 k N j h 1 4 y q f 3 V H s g c g b x f s C d Q S w M E F A A C A A g A M F a U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B W l F C Z J 5 m 2 e w E A A O 4 D A A A T A B w A R m 9 y b X V s Y X M v U 2 V j d G l v b j E u b S C i G A A o o B Q A A A A A A A A A A A A A A A A A A A A A A A A A A A D l k U 1 r G z E Q h u 8 G / w e h X N a g X W x 3 U 2 j D H o w c k x 5 a U n a T S z Y U R T u x R f R h p F l j Y / L f o 2 V d 0 q Q m y a G 3 6 q C P Z 4 a Z e f U G k K i c J W V / T s 6 G g + E g r I S H h p x Q 7 p y u w B v C x R p b D 2 Q 6 n o 7 T c Z 5 O v p B J n p 6 O 0 z y n p C A a c D g g c Z W u 9 R I i 4 W G T z Z 1 s D V h M F k p D x p 3 F + A g J 5 V / r q w A + 1 N + V X A n Q 9 R z C A 7 p 1 / Z F 2 G W 6 R j t j N H L Q y C s E X l F F G u N O t s a H 4 x M i 5 l a 5 R d l l M p q d T R n 6 2 D q H E n Y b i + Z r 9 c B Z u R 6 y f + o R e e m d i r C E X I J o 4 W i e q E n c x 8 R A 5 8 K Q X y M j N g c + 0 L q X Q w o c C f f t n S b 4 S d h k r V r s 1 P J e r v L D h 3 n n T D 9 w F Q 3 K k P 9 v v K S o D U d o 3 i 5 / z r M t 8 Z G R P F 7 9 m n F 8 d 4 1 X 5 k j 6 O h g N l j 8 7 z 0 u b f 3 x z 3 j d M o l p D C d g 1 e d e 6 l j U D x D 0 1 e l L P z + t J D p H 4 J 9 f u 9 M x k 2 / 4 n j V V S d m D D 6 2 9 1 r I W U b M U Z A b G v u w P c c w y v 6 l u t P U E s B A i 0 A F A A C A A g A M F a U U H l Q y 6 G n A A A A + A A A A B I A A A A A A A A A A A A A A A A A A A A A A E N v b m Z p Z y 9 Q Y W N r Y W d l L n h t b F B L A Q I t A B Q A A g A I A D B W l F A P y u m r p A A A A O k A A A A T A A A A A A A A A A A A A A A A A P M A A A B b Q 2 9 u d G V u d F 9 U e X B l c 1 0 u e G 1 s U E s B A i 0 A F A A C A A g A M F a U U J k n m b Z 7 A Q A A 7 g M A A B M A A A A A A A A A A A A A A A A A 5 A E A A E Z v c m 1 1 b G F z L 1 N l Y 3 R p b 2 4 x L m 1 Q S w U G A A A A A A M A A w D C A A A A r A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b x M A A A A A A A B N E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Q 2 9 v b F R l c m 0 l M j B D Y X B 0 d X J l J T I w M j A y M C 0 w N C 0 x O S U y M D E 0 L T U w L T Q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j c 1 N y I g L z 4 8 R W 5 0 c n k g V H l w Z T 0 i R m l s b E V y c m 9 y Q 2 9 k Z S I g V m F s d W U 9 I n N V b m t u b 3 d u I i A v P j x F b n R y e S B U e X B l P S J G a W x s R X J y b 3 J D b 3 V u d C I g V m F s d W U 9 I m w x I i A v P j x F b n R y e S B U e X B l P S J G a W x s T G F z d F V w Z G F 0 Z W Q i I F Z h b H V l P S J k M j A y M C 0 w N C 0 x O V Q w N D o 1 N z o y N i 4 3 N T U 3 N T c 2 W i I g L z 4 8 R W 5 0 c n k g V H l w Z T 0 i R m l s b E N v b H V t b l R 5 c G V z I i B W Y W x 1 Z T 0 i c 0 F 3 T U Q i I C 8 + P E V u d H J 5 I F R 5 c G U 9 I k Z p b G x D b 2 x 1 b W 5 O Y W 1 l c y I g V m F s d W U 9 I n N b J n F 1 b 3 Q 7 d G l t Z S Z x d W 9 0 O y w m c X V v d D t G X 0 F D Q 1 U m c X V v d D s s J n F 1 b 3 Q 7 R l 9 U U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v b 2 x U Z X J t I E N h c H R 1 c m U g M j A y M C 0 w N C 0 x O S A x N C 0 1 M C 0 0 N C 9 D a G F u Z 2 V k I F R 5 c G U u e 3 R p b W U s M H 0 m c X V v d D s s J n F 1 b 3 Q 7 U 2 V j d G l v b j E v Q 2 9 v b F R l c m 0 g Q 2 F w d H V y Z S A y M D I w L T A 0 L T E 5 I D E 0 L T U w L T Q 0 L 0 N o Y W 5 n Z W Q g V H l w Z S 5 7 R l 9 B Q 0 N V L D F 9 J n F 1 b 3 Q 7 L C Z x d W 9 0 O 1 N l Y 3 R p b 2 4 x L 0 N v b 2 x U Z X J t I E N h c H R 1 c m U g M j A y M C 0 w N C 0 x O S A x N C 0 1 M C 0 0 N C 9 D a G F u Z 2 V k I F R 5 c G U u e 0 Z f V F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Q 2 9 v b F R l c m 0 g Q 2 F w d H V y Z S A y M D I w L T A 0 L T E 5 I D E 0 L T U w L T Q 0 L 0 N o Y W 5 n Z W Q g V H l w Z S 5 7 d G l t Z S w w f S Z x d W 9 0 O y w m c X V v d D t T Z W N 0 a W 9 u M S 9 D b 2 9 s V G V y b S B D Y X B 0 d X J l I D I w M j A t M D Q t M T k g M T Q t N T A t N D Q v Q 2 h h b m d l Z C B U e X B l L n t G X 0 F D Q 1 U s M X 0 m c X V v d D s s J n F 1 b 3 Q 7 U 2 V j d G l v b j E v Q 2 9 v b F R l c m 0 g Q 2 F w d H V y Z S A y M D I w L T A 0 L T E 5 I D E 0 L T U w L T Q 0 L 0 N o Y W 5 n Z W Q g V H l w Z S 5 7 R l 9 U U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9 v b F R l c m 0 l M j B D Y X B 0 d X J l J T I w M j A y M C 0 w N C 0 x O S U y M D E 0 L T U w L T Q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2 x U Z X J t J T I w Q 2 F w d H V y Z S U y M D I w M j A t M D Q t M T k l M j A x N C 0 1 M C 0 0 N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9 s V G V y b S U y M E N h c H R 1 c m U l M j A y M D I w L T A 0 L T E 5 J T I w M T Q t N T A t N D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w L T A 0 L T I w L X Z v b H R h Z 2 U t Z X h w Z X J p b W V u d C 1 k Y X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E 3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y M F Q w M D o y N D o z N i 4 x N T A y M D k 3 W i I g L z 4 8 R W 5 0 c n k g V H l w Z T 0 i R m l s b E N v b H V t b l R 5 c G V z I i B W Y W x 1 Z T 0 i c 0 F 3 V U Y i I C 8 + P E V u d H J 5 I F R 5 c G U 9 I k Z p b G x D b 2 x 1 b W 5 O Y W 1 l c y I g V m F s d W U 9 I n N b J n F 1 b 3 Q 7 V G l t Z S h t c y k m c X V v d D s s J n F 1 b 3 Q 7 V m F j Y 3 U m c X V v d D s s J n F 1 b 3 Q 7 V n R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y M C 0 w N C 0 y M C 1 2 b 2 x 0 Y W d l L W V 4 c G V y a W 1 l b n Q t Z G F 0 Y S 9 D a G F u Z 2 V k I F R 5 c G U u e 1 R p b W U o b X M p L D B 9 J n F 1 b 3 Q 7 L C Z x d W 9 0 O 1 N l Y 3 R p b 2 4 x L z I w M j A t M D Q t M j A t d m 9 s d G F n Z S 1 l e H B l c m l t Z W 5 0 L W R h d G E v Q 2 h h b m d l Z C B U e X B l L n t W Y W N j d S w x f S Z x d W 9 0 O y w m c X V v d D t T Z W N 0 a W 9 u M S 8 y M D I w L T A 0 L T I w L X Z v b H R h Z 2 U t Z X h w Z X J p b W V u d C 1 k Y X R h L 0 N o Y W 5 n Z W Q g V H l w Z S 5 7 V n R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z I w M j A t M D Q t M j A t d m 9 s d G F n Z S 1 l e H B l c m l t Z W 5 0 L W R h d G E v Q 2 h h b m d l Z C B U e X B l L n t U a W 1 l K G 1 z K S w w f S Z x d W 9 0 O y w m c X V v d D t T Z W N 0 a W 9 u M S 8 y M D I w L T A 0 L T I w L X Z v b H R h Z 2 U t Z X h w Z X J p b W V u d C 1 k Y X R h L 0 N o Y W 5 n Z W Q g V H l w Z S 5 7 V m F j Y 3 U s M X 0 m c X V v d D s s J n F 1 b 3 Q 7 U 2 V j d G l v b j E v M j A y M C 0 w N C 0 y M C 1 2 b 2 x 0 Y W d l L W V 4 c G V y a W 1 l b n Q t Z G F 0 Y S 9 D a G F u Z 2 V k I F R 5 c G U u e 1 Z 0 c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j A y M C 0 w N C 0 y M C 1 2 b 2 x 0 Y W d l L W V 4 c G V y a W 1 l b n Q t Z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w L T A 0 L T I w L X Z v b H R h Z 2 U t Z X h w Z X J p b W V u d C 1 k Y X R h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A t M D Q t M j A t d m 9 s d G F n Z S 1 l e H B l c m l t Z W 5 0 L W R h d G E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O 3 z 6 J Y t M 6 U 6 R n W p 0 k 6 O Z D w A A A A A C A A A A A A A Q Z g A A A A E A A C A A A A A s L N H I 7 I q K N + S L A A f Y w + g Q k L + G u Q v 7 N 4 g G h P 9 x Q z T 9 G Q A A A A A O g A A A A A I A A C A A A A A / X o J w d / m 0 w X q d 2 v w a 1 s v / + b o N T i B R 9 k T 3 S 7 h 6 v u g E 6 l A A A A B J v m v C Z 1 B 1 J r f C u u O O / C P M g C Z v n r 0 Z l B X J l 1 v C I j A L 7 i h X 2 o E P 7 n 5 f O m 3 J Q u w E 1 s y H 2 T m Q 0 z m J 9 9 E U W / h s X 1 H 1 n 4 W l q t c B c C b F l m C d X V p A F 0 A A A A C r Z u e k h r 6 Z R 5 g X 6 W f P + g A h k F R 4 q A Z U S 7 i M e Z P r b B r t h I x c + 6 z X M P E 5 t C h R w 3 A b D 3 e P + M r + Z D + v r k v K 6 I r N J o J Z < / D a t a M a s h u p > 
</file>

<file path=customXml/itemProps1.xml><?xml version="1.0" encoding="utf-8"?>
<ds:datastoreItem xmlns:ds="http://schemas.openxmlformats.org/officeDocument/2006/customXml" ds:itemID="{8D72DB20-A0B3-4BC8-92D6-BED55B860FC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V-F characterisation</vt:lpstr>
      <vt:lpstr>Log-voltage experiment</vt:lpstr>
      <vt:lpstr>Moving average experiment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</cp:lastModifiedBy>
  <dcterms:created xsi:type="dcterms:W3CDTF">2020-04-19T04:56:33Z</dcterms:created>
  <dcterms:modified xsi:type="dcterms:W3CDTF">2020-04-20T03:23:16Z</dcterms:modified>
</cp:coreProperties>
</file>